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oon Tian Yong\Documents\GitHub\QF604-Econometrics\FINAL\For Submission\"/>
    </mc:Choice>
  </mc:AlternateContent>
  <xr:revisionPtr revIDLastSave="0" documentId="13_ncr:1_{8A346C24-30C0-45EA-AA92-07C0FF29D665}" xr6:coauthVersionLast="43" xr6:coauthVersionMax="43" xr10:uidLastSave="{00000000-0000-0000-0000-000000000000}"/>
  <bookViews>
    <workbookView xWindow="-120" yWindow="-120" windowWidth="29040" windowHeight="15720" xr2:uid="{23F39457-B35A-429A-834E-378523C68EF1}"/>
  </bookViews>
  <sheets>
    <sheet name="Data" sheetId="4" r:id="rId1"/>
    <sheet name="Charts" sheetId="29" r:id="rId2"/>
  </sheets>
  <externalReferences>
    <externalReference r:id="rId3"/>
  </externalReferences>
  <definedNames>
    <definedName name="_xlnm._FilterDatabase" localSheetId="0" hidden="1">Data!$A$2:$BW$669</definedName>
    <definedName name="SpreadsheetBuilder_1" hidden="1">[1]DJUTR!#REF!</definedName>
  </definedNames>
  <calcPr calcId="181029" calcMode="manual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H669" i="4" l="1"/>
  <c r="CG669" i="4"/>
  <c r="CF669" i="4"/>
  <c r="CE669" i="4"/>
  <c r="CD669" i="4"/>
  <c r="CC669" i="4"/>
  <c r="CB669" i="4"/>
  <c r="CA669" i="4"/>
  <c r="BZ669" i="4"/>
  <c r="BY669" i="4"/>
  <c r="BX669" i="4"/>
  <c r="CH668" i="4"/>
  <c r="CG668" i="4"/>
  <c r="CF668" i="4"/>
  <c r="CE668" i="4"/>
  <c r="CD668" i="4"/>
  <c r="CC668" i="4"/>
  <c r="CB668" i="4"/>
  <c r="CA668" i="4"/>
  <c r="BZ668" i="4"/>
  <c r="BY668" i="4"/>
  <c r="BX668" i="4"/>
  <c r="CH667" i="4"/>
  <c r="CG667" i="4"/>
  <c r="CF667" i="4"/>
  <c r="CE667" i="4"/>
  <c r="CD667" i="4"/>
  <c r="CC667" i="4"/>
  <c r="CB667" i="4"/>
  <c r="CA667" i="4"/>
  <c r="BZ667" i="4"/>
  <c r="BY667" i="4"/>
  <c r="BX667" i="4"/>
  <c r="CH666" i="4"/>
  <c r="CG666" i="4"/>
  <c r="CF666" i="4"/>
  <c r="CE666" i="4"/>
  <c r="CD666" i="4"/>
  <c r="CC666" i="4"/>
  <c r="CB666" i="4"/>
  <c r="CA666" i="4"/>
  <c r="BZ666" i="4"/>
  <c r="BY666" i="4"/>
  <c r="BX666" i="4"/>
  <c r="CH665" i="4"/>
  <c r="CG665" i="4"/>
  <c r="CF665" i="4"/>
  <c r="CE665" i="4"/>
  <c r="CD665" i="4"/>
  <c r="CC665" i="4"/>
  <c r="CB665" i="4"/>
  <c r="CA665" i="4"/>
  <c r="BZ665" i="4"/>
  <c r="BY665" i="4"/>
  <c r="BX665" i="4"/>
  <c r="CH664" i="4"/>
  <c r="CG664" i="4"/>
  <c r="CF664" i="4"/>
  <c r="CE664" i="4"/>
  <c r="CD664" i="4"/>
  <c r="CC664" i="4"/>
  <c r="CB664" i="4"/>
  <c r="CA664" i="4"/>
  <c r="BZ664" i="4"/>
  <c r="BY664" i="4"/>
  <c r="BX664" i="4"/>
  <c r="CH663" i="4"/>
  <c r="CG663" i="4"/>
  <c r="CF663" i="4"/>
  <c r="CE663" i="4"/>
  <c r="CD663" i="4"/>
  <c r="CC663" i="4"/>
  <c r="CB663" i="4"/>
  <c r="CA663" i="4"/>
  <c r="BZ663" i="4"/>
  <c r="BY663" i="4"/>
  <c r="BX663" i="4"/>
  <c r="CH662" i="4"/>
  <c r="CG662" i="4"/>
  <c r="CF662" i="4"/>
  <c r="CE662" i="4"/>
  <c r="CD662" i="4"/>
  <c r="CC662" i="4"/>
  <c r="CB662" i="4"/>
  <c r="CA662" i="4"/>
  <c r="BZ662" i="4"/>
  <c r="BY662" i="4"/>
  <c r="BX662" i="4"/>
  <c r="CH661" i="4"/>
  <c r="CG661" i="4"/>
  <c r="CF661" i="4"/>
  <c r="CE661" i="4"/>
  <c r="CD661" i="4"/>
  <c r="CC661" i="4"/>
  <c r="CB661" i="4"/>
  <c r="CA661" i="4"/>
  <c r="BZ661" i="4"/>
  <c r="BY661" i="4"/>
  <c r="BX661" i="4"/>
  <c r="CH660" i="4"/>
  <c r="CG660" i="4"/>
  <c r="CF660" i="4"/>
  <c r="CE660" i="4"/>
  <c r="CD660" i="4"/>
  <c r="CC660" i="4"/>
  <c r="CB660" i="4"/>
  <c r="CA660" i="4"/>
  <c r="BZ660" i="4"/>
  <c r="BY660" i="4"/>
  <c r="BX660" i="4"/>
  <c r="CH659" i="4"/>
  <c r="CG659" i="4"/>
  <c r="CF659" i="4"/>
  <c r="CE659" i="4"/>
  <c r="CD659" i="4"/>
  <c r="CC659" i="4"/>
  <c r="CB659" i="4"/>
  <c r="CA659" i="4"/>
  <c r="BZ659" i="4"/>
  <c r="BY659" i="4"/>
  <c r="BX659" i="4"/>
  <c r="CH658" i="4"/>
  <c r="CG658" i="4"/>
  <c r="CF658" i="4"/>
  <c r="CE658" i="4"/>
  <c r="CD658" i="4"/>
  <c r="CC658" i="4"/>
  <c r="CB658" i="4"/>
  <c r="CA658" i="4"/>
  <c r="BZ658" i="4"/>
  <c r="BY658" i="4"/>
  <c r="BX658" i="4"/>
  <c r="CH657" i="4"/>
  <c r="CG657" i="4"/>
  <c r="CF657" i="4"/>
  <c r="CE657" i="4"/>
  <c r="CD657" i="4"/>
  <c r="CC657" i="4"/>
  <c r="CB657" i="4"/>
  <c r="CA657" i="4"/>
  <c r="BZ657" i="4"/>
  <c r="BY657" i="4"/>
  <c r="BX657" i="4"/>
  <c r="CH656" i="4"/>
  <c r="CG656" i="4"/>
  <c r="CF656" i="4"/>
  <c r="CE656" i="4"/>
  <c r="CD656" i="4"/>
  <c r="CC656" i="4"/>
  <c r="CB656" i="4"/>
  <c r="CA656" i="4"/>
  <c r="BZ656" i="4"/>
  <c r="BY656" i="4"/>
  <c r="BX656" i="4"/>
  <c r="CH655" i="4"/>
  <c r="CG655" i="4"/>
  <c r="CF655" i="4"/>
  <c r="CE655" i="4"/>
  <c r="CD655" i="4"/>
  <c r="CC655" i="4"/>
  <c r="CB655" i="4"/>
  <c r="CA655" i="4"/>
  <c r="BZ655" i="4"/>
  <c r="BY655" i="4"/>
  <c r="BX655" i="4"/>
  <c r="CH654" i="4"/>
  <c r="CG654" i="4"/>
  <c r="CF654" i="4"/>
  <c r="CE654" i="4"/>
  <c r="CD654" i="4"/>
  <c r="CC654" i="4"/>
  <c r="CB654" i="4"/>
  <c r="CA654" i="4"/>
  <c r="BZ654" i="4"/>
  <c r="BY654" i="4"/>
  <c r="BX654" i="4"/>
  <c r="CH653" i="4"/>
  <c r="CG653" i="4"/>
  <c r="CF653" i="4"/>
  <c r="CE653" i="4"/>
  <c r="CD653" i="4"/>
  <c r="CC653" i="4"/>
  <c r="CB653" i="4"/>
  <c r="CA653" i="4"/>
  <c r="BZ653" i="4"/>
  <c r="BY653" i="4"/>
  <c r="BX653" i="4"/>
  <c r="CH652" i="4"/>
  <c r="CG652" i="4"/>
  <c r="CF652" i="4"/>
  <c r="CE652" i="4"/>
  <c r="CD652" i="4"/>
  <c r="CC652" i="4"/>
  <c r="CB652" i="4"/>
  <c r="CA652" i="4"/>
  <c r="BZ652" i="4"/>
  <c r="BY652" i="4"/>
  <c r="BX652" i="4"/>
  <c r="CH651" i="4"/>
  <c r="CG651" i="4"/>
  <c r="CF651" i="4"/>
  <c r="CE651" i="4"/>
  <c r="CD651" i="4"/>
  <c r="CC651" i="4"/>
  <c r="CB651" i="4"/>
  <c r="CA651" i="4"/>
  <c r="BZ651" i="4"/>
  <c r="BY651" i="4"/>
  <c r="BX651" i="4"/>
  <c r="CH650" i="4"/>
  <c r="CG650" i="4"/>
  <c r="CF650" i="4"/>
  <c r="CE650" i="4"/>
  <c r="CD650" i="4"/>
  <c r="CC650" i="4"/>
  <c r="CB650" i="4"/>
  <c r="CA650" i="4"/>
  <c r="BZ650" i="4"/>
  <c r="BY650" i="4"/>
  <c r="BX650" i="4"/>
  <c r="CH649" i="4"/>
  <c r="CG649" i="4"/>
  <c r="CF649" i="4"/>
  <c r="CE649" i="4"/>
  <c r="CD649" i="4"/>
  <c r="CC649" i="4"/>
  <c r="CB649" i="4"/>
  <c r="CA649" i="4"/>
  <c r="BZ649" i="4"/>
  <c r="BY649" i="4"/>
  <c r="BX649" i="4"/>
  <c r="CH648" i="4"/>
  <c r="CG648" i="4"/>
  <c r="CF648" i="4"/>
  <c r="CE648" i="4"/>
  <c r="CD648" i="4"/>
  <c r="CC648" i="4"/>
  <c r="CB648" i="4"/>
  <c r="CA648" i="4"/>
  <c r="BZ648" i="4"/>
  <c r="BY648" i="4"/>
  <c r="BX648" i="4"/>
  <c r="CH647" i="4"/>
  <c r="CG647" i="4"/>
  <c r="CF647" i="4"/>
  <c r="CE647" i="4"/>
  <c r="CD647" i="4"/>
  <c r="CC647" i="4"/>
  <c r="CB647" i="4"/>
  <c r="CA647" i="4"/>
  <c r="BZ647" i="4"/>
  <c r="BY647" i="4"/>
  <c r="BX647" i="4"/>
  <c r="CH646" i="4"/>
  <c r="CG646" i="4"/>
  <c r="CF646" i="4"/>
  <c r="CE646" i="4"/>
  <c r="CD646" i="4"/>
  <c r="CC646" i="4"/>
  <c r="CB646" i="4"/>
  <c r="CA646" i="4"/>
  <c r="BZ646" i="4"/>
  <c r="BY646" i="4"/>
  <c r="BX646" i="4"/>
  <c r="CH645" i="4"/>
  <c r="CG645" i="4"/>
  <c r="CF645" i="4"/>
  <c r="CE645" i="4"/>
  <c r="CD645" i="4"/>
  <c r="CC645" i="4"/>
  <c r="CB645" i="4"/>
  <c r="CA645" i="4"/>
  <c r="BZ645" i="4"/>
  <c r="BY645" i="4"/>
  <c r="BX645" i="4"/>
  <c r="CH644" i="4"/>
  <c r="CG644" i="4"/>
  <c r="CF644" i="4"/>
  <c r="CE644" i="4"/>
  <c r="CD644" i="4"/>
  <c r="CC644" i="4"/>
  <c r="CB644" i="4"/>
  <c r="CA644" i="4"/>
  <c r="BZ644" i="4"/>
  <c r="BY644" i="4"/>
  <c r="BX644" i="4"/>
  <c r="CH643" i="4"/>
  <c r="CG643" i="4"/>
  <c r="CF643" i="4"/>
  <c r="CE643" i="4"/>
  <c r="CD643" i="4"/>
  <c r="CC643" i="4"/>
  <c r="CB643" i="4"/>
  <c r="CA643" i="4"/>
  <c r="BZ643" i="4"/>
  <c r="BY643" i="4"/>
  <c r="BX643" i="4"/>
  <c r="CH642" i="4"/>
  <c r="CG642" i="4"/>
  <c r="CF642" i="4"/>
  <c r="CE642" i="4"/>
  <c r="CD642" i="4"/>
  <c r="CC642" i="4"/>
  <c r="CB642" i="4"/>
  <c r="CA642" i="4"/>
  <c r="BZ642" i="4"/>
  <c r="BY642" i="4"/>
  <c r="BX642" i="4"/>
  <c r="CH641" i="4"/>
  <c r="CG641" i="4"/>
  <c r="CF641" i="4"/>
  <c r="CE641" i="4"/>
  <c r="CD641" i="4"/>
  <c r="CC641" i="4"/>
  <c r="CB641" i="4"/>
  <c r="CA641" i="4"/>
  <c r="BZ641" i="4"/>
  <c r="BY641" i="4"/>
  <c r="BX641" i="4"/>
  <c r="CH640" i="4"/>
  <c r="CG640" i="4"/>
  <c r="CF640" i="4"/>
  <c r="CE640" i="4"/>
  <c r="CD640" i="4"/>
  <c r="CC640" i="4"/>
  <c r="CB640" i="4"/>
  <c r="CA640" i="4"/>
  <c r="BZ640" i="4"/>
  <c r="BY640" i="4"/>
  <c r="BX640" i="4"/>
  <c r="CH639" i="4"/>
  <c r="CG639" i="4"/>
  <c r="CF639" i="4"/>
  <c r="CE639" i="4"/>
  <c r="CD639" i="4"/>
  <c r="CC639" i="4"/>
  <c r="CB639" i="4"/>
  <c r="CA639" i="4"/>
  <c r="BZ639" i="4"/>
  <c r="BY639" i="4"/>
  <c r="BX639" i="4"/>
  <c r="CH638" i="4"/>
  <c r="CG638" i="4"/>
  <c r="CF638" i="4"/>
  <c r="CE638" i="4"/>
  <c r="CD638" i="4"/>
  <c r="CC638" i="4"/>
  <c r="CB638" i="4"/>
  <c r="CA638" i="4"/>
  <c r="BZ638" i="4"/>
  <c r="BY638" i="4"/>
  <c r="BX638" i="4"/>
  <c r="CH637" i="4"/>
  <c r="CG637" i="4"/>
  <c r="CF637" i="4"/>
  <c r="CE637" i="4"/>
  <c r="CD637" i="4"/>
  <c r="CC637" i="4"/>
  <c r="CB637" i="4"/>
  <c r="CA637" i="4"/>
  <c r="BZ637" i="4"/>
  <c r="BY637" i="4"/>
  <c r="BX637" i="4"/>
  <c r="CH636" i="4"/>
  <c r="CG636" i="4"/>
  <c r="CF636" i="4"/>
  <c r="CE636" i="4"/>
  <c r="CD636" i="4"/>
  <c r="CC636" i="4"/>
  <c r="CB636" i="4"/>
  <c r="CA636" i="4"/>
  <c r="BZ636" i="4"/>
  <c r="BY636" i="4"/>
  <c r="BX636" i="4"/>
  <c r="CH635" i="4"/>
  <c r="CG635" i="4"/>
  <c r="CF635" i="4"/>
  <c r="CE635" i="4"/>
  <c r="CD635" i="4"/>
  <c r="CC635" i="4"/>
  <c r="CB635" i="4"/>
  <c r="CA635" i="4"/>
  <c r="BZ635" i="4"/>
  <c r="BY635" i="4"/>
  <c r="BX635" i="4"/>
  <c r="CH634" i="4"/>
  <c r="CG634" i="4"/>
  <c r="CF634" i="4"/>
  <c r="CE634" i="4"/>
  <c r="CD634" i="4"/>
  <c r="CC634" i="4"/>
  <c r="CB634" i="4"/>
  <c r="CA634" i="4"/>
  <c r="BZ634" i="4"/>
  <c r="BY634" i="4"/>
  <c r="BX634" i="4"/>
  <c r="CH633" i="4"/>
  <c r="CG633" i="4"/>
  <c r="CF633" i="4"/>
  <c r="CE633" i="4"/>
  <c r="CD633" i="4"/>
  <c r="CC633" i="4"/>
  <c r="CB633" i="4"/>
  <c r="CA633" i="4"/>
  <c r="BZ633" i="4"/>
  <c r="BY633" i="4"/>
  <c r="BX633" i="4"/>
  <c r="CH632" i="4"/>
  <c r="CG632" i="4"/>
  <c r="CF632" i="4"/>
  <c r="CE632" i="4"/>
  <c r="CD632" i="4"/>
  <c r="CC632" i="4"/>
  <c r="CB632" i="4"/>
  <c r="CA632" i="4"/>
  <c r="BZ632" i="4"/>
  <c r="BY632" i="4"/>
  <c r="BX632" i="4"/>
  <c r="CH631" i="4"/>
  <c r="CG631" i="4"/>
  <c r="CF631" i="4"/>
  <c r="CE631" i="4"/>
  <c r="CD631" i="4"/>
  <c r="CC631" i="4"/>
  <c r="CB631" i="4"/>
  <c r="CA631" i="4"/>
  <c r="BZ631" i="4"/>
  <c r="BY631" i="4"/>
  <c r="BX631" i="4"/>
  <c r="CH630" i="4"/>
  <c r="CG630" i="4"/>
  <c r="CF630" i="4"/>
  <c r="CE630" i="4"/>
  <c r="CD630" i="4"/>
  <c r="CC630" i="4"/>
  <c r="CB630" i="4"/>
  <c r="CA630" i="4"/>
  <c r="BZ630" i="4"/>
  <c r="BY630" i="4"/>
  <c r="BX630" i="4"/>
  <c r="CH629" i="4"/>
  <c r="CG629" i="4"/>
  <c r="CF629" i="4"/>
  <c r="CE629" i="4"/>
  <c r="CD629" i="4"/>
  <c r="CC629" i="4"/>
  <c r="CB629" i="4"/>
  <c r="CA629" i="4"/>
  <c r="BZ629" i="4"/>
  <c r="BY629" i="4"/>
  <c r="BX629" i="4"/>
  <c r="CH628" i="4"/>
  <c r="CG628" i="4"/>
  <c r="CF628" i="4"/>
  <c r="CE628" i="4"/>
  <c r="CD628" i="4"/>
  <c r="CC628" i="4"/>
  <c r="CB628" i="4"/>
  <c r="CA628" i="4"/>
  <c r="BZ628" i="4"/>
  <c r="BY628" i="4"/>
  <c r="BX628" i="4"/>
  <c r="CH627" i="4"/>
  <c r="CG627" i="4"/>
  <c r="CF627" i="4"/>
  <c r="CE627" i="4"/>
  <c r="CD627" i="4"/>
  <c r="CC627" i="4"/>
  <c r="CB627" i="4"/>
  <c r="CA627" i="4"/>
  <c r="BZ627" i="4"/>
  <c r="BY627" i="4"/>
  <c r="BX627" i="4"/>
  <c r="CH626" i="4"/>
  <c r="CG626" i="4"/>
  <c r="CF626" i="4"/>
  <c r="CE626" i="4"/>
  <c r="CD626" i="4"/>
  <c r="CC626" i="4"/>
  <c r="CB626" i="4"/>
  <c r="CA626" i="4"/>
  <c r="BZ626" i="4"/>
  <c r="BY626" i="4"/>
  <c r="BX626" i="4"/>
  <c r="CH625" i="4"/>
  <c r="CG625" i="4"/>
  <c r="CF625" i="4"/>
  <c r="CE625" i="4"/>
  <c r="CD625" i="4"/>
  <c r="CC625" i="4"/>
  <c r="CB625" i="4"/>
  <c r="CA625" i="4"/>
  <c r="BZ625" i="4"/>
  <c r="BY625" i="4"/>
  <c r="BX625" i="4"/>
  <c r="CH624" i="4"/>
  <c r="CG624" i="4"/>
  <c r="CF624" i="4"/>
  <c r="CE624" i="4"/>
  <c r="CD624" i="4"/>
  <c r="CC624" i="4"/>
  <c r="CB624" i="4"/>
  <c r="CA624" i="4"/>
  <c r="BZ624" i="4"/>
  <c r="BY624" i="4"/>
  <c r="BX624" i="4"/>
  <c r="CH623" i="4"/>
  <c r="CG623" i="4"/>
  <c r="CF623" i="4"/>
  <c r="CE623" i="4"/>
  <c r="CD623" i="4"/>
  <c r="CC623" i="4"/>
  <c r="CB623" i="4"/>
  <c r="CA623" i="4"/>
  <c r="BZ623" i="4"/>
  <c r="BY623" i="4"/>
  <c r="BX623" i="4"/>
  <c r="CH622" i="4"/>
  <c r="CG622" i="4"/>
  <c r="CF622" i="4"/>
  <c r="CE622" i="4"/>
  <c r="CD622" i="4"/>
  <c r="CC622" i="4"/>
  <c r="CB622" i="4"/>
  <c r="CA622" i="4"/>
  <c r="BZ622" i="4"/>
  <c r="BY622" i="4"/>
  <c r="BX622" i="4"/>
  <c r="CH621" i="4"/>
  <c r="CG621" i="4"/>
  <c r="CF621" i="4"/>
  <c r="CE621" i="4"/>
  <c r="CD621" i="4"/>
  <c r="CC621" i="4"/>
  <c r="CB621" i="4"/>
  <c r="CA621" i="4"/>
  <c r="BZ621" i="4"/>
  <c r="BY621" i="4"/>
  <c r="BX621" i="4"/>
  <c r="CH620" i="4"/>
  <c r="CG620" i="4"/>
  <c r="CF620" i="4"/>
  <c r="CE620" i="4"/>
  <c r="CD620" i="4"/>
  <c r="CC620" i="4"/>
  <c r="CB620" i="4"/>
  <c r="CA620" i="4"/>
  <c r="BZ620" i="4"/>
  <c r="BY620" i="4"/>
  <c r="BX620" i="4"/>
  <c r="CH619" i="4"/>
  <c r="CG619" i="4"/>
  <c r="CF619" i="4"/>
  <c r="CE619" i="4"/>
  <c r="CD619" i="4"/>
  <c r="CC619" i="4"/>
  <c r="CB619" i="4"/>
  <c r="CA619" i="4"/>
  <c r="BZ619" i="4"/>
  <c r="BY619" i="4"/>
  <c r="BX619" i="4"/>
  <c r="CH618" i="4"/>
  <c r="CG618" i="4"/>
  <c r="CF618" i="4"/>
  <c r="CE618" i="4"/>
  <c r="CD618" i="4"/>
  <c r="CC618" i="4"/>
  <c r="CB618" i="4"/>
  <c r="CA618" i="4"/>
  <c r="BZ618" i="4"/>
  <c r="BY618" i="4"/>
  <c r="BX618" i="4"/>
  <c r="CH617" i="4"/>
  <c r="CG617" i="4"/>
  <c r="CF617" i="4"/>
  <c r="CE617" i="4"/>
  <c r="CD617" i="4"/>
  <c r="CC617" i="4"/>
  <c r="CB617" i="4"/>
  <c r="CA617" i="4"/>
  <c r="BZ617" i="4"/>
  <c r="BY617" i="4"/>
  <c r="BX617" i="4"/>
  <c r="CH616" i="4"/>
  <c r="CG616" i="4"/>
  <c r="CF616" i="4"/>
  <c r="CE616" i="4"/>
  <c r="CD616" i="4"/>
  <c r="CC616" i="4"/>
  <c r="CB616" i="4"/>
  <c r="CA616" i="4"/>
  <c r="BZ616" i="4"/>
  <c r="BY616" i="4"/>
  <c r="BX616" i="4"/>
  <c r="CH615" i="4"/>
  <c r="CG615" i="4"/>
  <c r="CF615" i="4"/>
  <c r="CE615" i="4"/>
  <c r="CD615" i="4"/>
  <c r="CC615" i="4"/>
  <c r="CB615" i="4"/>
  <c r="CA615" i="4"/>
  <c r="BZ615" i="4"/>
  <c r="BY615" i="4"/>
  <c r="BX615" i="4"/>
  <c r="CH614" i="4"/>
  <c r="CG614" i="4"/>
  <c r="CF614" i="4"/>
  <c r="CE614" i="4"/>
  <c r="CD614" i="4"/>
  <c r="CC614" i="4"/>
  <c r="CB614" i="4"/>
  <c r="CA614" i="4"/>
  <c r="BZ614" i="4"/>
  <c r="BY614" i="4"/>
  <c r="BX614" i="4"/>
  <c r="CH613" i="4"/>
  <c r="CG613" i="4"/>
  <c r="CF613" i="4"/>
  <c r="CE613" i="4"/>
  <c r="CD613" i="4"/>
  <c r="CC613" i="4"/>
  <c r="CB613" i="4"/>
  <c r="CA613" i="4"/>
  <c r="BZ613" i="4"/>
  <c r="BY613" i="4"/>
  <c r="BX613" i="4"/>
  <c r="CH612" i="4"/>
  <c r="CG612" i="4"/>
  <c r="CF612" i="4"/>
  <c r="CE612" i="4"/>
  <c r="CD612" i="4"/>
  <c r="CC612" i="4"/>
  <c r="CB612" i="4"/>
  <c r="CA612" i="4"/>
  <c r="BZ612" i="4"/>
  <c r="BY612" i="4"/>
  <c r="BX612" i="4"/>
  <c r="CH611" i="4"/>
  <c r="CG611" i="4"/>
  <c r="CF611" i="4"/>
  <c r="CE611" i="4"/>
  <c r="CD611" i="4"/>
  <c r="CC611" i="4"/>
  <c r="CB611" i="4"/>
  <c r="CA611" i="4"/>
  <c r="BZ611" i="4"/>
  <c r="BY611" i="4"/>
  <c r="BX611" i="4"/>
  <c r="CH610" i="4"/>
  <c r="CG610" i="4"/>
  <c r="CF610" i="4"/>
  <c r="CE610" i="4"/>
  <c r="CD610" i="4"/>
  <c r="CC610" i="4"/>
  <c r="CB610" i="4"/>
  <c r="CA610" i="4"/>
  <c r="BZ610" i="4"/>
  <c r="BY610" i="4"/>
  <c r="BX610" i="4"/>
  <c r="CH609" i="4"/>
  <c r="CG609" i="4"/>
  <c r="CF609" i="4"/>
  <c r="CE609" i="4"/>
  <c r="CD609" i="4"/>
  <c r="CC609" i="4"/>
  <c r="CB609" i="4"/>
  <c r="CA609" i="4"/>
  <c r="BZ609" i="4"/>
  <c r="BY609" i="4"/>
  <c r="BX609" i="4"/>
  <c r="CH608" i="4"/>
  <c r="CG608" i="4"/>
  <c r="CF608" i="4"/>
  <c r="CE608" i="4"/>
  <c r="CD608" i="4"/>
  <c r="CC608" i="4"/>
  <c r="CB608" i="4"/>
  <c r="CA608" i="4"/>
  <c r="BZ608" i="4"/>
  <c r="BY608" i="4"/>
  <c r="BX608" i="4"/>
  <c r="CH607" i="4"/>
  <c r="CG607" i="4"/>
  <c r="CF607" i="4"/>
  <c r="CE607" i="4"/>
  <c r="CD607" i="4"/>
  <c r="CC607" i="4"/>
  <c r="CB607" i="4"/>
  <c r="CA607" i="4"/>
  <c r="BZ607" i="4"/>
  <c r="BY607" i="4"/>
  <c r="BX607" i="4"/>
  <c r="CH606" i="4"/>
  <c r="CG606" i="4"/>
  <c r="CF606" i="4"/>
  <c r="CE606" i="4"/>
  <c r="CD606" i="4"/>
  <c r="CC606" i="4"/>
  <c r="CB606" i="4"/>
  <c r="CA606" i="4"/>
  <c r="BZ606" i="4"/>
  <c r="BY606" i="4"/>
  <c r="BX606" i="4"/>
  <c r="CH605" i="4"/>
  <c r="CG605" i="4"/>
  <c r="CF605" i="4"/>
  <c r="CE605" i="4"/>
  <c r="CD605" i="4"/>
  <c r="CC605" i="4"/>
  <c r="CB605" i="4"/>
  <c r="CA605" i="4"/>
  <c r="BZ605" i="4"/>
  <c r="BY605" i="4"/>
  <c r="BX605" i="4"/>
  <c r="CH604" i="4"/>
  <c r="CG604" i="4"/>
  <c r="CF604" i="4"/>
  <c r="CE604" i="4"/>
  <c r="CD604" i="4"/>
  <c r="CC604" i="4"/>
  <c r="CB604" i="4"/>
  <c r="CA604" i="4"/>
  <c r="BZ604" i="4"/>
  <c r="BY604" i="4"/>
  <c r="BX604" i="4"/>
  <c r="CH603" i="4"/>
  <c r="CG603" i="4"/>
  <c r="CF603" i="4"/>
  <c r="CE603" i="4"/>
  <c r="CD603" i="4"/>
  <c r="CC603" i="4"/>
  <c r="CB603" i="4"/>
  <c r="CA603" i="4"/>
  <c r="BZ603" i="4"/>
  <c r="BY603" i="4"/>
  <c r="BX603" i="4"/>
  <c r="CH602" i="4"/>
  <c r="CG602" i="4"/>
  <c r="CF602" i="4"/>
  <c r="CE602" i="4"/>
  <c r="CD602" i="4"/>
  <c r="CC602" i="4"/>
  <c r="CB602" i="4"/>
  <c r="CA602" i="4"/>
  <c r="BZ602" i="4"/>
  <c r="BY602" i="4"/>
  <c r="BX602" i="4"/>
  <c r="CH601" i="4"/>
  <c r="CG601" i="4"/>
  <c r="CF601" i="4"/>
  <c r="CE601" i="4"/>
  <c r="CD601" i="4"/>
  <c r="CC601" i="4"/>
  <c r="CB601" i="4"/>
  <c r="CA601" i="4"/>
  <c r="BZ601" i="4"/>
  <c r="BY601" i="4"/>
  <c r="BX601" i="4"/>
  <c r="CH600" i="4"/>
  <c r="CG600" i="4"/>
  <c r="CF600" i="4"/>
  <c r="CE600" i="4"/>
  <c r="CD600" i="4"/>
  <c r="CC600" i="4"/>
  <c r="CB600" i="4"/>
  <c r="CA600" i="4"/>
  <c r="BZ600" i="4"/>
  <c r="BY600" i="4"/>
  <c r="BX600" i="4"/>
  <c r="CH599" i="4"/>
  <c r="CG599" i="4"/>
  <c r="CF599" i="4"/>
  <c r="CE599" i="4"/>
  <c r="CD599" i="4"/>
  <c r="CC599" i="4"/>
  <c r="CB599" i="4"/>
  <c r="CA599" i="4"/>
  <c r="BZ599" i="4"/>
  <c r="BY599" i="4"/>
  <c r="BX599" i="4"/>
  <c r="CH598" i="4"/>
  <c r="CG598" i="4"/>
  <c r="CF598" i="4"/>
  <c r="CE598" i="4"/>
  <c r="CD598" i="4"/>
  <c r="CC598" i="4"/>
  <c r="CB598" i="4"/>
  <c r="CA598" i="4"/>
  <c r="BZ598" i="4"/>
  <c r="BY598" i="4"/>
  <c r="BX598" i="4"/>
  <c r="CH597" i="4"/>
  <c r="CG597" i="4"/>
  <c r="CF597" i="4"/>
  <c r="CE597" i="4"/>
  <c r="CD597" i="4"/>
  <c r="CC597" i="4"/>
  <c r="CB597" i="4"/>
  <c r="CA597" i="4"/>
  <c r="BZ597" i="4"/>
  <c r="BY597" i="4"/>
  <c r="BX597" i="4"/>
  <c r="CH596" i="4"/>
  <c r="CG596" i="4"/>
  <c r="CF596" i="4"/>
  <c r="CE596" i="4"/>
  <c r="CD596" i="4"/>
  <c r="CC596" i="4"/>
  <c r="CB596" i="4"/>
  <c r="CA596" i="4"/>
  <c r="BZ596" i="4"/>
  <c r="BY596" i="4"/>
  <c r="BX596" i="4"/>
  <c r="CH595" i="4"/>
  <c r="CG595" i="4"/>
  <c r="CF595" i="4"/>
  <c r="CE595" i="4"/>
  <c r="CD595" i="4"/>
  <c r="CC595" i="4"/>
  <c r="CB595" i="4"/>
  <c r="CA595" i="4"/>
  <c r="BZ595" i="4"/>
  <c r="BY595" i="4"/>
  <c r="BX595" i="4"/>
  <c r="CH594" i="4"/>
  <c r="CG594" i="4"/>
  <c r="CF594" i="4"/>
  <c r="CE594" i="4"/>
  <c r="CD594" i="4"/>
  <c r="CC594" i="4"/>
  <c r="CB594" i="4"/>
  <c r="CA594" i="4"/>
  <c r="BZ594" i="4"/>
  <c r="BY594" i="4"/>
  <c r="BX594" i="4"/>
  <c r="CH593" i="4"/>
  <c r="CG593" i="4"/>
  <c r="CF593" i="4"/>
  <c r="CE593" i="4"/>
  <c r="CD593" i="4"/>
  <c r="CC593" i="4"/>
  <c r="CB593" i="4"/>
  <c r="CA593" i="4"/>
  <c r="BZ593" i="4"/>
  <c r="BY593" i="4"/>
  <c r="BX593" i="4"/>
  <c r="CH592" i="4"/>
  <c r="CG592" i="4"/>
  <c r="CF592" i="4"/>
  <c r="CE592" i="4"/>
  <c r="CD592" i="4"/>
  <c r="CC592" i="4"/>
  <c r="CB592" i="4"/>
  <c r="CA592" i="4"/>
  <c r="BZ592" i="4"/>
  <c r="BY592" i="4"/>
  <c r="BX592" i="4"/>
  <c r="CH591" i="4"/>
  <c r="CG591" i="4"/>
  <c r="CF591" i="4"/>
  <c r="CE591" i="4"/>
  <c r="CD591" i="4"/>
  <c r="CC591" i="4"/>
  <c r="CB591" i="4"/>
  <c r="CA591" i="4"/>
  <c r="BZ591" i="4"/>
  <c r="BY591" i="4"/>
  <c r="BX591" i="4"/>
  <c r="CH590" i="4"/>
  <c r="CG590" i="4"/>
  <c r="CF590" i="4"/>
  <c r="CE590" i="4"/>
  <c r="CD590" i="4"/>
  <c r="CC590" i="4"/>
  <c r="CB590" i="4"/>
  <c r="CA590" i="4"/>
  <c r="BZ590" i="4"/>
  <c r="BY590" i="4"/>
  <c r="BX590" i="4"/>
  <c r="CH589" i="4"/>
  <c r="CG589" i="4"/>
  <c r="CF589" i="4"/>
  <c r="CE589" i="4"/>
  <c r="CD589" i="4"/>
  <c r="CC589" i="4"/>
  <c r="CB589" i="4"/>
  <c r="CA589" i="4"/>
  <c r="BZ589" i="4"/>
  <c r="BY589" i="4"/>
  <c r="BX589" i="4"/>
  <c r="CH588" i="4"/>
  <c r="CG588" i="4"/>
  <c r="CF588" i="4"/>
  <c r="CE588" i="4"/>
  <c r="CD588" i="4"/>
  <c r="CC588" i="4"/>
  <c r="CB588" i="4"/>
  <c r="CA588" i="4"/>
  <c r="BZ588" i="4"/>
  <c r="BY588" i="4"/>
  <c r="BX588" i="4"/>
  <c r="CH587" i="4"/>
  <c r="CG587" i="4"/>
  <c r="CF587" i="4"/>
  <c r="CE587" i="4"/>
  <c r="CD587" i="4"/>
  <c r="CC587" i="4"/>
  <c r="CB587" i="4"/>
  <c r="CA587" i="4"/>
  <c r="BZ587" i="4"/>
  <c r="BY587" i="4"/>
  <c r="BX587" i="4"/>
  <c r="CH586" i="4"/>
  <c r="CG586" i="4"/>
  <c r="CF586" i="4"/>
  <c r="CE586" i="4"/>
  <c r="CD586" i="4"/>
  <c r="CC586" i="4"/>
  <c r="CB586" i="4"/>
  <c r="CA586" i="4"/>
  <c r="BZ586" i="4"/>
  <c r="BY586" i="4"/>
  <c r="BX586" i="4"/>
  <c r="CH585" i="4"/>
  <c r="CG585" i="4"/>
  <c r="CF585" i="4"/>
  <c r="CE585" i="4"/>
  <c r="CD585" i="4"/>
  <c r="CC585" i="4"/>
  <c r="CB585" i="4"/>
  <c r="CA585" i="4"/>
  <c r="BZ585" i="4"/>
  <c r="BY585" i="4"/>
  <c r="BX585" i="4"/>
  <c r="CH584" i="4"/>
  <c r="CG584" i="4"/>
  <c r="CF584" i="4"/>
  <c r="CE584" i="4"/>
  <c r="CD584" i="4"/>
  <c r="CC584" i="4"/>
  <c r="CB584" i="4"/>
  <c r="CA584" i="4"/>
  <c r="BZ584" i="4"/>
  <c r="BY584" i="4"/>
  <c r="BX584" i="4"/>
  <c r="CH583" i="4"/>
  <c r="CG583" i="4"/>
  <c r="CF583" i="4"/>
  <c r="CE583" i="4"/>
  <c r="CD583" i="4"/>
  <c r="CC583" i="4"/>
  <c r="CB583" i="4"/>
  <c r="CA583" i="4"/>
  <c r="BZ583" i="4"/>
  <c r="BY583" i="4"/>
  <c r="BX583" i="4"/>
  <c r="CH582" i="4"/>
  <c r="CG582" i="4"/>
  <c r="CF582" i="4"/>
  <c r="CE582" i="4"/>
  <c r="CD582" i="4"/>
  <c r="CC582" i="4"/>
  <c r="CB582" i="4"/>
  <c r="CA582" i="4"/>
  <c r="BZ582" i="4"/>
  <c r="BY582" i="4"/>
  <c r="BX582" i="4"/>
  <c r="CH581" i="4"/>
  <c r="CG581" i="4"/>
  <c r="CF581" i="4"/>
  <c r="CE581" i="4"/>
  <c r="CD581" i="4"/>
  <c r="CC581" i="4"/>
  <c r="CB581" i="4"/>
  <c r="CA581" i="4"/>
  <c r="BZ581" i="4"/>
  <c r="BY581" i="4"/>
  <c r="BX581" i="4"/>
  <c r="CH580" i="4"/>
  <c r="CG580" i="4"/>
  <c r="CF580" i="4"/>
  <c r="CE580" i="4"/>
  <c r="CD580" i="4"/>
  <c r="CC580" i="4"/>
  <c r="CB580" i="4"/>
  <c r="CA580" i="4"/>
  <c r="BZ580" i="4"/>
  <c r="BY580" i="4"/>
  <c r="BX580" i="4"/>
  <c r="CH579" i="4"/>
  <c r="CG579" i="4"/>
  <c r="CF579" i="4"/>
  <c r="CE579" i="4"/>
  <c r="CD579" i="4"/>
  <c r="CC579" i="4"/>
  <c r="CB579" i="4"/>
  <c r="CA579" i="4"/>
  <c r="BZ579" i="4"/>
  <c r="BY579" i="4"/>
  <c r="BX579" i="4"/>
  <c r="CH578" i="4"/>
  <c r="CG578" i="4"/>
  <c r="CF578" i="4"/>
  <c r="CE578" i="4"/>
  <c r="CD578" i="4"/>
  <c r="CC578" i="4"/>
  <c r="CB578" i="4"/>
  <c r="CA578" i="4"/>
  <c r="BZ578" i="4"/>
  <c r="BY578" i="4"/>
  <c r="BX578" i="4"/>
  <c r="CH577" i="4"/>
  <c r="CG577" i="4"/>
  <c r="CF577" i="4"/>
  <c r="CE577" i="4"/>
  <c r="CD577" i="4"/>
  <c r="CC577" i="4"/>
  <c r="CB577" i="4"/>
  <c r="CA577" i="4"/>
  <c r="BZ577" i="4"/>
  <c r="BY577" i="4"/>
  <c r="BX577" i="4"/>
  <c r="CH576" i="4"/>
  <c r="CG576" i="4"/>
  <c r="CF576" i="4"/>
  <c r="CE576" i="4"/>
  <c r="CD576" i="4"/>
  <c r="CC576" i="4"/>
  <c r="CB576" i="4"/>
  <c r="CA576" i="4"/>
  <c r="BZ576" i="4"/>
  <c r="BY576" i="4"/>
  <c r="BX576" i="4"/>
  <c r="CH575" i="4"/>
  <c r="CG575" i="4"/>
  <c r="CF575" i="4"/>
  <c r="CE575" i="4"/>
  <c r="CD575" i="4"/>
  <c r="CC575" i="4"/>
  <c r="CB575" i="4"/>
  <c r="CA575" i="4"/>
  <c r="BZ575" i="4"/>
  <c r="BY575" i="4"/>
  <c r="BX575" i="4"/>
  <c r="CH574" i="4"/>
  <c r="CG574" i="4"/>
  <c r="CF574" i="4"/>
  <c r="CE574" i="4"/>
  <c r="CD574" i="4"/>
  <c r="CC574" i="4"/>
  <c r="CB574" i="4"/>
  <c r="CA574" i="4"/>
  <c r="BZ574" i="4"/>
  <c r="BY574" i="4"/>
  <c r="BX574" i="4"/>
  <c r="CH573" i="4"/>
  <c r="CG573" i="4"/>
  <c r="CF573" i="4"/>
  <c r="CE573" i="4"/>
  <c r="CD573" i="4"/>
  <c r="CC573" i="4"/>
  <c r="CB573" i="4"/>
  <c r="CA573" i="4"/>
  <c r="BZ573" i="4"/>
  <c r="BY573" i="4"/>
  <c r="BX573" i="4"/>
  <c r="CH572" i="4"/>
  <c r="CG572" i="4"/>
  <c r="CF572" i="4"/>
  <c r="CE572" i="4"/>
  <c r="CD572" i="4"/>
  <c r="CC572" i="4"/>
  <c r="CB572" i="4"/>
  <c r="CA572" i="4"/>
  <c r="BZ572" i="4"/>
  <c r="BY572" i="4"/>
  <c r="BX572" i="4"/>
  <c r="CH571" i="4"/>
  <c r="CG571" i="4"/>
  <c r="CF571" i="4"/>
  <c r="CE571" i="4"/>
  <c r="CD571" i="4"/>
  <c r="CC571" i="4"/>
  <c r="CB571" i="4"/>
  <c r="CA571" i="4"/>
  <c r="BZ571" i="4"/>
  <c r="BY571" i="4"/>
  <c r="BX571" i="4"/>
  <c r="CH570" i="4"/>
  <c r="CG570" i="4"/>
  <c r="CF570" i="4"/>
  <c r="CE570" i="4"/>
  <c r="CD570" i="4"/>
  <c r="CC570" i="4"/>
  <c r="CB570" i="4"/>
  <c r="CA570" i="4"/>
  <c r="BZ570" i="4"/>
  <c r="BY570" i="4"/>
  <c r="BX570" i="4"/>
  <c r="CH569" i="4"/>
  <c r="CG569" i="4"/>
  <c r="CF569" i="4"/>
  <c r="CE569" i="4"/>
  <c r="CD569" i="4"/>
  <c r="CC569" i="4"/>
  <c r="CB569" i="4"/>
  <c r="CA569" i="4"/>
  <c r="BZ569" i="4"/>
  <c r="BY569" i="4"/>
  <c r="BX569" i="4"/>
  <c r="CH568" i="4"/>
  <c r="CG568" i="4"/>
  <c r="CF568" i="4"/>
  <c r="CE568" i="4"/>
  <c r="CD568" i="4"/>
  <c r="CC568" i="4"/>
  <c r="CB568" i="4"/>
  <c r="CA568" i="4"/>
  <c r="BZ568" i="4"/>
  <c r="BY568" i="4"/>
  <c r="BX568" i="4"/>
  <c r="CH567" i="4"/>
  <c r="CG567" i="4"/>
  <c r="CF567" i="4"/>
  <c r="CE567" i="4"/>
  <c r="CD567" i="4"/>
  <c r="CC567" i="4"/>
  <c r="CB567" i="4"/>
  <c r="CA567" i="4"/>
  <c r="BZ567" i="4"/>
  <c r="BY567" i="4"/>
  <c r="BX567" i="4"/>
  <c r="CH566" i="4"/>
  <c r="CG566" i="4"/>
  <c r="CF566" i="4"/>
  <c r="CE566" i="4"/>
  <c r="CD566" i="4"/>
  <c r="CC566" i="4"/>
  <c r="CB566" i="4"/>
  <c r="CA566" i="4"/>
  <c r="BZ566" i="4"/>
  <c r="BY566" i="4"/>
  <c r="BX566" i="4"/>
  <c r="CH565" i="4"/>
  <c r="CG565" i="4"/>
  <c r="CF565" i="4"/>
  <c r="CE565" i="4"/>
  <c r="CD565" i="4"/>
  <c r="CC565" i="4"/>
  <c r="CB565" i="4"/>
  <c r="CA565" i="4"/>
  <c r="BZ565" i="4"/>
  <c r="BY565" i="4"/>
  <c r="BX565" i="4"/>
  <c r="CH564" i="4"/>
  <c r="CG564" i="4"/>
  <c r="CF564" i="4"/>
  <c r="CE564" i="4"/>
  <c r="CD564" i="4"/>
  <c r="CC564" i="4"/>
  <c r="CB564" i="4"/>
  <c r="CA564" i="4"/>
  <c r="BZ564" i="4"/>
  <c r="BY564" i="4"/>
  <c r="BX564" i="4"/>
  <c r="CH563" i="4"/>
  <c r="CG563" i="4"/>
  <c r="CF563" i="4"/>
  <c r="CE563" i="4"/>
  <c r="CD563" i="4"/>
  <c r="CC563" i="4"/>
  <c r="CB563" i="4"/>
  <c r="CA563" i="4"/>
  <c r="BZ563" i="4"/>
  <c r="BY563" i="4"/>
  <c r="BX563" i="4"/>
  <c r="CH562" i="4"/>
  <c r="CG562" i="4"/>
  <c r="CF562" i="4"/>
  <c r="CE562" i="4"/>
  <c r="CD562" i="4"/>
  <c r="CC562" i="4"/>
  <c r="CB562" i="4"/>
  <c r="CA562" i="4"/>
  <c r="BZ562" i="4"/>
  <c r="BY562" i="4"/>
  <c r="BX562" i="4"/>
  <c r="CH561" i="4"/>
  <c r="CG561" i="4"/>
  <c r="CF561" i="4"/>
  <c r="CE561" i="4"/>
  <c r="CD561" i="4"/>
  <c r="CC561" i="4"/>
  <c r="CB561" i="4"/>
  <c r="CA561" i="4"/>
  <c r="BZ561" i="4"/>
  <c r="BY561" i="4"/>
  <c r="BX561" i="4"/>
  <c r="CH560" i="4"/>
  <c r="CG560" i="4"/>
  <c r="CF560" i="4"/>
  <c r="CE560" i="4"/>
  <c r="CD560" i="4"/>
  <c r="CC560" i="4"/>
  <c r="CB560" i="4"/>
  <c r="CA560" i="4"/>
  <c r="BZ560" i="4"/>
  <c r="BY560" i="4"/>
  <c r="BX560" i="4"/>
  <c r="CH559" i="4"/>
  <c r="CG559" i="4"/>
  <c r="CF559" i="4"/>
  <c r="CE559" i="4"/>
  <c r="CD559" i="4"/>
  <c r="CC559" i="4"/>
  <c r="CB559" i="4"/>
  <c r="CA559" i="4"/>
  <c r="BZ559" i="4"/>
  <c r="BY559" i="4"/>
  <c r="BX559" i="4"/>
  <c r="CH558" i="4"/>
  <c r="CG558" i="4"/>
  <c r="CF558" i="4"/>
  <c r="CE558" i="4"/>
  <c r="CD558" i="4"/>
  <c r="CC558" i="4"/>
  <c r="CB558" i="4"/>
  <c r="CA558" i="4"/>
  <c r="BZ558" i="4"/>
  <c r="BY558" i="4"/>
  <c r="BX558" i="4"/>
  <c r="CH557" i="4"/>
  <c r="CG557" i="4"/>
  <c r="CF557" i="4"/>
  <c r="CE557" i="4"/>
  <c r="CD557" i="4"/>
  <c r="CC557" i="4"/>
  <c r="CB557" i="4"/>
  <c r="CA557" i="4"/>
  <c r="BZ557" i="4"/>
  <c r="BY557" i="4"/>
  <c r="BX557" i="4"/>
  <c r="CH556" i="4"/>
  <c r="CG556" i="4"/>
  <c r="CF556" i="4"/>
  <c r="CE556" i="4"/>
  <c r="CD556" i="4"/>
  <c r="CC556" i="4"/>
  <c r="CB556" i="4"/>
  <c r="CA556" i="4"/>
  <c r="BZ556" i="4"/>
  <c r="BY556" i="4"/>
  <c r="BX556" i="4"/>
  <c r="CH555" i="4"/>
  <c r="CG555" i="4"/>
  <c r="CF555" i="4"/>
  <c r="CE555" i="4"/>
  <c r="CD555" i="4"/>
  <c r="CC555" i="4"/>
  <c r="CB555" i="4"/>
  <c r="CA555" i="4"/>
  <c r="BZ555" i="4"/>
  <c r="BY555" i="4"/>
  <c r="BX555" i="4"/>
  <c r="CH554" i="4"/>
  <c r="CG554" i="4"/>
  <c r="CF554" i="4"/>
  <c r="CE554" i="4"/>
  <c r="CD554" i="4"/>
  <c r="CC554" i="4"/>
  <c r="CB554" i="4"/>
  <c r="CA554" i="4"/>
  <c r="BZ554" i="4"/>
  <c r="BY554" i="4"/>
  <c r="BX554" i="4"/>
  <c r="CH553" i="4"/>
  <c r="CG553" i="4"/>
  <c r="CF553" i="4"/>
  <c r="CE553" i="4"/>
  <c r="CD553" i="4"/>
  <c r="CC553" i="4"/>
  <c r="CB553" i="4"/>
  <c r="CA553" i="4"/>
  <c r="BZ553" i="4"/>
  <c r="BY553" i="4"/>
  <c r="BX553" i="4"/>
  <c r="CH552" i="4"/>
  <c r="CG552" i="4"/>
  <c r="CF552" i="4"/>
  <c r="CE552" i="4"/>
  <c r="CD552" i="4"/>
  <c r="CC552" i="4"/>
  <c r="CB552" i="4"/>
  <c r="CA552" i="4"/>
  <c r="BZ552" i="4"/>
  <c r="BY552" i="4"/>
  <c r="BX552" i="4"/>
  <c r="CH551" i="4"/>
  <c r="CG551" i="4"/>
  <c r="CF551" i="4"/>
  <c r="CE551" i="4"/>
  <c r="CD551" i="4"/>
  <c r="CC551" i="4"/>
  <c r="CB551" i="4"/>
  <c r="CA551" i="4"/>
  <c r="BZ551" i="4"/>
  <c r="BY551" i="4"/>
  <c r="BX551" i="4"/>
  <c r="CH550" i="4"/>
  <c r="CG550" i="4"/>
  <c r="CF550" i="4"/>
  <c r="CE550" i="4"/>
  <c r="CD550" i="4"/>
  <c r="CC550" i="4"/>
  <c r="CB550" i="4"/>
  <c r="CA550" i="4"/>
  <c r="BZ550" i="4"/>
  <c r="BY550" i="4"/>
  <c r="BX550" i="4"/>
  <c r="CH549" i="4"/>
  <c r="CG549" i="4"/>
  <c r="CF549" i="4"/>
  <c r="CE549" i="4"/>
  <c r="CD549" i="4"/>
  <c r="CC549" i="4"/>
  <c r="CB549" i="4"/>
  <c r="CA549" i="4"/>
  <c r="BZ549" i="4"/>
  <c r="BY549" i="4"/>
  <c r="BX549" i="4"/>
  <c r="CH548" i="4"/>
  <c r="CG548" i="4"/>
  <c r="CF548" i="4"/>
  <c r="CE548" i="4"/>
  <c r="CD548" i="4"/>
  <c r="CC548" i="4"/>
  <c r="CB548" i="4"/>
  <c r="CA548" i="4"/>
  <c r="BZ548" i="4"/>
  <c r="BY548" i="4"/>
  <c r="BX548" i="4"/>
  <c r="CH547" i="4"/>
  <c r="CG547" i="4"/>
  <c r="CF547" i="4"/>
  <c r="CE547" i="4"/>
  <c r="CD547" i="4"/>
  <c r="CC547" i="4"/>
  <c r="CB547" i="4"/>
  <c r="CA547" i="4"/>
  <c r="BZ547" i="4"/>
  <c r="BY547" i="4"/>
  <c r="BX547" i="4"/>
  <c r="CH546" i="4"/>
  <c r="CG546" i="4"/>
  <c r="CF546" i="4"/>
  <c r="CE546" i="4"/>
  <c r="CD546" i="4"/>
  <c r="CC546" i="4"/>
  <c r="CB546" i="4"/>
  <c r="CA546" i="4"/>
  <c r="BZ546" i="4"/>
  <c r="BY546" i="4"/>
  <c r="BX546" i="4"/>
  <c r="CH545" i="4"/>
  <c r="CG545" i="4"/>
  <c r="CF545" i="4"/>
  <c r="CE545" i="4"/>
  <c r="CD545" i="4"/>
  <c r="CC545" i="4"/>
  <c r="CB545" i="4"/>
  <c r="CA545" i="4"/>
  <c r="BZ545" i="4"/>
  <c r="BY545" i="4"/>
  <c r="BX545" i="4"/>
  <c r="CH544" i="4"/>
  <c r="CG544" i="4"/>
  <c r="CF544" i="4"/>
  <c r="CE544" i="4"/>
  <c r="CD544" i="4"/>
  <c r="CC544" i="4"/>
  <c r="CB544" i="4"/>
  <c r="CA544" i="4"/>
  <c r="BZ544" i="4"/>
  <c r="BY544" i="4"/>
  <c r="BX544" i="4"/>
  <c r="CH543" i="4"/>
  <c r="CG543" i="4"/>
  <c r="CF543" i="4"/>
  <c r="CE543" i="4"/>
  <c r="CD543" i="4"/>
  <c r="CC543" i="4"/>
  <c r="CB543" i="4"/>
  <c r="CA543" i="4"/>
  <c r="BZ543" i="4"/>
  <c r="BY543" i="4"/>
  <c r="BX543" i="4"/>
  <c r="CH542" i="4"/>
  <c r="CG542" i="4"/>
  <c r="CF542" i="4"/>
  <c r="CE542" i="4"/>
  <c r="CD542" i="4"/>
  <c r="CC542" i="4"/>
  <c r="CB542" i="4"/>
  <c r="CA542" i="4"/>
  <c r="BZ542" i="4"/>
  <c r="BY542" i="4"/>
  <c r="BX542" i="4"/>
  <c r="CH541" i="4"/>
  <c r="CG541" i="4"/>
  <c r="CF541" i="4"/>
  <c r="CE541" i="4"/>
  <c r="CD541" i="4"/>
  <c r="CC541" i="4"/>
  <c r="CB541" i="4"/>
  <c r="CA541" i="4"/>
  <c r="BZ541" i="4"/>
  <c r="BY541" i="4"/>
  <c r="BX541" i="4"/>
  <c r="CH540" i="4"/>
  <c r="CG540" i="4"/>
  <c r="CF540" i="4"/>
  <c r="CE540" i="4"/>
  <c r="CD540" i="4"/>
  <c r="CC540" i="4"/>
  <c r="CB540" i="4"/>
  <c r="CA540" i="4"/>
  <c r="BZ540" i="4"/>
  <c r="BY540" i="4"/>
  <c r="BX540" i="4"/>
  <c r="CH539" i="4"/>
  <c r="CG539" i="4"/>
  <c r="CF539" i="4"/>
  <c r="CE539" i="4"/>
  <c r="CD539" i="4"/>
  <c r="CC539" i="4"/>
  <c r="CB539" i="4"/>
  <c r="CA539" i="4"/>
  <c r="BZ539" i="4"/>
  <c r="BY539" i="4"/>
  <c r="BX539" i="4"/>
  <c r="CH538" i="4"/>
  <c r="CG538" i="4"/>
  <c r="CF538" i="4"/>
  <c r="CE538" i="4"/>
  <c r="CD538" i="4"/>
  <c r="CC538" i="4"/>
  <c r="CB538" i="4"/>
  <c r="CA538" i="4"/>
  <c r="BZ538" i="4"/>
  <c r="BY538" i="4"/>
  <c r="BX538" i="4"/>
  <c r="CH537" i="4"/>
  <c r="CG537" i="4"/>
  <c r="CF537" i="4"/>
  <c r="CE537" i="4"/>
  <c r="CD537" i="4"/>
  <c r="CC537" i="4"/>
  <c r="CB537" i="4"/>
  <c r="CA537" i="4"/>
  <c r="BZ537" i="4"/>
  <c r="BY537" i="4"/>
  <c r="BX537" i="4"/>
  <c r="CH536" i="4"/>
  <c r="CG536" i="4"/>
  <c r="CF536" i="4"/>
  <c r="CE536" i="4"/>
  <c r="CD536" i="4"/>
  <c r="CC536" i="4"/>
  <c r="CB536" i="4"/>
  <c r="CA536" i="4"/>
  <c r="BZ536" i="4"/>
  <c r="BY536" i="4"/>
  <c r="BX536" i="4"/>
  <c r="CH535" i="4"/>
  <c r="CG535" i="4"/>
  <c r="CF535" i="4"/>
  <c r="CE535" i="4"/>
  <c r="CD535" i="4"/>
  <c r="CC535" i="4"/>
  <c r="CB535" i="4"/>
  <c r="CA535" i="4"/>
  <c r="BZ535" i="4"/>
  <c r="BY535" i="4"/>
  <c r="BX535" i="4"/>
  <c r="CH534" i="4"/>
  <c r="CG534" i="4"/>
  <c r="CF534" i="4"/>
  <c r="CE534" i="4"/>
  <c r="CD534" i="4"/>
  <c r="CC534" i="4"/>
  <c r="CB534" i="4"/>
  <c r="CA534" i="4"/>
  <c r="BZ534" i="4"/>
  <c r="BY534" i="4"/>
  <c r="BX534" i="4"/>
  <c r="CH533" i="4"/>
  <c r="CG533" i="4"/>
  <c r="CF533" i="4"/>
  <c r="CE533" i="4"/>
  <c r="CD533" i="4"/>
  <c r="CC533" i="4"/>
  <c r="CB533" i="4"/>
  <c r="CA533" i="4"/>
  <c r="BZ533" i="4"/>
  <c r="BY533" i="4"/>
  <c r="BX533" i="4"/>
  <c r="CH532" i="4"/>
  <c r="CG532" i="4"/>
  <c r="CF532" i="4"/>
  <c r="CE532" i="4"/>
  <c r="CD532" i="4"/>
  <c r="CC532" i="4"/>
  <c r="CB532" i="4"/>
  <c r="CA532" i="4"/>
  <c r="BZ532" i="4"/>
  <c r="BY532" i="4"/>
  <c r="BX532" i="4"/>
  <c r="CH531" i="4"/>
  <c r="CG531" i="4"/>
  <c r="CF531" i="4"/>
  <c r="CE531" i="4"/>
  <c r="CD531" i="4"/>
  <c r="CC531" i="4"/>
  <c r="CB531" i="4"/>
  <c r="CA531" i="4"/>
  <c r="BZ531" i="4"/>
  <c r="BY531" i="4"/>
  <c r="BX531" i="4"/>
  <c r="CH530" i="4"/>
  <c r="CG530" i="4"/>
  <c r="CF530" i="4"/>
  <c r="CE530" i="4"/>
  <c r="CD530" i="4"/>
  <c r="CC530" i="4"/>
  <c r="CB530" i="4"/>
  <c r="CA530" i="4"/>
  <c r="BZ530" i="4"/>
  <c r="BY530" i="4"/>
  <c r="BX530" i="4"/>
  <c r="CH529" i="4"/>
  <c r="CG529" i="4"/>
  <c r="CF529" i="4"/>
  <c r="CE529" i="4"/>
  <c r="CD529" i="4"/>
  <c r="CC529" i="4"/>
  <c r="CB529" i="4"/>
  <c r="CA529" i="4"/>
  <c r="BZ529" i="4"/>
  <c r="BY529" i="4"/>
  <c r="BX529" i="4"/>
  <c r="CH528" i="4"/>
  <c r="CG528" i="4"/>
  <c r="CF528" i="4"/>
  <c r="CE528" i="4"/>
  <c r="CD528" i="4"/>
  <c r="CC528" i="4"/>
  <c r="CB528" i="4"/>
  <c r="CA528" i="4"/>
  <c r="BZ528" i="4"/>
  <c r="BY528" i="4"/>
  <c r="BX528" i="4"/>
  <c r="CH527" i="4"/>
  <c r="CG527" i="4"/>
  <c r="CF527" i="4"/>
  <c r="CE527" i="4"/>
  <c r="CD527" i="4"/>
  <c r="CC527" i="4"/>
  <c r="CB527" i="4"/>
  <c r="CA527" i="4"/>
  <c r="BZ527" i="4"/>
  <c r="BY527" i="4"/>
  <c r="BX527" i="4"/>
  <c r="CH526" i="4"/>
  <c r="CG526" i="4"/>
  <c r="CF526" i="4"/>
  <c r="CE526" i="4"/>
  <c r="CD526" i="4"/>
  <c r="CC526" i="4"/>
  <c r="CB526" i="4"/>
  <c r="CA526" i="4"/>
  <c r="BZ526" i="4"/>
  <c r="BY526" i="4"/>
  <c r="BX526" i="4"/>
  <c r="CH525" i="4"/>
  <c r="CG525" i="4"/>
  <c r="CF525" i="4"/>
  <c r="CE525" i="4"/>
  <c r="CD525" i="4"/>
  <c r="CC525" i="4"/>
  <c r="CB525" i="4"/>
  <c r="CA525" i="4"/>
  <c r="BZ525" i="4"/>
  <c r="BY525" i="4"/>
  <c r="BX525" i="4"/>
  <c r="CH524" i="4"/>
  <c r="CG524" i="4"/>
  <c r="CF524" i="4"/>
  <c r="CE524" i="4"/>
  <c r="CD524" i="4"/>
  <c r="CC524" i="4"/>
  <c r="CB524" i="4"/>
  <c r="CA524" i="4"/>
  <c r="BZ524" i="4"/>
  <c r="BY524" i="4"/>
  <c r="BX524" i="4"/>
  <c r="CH523" i="4"/>
  <c r="CG523" i="4"/>
  <c r="CF523" i="4"/>
  <c r="CE523" i="4"/>
  <c r="CD523" i="4"/>
  <c r="CC523" i="4"/>
  <c r="CB523" i="4"/>
  <c r="CA523" i="4"/>
  <c r="BZ523" i="4"/>
  <c r="BY523" i="4"/>
  <c r="BX523" i="4"/>
  <c r="CH522" i="4"/>
  <c r="CG522" i="4"/>
  <c r="CF522" i="4"/>
  <c r="CE522" i="4"/>
  <c r="CD522" i="4"/>
  <c r="CC522" i="4"/>
  <c r="CB522" i="4"/>
  <c r="CA522" i="4"/>
  <c r="BZ522" i="4"/>
  <c r="BY522" i="4"/>
  <c r="BX522" i="4"/>
  <c r="CH521" i="4"/>
  <c r="CG521" i="4"/>
  <c r="CF521" i="4"/>
  <c r="CE521" i="4"/>
  <c r="CD521" i="4"/>
  <c r="CC521" i="4"/>
  <c r="CB521" i="4"/>
  <c r="CA521" i="4"/>
  <c r="BZ521" i="4"/>
  <c r="BY521" i="4"/>
  <c r="BX521" i="4"/>
  <c r="CH520" i="4"/>
  <c r="CG520" i="4"/>
  <c r="CF520" i="4"/>
  <c r="CE520" i="4"/>
  <c r="CD520" i="4"/>
  <c r="CC520" i="4"/>
  <c r="CB520" i="4"/>
  <c r="CA520" i="4"/>
  <c r="BZ520" i="4"/>
  <c r="BY520" i="4"/>
  <c r="BX520" i="4"/>
  <c r="CH519" i="4"/>
  <c r="CG519" i="4"/>
  <c r="CF519" i="4"/>
  <c r="CE519" i="4"/>
  <c r="CD519" i="4"/>
  <c r="CC519" i="4"/>
  <c r="CB519" i="4"/>
  <c r="CA519" i="4"/>
  <c r="BZ519" i="4"/>
  <c r="BY519" i="4"/>
  <c r="BX519" i="4"/>
  <c r="CH518" i="4"/>
  <c r="CG518" i="4"/>
  <c r="CF518" i="4"/>
  <c r="CE518" i="4"/>
  <c r="CD518" i="4"/>
  <c r="CC518" i="4"/>
  <c r="CB518" i="4"/>
  <c r="CA518" i="4"/>
  <c r="BZ518" i="4"/>
  <c r="BY518" i="4"/>
  <c r="BX518" i="4"/>
  <c r="CH517" i="4"/>
  <c r="CG517" i="4"/>
  <c r="CF517" i="4"/>
  <c r="CE517" i="4"/>
  <c r="CD517" i="4"/>
  <c r="CC517" i="4"/>
  <c r="CB517" i="4"/>
  <c r="CA517" i="4"/>
  <c r="BZ517" i="4"/>
  <c r="BY517" i="4"/>
  <c r="BX517" i="4"/>
  <c r="CH516" i="4"/>
  <c r="CG516" i="4"/>
  <c r="CF516" i="4"/>
  <c r="CE516" i="4"/>
  <c r="CD516" i="4"/>
  <c r="CC516" i="4"/>
  <c r="CB516" i="4"/>
  <c r="CA516" i="4"/>
  <c r="BZ516" i="4"/>
  <c r="BY516" i="4"/>
  <c r="BX516" i="4"/>
  <c r="CH515" i="4"/>
  <c r="CG515" i="4"/>
  <c r="CF515" i="4"/>
  <c r="CE515" i="4"/>
  <c r="CD515" i="4"/>
  <c r="CC515" i="4"/>
  <c r="CB515" i="4"/>
  <c r="CA515" i="4"/>
  <c r="BZ515" i="4"/>
  <c r="BY515" i="4"/>
  <c r="BX515" i="4"/>
  <c r="CH514" i="4"/>
  <c r="CG514" i="4"/>
  <c r="CF514" i="4"/>
  <c r="CE514" i="4"/>
  <c r="CD514" i="4"/>
  <c r="CC514" i="4"/>
  <c r="CB514" i="4"/>
  <c r="CA514" i="4"/>
  <c r="BZ514" i="4"/>
  <c r="BY514" i="4"/>
  <c r="BX514" i="4"/>
  <c r="CH513" i="4"/>
  <c r="CG513" i="4"/>
  <c r="CF513" i="4"/>
  <c r="CE513" i="4"/>
  <c r="CD513" i="4"/>
  <c r="CC513" i="4"/>
  <c r="CB513" i="4"/>
  <c r="CA513" i="4"/>
  <c r="BZ513" i="4"/>
  <c r="BY513" i="4"/>
  <c r="BX513" i="4"/>
  <c r="CH512" i="4"/>
  <c r="CG512" i="4"/>
  <c r="CF512" i="4"/>
  <c r="CE512" i="4"/>
  <c r="CD512" i="4"/>
  <c r="CC512" i="4"/>
  <c r="CB512" i="4"/>
  <c r="CA512" i="4"/>
  <c r="BZ512" i="4"/>
  <c r="BY512" i="4"/>
  <c r="BX512" i="4"/>
  <c r="CH511" i="4"/>
  <c r="CG511" i="4"/>
  <c r="CF511" i="4"/>
  <c r="CE511" i="4"/>
  <c r="CD511" i="4"/>
  <c r="CC511" i="4"/>
  <c r="CB511" i="4"/>
  <c r="CA511" i="4"/>
  <c r="BZ511" i="4"/>
  <c r="BY511" i="4"/>
  <c r="BX511" i="4"/>
  <c r="CH510" i="4"/>
  <c r="CG510" i="4"/>
  <c r="CF510" i="4"/>
  <c r="CE510" i="4"/>
  <c r="CD510" i="4"/>
  <c r="CC510" i="4"/>
  <c r="CB510" i="4"/>
  <c r="CA510" i="4"/>
  <c r="BZ510" i="4"/>
  <c r="BY510" i="4"/>
  <c r="BX510" i="4"/>
  <c r="CH509" i="4"/>
  <c r="CG509" i="4"/>
  <c r="CF509" i="4"/>
  <c r="CE509" i="4"/>
  <c r="CD509" i="4"/>
  <c r="CC509" i="4"/>
  <c r="CB509" i="4"/>
  <c r="CA509" i="4"/>
  <c r="BZ509" i="4"/>
  <c r="BY509" i="4"/>
  <c r="BX509" i="4"/>
  <c r="CH508" i="4"/>
  <c r="CG508" i="4"/>
  <c r="CF508" i="4"/>
  <c r="CE508" i="4"/>
  <c r="CD508" i="4"/>
  <c r="CC508" i="4"/>
  <c r="CB508" i="4"/>
  <c r="CA508" i="4"/>
  <c r="BZ508" i="4"/>
  <c r="BY508" i="4"/>
  <c r="BX508" i="4"/>
  <c r="CH507" i="4"/>
  <c r="CG507" i="4"/>
  <c r="CF507" i="4"/>
  <c r="CE507" i="4"/>
  <c r="CD507" i="4"/>
  <c r="CC507" i="4"/>
  <c r="CB507" i="4"/>
  <c r="CA507" i="4"/>
  <c r="BZ507" i="4"/>
  <c r="BY507" i="4"/>
  <c r="BX507" i="4"/>
  <c r="CH506" i="4"/>
  <c r="CG506" i="4"/>
  <c r="CF506" i="4"/>
  <c r="CE506" i="4"/>
  <c r="CD506" i="4"/>
  <c r="CC506" i="4"/>
  <c r="CB506" i="4"/>
  <c r="CA506" i="4"/>
  <c r="BZ506" i="4"/>
  <c r="BY506" i="4"/>
  <c r="BX506" i="4"/>
  <c r="CH505" i="4"/>
  <c r="CG505" i="4"/>
  <c r="CF505" i="4"/>
  <c r="CE505" i="4"/>
  <c r="CD505" i="4"/>
  <c r="CC505" i="4"/>
  <c r="CB505" i="4"/>
  <c r="CA505" i="4"/>
  <c r="BZ505" i="4"/>
  <c r="BY505" i="4"/>
  <c r="BX505" i="4"/>
  <c r="CH504" i="4"/>
  <c r="CG504" i="4"/>
  <c r="CF504" i="4"/>
  <c r="CE504" i="4"/>
  <c r="CD504" i="4"/>
  <c r="CC504" i="4"/>
  <c r="CB504" i="4"/>
  <c r="CA504" i="4"/>
  <c r="BZ504" i="4"/>
  <c r="BY504" i="4"/>
  <c r="BX504" i="4"/>
  <c r="CH503" i="4"/>
  <c r="CG503" i="4"/>
  <c r="CF503" i="4"/>
  <c r="CE503" i="4"/>
  <c r="CD503" i="4"/>
  <c r="CC503" i="4"/>
  <c r="CB503" i="4"/>
  <c r="CA503" i="4"/>
  <c r="BZ503" i="4"/>
  <c r="BY503" i="4"/>
  <c r="BX503" i="4"/>
  <c r="CH502" i="4"/>
  <c r="CG502" i="4"/>
  <c r="CF502" i="4"/>
  <c r="CE502" i="4"/>
  <c r="CD502" i="4"/>
  <c r="CC502" i="4"/>
  <c r="CB502" i="4"/>
  <c r="CA502" i="4"/>
  <c r="BZ502" i="4"/>
  <c r="BY502" i="4"/>
  <c r="BX502" i="4"/>
  <c r="CH501" i="4"/>
  <c r="CG501" i="4"/>
  <c r="CF501" i="4"/>
  <c r="CE501" i="4"/>
  <c r="CD501" i="4"/>
  <c r="CC501" i="4"/>
  <c r="CB501" i="4"/>
  <c r="CA501" i="4"/>
  <c r="BZ501" i="4"/>
  <c r="BY501" i="4"/>
  <c r="BX501" i="4"/>
  <c r="CH500" i="4"/>
  <c r="CG500" i="4"/>
  <c r="CF500" i="4"/>
  <c r="CE500" i="4"/>
  <c r="CD500" i="4"/>
  <c r="CC500" i="4"/>
  <c r="CB500" i="4"/>
  <c r="CA500" i="4"/>
  <c r="BZ500" i="4"/>
  <c r="BY500" i="4"/>
  <c r="BX500" i="4"/>
  <c r="CH499" i="4"/>
  <c r="CG499" i="4"/>
  <c r="CF499" i="4"/>
  <c r="CE499" i="4"/>
  <c r="CD499" i="4"/>
  <c r="CC499" i="4"/>
  <c r="CB499" i="4"/>
  <c r="CA499" i="4"/>
  <c r="BZ499" i="4"/>
  <c r="BY499" i="4"/>
  <c r="BX499" i="4"/>
  <c r="CH498" i="4"/>
  <c r="CG498" i="4"/>
  <c r="CF498" i="4"/>
  <c r="CE498" i="4"/>
  <c r="CD498" i="4"/>
  <c r="CC498" i="4"/>
  <c r="CB498" i="4"/>
  <c r="CA498" i="4"/>
  <c r="BZ498" i="4"/>
  <c r="BY498" i="4"/>
  <c r="BX498" i="4"/>
  <c r="CH497" i="4"/>
  <c r="CG497" i="4"/>
  <c r="CF497" i="4"/>
  <c r="CE497" i="4"/>
  <c r="CD497" i="4"/>
  <c r="CC497" i="4"/>
  <c r="CB497" i="4"/>
  <c r="CA497" i="4"/>
  <c r="BZ497" i="4"/>
  <c r="BY497" i="4"/>
  <c r="BX497" i="4"/>
  <c r="CH496" i="4"/>
  <c r="CG496" i="4"/>
  <c r="CF496" i="4"/>
  <c r="CE496" i="4"/>
  <c r="CD496" i="4"/>
  <c r="CC496" i="4"/>
  <c r="CB496" i="4"/>
  <c r="CA496" i="4"/>
  <c r="BZ496" i="4"/>
  <c r="BY496" i="4"/>
  <c r="BX496" i="4"/>
  <c r="CH495" i="4"/>
  <c r="CG495" i="4"/>
  <c r="CF495" i="4"/>
  <c r="CE495" i="4"/>
  <c r="CD495" i="4"/>
  <c r="CC495" i="4"/>
  <c r="CB495" i="4"/>
  <c r="CA495" i="4"/>
  <c r="BZ495" i="4"/>
  <c r="BY495" i="4"/>
  <c r="BX495" i="4"/>
  <c r="CH494" i="4"/>
  <c r="CG494" i="4"/>
  <c r="CF494" i="4"/>
  <c r="CE494" i="4"/>
  <c r="CD494" i="4"/>
  <c r="CC494" i="4"/>
  <c r="CB494" i="4"/>
  <c r="CA494" i="4"/>
  <c r="BZ494" i="4"/>
  <c r="BY494" i="4"/>
  <c r="BX494" i="4"/>
  <c r="CH493" i="4"/>
  <c r="CG493" i="4"/>
  <c r="CF493" i="4"/>
  <c r="CE493" i="4"/>
  <c r="CD493" i="4"/>
  <c r="CC493" i="4"/>
  <c r="CB493" i="4"/>
  <c r="CA493" i="4"/>
  <c r="BZ493" i="4"/>
  <c r="BY493" i="4"/>
  <c r="BX493" i="4"/>
  <c r="CH492" i="4"/>
  <c r="CG492" i="4"/>
  <c r="CF492" i="4"/>
  <c r="CE492" i="4"/>
  <c r="CD492" i="4"/>
  <c r="CC492" i="4"/>
  <c r="CB492" i="4"/>
  <c r="CA492" i="4"/>
  <c r="BZ492" i="4"/>
  <c r="BY492" i="4"/>
  <c r="BX492" i="4"/>
  <c r="CH491" i="4"/>
  <c r="CG491" i="4"/>
  <c r="CF491" i="4"/>
  <c r="CE491" i="4"/>
  <c r="CD491" i="4"/>
  <c r="CC491" i="4"/>
  <c r="CB491" i="4"/>
  <c r="CA491" i="4"/>
  <c r="BZ491" i="4"/>
  <c r="BY491" i="4"/>
  <c r="BX491" i="4"/>
  <c r="CH490" i="4"/>
  <c r="CG490" i="4"/>
  <c r="CF490" i="4"/>
  <c r="CE490" i="4"/>
  <c r="CD490" i="4"/>
  <c r="CC490" i="4"/>
  <c r="CB490" i="4"/>
  <c r="CA490" i="4"/>
  <c r="BZ490" i="4"/>
  <c r="BY490" i="4"/>
  <c r="BX490" i="4"/>
  <c r="CH489" i="4"/>
  <c r="CG489" i="4"/>
  <c r="CF489" i="4"/>
  <c r="CE489" i="4"/>
  <c r="CD489" i="4"/>
  <c r="CC489" i="4"/>
  <c r="CB489" i="4"/>
  <c r="CA489" i="4"/>
  <c r="BZ489" i="4"/>
  <c r="BY489" i="4"/>
  <c r="BX489" i="4"/>
  <c r="CH488" i="4"/>
  <c r="CG488" i="4"/>
  <c r="CF488" i="4"/>
  <c r="CE488" i="4"/>
  <c r="CD488" i="4"/>
  <c r="CC488" i="4"/>
  <c r="CB488" i="4"/>
  <c r="CA488" i="4"/>
  <c r="BZ488" i="4"/>
  <c r="BY488" i="4"/>
  <c r="BX488" i="4"/>
  <c r="CH487" i="4"/>
  <c r="CG487" i="4"/>
  <c r="CF487" i="4"/>
  <c r="CE487" i="4"/>
  <c r="CD487" i="4"/>
  <c r="CC487" i="4"/>
  <c r="CB487" i="4"/>
  <c r="CA487" i="4"/>
  <c r="BZ487" i="4"/>
  <c r="BY487" i="4"/>
  <c r="BX487" i="4"/>
  <c r="CH486" i="4"/>
  <c r="CG486" i="4"/>
  <c r="CF486" i="4"/>
  <c r="CE486" i="4"/>
  <c r="CD486" i="4"/>
  <c r="CC486" i="4"/>
  <c r="CB486" i="4"/>
  <c r="CA486" i="4"/>
  <c r="BZ486" i="4"/>
  <c r="BY486" i="4"/>
  <c r="BX486" i="4"/>
  <c r="CH485" i="4"/>
  <c r="CG485" i="4"/>
  <c r="CF485" i="4"/>
  <c r="CE485" i="4"/>
  <c r="CD485" i="4"/>
  <c r="CC485" i="4"/>
  <c r="CB485" i="4"/>
  <c r="CA485" i="4"/>
  <c r="BZ485" i="4"/>
  <c r="BY485" i="4"/>
  <c r="BX485" i="4"/>
  <c r="CH484" i="4"/>
  <c r="CG484" i="4"/>
  <c r="CF484" i="4"/>
  <c r="CE484" i="4"/>
  <c r="CD484" i="4"/>
  <c r="CC484" i="4"/>
  <c r="CB484" i="4"/>
  <c r="CA484" i="4"/>
  <c r="BZ484" i="4"/>
  <c r="BY484" i="4"/>
  <c r="BX484" i="4"/>
  <c r="CH483" i="4"/>
  <c r="CG483" i="4"/>
  <c r="CF483" i="4"/>
  <c r="CE483" i="4"/>
  <c r="CD483" i="4"/>
  <c r="CC483" i="4"/>
  <c r="CB483" i="4"/>
  <c r="CA483" i="4"/>
  <c r="BZ483" i="4"/>
  <c r="BY483" i="4"/>
  <c r="BX483" i="4"/>
  <c r="CH482" i="4"/>
  <c r="CG482" i="4"/>
  <c r="CF482" i="4"/>
  <c r="CE482" i="4"/>
  <c r="CD482" i="4"/>
  <c r="CC482" i="4"/>
  <c r="CB482" i="4"/>
  <c r="CA482" i="4"/>
  <c r="BZ482" i="4"/>
  <c r="BY482" i="4"/>
  <c r="BX482" i="4"/>
  <c r="CH481" i="4"/>
  <c r="CG481" i="4"/>
  <c r="CF481" i="4"/>
  <c r="CE481" i="4"/>
  <c r="CD481" i="4"/>
  <c r="CC481" i="4"/>
  <c r="CB481" i="4"/>
  <c r="CA481" i="4"/>
  <c r="BZ481" i="4"/>
  <c r="BY481" i="4"/>
  <c r="BX481" i="4"/>
  <c r="CH480" i="4"/>
  <c r="CG480" i="4"/>
  <c r="CF480" i="4"/>
  <c r="CE480" i="4"/>
  <c r="CD480" i="4"/>
  <c r="CC480" i="4"/>
  <c r="CB480" i="4"/>
  <c r="CA480" i="4"/>
  <c r="BZ480" i="4"/>
  <c r="BY480" i="4"/>
  <c r="BX480" i="4"/>
  <c r="CH479" i="4"/>
  <c r="CG479" i="4"/>
  <c r="CF479" i="4"/>
  <c r="CE479" i="4"/>
  <c r="CD479" i="4"/>
  <c r="CC479" i="4"/>
  <c r="CB479" i="4"/>
  <c r="CA479" i="4"/>
  <c r="BZ479" i="4"/>
  <c r="BY479" i="4"/>
  <c r="BX479" i="4"/>
  <c r="CH478" i="4"/>
  <c r="CG478" i="4"/>
  <c r="CF478" i="4"/>
  <c r="CE478" i="4"/>
  <c r="CD478" i="4"/>
  <c r="CC478" i="4"/>
  <c r="CB478" i="4"/>
  <c r="CA478" i="4"/>
  <c r="BZ478" i="4"/>
  <c r="BY478" i="4"/>
  <c r="BX478" i="4"/>
  <c r="CH477" i="4"/>
  <c r="CG477" i="4"/>
  <c r="CF477" i="4"/>
  <c r="CE477" i="4"/>
  <c r="CD477" i="4"/>
  <c r="CC477" i="4"/>
  <c r="CB477" i="4"/>
  <c r="CA477" i="4"/>
  <c r="BZ477" i="4"/>
  <c r="BY477" i="4"/>
  <c r="BX477" i="4"/>
  <c r="CH476" i="4"/>
  <c r="CG476" i="4"/>
  <c r="CF476" i="4"/>
  <c r="CE476" i="4"/>
  <c r="CD476" i="4"/>
  <c r="CC476" i="4"/>
  <c r="CB476" i="4"/>
  <c r="CA476" i="4"/>
  <c r="BZ476" i="4"/>
  <c r="BY476" i="4"/>
  <c r="BX476" i="4"/>
  <c r="CH475" i="4"/>
  <c r="CG475" i="4"/>
  <c r="CF475" i="4"/>
  <c r="CE475" i="4"/>
  <c r="CD475" i="4"/>
  <c r="CC475" i="4"/>
  <c r="CB475" i="4"/>
  <c r="CA475" i="4"/>
  <c r="BZ475" i="4"/>
  <c r="BY475" i="4"/>
  <c r="BX475" i="4"/>
  <c r="CH474" i="4"/>
  <c r="CG474" i="4"/>
  <c r="CF474" i="4"/>
  <c r="CE474" i="4"/>
  <c r="CD474" i="4"/>
  <c r="CC474" i="4"/>
  <c r="CB474" i="4"/>
  <c r="CA474" i="4"/>
  <c r="BZ474" i="4"/>
  <c r="BY474" i="4"/>
  <c r="BX474" i="4"/>
  <c r="CH473" i="4"/>
  <c r="CG473" i="4"/>
  <c r="CF473" i="4"/>
  <c r="CE473" i="4"/>
  <c r="CD473" i="4"/>
  <c r="CC473" i="4"/>
  <c r="CB473" i="4"/>
  <c r="CA473" i="4"/>
  <c r="BZ473" i="4"/>
  <c r="BY473" i="4"/>
  <c r="BX473" i="4"/>
  <c r="CH472" i="4"/>
  <c r="CG472" i="4"/>
  <c r="CF472" i="4"/>
  <c r="CE472" i="4"/>
  <c r="CD472" i="4"/>
  <c r="CC472" i="4"/>
  <c r="CB472" i="4"/>
  <c r="CA472" i="4"/>
  <c r="BZ472" i="4"/>
  <c r="BY472" i="4"/>
  <c r="BX472" i="4"/>
  <c r="CH471" i="4"/>
  <c r="CG471" i="4"/>
  <c r="CF471" i="4"/>
  <c r="CE471" i="4"/>
  <c r="CD471" i="4"/>
  <c r="CC471" i="4"/>
  <c r="CB471" i="4"/>
  <c r="CA471" i="4"/>
  <c r="BZ471" i="4"/>
  <c r="BY471" i="4"/>
  <c r="BX471" i="4"/>
  <c r="CH470" i="4"/>
  <c r="CG470" i="4"/>
  <c r="CF470" i="4"/>
  <c r="CE470" i="4"/>
  <c r="CD470" i="4"/>
  <c r="CC470" i="4"/>
  <c r="CB470" i="4"/>
  <c r="CA470" i="4"/>
  <c r="BZ470" i="4"/>
  <c r="BY470" i="4"/>
  <c r="BX470" i="4"/>
  <c r="CH469" i="4"/>
  <c r="CG469" i="4"/>
  <c r="CF469" i="4"/>
  <c r="CE469" i="4"/>
  <c r="CD469" i="4"/>
  <c r="CC469" i="4"/>
  <c r="CB469" i="4"/>
  <c r="CA469" i="4"/>
  <c r="BZ469" i="4"/>
  <c r="BY469" i="4"/>
  <c r="BX469" i="4"/>
  <c r="CH468" i="4"/>
  <c r="CG468" i="4"/>
  <c r="CF468" i="4"/>
  <c r="CE468" i="4"/>
  <c r="CD468" i="4"/>
  <c r="CC468" i="4"/>
  <c r="CB468" i="4"/>
  <c r="CA468" i="4"/>
  <c r="BZ468" i="4"/>
  <c r="BY468" i="4"/>
  <c r="BX468" i="4"/>
  <c r="CH467" i="4"/>
  <c r="CG467" i="4"/>
  <c r="CF467" i="4"/>
  <c r="CE467" i="4"/>
  <c r="CD467" i="4"/>
  <c r="CC467" i="4"/>
  <c r="CB467" i="4"/>
  <c r="CA467" i="4"/>
  <c r="BZ467" i="4"/>
  <c r="BY467" i="4"/>
  <c r="BX467" i="4"/>
  <c r="CH466" i="4"/>
  <c r="CG466" i="4"/>
  <c r="CF466" i="4"/>
  <c r="CE466" i="4"/>
  <c r="CD466" i="4"/>
  <c r="CC466" i="4"/>
  <c r="CB466" i="4"/>
  <c r="CA466" i="4"/>
  <c r="BZ466" i="4"/>
  <c r="BY466" i="4"/>
  <c r="BX466" i="4"/>
  <c r="CH465" i="4"/>
  <c r="CG465" i="4"/>
  <c r="CF465" i="4"/>
  <c r="CE465" i="4"/>
  <c r="CD465" i="4"/>
  <c r="CC465" i="4"/>
  <c r="CB465" i="4"/>
  <c r="CA465" i="4"/>
  <c r="BZ465" i="4"/>
  <c r="BY465" i="4"/>
  <c r="BX465" i="4"/>
  <c r="CH464" i="4"/>
  <c r="CG464" i="4"/>
  <c r="CF464" i="4"/>
  <c r="CE464" i="4"/>
  <c r="CD464" i="4"/>
  <c r="CC464" i="4"/>
  <c r="CB464" i="4"/>
  <c r="CA464" i="4"/>
  <c r="BZ464" i="4"/>
  <c r="BY464" i="4"/>
  <c r="BX464" i="4"/>
  <c r="CH463" i="4"/>
  <c r="CG463" i="4"/>
  <c r="CF463" i="4"/>
  <c r="CE463" i="4"/>
  <c r="CD463" i="4"/>
  <c r="CC463" i="4"/>
  <c r="CB463" i="4"/>
  <c r="CA463" i="4"/>
  <c r="BZ463" i="4"/>
  <c r="BY463" i="4"/>
  <c r="BX463" i="4"/>
  <c r="CH462" i="4"/>
  <c r="CG462" i="4"/>
  <c r="CF462" i="4"/>
  <c r="CE462" i="4"/>
  <c r="CD462" i="4"/>
  <c r="CC462" i="4"/>
  <c r="CB462" i="4"/>
  <c r="CA462" i="4"/>
  <c r="BZ462" i="4"/>
  <c r="BY462" i="4"/>
  <c r="BX462" i="4"/>
  <c r="CH461" i="4"/>
  <c r="CG461" i="4"/>
  <c r="CF461" i="4"/>
  <c r="CE461" i="4"/>
  <c r="CD461" i="4"/>
  <c r="CC461" i="4"/>
  <c r="CB461" i="4"/>
  <c r="CA461" i="4"/>
  <c r="BZ461" i="4"/>
  <c r="BY461" i="4"/>
  <c r="BX461" i="4"/>
  <c r="CH460" i="4"/>
  <c r="CG460" i="4"/>
  <c r="CF460" i="4"/>
  <c r="CE460" i="4"/>
  <c r="CD460" i="4"/>
  <c r="CC460" i="4"/>
  <c r="CB460" i="4"/>
  <c r="CA460" i="4"/>
  <c r="BZ460" i="4"/>
  <c r="BY460" i="4"/>
  <c r="BX460" i="4"/>
  <c r="CH459" i="4"/>
  <c r="CG459" i="4"/>
  <c r="CF459" i="4"/>
  <c r="CE459" i="4"/>
  <c r="CD459" i="4"/>
  <c r="CC459" i="4"/>
  <c r="CB459" i="4"/>
  <c r="CA459" i="4"/>
  <c r="BZ459" i="4"/>
  <c r="BY459" i="4"/>
  <c r="BX459" i="4"/>
  <c r="CH458" i="4"/>
  <c r="CG458" i="4"/>
  <c r="CF458" i="4"/>
  <c r="CE458" i="4"/>
  <c r="CD458" i="4"/>
  <c r="CC458" i="4"/>
  <c r="CB458" i="4"/>
  <c r="CA458" i="4"/>
  <c r="BZ458" i="4"/>
  <c r="BY458" i="4"/>
  <c r="BX458" i="4"/>
  <c r="CH457" i="4"/>
  <c r="CG457" i="4"/>
  <c r="CF457" i="4"/>
  <c r="CE457" i="4"/>
  <c r="CD457" i="4"/>
  <c r="CC457" i="4"/>
  <c r="CB457" i="4"/>
  <c r="CA457" i="4"/>
  <c r="BZ457" i="4"/>
  <c r="BY457" i="4"/>
  <c r="BX457" i="4"/>
  <c r="CH456" i="4"/>
  <c r="CG456" i="4"/>
  <c r="CF456" i="4"/>
  <c r="CE456" i="4"/>
  <c r="CD456" i="4"/>
  <c r="CC456" i="4"/>
  <c r="CB456" i="4"/>
  <c r="CA456" i="4"/>
  <c r="BZ456" i="4"/>
  <c r="BY456" i="4"/>
  <c r="BX456" i="4"/>
  <c r="CH455" i="4"/>
  <c r="CG455" i="4"/>
  <c r="CF455" i="4"/>
  <c r="CE455" i="4"/>
  <c r="CD455" i="4"/>
  <c r="CC455" i="4"/>
  <c r="CB455" i="4"/>
  <c r="CA455" i="4"/>
  <c r="BZ455" i="4"/>
  <c r="BY455" i="4"/>
  <c r="BX455" i="4"/>
  <c r="CH454" i="4"/>
  <c r="CG454" i="4"/>
  <c r="CF454" i="4"/>
  <c r="CE454" i="4"/>
  <c r="CD454" i="4"/>
  <c r="CC454" i="4"/>
  <c r="CB454" i="4"/>
  <c r="CA454" i="4"/>
  <c r="BZ454" i="4"/>
  <c r="BY454" i="4"/>
  <c r="BX454" i="4"/>
  <c r="CH453" i="4"/>
  <c r="CG453" i="4"/>
  <c r="CF453" i="4"/>
  <c r="CE453" i="4"/>
  <c r="CD453" i="4"/>
  <c r="CC453" i="4"/>
  <c r="CB453" i="4"/>
  <c r="CA453" i="4"/>
  <c r="BZ453" i="4"/>
  <c r="BY453" i="4"/>
  <c r="BX453" i="4"/>
  <c r="CH452" i="4"/>
  <c r="CG452" i="4"/>
  <c r="CF452" i="4"/>
  <c r="CE452" i="4"/>
  <c r="CD452" i="4"/>
  <c r="CC452" i="4"/>
  <c r="CB452" i="4"/>
  <c r="CA452" i="4"/>
  <c r="BZ452" i="4"/>
  <c r="BY452" i="4"/>
  <c r="BX452" i="4"/>
  <c r="CH451" i="4"/>
  <c r="CG451" i="4"/>
  <c r="CF451" i="4"/>
  <c r="CE451" i="4"/>
  <c r="CD451" i="4"/>
  <c r="CC451" i="4"/>
  <c r="CB451" i="4"/>
  <c r="CA451" i="4"/>
  <c r="BZ451" i="4"/>
  <c r="BY451" i="4"/>
  <c r="BX451" i="4"/>
  <c r="CH450" i="4"/>
  <c r="CG450" i="4"/>
  <c r="CF450" i="4"/>
  <c r="CE450" i="4"/>
  <c r="CD450" i="4"/>
  <c r="CC450" i="4"/>
  <c r="CB450" i="4"/>
  <c r="CA450" i="4"/>
  <c r="BZ450" i="4"/>
  <c r="BY450" i="4"/>
  <c r="BX450" i="4"/>
  <c r="CH449" i="4"/>
  <c r="CG449" i="4"/>
  <c r="CF449" i="4"/>
  <c r="CE449" i="4"/>
  <c r="CD449" i="4"/>
  <c r="CC449" i="4"/>
  <c r="CB449" i="4"/>
  <c r="CA449" i="4"/>
  <c r="BZ449" i="4"/>
  <c r="BY449" i="4"/>
  <c r="BX449" i="4"/>
  <c r="CH448" i="4"/>
  <c r="CG448" i="4"/>
  <c r="CF448" i="4"/>
  <c r="CE448" i="4"/>
  <c r="CD448" i="4"/>
  <c r="CC448" i="4"/>
  <c r="CB448" i="4"/>
  <c r="CA448" i="4"/>
  <c r="BZ448" i="4"/>
  <c r="BY448" i="4"/>
  <c r="BX448" i="4"/>
  <c r="CH447" i="4"/>
  <c r="CG447" i="4"/>
  <c r="CF447" i="4"/>
  <c r="CE447" i="4"/>
  <c r="CD447" i="4"/>
  <c r="CC447" i="4"/>
  <c r="CB447" i="4"/>
  <c r="CA447" i="4"/>
  <c r="BZ447" i="4"/>
  <c r="BY447" i="4"/>
  <c r="BX447" i="4"/>
  <c r="CH446" i="4"/>
  <c r="CG446" i="4"/>
  <c r="CF446" i="4"/>
  <c r="CE446" i="4"/>
  <c r="CD446" i="4"/>
  <c r="CC446" i="4"/>
  <c r="CB446" i="4"/>
  <c r="CA446" i="4"/>
  <c r="BZ446" i="4"/>
  <c r="BY446" i="4"/>
  <c r="BX446" i="4"/>
  <c r="CH445" i="4"/>
  <c r="CG445" i="4"/>
  <c r="CF445" i="4"/>
  <c r="CE445" i="4"/>
  <c r="CD445" i="4"/>
  <c r="CC445" i="4"/>
  <c r="CB445" i="4"/>
  <c r="CA445" i="4"/>
  <c r="BZ445" i="4"/>
  <c r="BY445" i="4"/>
  <c r="BX445" i="4"/>
  <c r="CH444" i="4"/>
  <c r="CG444" i="4"/>
  <c r="CF444" i="4"/>
  <c r="CE444" i="4"/>
  <c r="CD444" i="4"/>
  <c r="CC444" i="4"/>
  <c r="CB444" i="4"/>
  <c r="CA444" i="4"/>
  <c r="BZ444" i="4"/>
  <c r="BY444" i="4"/>
  <c r="BX444" i="4"/>
  <c r="CH443" i="4"/>
  <c r="CG443" i="4"/>
  <c r="CF443" i="4"/>
  <c r="CE443" i="4"/>
  <c r="CD443" i="4"/>
  <c r="CC443" i="4"/>
  <c r="CB443" i="4"/>
  <c r="CA443" i="4"/>
  <c r="BZ443" i="4"/>
  <c r="BY443" i="4"/>
  <c r="BX443" i="4"/>
  <c r="CH442" i="4"/>
  <c r="CG442" i="4"/>
  <c r="CF442" i="4"/>
  <c r="CE442" i="4"/>
  <c r="CD442" i="4"/>
  <c r="CC442" i="4"/>
  <c r="CB442" i="4"/>
  <c r="CA442" i="4"/>
  <c r="BZ442" i="4"/>
  <c r="BY442" i="4"/>
  <c r="BX442" i="4"/>
  <c r="CH441" i="4"/>
  <c r="CG441" i="4"/>
  <c r="CF441" i="4"/>
  <c r="CE441" i="4"/>
  <c r="CD441" i="4"/>
  <c r="CC441" i="4"/>
  <c r="CB441" i="4"/>
  <c r="CA441" i="4"/>
  <c r="BZ441" i="4"/>
  <c r="BY441" i="4"/>
  <c r="BX441" i="4"/>
  <c r="CH440" i="4"/>
  <c r="CG440" i="4"/>
  <c r="CF440" i="4"/>
  <c r="CE440" i="4"/>
  <c r="CD440" i="4"/>
  <c r="CC440" i="4"/>
  <c r="CB440" i="4"/>
  <c r="CA440" i="4"/>
  <c r="BZ440" i="4"/>
  <c r="BY440" i="4"/>
  <c r="BX440" i="4"/>
  <c r="CH439" i="4"/>
  <c r="CG439" i="4"/>
  <c r="CF439" i="4"/>
  <c r="CE439" i="4"/>
  <c r="CD439" i="4"/>
  <c r="CC439" i="4"/>
  <c r="CB439" i="4"/>
  <c r="CA439" i="4"/>
  <c r="BZ439" i="4"/>
  <c r="BY439" i="4"/>
  <c r="BX439" i="4"/>
  <c r="CH438" i="4"/>
  <c r="CG438" i="4"/>
  <c r="CF438" i="4"/>
  <c r="CE438" i="4"/>
  <c r="CD438" i="4"/>
  <c r="CC438" i="4"/>
  <c r="CB438" i="4"/>
  <c r="CA438" i="4"/>
  <c r="BZ438" i="4"/>
  <c r="BY438" i="4"/>
  <c r="BX438" i="4"/>
  <c r="CH437" i="4"/>
  <c r="CG437" i="4"/>
  <c r="CF437" i="4"/>
  <c r="CE437" i="4"/>
  <c r="CD437" i="4"/>
  <c r="CC437" i="4"/>
  <c r="CB437" i="4"/>
  <c r="CA437" i="4"/>
  <c r="BZ437" i="4"/>
  <c r="BY437" i="4"/>
  <c r="BX437" i="4"/>
  <c r="CH436" i="4"/>
  <c r="CG436" i="4"/>
  <c r="CF436" i="4"/>
  <c r="CE436" i="4"/>
  <c r="CD436" i="4"/>
  <c r="CC436" i="4"/>
  <c r="CB436" i="4"/>
  <c r="CA436" i="4"/>
  <c r="BZ436" i="4"/>
  <c r="BY436" i="4"/>
  <c r="BX436" i="4"/>
  <c r="CH435" i="4"/>
  <c r="CG435" i="4"/>
  <c r="CF435" i="4"/>
  <c r="CE435" i="4"/>
  <c r="CD435" i="4"/>
  <c r="CC435" i="4"/>
  <c r="CB435" i="4"/>
  <c r="CA435" i="4"/>
  <c r="BZ435" i="4"/>
  <c r="BY435" i="4"/>
  <c r="BX435" i="4"/>
  <c r="CH434" i="4"/>
  <c r="CG434" i="4"/>
  <c r="CF434" i="4"/>
  <c r="CE434" i="4"/>
  <c r="CD434" i="4"/>
  <c r="CC434" i="4"/>
  <c r="CB434" i="4"/>
  <c r="CA434" i="4"/>
  <c r="BZ434" i="4"/>
  <c r="BY434" i="4"/>
  <c r="BX434" i="4"/>
  <c r="CH433" i="4"/>
  <c r="CG433" i="4"/>
  <c r="CF433" i="4"/>
  <c r="CE433" i="4"/>
  <c r="CD433" i="4"/>
  <c r="CC433" i="4"/>
  <c r="CB433" i="4"/>
  <c r="CA433" i="4"/>
  <c r="BZ433" i="4"/>
  <c r="BY433" i="4"/>
  <c r="BX433" i="4"/>
  <c r="CH432" i="4"/>
  <c r="CG432" i="4"/>
  <c r="CF432" i="4"/>
  <c r="CE432" i="4"/>
  <c r="CD432" i="4"/>
  <c r="CC432" i="4"/>
  <c r="CB432" i="4"/>
  <c r="CA432" i="4"/>
  <c r="BZ432" i="4"/>
  <c r="BY432" i="4"/>
  <c r="BX432" i="4"/>
  <c r="CH431" i="4"/>
  <c r="CG431" i="4"/>
  <c r="CF431" i="4"/>
  <c r="CE431" i="4"/>
  <c r="CD431" i="4"/>
  <c r="CC431" i="4"/>
  <c r="CB431" i="4"/>
  <c r="CA431" i="4"/>
  <c r="BZ431" i="4"/>
  <c r="BY431" i="4"/>
  <c r="BX431" i="4"/>
  <c r="CH430" i="4"/>
  <c r="CG430" i="4"/>
  <c r="CF430" i="4"/>
  <c r="CE430" i="4"/>
  <c r="CD430" i="4"/>
  <c r="CC430" i="4"/>
  <c r="CB430" i="4"/>
  <c r="CA430" i="4"/>
  <c r="BZ430" i="4"/>
  <c r="BY430" i="4"/>
  <c r="BX430" i="4"/>
  <c r="CH429" i="4"/>
  <c r="CG429" i="4"/>
  <c r="CF429" i="4"/>
  <c r="CE429" i="4"/>
  <c r="CD429" i="4"/>
  <c r="CC429" i="4"/>
  <c r="CB429" i="4"/>
  <c r="CA429" i="4"/>
  <c r="BZ429" i="4"/>
  <c r="BY429" i="4"/>
  <c r="BX429" i="4"/>
  <c r="CH428" i="4"/>
  <c r="CG428" i="4"/>
  <c r="CF428" i="4"/>
  <c r="CE428" i="4"/>
  <c r="CD428" i="4"/>
  <c r="CC428" i="4"/>
  <c r="CB428" i="4"/>
  <c r="CA428" i="4"/>
  <c r="BZ428" i="4"/>
  <c r="BY428" i="4"/>
  <c r="BX428" i="4"/>
  <c r="CH427" i="4"/>
  <c r="CG427" i="4"/>
  <c r="CF427" i="4"/>
  <c r="CE427" i="4"/>
  <c r="CD427" i="4"/>
  <c r="CC427" i="4"/>
  <c r="CB427" i="4"/>
  <c r="CA427" i="4"/>
  <c r="BZ427" i="4"/>
  <c r="BY427" i="4"/>
  <c r="BX427" i="4"/>
  <c r="CH426" i="4"/>
  <c r="CG426" i="4"/>
  <c r="CF426" i="4"/>
  <c r="CE426" i="4"/>
  <c r="CD426" i="4"/>
  <c r="CC426" i="4"/>
  <c r="CB426" i="4"/>
  <c r="CA426" i="4"/>
  <c r="BZ426" i="4"/>
  <c r="BY426" i="4"/>
  <c r="BX426" i="4"/>
  <c r="CH425" i="4"/>
  <c r="CG425" i="4"/>
  <c r="CF425" i="4"/>
  <c r="CE425" i="4"/>
  <c r="CD425" i="4"/>
  <c r="CC425" i="4"/>
  <c r="CB425" i="4"/>
  <c r="CA425" i="4"/>
  <c r="BZ425" i="4"/>
  <c r="BY425" i="4"/>
  <c r="BX425" i="4"/>
  <c r="CH424" i="4"/>
  <c r="CG424" i="4"/>
  <c r="CF424" i="4"/>
  <c r="CE424" i="4"/>
  <c r="CD424" i="4"/>
  <c r="CC424" i="4"/>
  <c r="CB424" i="4"/>
  <c r="CA424" i="4"/>
  <c r="BZ424" i="4"/>
  <c r="BY424" i="4"/>
  <c r="BX424" i="4"/>
  <c r="CH423" i="4"/>
  <c r="CG423" i="4"/>
  <c r="CF423" i="4"/>
  <c r="CE423" i="4"/>
  <c r="CD423" i="4"/>
  <c r="CC423" i="4"/>
  <c r="CB423" i="4"/>
  <c r="CA423" i="4"/>
  <c r="BZ423" i="4"/>
  <c r="BY423" i="4"/>
  <c r="BX423" i="4"/>
  <c r="CH422" i="4"/>
  <c r="CG422" i="4"/>
  <c r="CF422" i="4"/>
  <c r="CE422" i="4"/>
  <c r="CD422" i="4"/>
  <c r="CC422" i="4"/>
  <c r="CB422" i="4"/>
  <c r="CA422" i="4"/>
  <c r="BZ422" i="4"/>
  <c r="BY422" i="4"/>
  <c r="BX422" i="4"/>
  <c r="CH421" i="4"/>
  <c r="CG421" i="4"/>
  <c r="CF421" i="4"/>
  <c r="CE421" i="4"/>
  <c r="CD421" i="4"/>
  <c r="CC421" i="4"/>
  <c r="CB421" i="4"/>
  <c r="CA421" i="4"/>
  <c r="BZ421" i="4"/>
  <c r="BY421" i="4"/>
  <c r="BX421" i="4"/>
  <c r="CH420" i="4"/>
  <c r="CG420" i="4"/>
  <c r="CF420" i="4"/>
  <c r="CE420" i="4"/>
  <c r="CD420" i="4"/>
  <c r="CC420" i="4"/>
  <c r="CB420" i="4"/>
  <c r="CA420" i="4"/>
  <c r="BZ420" i="4"/>
  <c r="BY420" i="4"/>
  <c r="BX420" i="4"/>
  <c r="CH419" i="4"/>
  <c r="CG419" i="4"/>
  <c r="CF419" i="4"/>
  <c r="CE419" i="4"/>
  <c r="CD419" i="4"/>
  <c r="CC419" i="4"/>
  <c r="CB419" i="4"/>
  <c r="CA419" i="4"/>
  <c r="BZ419" i="4"/>
  <c r="BY419" i="4"/>
  <c r="BX419" i="4"/>
  <c r="CH418" i="4"/>
  <c r="CG418" i="4"/>
  <c r="CF418" i="4"/>
  <c r="CE418" i="4"/>
  <c r="CD418" i="4"/>
  <c r="CC418" i="4"/>
  <c r="CB418" i="4"/>
  <c r="CA418" i="4"/>
  <c r="BZ418" i="4"/>
  <c r="BY418" i="4"/>
  <c r="BX418" i="4"/>
  <c r="CH417" i="4"/>
  <c r="CG417" i="4"/>
  <c r="CF417" i="4"/>
  <c r="CE417" i="4"/>
  <c r="CD417" i="4"/>
  <c r="CC417" i="4"/>
  <c r="CB417" i="4"/>
  <c r="CA417" i="4"/>
  <c r="BZ417" i="4"/>
  <c r="BY417" i="4"/>
  <c r="BX417" i="4"/>
  <c r="CH416" i="4"/>
  <c r="CG416" i="4"/>
  <c r="CF416" i="4"/>
  <c r="CE416" i="4"/>
  <c r="CD416" i="4"/>
  <c r="CC416" i="4"/>
  <c r="CB416" i="4"/>
  <c r="CA416" i="4"/>
  <c r="BZ416" i="4"/>
  <c r="BY416" i="4"/>
  <c r="BX416" i="4"/>
  <c r="CH415" i="4"/>
  <c r="CG415" i="4"/>
  <c r="CF415" i="4"/>
  <c r="CE415" i="4"/>
  <c r="CD415" i="4"/>
  <c r="CC415" i="4"/>
  <c r="CB415" i="4"/>
  <c r="CA415" i="4"/>
  <c r="BZ415" i="4"/>
  <c r="BY415" i="4"/>
  <c r="BX415" i="4"/>
  <c r="CH414" i="4"/>
  <c r="CG414" i="4"/>
  <c r="CF414" i="4"/>
  <c r="CE414" i="4"/>
  <c r="CD414" i="4"/>
  <c r="CC414" i="4"/>
  <c r="CB414" i="4"/>
  <c r="CA414" i="4"/>
  <c r="BZ414" i="4"/>
  <c r="BY414" i="4"/>
  <c r="BX414" i="4"/>
  <c r="CH413" i="4"/>
  <c r="CG413" i="4"/>
  <c r="CF413" i="4"/>
  <c r="CE413" i="4"/>
  <c r="CD413" i="4"/>
  <c r="CC413" i="4"/>
  <c r="CB413" i="4"/>
  <c r="CA413" i="4"/>
  <c r="BZ413" i="4"/>
  <c r="BY413" i="4"/>
  <c r="BX413" i="4"/>
  <c r="CH412" i="4"/>
  <c r="CG412" i="4"/>
  <c r="CF412" i="4"/>
  <c r="CE412" i="4"/>
  <c r="CD412" i="4"/>
  <c r="CC412" i="4"/>
  <c r="CB412" i="4"/>
  <c r="CA412" i="4"/>
  <c r="BZ412" i="4"/>
  <c r="BY412" i="4"/>
  <c r="BX412" i="4"/>
  <c r="CH411" i="4"/>
  <c r="CG411" i="4"/>
  <c r="CF411" i="4"/>
  <c r="CE411" i="4"/>
  <c r="CD411" i="4"/>
  <c r="CC411" i="4"/>
  <c r="CB411" i="4"/>
  <c r="CA411" i="4"/>
  <c r="BZ411" i="4"/>
  <c r="BY411" i="4"/>
  <c r="BX411" i="4"/>
  <c r="CH410" i="4"/>
  <c r="CG410" i="4"/>
  <c r="CF410" i="4"/>
  <c r="CE410" i="4"/>
  <c r="CD410" i="4"/>
  <c r="CC410" i="4"/>
  <c r="CB410" i="4"/>
  <c r="CA410" i="4"/>
  <c r="BZ410" i="4"/>
  <c r="BY410" i="4"/>
  <c r="BX410" i="4"/>
  <c r="CH409" i="4"/>
  <c r="CG409" i="4"/>
  <c r="CF409" i="4"/>
  <c r="CE409" i="4"/>
  <c r="CD409" i="4"/>
  <c r="CC409" i="4"/>
  <c r="CB409" i="4"/>
  <c r="CA409" i="4"/>
  <c r="BZ409" i="4"/>
  <c r="BY409" i="4"/>
  <c r="BX409" i="4"/>
  <c r="CH408" i="4"/>
  <c r="CG408" i="4"/>
  <c r="CF408" i="4"/>
  <c r="CE408" i="4"/>
  <c r="CD408" i="4"/>
  <c r="CC408" i="4"/>
  <c r="CB408" i="4"/>
  <c r="CA408" i="4"/>
  <c r="BZ408" i="4"/>
  <c r="BY408" i="4"/>
  <c r="BX408" i="4"/>
  <c r="CH407" i="4"/>
  <c r="CG407" i="4"/>
  <c r="CF407" i="4"/>
  <c r="CE407" i="4"/>
  <c r="CD407" i="4"/>
  <c r="CC407" i="4"/>
  <c r="CB407" i="4"/>
  <c r="CA407" i="4"/>
  <c r="BZ407" i="4"/>
  <c r="BY407" i="4"/>
  <c r="BX407" i="4"/>
  <c r="CH406" i="4"/>
  <c r="CG406" i="4"/>
  <c r="CF406" i="4"/>
  <c r="CE406" i="4"/>
  <c r="CD406" i="4"/>
  <c r="CC406" i="4"/>
  <c r="CB406" i="4"/>
  <c r="CA406" i="4"/>
  <c r="BZ406" i="4"/>
  <c r="BY406" i="4"/>
  <c r="BX406" i="4"/>
  <c r="CH405" i="4"/>
  <c r="CG405" i="4"/>
  <c r="CF405" i="4"/>
  <c r="CE405" i="4"/>
  <c r="CD405" i="4"/>
  <c r="CC405" i="4"/>
  <c r="CB405" i="4"/>
  <c r="CA405" i="4"/>
  <c r="BZ405" i="4"/>
  <c r="BY405" i="4"/>
  <c r="BX405" i="4"/>
  <c r="CH404" i="4"/>
  <c r="CG404" i="4"/>
  <c r="CF404" i="4"/>
  <c r="CE404" i="4"/>
  <c r="CD404" i="4"/>
  <c r="CC404" i="4"/>
  <c r="CB404" i="4"/>
  <c r="CA404" i="4"/>
  <c r="BZ404" i="4"/>
  <c r="BY404" i="4"/>
  <c r="BX404" i="4"/>
  <c r="CH403" i="4"/>
  <c r="CG403" i="4"/>
  <c r="CF403" i="4"/>
  <c r="CE403" i="4"/>
  <c r="CD403" i="4"/>
  <c r="CC403" i="4"/>
  <c r="CB403" i="4"/>
  <c r="CA403" i="4"/>
  <c r="BZ403" i="4"/>
  <c r="BY403" i="4"/>
  <c r="BX403" i="4"/>
  <c r="CH402" i="4"/>
  <c r="CG402" i="4"/>
  <c r="CF402" i="4"/>
  <c r="CE402" i="4"/>
  <c r="CD402" i="4"/>
  <c r="CC402" i="4"/>
  <c r="CB402" i="4"/>
  <c r="CA402" i="4"/>
  <c r="BZ402" i="4"/>
  <c r="BY402" i="4"/>
  <c r="BX402" i="4"/>
  <c r="CH401" i="4"/>
  <c r="CG401" i="4"/>
  <c r="CF401" i="4"/>
  <c r="CE401" i="4"/>
  <c r="CD401" i="4"/>
  <c r="CC401" i="4"/>
  <c r="CB401" i="4"/>
  <c r="CA401" i="4"/>
  <c r="BZ401" i="4"/>
  <c r="BY401" i="4"/>
  <c r="BX401" i="4"/>
  <c r="CH400" i="4"/>
  <c r="CG400" i="4"/>
  <c r="CF400" i="4"/>
  <c r="CE400" i="4"/>
  <c r="CD400" i="4"/>
  <c r="CC400" i="4"/>
  <c r="CB400" i="4"/>
  <c r="CA400" i="4"/>
  <c r="BZ400" i="4"/>
  <c r="BY400" i="4"/>
  <c r="BX400" i="4"/>
  <c r="CH399" i="4"/>
  <c r="CG399" i="4"/>
  <c r="CF399" i="4"/>
  <c r="CE399" i="4"/>
  <c r="CD399" i="4"/>
  <c r="CC399" i="4"/>
  <c r="CB399" i="4"/>
  <c r="CA399" i="4"/>
  <c r="BZ399" i="4"/>
  <c r="BY399" i="4"/>
  <c r="BX399" i="4"/>
  <c r="CH398" i="4"/>
  <c r="CG398" i="4"/>
  <c r="CF398" i="4"/>
  <c r="CE398" i="4"/>
  <c r="CD398" i="4"/>
  <c r="CC398" i="4"/>
  <c r="CB398" i="4"/>
  <c r="CA398" i="4"/>
  <c r="BZ398" i="4"/>
  <c r="BY398" i="4"/>
  <c r="BX398" i="4"/>
  <c r="CH397" i="4"/>
  <c r="CG397" i="4"/>
  <c r="CF397" i="4"/>
  <c r="CE397" i="4"/>
  <c r="CD397" i="4"/>
  <c r="CC397" i="4"/>
  <c r="CB397" i="4"/>
  <c r="CA397" i="4"/>
  <c r="BZ397" i="4"/>
  <c r="BY397" i="4"/>
  <c r="BX397" i="4"/>
  <c r="CH396" i="4"/>
  <c r="CG396" i="4"/>
  <c r="CF396" i="4"/>
  <c r="CE396" i="4"/>
  <c r="CD396" i="4"/>
  <c r="CC396" i="4"/>
  <c r="CB396" i="4"/>
  <c r="CA396" i="4"/>
  <c r="BZ396" i="4"/>
  <c r="BY396" i="4"/>
  <c r="BX396" i="4"/>
  <c r="CH395" i="4"/>
  <c r="CG395" i="4"/>
  <c r="CF395" i="4"/>
  <c r="CE395" i="4"/>
  <c r="CD395" i="4"/>
  <c r="CC395" i="4"/>
  <c r="CB395" i="4"/>
  <c r="CA395" i="4"/>
  <c r="BZ395" i="4"/>
  <c r="BY395" i="4"/>
  <c r="BX395" i="4"/>
  <c r="CH394" i="4"/>
  <c r="CG394" i="4"/>
  <c r="CF394" i="4"/>
  <c r="CE394" i="4"/>
  <c r="CD394" i="4"/>
  <c r="CC394" i="4"/>
  <c r="CB394" i="4"/>
  <c r="CA394" i="4"/>
  <c r="BZ394" i="4"/>
  <c r="BY394" i="4"/>
  <c r="BX394" i="4"/>
  <c r="CH393" i="4"/>
  <c r="CG393" i="4"/>
  <c r="CF393" i="4"/>
  <c r="CE393" i="4"/>
  <c r="CD393" i="4"/>
  <c r="CC393" i="4"/>
  <c r="CB393" i="4"/>
  <c r="CA393" i="4"/>
  <c r="BZ393" i="4"/>
  <c r="BY393" i="4"/>
  <c r="BX393" i="4"/>
  <c r="CH392" i="4"/>
  <c r="CG392" i="4"/>
  <c r="CF392" i="4"/>
  <c r="CE392" i="4"/>
  <c r="CD392" i="4"/>
  <c r="CC392" i="4"/>
  <c r="CB392" i="4"/>
  <c r="CA392" i="4"/>
  <c r="BZ392" i="4"/>
  <c r="BY392" i="4"/>
  <c r="BX392" i="4"/>
  <c r="CH391" i="4"/>
  <c r="CG391" i="4"/>
  <c r="CF391" i="4"/>
  <c r="CE391" i="4"/>
  <c r="CD391" i="4"/>
  <c r="CC391" i="4"/>
  <c r="CB391" i="4"/>
  <c r="CA391" i="4"/>
  <c r="BZ391" i="4"/>
  <c r="BY391" i="4"/>
  <c r="BX391" i="4"/>
  <c r="CH390" i="4"/>
  <c r="CG390" i="4"/>
  <c r="CF390" i="4"/>
  <c r="CE390" i="4"/>
  <c r="CD390" i="4"/>
  <c r="CC390" i="4"/>
  <c r="CB390" i="4"/>
  <c r="CA390" i="4"/>
  <c r="BZ390" i="4"/>
  <c r="BY390" i="4"/>
  <c r="BX390" i="4"/>
  <c r="CH389" i="4"/>
  <c r="CG389" i="4"/>
  <c r="CF389" i="4"/>
  <c r="CE389" i="4"/>
  <c r="CD389" i="4"/>
  <c r="CC389" i="4"/>
  <c r="CB389" i="4"/>
  <c r="CA389" i="4"/>
  <c r="BZ389" i="4"/>
  <c r="BY389" i="4"/>
  <c r="BX389" i="4"/>
  <c r="CH388" i="4"/>
  <c r="CG388" i="4"/>
  <c r="CF388" i="4"/>
  <c r="CE388" i="4"/>
  <c r="CD388" i="4"/>
  <c r="CC388" i="4"/>
  <c r="CB388" i="4"/>
  <c r="CA388" i="4"/>
  <c r="BZ388" i="4"/>
  <c r="BY388" i="4"/>
  <c r="BX388" i="4"/>
  <c r="CH387" i="4"/>
  <c r="CG387" i="4"/>
  <c r="CF387" i="4"/>
  <c r="CE387" i="4"/>
  <c r="CD387" i="4"/>
  <c r="CC387" i="4"/>
  <c r="CB387" i="4"/>
  <c r="CA387" i="4"/>
  <c r="BZ387" i="4"/>
  <c r="BY387" i="4"/>
  <c r="BX387" i="4"/>
  <c r="CH386" i="4"/>
  <c r="CG386" i="4"/>
  <c r="CF386" i="4"/>
  <c r="CE386" i="4"/>
  <c r="CD386" i="4"/>
  <c r="CC386" i="4"/>
  <c r="CB386" i="4"/>
  <c r="CA386" i="4"/>
  <c r="BZ386" i="4"/>
  <c r="BY386" i="4"/>
  <c r="BX386" i="4"/>
  <c r="CH385" i="4"/>
  <c r="CG385" i="4"/>
  <c r="CF385" i="4"/>
  <c r="CE385" i="4"/>
  <c r="CD385" i="4"/>
  <c r="CC385" i="4"/>
  <c r="CB385" i="4"/>
  <c r="CA385" i="4"/>
  <c r="BZ385" i="4"/>
  <c r="BY385" i="4"/>
  <c r="BX385" i="4"/>
  <c r="CH384" i="4"/>
  <c r="CG384" i="4"/>
  <c r="CF384" i="4"/>
  <c r="CE384" i="4"/>
  <c r="CD384" i="4"/>
  <c r="CC384" i="4"/>
  <c r="CB384" i="4"/>
  <c r="CA384" i="4"/>
  <c r="BZ384" i="4"/>
  <c r="BY384" i="4"/>
  <c r="BX384" i="4"/>
  <c r="CH383" i="4"/>
  <c r="CG383" i="4"/>
  <c r="CF383" i="4"/>
  <c r="CE383" i="4"/>
  <c r="CD383" i="4"/>
  <c r="CC383" i="4"/>
  <c r="CB383" i="4"/>
  <c r="CA383" i="4"/>
  <c r="BZ383" i="4"/>
  <c r="BY383" i="4"/>
  <c r="BX383" i="4"/>
  <c r="CH382" i="4"/>
  <c r="CG382" i="4"/>
  <c r="CF382" i="4"/>
  <c r="CE382" i="4"/>
  <c r="CD382" i="4"/>
  <c r="CC382" i="4"/>
  <c r="CB382" i="4"/>
  <c r="CA382" i="4"/>
  <c r="BZ382" i="4"/>
  <c r="BY382" i="4"/>
  <c r="BX382" i="4"/>
  <c r="CH381" i="4"/>
  <c r="CG381" i="4"/>
  <c r="CF381" i="4"/>
  <c r="CE381" i="4"/>
  <c r="CD381" i="4"/>
  <c r="CC381" i="4"/>
  <c r="CB381" i="4"/>
  <c r="CA381" i="4"/>
  <c r="BZ381" i="4"/>
  <c r="BY381" i="4"/>
  <c r="BX381" i="4"/>
  <c r="CH380" i="4"/>
  <c r="CG380" i="4"/>
  <c r="CF380" i="4"/>
  <c r="CE380" i="4"/>
  <c r="CD380" i="4"/>
  <c r="CC380" i="4"/>
  <c r="CB380" i="4"/>
  <c r="CA380" i="4"/>
  <c r="BZ380" i="4"/>
  <c r="BY380" i="4"/>
  <c r="BX380" i="4"/>
  <c r="CH379" i="4"/>
  <c r="CG379" i="4"/>
  <c r="CF379" i="4"/>
  <c r="CE379" i="4"/>
  <c r="CD379" i="4"/>
  <c r="CC379" i="4"/>
  <c r="CB379" i="4"/>
  <c r="CA379" i="4"/>
  <c r="BZ379" i="4"/>
  <c r="BY379" i="4"/>
  <c r="BX379" i="4"/>
  <c r="CH378" i="4"/>
  <c r="CG378" i="4"/>
  <c r="CF378" i="4"/>
  <c r="CE378" i="4"/>
  <c r="CD378" i="4"/>
  <c r="CC378" i="4"/>
  <c r="CB378" i="4"/>
  <c r="CA378" i="4"/>
  <c r="BZ378" i="4"/>
  <c r="BY378" i="4"/>
  <c r="BX378" i="4"/>
  <c r="CH377" i="4"/>
  <c r="CG377" i="4"/>
  <c r="CF377" i="4"/>
  <c r="CE377" i="4"/>
  <c r="CD377" i="4"/>
  <c r="CC377" i="4"/>
  <c r="CB377" i="4"/>
  <c r="CA377" i="4"/>
  <c r="BZ377" i="4"/>
  <c r="BY377" i="4"/>
  <c r="BX377" i="4"/>
  <c r="CH376" i="4"/>
  <c r="CG376" i="4"/>
  <c r="CF376" i="4"/>
  <c r="CE376" i="4"/>
  <c r="CD376" i="4"/>
  <c r="CC376" i="4"/>
  <c r="CB376" i="4"/>
  <c r="CA376" i="4"/>
  <c r="BZ376" i="4"/>
  <c r="BY376" i="4"/>
  <c r="BX376" i="4"/>
  <c r="CH375" i="4"/>
  <c r="CG375" i="4"/>
  <c r="CF375" i="4"/>
  <c r="CE375" i="4"/>
  <c r="CD375" i="4"/>
  <c r="CC375" i="4"/>
  <c r="CB375" i="4"/>
  <c r="CA375" i="4"/>
  <c r="BZ375" i="4"/>
  <c r="BY375" i="4"/>
  <c r="BX375" i="4"/>
  <c r="CH374" i="4"/>
  <c r="CG374" i="4"/>
  <c r="CF374" i="4"/>
  <c r="CE374" i="4"/>
  <c r="CD374" i="4"/>
  <c r="CC374" i="4"/>
  <c r="CB374" i="4"/>
  <c r="CA374" i="4"/>
  <c r="BZ374" i="4"/>
  <c r="BY374" i="4"/>
  <c r="BX374" i="4"/>
  <c r="CH373" i="4"/>
  <c r="CG373" i="4"/>
  <c r="CF373" i="4"/>
  <c r="CE373" i="4"/>
  <c r="CD373" i="4"/>
  <c r="CC373" i="4"/>
  <c r="CB373" i="4"/>
  <c r="CA373" i="4"/>
  <c r="BZ373" i="4"/>
  <c r="BY373" i="4"/>
  <c r="BX373" i="4"/>
  <c r="CH372" i="4"/>
  <c r="CG372" i="4"/>
  <c r="CF372" i="4"/>
  <c r="CE372" i="4"/>
  <c r="CD372" i="4"/>
  <c r="CC372" i="4"/>
  <c r="CB372" i="4"/>
  <c r="CA372" i="4"/>
  <c r="BZ372" i="4"/>
  <c r="BY372" i="4"/>
  <c r="BX372" i="4"/>
  <c r="CH371" i="4"/>
  <c r="CG371" i="4"/>
  <c r="CF371" i="4"/>
  <c r="CE371" i="4"/>
  <c r="CD371" i="4"/>
  <c r="CC371" i="4"/>
  <c r="CB371" i="4"/>
  <c r="CA371" i="4"/>
  <c r="BZ371" i="4"/>
  <c r="BY371" i="4"/>
  <c r="BX371" i="4"/>
  <c r="CH370" i="4"/>
  <c r="CG370" i="4"/>
  <c r="CF370" i="4"/>
  <c r="CE370" i="4"/>
  <c r="CD370" i="4"/>
  <c r="CC370" i="4"/>
  <c r="CB370" i="4"/>
  <c r="CA370" i="4"/>
  <c r="BZ370" i="4"/>
  <c r="BY370" i="4"/>
  <c r="BX370" i="4"/>
  <c r="CH369" i="4"/>
  <c r="CG369" i="4"/>
  <c r="CF369" i="4"/>
  <c r="CE369" i="4"/>
  <c r="CD369" i="4"/>
  <c r="CC369" i="4"/>
  <c r="CB369" i="4"/>
  <c r="CA369" i="4"/>
  <c r="BZ369" i="4"/>
  <c r="BY369" i="4"/>
  <c r="BX369" i="4"/>
  <c r="CH368" i="4"/>
  <c r="CG368" i="4"/>
  <c r="CF368" i="4"/>
  <c r="CE368" i="4"/>
  <c r="CD368" i="4"/>
  <c r="CC368" i="4"/>
  <c r="CB368" i="4"/>
  <c r="CA368" i="4"/>
  <c r="BZ368" i="4"/>
  <c r="BY368" i="4"/>
  <c r="BX368" i="4"/>
  <c r="CH367" i="4"/>
  <c r="CG367" i="4"/>
  <c r="CF367" i="4"/>
  <c r="CE367" i="4"/>
  <c r="CD367" i="4"/>
  <c r="CC367" i="4"/>
  <c r="CB367" i="4"/>
  <c r="CA367" i="4"/>
  <c r="BZ367" i="4"/>
  <c r="BY367" i="4"/>
  <c r="BX367" i="4"/>
  <c r="CH366" i="4"/>
  <c r="CG366" i="4"/>
  <c r="CF366" i="4"/>
  <c r="CE366" i="4"/>
  <c r="CD366" i="4"/>
  <c r="CC366" i="4"/>
  <c r="CB366" i="4"/>
  <c r="CA366" i="4"/>
  <c r="BZ366" i="4"/>
  <c r="BY366" i="4"/>
  <c r="BX366" i="4"/>
  <c r="CH365" i="4"/>
  <c r="CG365" i="4"/>
  <c r="CF365" i="4"/>
  <c r="CE365" i="4"/>
  <c r="CD365" i="4"/>
  <c r="CC365" i="4"/>
  <c r="CB365" i="4"/>
  <c r="CA365" i="4"/>
  <c r="BZ365" i="4"/>
  <c r="BY365" i="4"/>
  <c r="BX365" i="4"/>
  <c r="CH364" i="4"/>
  <c r="CG364" i="4"/>
  <c r="CF364" i="4"/>
  <c r="CE364" i="4"/>
  <c r="CD364" i="4"/>
  <c r="CC364" i="4"/>
  <c r="CB364" i="4"/>
  <c r="CA364" i="4"/>
  <c r="BZ364" i="4"/>
  <c r="BY364" i="4"/>
  <c r="BX364" i="4"/>
  <c r="CH363" i="4"/>
  <c r="CG363" i="4"/>
  <c r="CF363" i="4"/>
  <c r="CE363" i="4"/>
  <c r="CD363" i="4"/>
  <c r="CC363" i="4"/>
  <c r="CB363" i="4"/>
  <c r="CA363" i="4"/>
  <c r="BZ363" i="4"/>
  <c r="BY363" i="4"/>
  <c r="BX363" i="4"/>
  <c r="CH362" i="4"/>
  <c r="CG362" i="4"/>
  <c r="CF362" i="4"/>
  <c r="CE362" i="4"/>
  <c r="CD362" i="4"/>
  <c r="CC362" i="4"/>
  <c r="CB362" i="4"/>
  <c r="CA362" i="4"/>
  <c r="BZ362" i="4"/>
  <c r="BY362" i="4"/>
  <c r="BX362" i="4"/>
  <c r="CH361" i="4"/>
  <c r="CG361" i="4"/>
  <c r="CF361" i="4"/>
  <c r="CE361" i="4"/>
  <c r="CD361" i="4"/>
  <c r="CC361" i="4"/>
  <c r="CB361" i="4"/>
  <c r="CA361" i="4"/>
  <c r="BZ361" i="4"/>
  <c r="BY361" i="4"/>
  <c r="BX361" i="4"/>
  <c r="CH360" i="4"/>
  <c r="CG360" i="4"/>
  <c r="CF360" i="4"/>
  <c r="CE360" i="4"/>
  <c r="CD360" i="4"/>
  <c r="CC360" i="4"/>
  <c r="CB360" i="4"/>
  <c r="CA360" i="4"/>
  <c r="BZ360" i="4"/>
  <c r="BY360" i="4"/>
  <c r="BX360" i="4"/>
  <c r="CH359" i="4"/>
  <c r="CG359" i="4"/>
  <c r="CF359" i="4"/>
  <c r="CE359" i="4"/>
  <c r="CD359" i="4"/>
  <c r="CC359" i="4"/>
  <c r="CB359" i="4"/>
  <c r="CA359" i="4"/>
  <c r="BZ359" i="4"/>
  <c r="BY359" i="4"/>
  <c r="BX359" i="4"/>
  <c r="CH358" i="4"/>
  <c r="CG358" i="4"/>
  <c r="CF358" i="4"/>
  <c r="CE358" i="4"/>
  <c r="CD358" i="4"/>
  <c r="CC358" i="4"/>
  <c r="CB358" i="4"/>
  <c r="CA358" i="4"/>
  <c r="BZ358" i="4"/>
  <c r="BY358" i="4"/>
  <c r="BX358" i="4"/>
  <c r="CH357" i="4"/>
  <c r="CG357" i="4"/>
  <c r="CF357" i="4"/>
  <c r="CE357" i="4"/>
  <c r="CD357" i="4"/>
  <c r="CC357" i="4"/>
  <c r="CB357" i="4"/>
  <c r="CA357" i="4"/>
  <c r="BZ357" i="4"/>
  <c r="BY357" i="4"/>
  <c r="BX357" i="4"/>
  <c r="CH356" i="4"/>
  <c r="CG356" i="4"/>
  <c r="CF356" i="4"/>
  <c r="CE356" i="4"/>
  <c r="CD356" i="4"/>
  <c r="CC356" i="4"/>
  <c r="CB356" i="4"/>
  <c r="CA356" i="4"/>
  <c r="BZ356" i="4"/>
  <c r="BY356" i="4"/>
  <c r="BX356" i="4"/>
  <c r="CH355" i="4"/>
  <c r="CG355" i="4"/>
  <c r="CF355" i="4"/>
  <c r="CE355" i="4"/>
  <c r="CD355" i="4"/>
  <c r="CC355" i="4"/>
  <c r="CB355" i="4"/>
  <c r="CA355" i="4"/>
  <c r="BZ355" i="4"/>
  <c r="BY355" i="4"/>
  <c r="BX355" i="4"/>
  <c r="CH354" i="4"/>
  <c r="CG354" i="4"/>
  <c r="CF354" i="4"/>
  <c r="CE354" i="4"/>
  <c r="CD354" i="4"/>
  <c r="CC354" i="4"/>
  <c r="CB354" i="4"/>
  <c r="CA354" i="4"/>
  <c r="BZ354" i="4"/>
  <c r="BY354" i="4"/>
  <c r="BX354" i="4"/>
  <c r="CH353" i="4"/>
  <c r="CG353" i="4"/>
  <c r="CF353" i="4"/>
  <c r="CE353" i="4"/>
  <c r="CD353" i="4"/>
  <c r="CC353" i="4"/>
  <c r="CB353" i="4"/>
  <c r="CA353" i="4"/>
  <c r="BZ353" i="4"/>
  <c r="BY353" i="4"/>
  <c r="BX353" i="4"/>
  <c r="CH352" i="4"/>
  <c r="CG352" i="4"/>
  <c r="CF352" i="4"/>
  <c r="CE352" i="4"/>
  <c r="CD352" i="4"/>
  <c r="CC352" i="4"/>
  <c r="CB352" i="4"/>
  <c r="CA352" i="4"/>
  <c r="BZ352" i="4"/>
  <c r="BY352" i="4"/>
  <c r="BX352" i="4"/>
  <c r="CH351" i="4"/>
  <c r="CG351" i="4"/>
  <c r="CF351" i="4"/>
  <c r="CE351" i="4"/>
  <c r="CD351" i="4"/>
  <c r="CC351" i="4"/>
  <c r="CB351" i="4"/>
  <c r="CA351" i="4"/>
  <c r="BZ351" i="4"/>
  <c r="BY351" i="4"/>
  <c r="BX351" i="4"/>
  <c r="CH350" i="4"/>
  <c r="CG350" i="4"/>
  <c r="CF350" i="4"/>
  <c r="CE350" i="4"/>
  <c r="CD350" i="4"/>
  <c r="CC350" i="4"/>
  <c r="CB350" i="4"/>
  <c r="CA350" i="4"/>
  <c r="BZ350" i="4"/>
  <c r="BY350" i="4"/>
  <c r="BX350" i="4"/>
  <c r="CH349" i="4"/>
  <c r="CG349" i="4"/>
  <c r="CF349" i="4"/>
  <c r="CE349" i="4"/>
  <c r="CD349" i="4"/>
  <c r="CC349" i="4"/>
  <c r="CB349" i="4"/>
  <c r="CA349" i="4"/>
  <c r="BZ349" i="4"/>
  <c r="BY349" i="4"/>
  <c r="BX349" i="4"/>
  <c r="CH348" i="4"/>
  <c r="CG348" i="4"/>
  <c r="CF348" i="4"/>
  <c r="CE348" i="4"/>
  <c r="CD348" i="4"/>
  <c r="CC348" i="4"/>
  <c r="CB348" i="4"/>
  <c r="CA348" i="4"/>
  <c r="BZ348" i="4"/>
  <c r="BY348" i="4"/>
  <c r="BX348" i="4"/>
  <c r="CH347" i="4"/>
  <c r="CG347" i="4"/>
  <c r="CF347" i="4"/>
  <c r="CE347" i="4"/>
  <c r="CD347" i="4"/>
  <c r="CC347" i="4"/>
  <c r="CB347" i="4"/>
  <c r="CA347" i="4"/>
  <c r="BZ347" i="4"/>
  <c r="BY347" i="4"/>
  <c r="BX347" i="4"/>
  <c r="CH346" i="4"/>
  <c r="CG346" i="4"/>
  <c r="CF346" i="4"/>
  <c r="CE346" i="4"/>
  <c r="CD346" i="4"/>
  <c r="CC346" i="4"/>
  <c r="CB346" i="4"/>
  <c r="CA346" i="4"/>
  <c r="BZ346" i="4"/>
  <c r="BY346" i="4"/>
  <c r="BX346" i="4"/>
  <c r="CH345" i="4"/>
  <c r="CG345" i="4"/>
  <c r="CF345" i="4"/>
  <c r="CE345" i="4"/>
  <c r="CD345" i="4"/>
  <c r="CC345" i="4"/>
  <c r="CB345" i="4"/>
  <c r="CA345" i="4"/>
  <c r="BZ345" i="4"/>
  <c r="BY345" i="4"/>
  <c r="BX345" i="4"/>
  <c r="CH344" i="4"/>
  <c r="CG344" i="4"/>
  <c r="CF344" i="4"/>
  <c r="CE344" i="4"/>
  <c r="CD344" i="4"/>
  <c r="CC344" i="4"/>
  <c r="CB344" i="4"/>
  <c r="CA344" i="4"/>
  <c r="BZ344" i="4"/>
  <c r="BY344" i="4"/>
  <c r="BX344" i="4"/>
  <c r="CH343" i="4"/>
  <c r="CG343" i="4"/>
  <c r="CF343" i="4"/>
  <c r="CE343" i="4"/>
  <c r="CD343" i="4"/>
  <c r="CC343" i="4"/>
  <c r="CB343" i="4"/>
  <c r="CA343" i="4"/>
  <c r="BZ343" i="4"/>
  <c r="BY343" i="4"/>
  <c r="BX343" i="4"/>
  <c r="CH342" i="4"/>
  <c r="CG342" i="4"/>
  <c r="CF342" i="4"/>
  <c r="CE342" i="4"/>
  <c r="CD342" i="4"/>
  <c r="CC342" i="4"/>
  <c r="CB342" i="4"/>
  <c r="CA342" i="4"/>
  <c r="BZ342" i="4"/>
  <c r="BY342" i="4"/>
  <c r="BX342" i="4"/>
  <c r="CH341" i="4"/>
  <c r="CG341" i="4"/>
  <c r="CF341" i="4"/>
  <c r="CE341" i="4"/>
  <c r="CD341" i="4"/>
  <c r="CC341" i="4"/>
  <c r="CB341" i="4"/>
  <c r="CA341" i="4"/>
  <c r="BZ341" i="4"/>
  <c r="BY341" i="4"/>
  <c r="BX341" i="4"/>
  <c r="CH340" i="4"/>
  <c r="CG340" i="4"/>
  <c r="CF340" i="4"/>
  <c r="CE340" i="4"/>
  <c r="CD340" i="4"/>
  <c r="CC340" i="4"/>
  <c r="CB340" i="4"/>
  <c r="CA340" i="4"/>
  <c r="BZ340" i="4"/>
  <c r="BY340" i="4"/>
  <c r="BX340" i="4"/>
  <c r="CH339" i="4"/>
  <c r="CG339" i="4"/>
  <c r="CF339" i="4"/>
  <c r="CE339" i="4"/>
  <c r="CD339" i="4"/>
  <c r="CC339" i="4"/>
  <c r="CB339" i="4"/>
  <c r="CA339" i="4"/>
  <c r="BZ339" i="4"/>
  <c r="BY339" i="4"/>
  <c r="BX339" i="4"/>
  <c r="CH338" i="4"/>
  <c r="CG338" i="4"/>
  <c r="CF338" i="4"/>
  <c r="CE338" i="4"/>
  <c r="CD338" i="4"/>
  <c r="CC338" i="4"/>
  <c r="CB338" i="4"/>
  <c r="CA338" i="4"/>
  <c r="BZ338" i="4"/>
  <c r="BY338" i="4"/>
  <c r="BX338" i="4"/>
  <c r="CH337" i="4"/>
  <c r="CG337" i="4"/>
  <c r="CF337" i="4"/>
  <c r="CE337" i="4"/>
  <c r="CD337" i="4"/>
  <c r="CC337" i="4"/>
  <c r="CB337" i="4"/>
  <c r="CA337" i="4"/>
  <c r="BZ337" i="4"/>
  <c r="BY337" i="4"/>
  <c r="BX337" i="4"/>
  <c r="CH336" i="4"/>
  <c r="CG336" i="4"/>
  <c r="CF336" i="4"/>
  <c r="CE336" i="4"/>
  <c r="CD336" i="4"/>
  <c r="CC336" i="4"/>
  <c r="CB336" i="4"/>
  <c r="CA336" i="4"/>
  <c r="BZ336" i="4"/>
  <c r="BY336" i="4"/>
  <c r="BX336" i="4"/>
  <c r="CH335" i="4"/>
  <c r="CG335" i="4"/>
  <c r="CF335" i="4"/>
  <c r="CE335" i="4"/>
  <c r="CD335" i="4"/>
  <c r="CC335" i="4"/>
  <c r="CB335" i="4"/>
  <c r="CA335" i="4"/>
  <c r="BZ335" i="4"/>
  <c r="BY335" i="4"/>
  <c r="BX335" i="4"/>
  <c r="CH334" i="4"/>
  <c r="CG334" i="4"/>
  <c r="CF334" i="4"/>
  <c r="CE334" i="4"/>
  <c r="CD334" i="4"/>
  <c r="CC334" i="4"/>
  <c r="CB334" i="4"/>
  <c r="CA334" i="4"/>
  <c r="BZ334" i="4"/>
  <c r="BY334" i="4"/>
  <c r="BX334" i="4"/>
  <c r="CH333" i="4"/>
  <c r="CG333" i="4"/>
  <c r="CF333" i="4"/>
  <c r="CE333" i="4"/>
  <c r="CD333" i="4"/>
  <c r="CC333" i="4"/>
  <c r="CB333" i="4"/>
  <c r="CA333" i="4"/>
  <c r="BZ333" i="4"/>
  <c r="BY333" i="4"/>
  <c r="BX333" i="4"/>
  <c r="CH332" i="4"/>
  <c r="CG332" i="4"/>
  <c r="CF332" i="4"/>
  <c r="CE332" i="4"/>
  <c r="CD332" i="4"/>
  <c r="CC332" i="4"/>
  <c r="CB332" i="4"/>
  <c r="CA332" i="4"/>
  <c r="BZ332" i="4"/>
  <c r="BY332" i="4"/>
  <c r="BX332" i="4"/>
  <c r="CH331" i="4"/>
  <c r="CG331" i="4"/>
  <c r="CF331" i="4"/>
  <c r="CE331" i="4"/>
  <c r="CD331" i="4"/>
  <c r="CC331" i="4"/>
  <c r="CB331" i="4"/>
  <c r="CA331" i="4"/>
  <c r="BZ331" i="4"/>
  <c r="BY331" i="4"/>
  <c r="BX331" i="4"/>
  <c r="CH330" i="4"/>
  <c r="CG330" i="4"/>
  <c r="CF330" i="4"/>
  <c r="CE330" i="4"/>
  <c r="CD330" i="4"/>
  <c r="CC330" i="4"/>
  <c r="CB330" i="4"/>
  <c r="CA330" i="4"/>
  <c r="BZ330" i="4"/>
  <c r="BY330" i="4"/>
  <c r="BX330" i="4"/>
  <c r="CH329" i="4"/>
  <c r="CG329" i="4"/>
  <c r="CF329" i="4"/>
  <c r="CE329" i="4"/>
  <c r="CD329" i="4"/>
  <c r="CC329" i="4"/>
  <c r="CB329" i="4"/>
  <c r="CA329" i="4"/>
  <c r="BZ329" i="4"/>
  <c r="BY329" i="4"/>
  <c r="BX329" i="4"/>
  <c r="CH328" i="4"/>
  <c r="CG328" i="4"/>
  <c r="CF328" i="4"/>
  <c r="CE328" i="4"/>
  <c r="CD328" i="4"/>
  <c r="CC328" i="4"/>
  <c r="CB328" i="4"/>
  <c r="CA328" i="4"/>
  <c r="BZ328" i="4"/>
  <c r="BY328" i="4"/>
  <c r="BX328" i="4"/>
  <c r="CH327" i="4"/>
  <c r="CG327" i="4"/>
  <c r="CF327" i="4"/>
  <c r="CE327" i="4"/>
  <c r="CD327" i="4"/>
  <c r="CC327" i="4"/>
  <c r="CB327" i="4"/>
  <c r="CA327" i="4"/>
  <c r="BZ327" i="4"/>
  <c r="BY327" i="4"/>
  <c r="BX327" i="4"/>
  <c r="CH326" i="4"/>
  <c r="CG326" i="4"/>
  <c r="CF326" i="4"/>
  <c r="CE326" i="4"/>
  <c r="CD326" i="4"/>
  <c r="CC326" i="4"/>
  <c r="CB326" i="4"/>
  <c r="CA326" i="4"/>
  <c r="BZ326" i="4"/>
  <c r="BY326" i="4"/>
  <c r="BX326" i="4"/>
  <c r="CH325" i="4"/>
  <c r="CG325" i="4"/>
  <c r="CF325" i="4"/>
  <c r="CE325" i="4"/>
  <c r="CD325" i="4"/>
  <c r="CC325" i="4"/>
  <c r="CB325" i="4"/>
  <c r="CA325" i="4"/>
  <c r="BZ325" i="4"/>
  <c r="BY325" i="4"/>
  <c r="BX325" i="4"/>
  <c r="CH324" i="4"/>
  <c r="CG324" i="4"/>
  <c r="CF324" i="4"/>
  <c r="CE324" i="4"/>
  <c r="CD324" i="4"/>
  <c r="CC324" i="4"/>
  <c r="CB324" i="4"/>
  <c r="CA324" i="4"/>
  <c r="BZ324" i="4"/>
  <c r="BY324" i="4"/>
  <c r="BX324" i="4"/>
  <c r="CH323" i="4"/>
  <c r="CG323" i="4"/>
  <c r="CF323" i="4"/>
  <c r="CE323" i="4"/>
  <c r="CD323" i="4"/>
  <c r="CC323" i="4"/>
  <c r="CB323" i="4"/>
  <c r="CA323" i="4"/>
  <c r="BZ323" i="4"/>
  <c r="BY323" i="4"/>
  <c r="BX323" i="4"/>
  <c r="CH322" i="4"/>
  <c r="CG322" i="4"/>
  <c r="CF322" i="4"/>
  <c r="CE322" i="4"/>
  <c r="CD322" i="4"/>
  <c r="CC322" i="4"/>
  <c r="CB322" i="4"/>
  <c r="CA322" i="4"/>
  <c r="BZ322" i="4"/>
  <c r="BY322" i="4"/>
  <c r="BX322" i="4"/>
  <c r="CH321" i="4"/>
  <c r="CG321" i="4"/>
  <c r="CF321" i="4"/>
  <c r="CE321" i="4"/>
  <c r="CD321" i="4"/>
  <c r="CC321" i="4"/>
  <c r="CB321" i="4"/>
  <c r="CA321" i="4"/>
  <c r="BZ321" i="4"/>
  <c r="BY321" i="4"/>
  <c r="BX321" i="4"/>
  <c r="CH320" i="4"/>
  <c r="CG320" i="4"/>
  <c r="CF320" i="4"/>
  <c r="CE320" i="4"/>
  <c r="CD320" i="4"/>
  <c r="CC320" i="4"/>
  <c r="CB320" i="4"/>
  <c r="CA320" i="4"/>
  <c r="BZ320" i="4"/>
  <c r="BY320" i="4"/>
  <c r="BX320" i="4"/>
  <c r="CH319" i="4"/>
  <c r="CG319" i="4"/>
  <c r="CF319" i="4"/>
  <c r="CE319" i="4"/>
  <c r="CD319" i="4"/>
  <c r="CC319" i="4"/>
  <c r="CB319" i="4"/>
  <c r="CA319" i="4"/>
  <c r="BZ319" i="4"/>
  <c r="BY319" i="4"/>
  <c r="BX319" i="4"/>
  <c r="CH318" i="4"/>
  <c r="CG318" i="4"/>
  <c r="CF318" i="4"/>
  <c r="CE318" i="4"/>
  <c r="CD318" i="4"/>
  <c r="CC318" i="4"/>
  <c r="CB318" i="4"/>
  <c r="CA318" i="4"/>
  <c r="BZ318" i="4"/>
  <c r="BY318" i="4"/>
  <c r="BX318" i="4"/>
  <c r="CH317" i="4"/>
  <c r="CG317" i="4"/>
  <c r="CF317" i="4"/>
  <c r="CE317" i="4"/>
  <c r="CD317" i="4"/>
  <c r="CC317" i="4"/>
  <c r="CB317" i="4"/>
  <c r="CA317" i="4"/>
  <c r="BZ317" i="4"/>
  <c r="BY317" i="4"/>
  <c r="BX317" i="4"/>
  <c r="CH316" i="4"/>
  <c r="CG316" i="4"/>
  <c r="CF316" i="4"/>
  <c r="CE316" i="4"/>
  <c r="CD316" i="4"/>
  <c r="CC316" i="4"/>
  <c r="CB316" i="4"/>
  <c r="CA316" i="4"/>
  <c r="BZ316" i="4"/>
  <c r="BY316" i="4"/>
  <c r="BX316" i="4"/>
  <c r="CH315" i="4"/>
  <c r="CG315" i="4"/>
  <c r="CF315" i="4"/>
  <c r="CE315" i="4"/>
  <c r="CD315" i="4"/>
  <c r="CC315" i="4"/>
  <c r="CB315" i="4"/>
  <c r="CA315" i="4"/>
  <c r="BZ315" i="4"/>
  <c r="BY315" i="4"/>
  <c r="BX315" i="4"/>
  <c r="CH314" i="4"/>
  <c r="CG314" i="4"/>
  <c r="CF314" i="4"/>
  <c r="CE314" i="4"/>
  <c r="CD314" i="4"/>
  <c r="CC314" i="4"/>
  <c r="CB314" i="4"/>
  <c r="CA314" i="4"/>
  <c r="BZ314" i="4"/>
  <c r="BY314" i="4"/>
  <c r="BX314" i="4"/>
  <c r="CH313" i="4"/>
  <c r="CG313" i="4"/>
  <c r="CF313" i="4"/>
  <c r="CE313" i="4"/>
  <c r="CD313" i="4"/>
  <c r="CC313" i="4"/>
  <c r="CB313" i="4"/>
  <c r="CA313" i="4"/>
  <c r="BZ313" i="4"/>
  <c r="BY313" i="4"/>
  <c r="BX313" i="4"/>
  <c r="CH312" i="4"/>
  <c r="CG312" i="4"/>
  <c r="CF312" i="4"/>
  <c r="CE312" i="4"/>
  <c r="CD312" i="4"/>
  <c r="CC312" i="4"/>
  <c r="CB312" i="4"/>
  <c r="CA312" i="4"/>
  <c r="BZ312" i="4"/>
  <c r="BY312" i="4"/>
  <c r="BX312" i="4"/>
  <c r="CH311" i="4"/>
  <c r="CG311" i="4"/>
  <c r="CF311" i="4"/>
  <c r="CE311" i="4"/>
  <c r="CD311" i="4"/>
  <c r="CC311" i="4"/>
  <c r="CB311" i="4"/>
  <c r="CA311" i="4"/>
  <c r="BZ311" i="4"/>
  <c r="BY311" i="4"/>
  <c r="BX311" i="4"/>
  <c r="CH310" i="4"/>
  <c r="CG310" i="4"/>
  <c r="CF310" i="4"/>
  <c r="CE310" i="4"/>
  <c r="CD310" i="4"/>
  <c r="CC310" i="4"/>
  <c r="CB310" i="4"/>
  <c r="CA310" i="4"/>
  <c r="BZ310" i="4"/>
  <c r="BY310" i="4"/>
  <c r="BX310" i="4"/>
</calcChain>
</file>

<file path=xl/sharedStrings.xml><?xml version="1.0" encoding="utf-8"?>
<sst xmlns="http://schemas.openxmlformats.org/spreadsheetml/2006/main" count="1270" uniqueCount="24">
  <si>
    <t>Month</t>
  </si>
  <si>
    <t>Year</t>
  </si>
  <si>
    <t>Market Cap</t>
  </si>
  <si>
    <t>Eligible Year</t>
  </si>
  <si>
    <t>Price</t>
  </si>
  <si>
    <t>ROA</t>
  </si>
  <si>
    <t>ROIC</t>
  </si>
  <si>
    <t>Gross Margin</t>
  </si>
  <si>
    <t>Profit Margin</t>
  </si>
  <si>
    <t>EBITDA Margin</t>
  </si>
  <si>
    <t>Op CF Margin</t>
  </si>
  <si>
    <t>Curr Ratio</t>
  </si>
  <si>
    <t>LTDE Ratio</t>
  </si>
  <si>
    <t/>
  </si>
  <si>
    <t>Date</t>
  </si>
  <si>
    <t>ROCE</t>
  </si>
  <si>
    <t>Based on Price Return: Index Price</t>
  </si>
  <si>
    <t>Based on Price Return: Index Divisor</t>
  </si>
  <si>
    <t>Based on Price Return: Value of $1 (Jan 1964 Starting)</t>
  </si>
  <si>
    <t>Based on Price Return: Value of $1 (Since Inception)</t>
  </si>
  <si>
    <t>Based on Total Return: Index Price</t>
  </si>
  <si>
    <t>Based on Total Return: Index Divisor</t>
  </si>
  <si>
    <t>Based on Total Return: Value of $1 (Since Inception)</t>
  </si>
  <si>
    <t>Based on Total Return: Value of $1 (Jan 1988 Starting)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</si>
</sst>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mmm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4C6F5"/>
        <bgColor indexed="64"/>
      </patternFill>
    </fill>
    <fill>
      <patternFill patternType="solid">
        <fgColor rgb="FFF3ABD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 wrapText="1"/>
    </xf>
    <xf numFmtId="2" fontId="0" fillId="2" borderId="0" xfId="0" applyNumberFormat="1" applyFill="1" applyAlignment="1">
      <alignment horizontal="center" vertical="center" wrapText="1"/>
    </xf>
    <xf numFmtId="2" fontId="0" fillId="3" borderId="0" xfId="0" applyNumberFormat="1" applyFill="1" applyAlignment="1">
      <alignment horizontal="center" vertical="center" wrapText="1"/>
    </xf>
    <xf numFmtId="2" fontId="0" fillId="2" borderId="0" xfId="0" applyNumberFormat="1" applyFill="1"/>
    <xf numFmtId="164" fontId="0" fillId="4" borderId="0" xfId="0" applyNumberFormat="1" applyFill="1" applyAlignment="1">
      <alignment horizontal="center" vertical="center" wrapText="1"/>
    </xf>
    <xf numFmtId="164" fontId="0" fillId="4" borderId="0" xfId="0" applyNumberFormat="1" applyFill="1"/>
    <xf numFmtId="164" fontId="0" fillId="5" borderId="0" xfId="0" applyNumberFormat="1" applyFill="1" applyAlignment="1">
      <alignment horizontal="center" vertical="center" wrapText="1"/>
    </xf>
    <xf numFmtId="164" fontId="0" fillId="5" borderId="0" xfId="0" applyNumberFormat="1" applyFill="1"/>
    <xf numFmtId="2" fontId="0" fillId="3" borderId="0" xfId="0" applyNumberFormat="1" applyFill="1"/>
    <xf numFmtId="164" fontId="0" fillId="2" borderId="0" xfId="0" applyNumberFormat="1" applyFill="1" applyAlignment="1">
      <alignment horizontal="center" vertical="center" wrapText="1"/>
    </xf>
    <xf numFmtId="164" fontId="0" fillId="2" borderId="0" xfId="0" applyNumberFormat="1" applyFill="1"/>
    <xf numFmtId="165" fontId="0" fillId="0" borderId="0" xfId="0" applyNumberFormat="1" applyAlignment="1">
      <alignment horizontal="center" vertical="center" wrapText="1"/>
    </xf>
    <xf numFmtId="164" fontId="0" fillId="6" borderId="0" xfId="0" applyNumberFormat="1" applyFill="1" applyAlignment="1">
      <alignment horizontal="center" vertical="center" wrapText="1"/>
    </xf>
    <xf numFmtId="164" fontId="0" fillId="6" borderId="0" xfId="0" applyNumberFormat="1" applyFill="1"/>
    <xf numFmtId="164" fontId="0" fillId="7" borderId="0" xfId="0" applyNumberFormat="1" applyFill="1" applyAlignment="1">
      <alignment horizontal="center" vertical="center" wrapText="1"/>
    </xf>
    <xf numFmtId="164" fontId="0" fillId="7" borderId="0" xfId="0" applyNumberFormat="1" applyFill="1"/>
    <xf numFmtId="2" fontId="0" fillId="7" borderId="0" xfId="0" applyNumberFormat="1" applyFill="1" applyAlignment="1">
      <alignment horizontal="center" vertical="center" wrapText="1"/>
    </xf>
    <xf numFmtId="164" fontId="1" fillId="4" borderId="0" xfId="0" applyNumberFormat="1" applyFont="1" applyFill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2" fontId="1" fillId="6" borderId="0" xfId="0" applyNumberFormat="1" applyFont="1" applyFill="1" applyAlignment="1">
      <alignment horizontal="center" vertical="center" wrapText="1"/>
    </xf>
    <xf numFmtId="2" fontId="1" fillId="3" borderId="0" xfId="0" applyNumberFormat="1" applyFont="1" applyFill="1" applyAlignment="1">
      <alignment horizontal="center" vertical="center" wrapText="1"/>
    </xf>
    <xf numFmtId="164" fontId="1" fillId="5" borderId="0" xfId="0" applyNumberFormat="1" applyFont="1" applyFill="1" applyAlignment="1">
      <alignment horizontal="center" vertical="center" wrapText="1"/>
    </xf>
    <xf numFmtId="2" fontId="1" fillId="7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ABD2"/>
      <color rgb="FFB4C6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200" b="1"/>
              <a:t>Monthly</a:t>
            </a:r>
            <a:r>
              <a:rPr lang="en-SG" sz="1200" b="1" baseline="0"/>
              <a:t> Index Prices - Price Return</a:t>
            </a:r>
          </a:p>
          <a:p>
            <a:pPr>
              <a:defRPr sz="1200" b="1"/>
            </a:pPr>
            <a:r>
              <a:rPr lang="en-SG" sz="1200" b="1" baseline="0"/>
              <a:t>Start Date: Jun 1963, Start Price: 1,000.00</a:t>
            </a:r>
            <a:endParaRPr lang="en-SG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473757243969086E-2"/>
          <c:y val="0.16980617283950616"/>
          <c:w val="0.83101605187059735"/>
          <c:h val="0.7190095679012346"/>
        </c:manualLayout>
      </c:layout>
      <c:lineChart>
        <c:grouping val="standard"/>
        <c:varyColors val="0"/>
        <c:ser>
          <c:idx val="1"/>
          <c:order val="0"/>
          <c:tx>
            <c:strRef>
              <c:f>Data!$F$2</c:f>
              <c:strCache>
                <c:ptCount val="1"/>
                <c:pt idx="0">
                  <c:v>Market Cap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664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599-4EAE-9D94-B3CF8379E3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Data!$D$3:$D$669</c:f>
              <c:numCache>
                <c:formatCode>mmm\ yyyy</c:formatCode>
                <c:ptCount val="667"/>
                <c:pt idx="0">
                  <c:v>23191</c:v>
                </c:pt>
                <c:pt idx="1">
                  <c:v>23221</c:v>
                </c:pt>
                <c:pt idx="2">
                  <c:v>23252</c:v>
                </c:pt>
                <c:pt idx="3">
                  <c:v>23283</c:v>
                </c:pt>
                <c:pt idx="4">
                  <c:v>23313</c:v>
                </c:pt>
                <c:pt idx="5">
                  <c:v>23344</c:v>
                </c:pt>
                <c:pt idx="6">
                  <c:v>23374</c:v>
                </c:pt>
                <c:pt idx="7">
                  <c:v>23405</c:v>
                </c:pt>
                <c:pt idx="8">
                  <c:v>23436</c:v>
                </c:pt>
                <c:pt idx="9">
                  <c:v>23465</c:v>
                </c:pt>
                <c:pt idx="10">
                  <c:v>23496</c:v>
                </c:pt>
                <c:pt idx="11">
                  <c:v>23526</c:v>
                </c:pt>
                <c:pt idx="12">
                  <c:v>23557</c:v>
                </c:pt>
                <c:pt idx="13">
                  <c:v>23587</c:v>
                </c:pt>
                <c:pt idx="14">
                  <c:v>23618</c:v>
                </c:pt>
                <c:pt idx="15">
                  <c:v>23649</c:v>
                </c:pt>
                <c:pt idx="16">
                  <c:v>23679</c:v>
                </c:pt>
                <c:pt idx="17">
                  <c:v>23710</c:v>
                </c:pt>
                <c:pt idx="18">
                  <c:v>23740</c:v>
                </c:pt>
                <c:pt idx="19">
                  <c:v>23771</c:v>
                </c:pt>
                <c:pt idx="20">
                  <c:v>23802</c:v>
                </c:pt>
                <c:pt idx="21">
                  <c:v>23830</c:v>
                </c:pt>
                <c:pt idx="22">
                  <c:v>23861</c:v>
                </c:pt>
                <c:pt idx="23">
                  <c:v>23891</c:v>
                </c:pt>
                <c:pt idx="24">
                  <c:v>23922</c:v>
                </c:pt>
                <c:pt idx="25">
                  <c:v>23952</c:v>
                </c:pt>
                <c:pt idx="26">
                  <c:v>23983</c:v>
                </c:pt>
                <c:pt idx="27">
                  <c:v>24014</c:v>
                </c:pt>
                <c:pt idx="28">
                  <c:v>24044</c:v>
                </c:pt>
                <c:pt idx="29">
                  <c:v>24075</c:v>
                </c:pt>
                <c:pt idx="30">
                  <c:v>24105</c:v>
                </c:pt>
                <c:pt idx="31">
                  <c:v>24136</c:v>
                </c:pt>
                <c:pt idx="32">
                  <c:v>24167</c:v>
                </c:pt>
                <c:pt idx="33">
                  <c:v>24195</c:v>
                </c:pt>
                <c:pt idx="34">
                  <c:v>24226</c:v>
                </c:pt>
                <c:pt idx="35">
                  <c:v>24256</c:v>
                </c:pt>
                <c:pt idx="36">
                  <c:v>24287</c:v>
                </c:pt>
                <c:pt idx="37">
                  <c:v>24317</c:v>
                </c:pt>
                <c:pt idx="38">
                  <c:v>24348</c:v>
                </c:pt>
                <c:pt idx="39">
                  <c:v>24379</c:v>
                </c:pt>
                <c:pt idx="40">
                  <c:v>24409</c:v>
                </c:pt>
                <c:pt idx="41">
                  <c:v>24440</c:v>
                </c:pt>
                <c:pt idx="42">
                  <c:v>24470</c:v>
                </c:pt>
                <c:pt idx="43">
                  <c:v>24501</c:v>
                </c:pt>
                <c:pt idx="44">
                  <c:v>24532</c:v>
                </c:pt>
                <c:pt idx="45">
                  <c:v>24560</c:v>
                </c:pt>
                <c:pt idx="46">
                  <c:v>24591</c:v>
                </c:pt>
                <c:pt idx="47">
                  <c:v>24621</c:v>
                </c:pt>
                <c:pt idx="48">
                  <c:v>24652</c:v>
                </c:pt>
                <c:pt idx="49">
                  <c:v>24682</c:v>
                </c:pt>
                <c:pt idx="50">
                  <c:v>24713</c:v>
                </c:pt>
                <c:pt idx="51">
                  <c:v>24744</c:v>
                </c:pt>
                <c:pt idx="52">
                  <c:v>24774</c:v>
                </c:pt>
                <c:pt idx="53">
                  <c:v>24805</c:v>
                </c:pt>
                <c:pt idx="54">
                  <c:v>24835</c:v>
                </c:pt>
                <c:pt idx="55">
                  <c:v>24866</c:v>
                </c:pt>
                <c:pt idx="56">
                  <c:v>24897</c:v>
                </c:pt>
                <c:pt idx="57">
                  <c:v>24926</c:v>
                </c:pt>
                <c:pt idx="58">
                  <c:v>24957</c:v>
                </c:pt>
                <c:pt idx="59">
                  <c:v>24987</c:v>
                </c:pt>
                <c:pt idx="60">
                  <c:v>25018</c:v>
                </c:pt>
                <c:pt idx="61">
                  <c:v>25048</c:v>
                </c:pt>
                <c:pt idx="62">
                  <c:v>25079</c:v>
                </c:pt>
                <c:pt idx="63">
                  <c:v>25110</c:v>
                </c:pt>
                <c:pt idx="64">
                  <c:v>25140</c:v>
                </c:pt>
                <c:pt idx="65">
                  <c:v>25171</c:v>
                </c:pt>
                <c:pt idx="66">
                  <c:v>25201</c:v>
                </c:pt>
                <c:pt idx="67">
                  <c:v>25232</c:v>
                </c:pt>
                <c:pt idx="68">
                  <c:v>25263</c:v>
                </c:pt>
                <c:pt idx="69">
                  <c:v>25291</c:v>
                </c:pt>
                <c:pt idx="70">
                  <c:v>25322</c:v>
                </c:pt>
                <c:pt idx="71">
                  <c:v>25352</c:v>
                </c:pt>
                <c:pt idx="72">
                  <c:v>25383</c:v>
                </c:pt>
                <c:pt idx="73">
                  <c:v>25413</c:v>
                </c:pt>
                <c:pt idx="74">
                  <c:v>25444</c:v>
                </c:pt>
                <c:pt idx="75">
                  <c:v>25475</c:v>
                </c:pt>
                <c:pt idx="76">
                  <c:v>25505</c:v>
                </c:pt>
                <c:pt idx="77">
                  <c:v>25536</c:v>
                </c:pt>
                <c:pt idx="78">
                  <c:v>25566</c:v>
                </c:pt>
                <c:pt idx="79">
                  <c:v>25597</c:v>
                </c:pt>
                <c:pt idx="80">
                  <c:v>25628</c:v>
                </c:pt>
                <c:pt idx="81">
                  <c:v>25656</c:v>
                </c:pt>
                <c:pt idx="82">
                  <c:v>25687</c:v>
                </c:pt>
                <c:pt idx="83">
                  <c:v>25717</c:v>
                </c:pt>
                <c:pt idx="84">
                  <c:v>25748</c:v>
                </c:pt>
                <c:pt idx="85">
                  <c:v>25778</c:v>
                </c:pt>
                <c:pt idx="86">
                  <c:v>25809</c:v>
                </c:pt>
                <c:pt idx="87">
                  <c:v>25840</c:v>
                </c:pt>
                <c:pt idx="88">
                  <c:v>25870</c:v>
                </c:pt>
                <c:pt idx="89">
                  <c:v>25901</c:v>
                </c:pt>
                <c:pt idx="90">
                  <c:v>25931</c:v>
                </c:pt>
                <c:pt idx="91">
                  <c:v>25962</c:v>
                </c:pt>
                <c:pt idx="92">
                  <c:v>25993</c:v>
                </c:pt>
                <c:pt idx="93">
                  <c:v>26021</c:v>
                </c:pt>
                <c:pt idx="94">
                  <c:v>26052</c:v>
                </c:pt>
                <c:pt idx="95">
                  <c:v>26082</c:v>
                </c:pt>
                <c:pt idx="96">
                  <c:v>26113</c:v>
                </c:pt>
                <c:pt idx="97">
                  <c:v>26143</c:v>
                </c:pt>
                <c:pt idx="98">
                  <c:v>26174</c:v>
                </c:pt>
                <c:pt idx="99">
                  <c:v>26205</c:v>
                </c:pt>
                <c:pt idx="100">
                  <c:v>26235</c:v>
                </c:pt>
                <c:pt idx="101">
                  <c:v>26266</c:v>
                </c:pt>
                <c:pt idx="102">
                  <c:v>26296</c:v>
                </c:pt>
                <c:pt idx="103">
                  <c:v>26327</c:v>
                </c:pt>
                <c:pt idx="104">
                  <c:v>26358</c:v>
                </c:pt>
                <c:pt idx="105">
                  <c:v>26387</c:v>
                </c:pt>
                <c:pt idx="106">
                  <c:v>26418</c:v>
                </c:pt>
                <c:pt idx="107">
                  <c:v>26448</c:v>
                </c:pt>
                <c:pt idx="108">
                  <c:v>26479</c:v>
                </c:pt>
                <c:pt idx="109">
                  <c:v>26509</c:v>
                </c:pt>
                <c:pt idx="110">
                  <c:v>26540</c:v>
                </c:pt>
                <c:pt idx="111">
                  <c:v>26571</c:v>
                </c:pt>
                <c:pt idx="112">
                  <c:v>26601</c:v>
                </c:pt>
                <c:pt idx="113">
                  <c:v>26632</c:v>
                </c:pt>
                <c:pt idx="114">
                  <c:v>26662</c:v>
                </c:pt>
                <c:pt idx="115">
                  <c:v>26693</c:v>
                </c:pt>
                <c:pt idx="116">
                  <c:v>26724</c:v>
                </c:pt>
                <c:pt idx="117">
                  <c:v>26752</c:v>
                </c:pt>
                <c:pt idx="118">
                  <c:v>26783</c:v>
                </c:pt>
                <c:pt idx="119">
                  <c:v>26813</c:v>
                </c:pt>
                <c:pt idx="120">
                  <c:v>26844</c:v>
                </c:pt>
                <c:pt idx="121">
                  <c:v>26874</c:v>
                </c:pt>
                <c:pt idx="122">
                  <c:v>26905</c:v>
                </c:pt>
                <c:pt idx="123">
                  <c:v>26936</c:v>
                </c:pt>
                <c:pt idx="124">
                  <c:v>26966</c:v>
                </c:pt>
                <c:pt idx="125">
                  <c:v>26997</c:v>
                </c:pt>
                <c:pt idx="126">
                  <c:v>27027</c:v>
                </c:pt>
                <c:pt idx="127">
                  <c:v>27058</c:v>
                </c:pt>
                <c:pt idx="128">
                  <c:v>27089</c:v>
                </c:pt>
                <c:pt idx="129">
                  <c:v>27117</c:v>
                </c:pt>
                <c:pt idx="130">
                  <c:v>27148</c:v>
                </c:pt>
                <c:pt idx="131">
                  <c:v>27178</c:v>
                </c:pt>
                <c:pt idx="132">
                  <c:v>27209</c:v>
                </c:pt>
                <c:pt idx="133">
                  <c:v>27239</c:v>
                </c:pt>
                <c:pt idx="134">
                  <c:v>27270</c:v>
                </c:pt>
                <c:pt idx="135">
                  <c:v>27301</c:v>
                </c:pt>
                <c:pt idx="136">
                  <c:v>27331</c:v>
                </c:pt>
                <c:pt idx="137">
                  <c:v>27362</c:v>
                </c:pt>
                <c:pt idx="138">
                  <c:v>27392</c:v>
                </c:pt>
                <c:pt idx="139">
                  <c:v>27423</c:v>
                </c:pt>
                <c:pt idx="140">
                  <c:v>27454</c:v>
                </c:pt>
                <c:pt idx="141">
                  <c:v>27482</c:v>
                </c:pt>
                <c:pt idx="142">
                  <c:v>27513</c:v>
                </c:pt>
                <c:pt idx="143">
                  <c:v>27543</c:v>
                </c:pt>
                <c:pt idx="144">
                  <c:v>27574</c:v>
                </c:pt>
                <c:pt idx="145">
                  <c:v>27604</c:v>
                </c:pt>
                <c:pt idx="146">
                  <c:v>27635</c:v>
                </c:pt>
                <c:pt idx="147">
                  <c:v>27666</c:v>
                </c:pt>
                <c:pt idx="148">
                  <c:v>27696</c:v>
                </c:pt>
                <c:pt idx="149">
                  <c:v>27727</c:v>
                </c:pt>
                <c:pt idx="150">
                  <c:v>27757</c:v>
                </c:pt>
                <c:pt idx="151">
                  <c:v>27788</c:v>
                </c:pt>
                <c:pt idx="152">
                  <c:v>27819</c:v>
                </c:pt>
                <c:pt idx="153">
                  <c:v>27848</c:v>
                </c:pt>
                <c:pt idx="154">
                  <c:v>27879</c:v>
                </c:pt>
                <c:pt idx="155">
                  <c:v>27909</c:v>
                </c:pt>
                <c:pt idx="156">
                  <c:v>27940</c:v>
                </c:pt>
                <c:pt idx="157">
                  <c:v>27970</c:v>
                </c:pt>
                <c:pt idx="158">
                  <c:v>28001</c:v>
                </c:pt>
                <c:pt idx="159">
                  <c:v>28032</c:v>
                </c:pt>
                <c:pt idx="160">
                  <c:v>28062</c:v>
                </c:pt>
                <c:pt idx="161">
                  <c:v>28093</c:v>
                </c:pt>
                <c:pt idx="162">
                  <c:v>28123</c:v>
                </c:pt>
                <c:pt idx="163">
                  <c:v>28154</c:v>
                </c:pt>
                <c:pt idx="164">
                  <c:v>28185</c:v>
                </c:pt>
                <c:pt idx="165">
                  <c:v>28213</c:v>
                </c:pt>
                <c:pt idx="166">
                  <c:v>28244</c:v>
                </c:pt>
                <c:pt idx="167">
                  <c:v>28274</c:v>
                </c:pt>
                <c:pt idx="168">
                  <c:v>28305</c:v>
                </c:pt>
                <c:pt idx="169">
                  <c:v>28335</c:v>
                </c:pt>
                <c:pt idx="170">
                  <c:v>28366</c:v>
                </c:pt>
                <c:pt idx="171">
                  <c:v>28397</c:v>
                </c:pt>
                <c:pt idx="172">
                  <c:v>28427</c:v>
                </c:pt>
                <c:pt idx="173">
                  <c:v>28458</c:v>
                </c:pt>
                <c:pt idx="174">
                  <c:v>28488</c:v>
                </c:pt>
                <c:pt idx="175">
                  <c:v>28519</c:v>
                </c:pt>
                <c:pt idx="176">
                  <c:v>28550</c:v>
                </c:pt>
                <c:pt idx="177">
                  <c:v>28578</c:v>
                </c:pt>
                <c:pt idx="178">
                  <c:v>28609</c:v>
                </c:pt>
                <c:pt idx="179">
                  <c:v>28639</c:v>
                </c:pt>
                <c:pt idx="180">
                  <c:v>28670</c:v>
                </c:pt>
                <c:pt idx="181">
                  <c:v>28700</c:v>
                </c:pt>
                <c:pt idx="182">
                  <c:v>28731</c:v>
                </c:pt>
                <c:pt idx="183">
                  <c:v>28762</c:v>
                </c:pt>
                <c:pt idx="184">
                  <c:v>28792</c:v>
                </c:pt>
                <c:pt idx="185">
                  <c:v>28823</c:v>
                </c:pt>
                <c:pt idx="186">
                  <c:v>28853</c:v>
                </c:pt>
                <c:pt idx="187">
                  <c:v>28884</c:v>
                </c:pt>
                <c:pt idx="188">
                  <c:v>28915</c:v>
                </c:pt>
                <c:pt idx="189">
                  <c:v>28943</c:v>
                </c:pt>
                <c:pt idx="190">
                  <c:v>28974</c:v>
                </c:pt>
                <c:pt idx="191">
                  <c:v>29004</c:v>
                </c:pt>
                <c:pt idx="192">
                  <c:v>29035</c:v>
                </c:pt>
                <c:pt idx="193">
                  <c:v>29065</c:v>
                </c:pt>
                <c:pt idx="194">
                  <c:v>29096</c:v>
                </c:pt>
                <c:pt idx="195">
                  <c:v>29127</c:v>
                </c:pt>
                <c:pt idx="196">
                  <c:v>29157</c:v>
                </c:pt>
                <c:pt idx="197">
                  <c:v>29188</c:v>
                </c:pt>
                <c:pt idx="198">
                  <c:v>29218</c:v>
                </c:pt>
                <c:pt idx="199">
                  <c:v>29249</c:v>
                </c:pt>
                <c:pt idx="200">
                  <c:v>29280</c:v>
                </c:pt>
                <c:pt idx="201">
                  <c:v>29309</c:v>
                </c:pt>
                <c:pt idx="202">
                  <c:v>29340</c:v>
                </c:pt>
                <c:pt idx="203">
                  <c:v>29370</c:v>
                </c:pt>
                <c:pt idx="204">
                  <c:v>29401</c:v>
                </c:pt>
                <c:pt idx="205">
                  <c:v>29431</c:v>
                </c:pt>
                <c:pt idx="206">
                  <c:v>29462</c:v>
                </c:pt>
                <c:pt idx="207">
                  <c:v>29493</c:v>
                </c:pt>
                <c:pt idx="208">
                  <c:v>29523</c:v>
                </c:pt>
                <c:pt idx="209">
                  <c:v>29554</c:v>
                </c:pt>
                <c:pt idx="210">
                  <c:v>29584</c:v>
                </c:pt>
                <c:pt idx="211">
                  <c:v>29615</c:v>
                </c:pt>
                <c:pt idx="212">
                  <c:v>29646</c:v>
                </c:pt>
                <c:pt idx="213">
                  <c:v>29674</c:v>
                </c:pt>
                <c:pt idx="214">
                  <c:v>29705</c:v>
                </c:pt>
                <c:pt idx="215">
                  <c:v>29735</c:v>
                </c:pt>
                <c:pt idx="216">
                  <c:v>29766</c:v>
                </c:pt>
                <c:pt idx="217">
                  <c:v>29796</c:v>
                </c:pt>
                <c:pt idx="218">
                  <c:v>29827</c:v>
                </c:pt>
                <c:pt idx="219">
                  <c:v>29858</c:v>
                </c:pt>
                <c:pt idx="220">
                  <c:v>29888</c:v>
                </c:pt>
                <c:pt idx="221">
                  <c:v>29919</c:v>
                </c:pt>
                <c:pt idx="222">
                  <c:v>29949</c:v>
                </c:pt>
                <c:pt idx="223">
                  <c:v>29980</c:v>
                </c:pt>
                <c:pt idx="224">
                  <c:v>30011</c:v>
                </c:pt>
                <c:pt idx="225">
                  <c:v>30039</c:v>
                </c:pt>
                <c:pt idx="226">
                  <c:v>30070</c:v>
                </c:pt>
                <c:pt idx="227">
                  <c:v>30100</c:v>
                </c:pt>
                <c:pt idx="228">
                  <c:v>30131</c:v>
                </c:pt>
                <c:pt idx="229">
                  <c:v>30161</c:v>
                </c:pt>
                <c:pt idx="230">
                  <c:v>30192</c:v>
                </c:pt>
                <c:pt idx="231">
                  <c:v>30223</c:v>
                </c:pt>
                <c:pt idx="232">
                  <c:v>30253</c:v>
                </c:pt>
                <c:pt idx="233">
                  <c:v>30284</c:v>
                </c:pt>
                <c:pt idx="234">
                  <c:v>30314</c:v>
                </c:pt>
                <c:pt idx="235">
                  <c:v>30345</c:v>
                </c:pt>
                <c:pt idx="236">
                  <c:v>30376</c:v>
                </c:pt>
                <c:pt idx="237">
                  <c:v>30404</c:v>
                </c:pt>
                <c:pt idx="238">
                  <c:v>30435</c:v>
                </c:pt>
                <c:pt idx="239">
                  <c:v>30465</c:v>
                </c:pt>
                <c:pt idx="240">
                  <c:v>30496</c:v>
                </c:pt>
                <c:pt idx="241">
                  <c:v>30526</c:v>
                </c:pt>
                <c:pt idx="242">
                  <c:v>30557</c:v>
                </c:pt>
                <c:pt idx="243">
                  <c:v>30588</c:v>
                </c:pt>
                <c:pt idx="244">
                  <c:v>30618</c:v>
                </c:pt>
                <c:pt idx="245">
                  <c:v>30649</c:v>
                </c:pt>
                <c:pt idx="246">
                  <c:v>30679</c:v>
                </c:pt>
                <c:pt idx="247">
                  <c:v>30710</c:v>
                </c:pt>
                <c:pt idx="248">
                  <c:v>30741</c:v>
                </c:pt>
                <c:pt idx="249">
                  <c:v>30770</c:v>
                </c:pt>
                <c:pt idx="250">
                  <c:v>30801</c:v>
                </c:pt>
                <c:pt idx="251">
                  <c:v>30831</c:v>
                </c:pt>
                <c:pt idx="252">
                  <c:v>30862</c:v>
                </c:pt>
                <c:pt idx="253">
                  <c:v>30892</c:v>
                </c:pt>
                <c:pt idx="254">
                  <c:v>30923</c:v>
                </c:pt>
                <c:pt idx="255">
                  <c:v>30954</c:v>
                </c:pt>
                <c:pt idx="256">
                  <c:v>30984</c:v>
                </c:pt>
                <c:pt idx="257">
                  <c:v>31015</c:v>
                </c:pt>
                <c:pt idx="258">
                  <c:v>31045</c:v>
                </c:pt>
                <c:pt idx="259">
                  <c:v>31076</c:v>
                </c:pt>
                <c:pt idx="260">
                  <c:v>31107</c:v>
                </c:pt>
                <c:pt idx="261">
                  <c:v>31135</c:v>
                </c:pt>
                <c:pt idx="262">
                  <c:v>31166</c:v>
                </c:pt>
                <c:pt idx="263">
                  <c:v>31196</c:v>
                </c:pt>
                <c:pt idx="264">
                  <c:v>31227</c:v>
                </c:pt>
                <c:pt idx="265">
                  <c:v>31257</c:v>
                </c:pt>
                <c:pt idx="266">
                  <c:v>31288</c:v>
                </c:pt>
                <c:pt idx="267">
                  <c:v>31319</c:v>
                </c:pt>
                <c:pt idx="268">
                  <c:v>31349</c:v>
                </c:pt>
                <c:pt idx="269">
                  <c:v>31380</c:v>
                </c:pt>
                <c:pt idx="270">
                  <c:v>31410</c:v>
                </c:pt>
                <c:pt idx="271">
                  <c:v>31441</c:v>
                </c:pt>
                <c:pt idx="272">
                  <c:v>31472</c:v>
                </c:pt>
                <c:pt idx="273">
                  <c:v>31500</c:v>
                </c:pt>
                <c:pt idx="274">
                  <c:v>31531</c:v>
                </c:pt>
                <c:pt idx="275">
                  <c:v>31561</c:v>
                </c:pt>
                <c:pt idx="276">
                  <c:v>31592</c:v>
                </c:pt>
                <c:pt idx="277">
                  <c:v>31622</c:v>
                </c:pt>
                <c:pt idx="278">
                  <c:v>31653</c:v>
                </c:pt>
                <c:pt idx="279">
                  <c:v>31684</c:v>
                </c:pt>
                <c:pt idx="280">
                  <c:v>31714</c:v>
                </c:pt>
                <c:pt idx="281">
                  <c:v>31745</c:v>
                </c:pt>
                <c:pt idx="282">
                  <c:v>31775</c:v>
                </c:pt>
                <c:pt idx="283">
                  <c:v>31806</c:v>
                </c:pt>
                <c:pt idx="284">
                  <c:v>31837</c:v>
                </c:pt>
                <c:pt idx="285">
                  <c:v>31865</c:v>
                </c:pt>
                <c:pt idx="286">
                  <c:v>31896</c:v>
                </c:pt>
                <c:pt idx="287">
                  <c:v>31926</c:v>
                </c:pt>
                <c:pt idx="288">
                  <c:v>31957</c:v>
                </c:pt>
                <c:pt idx="289">
                  <c:v>31987</c:v>
                </c:pt>
                <c:pt idx="290">
                  <c:v>32018</c:v>
                </c:pt>
                <c:pt idx="291">
                  <c:v>32049</c:v>
                </c:pt>
                <c:pt idx="292">
                  <c:v>32079</c:v>
                </c:pt>
                <c:pt idx="293">
                  <c:v>32110</c:v>
                </c:pt>
                <c:pt idx="294">
                  <c:v>32140</c:v>
                </c:pt>
                <c:pt idx="295">
                  <c:v>32171</c:v>
                </c:pt>
                <c:pt idx="296">
                  <c:v>32202</c:v>
                </c:pt>
                <c:pt idx="297">
                  <c:v>32231</c:v>
                </c:pt>
                <c:pt idx="298">
                  <c:v>32262</c:v>
                </c:pt>
                <c:pt idx="299">
                  <c:v>32292</c:v>
                </c:pt>
                <c:pt idx="300">
                  <c:v>32323</c:v>
                </c:pt>
                <c:pt idx="301">
                  <c:v>32353</c:v>
                </c:pt>
                <c:pt idx="302">
                  <c:v>32384</c:v>
                </c:pt>
                <c:pt idx="303">
                  <c:v>32415</c:v>
                </c:pt>
                <c:pt idx="304">
                  <c:v>32445</c:v>
                </c:pt>
                <c:pt idx="305">
                  <c:v>32476</c:v>
                </c:pt>
                <c:pt idx="306">
                  <c:v>32506</c:v>
                </c:pt>
                <c:pt idx="307">
                  <c:v>32537</c:v>
                </c:pt>
                <c:pt idx="308">
                  <c:v>32568</c:v>
                </c:pt>
                <c:pt idx="309">
                  <c:v>32596</c:v>
                </c:pt>
                <c:pt idx="310">
                  <c:v>32627</c:v>
                </c:pt>
                <c:pt idx="311">
                  <c:v>32657</c:v>
                </c:pt>
                <c:pt idx="312">
                  <c:v>32688</c:v>
                </c:pt>
                <c:pt idx="313">
                  <c:v>32718</c:v>
                </c:pt>
                <c:pt idx="314">
                  <c:v>32749</c:v>
                </c:pt>
                <c:pt idx="315">
                  <c:v>32780</c:v>
                </c:pt>
                <c:pt idx="316">
                  <c:v>32810</c:v>
                </c:pt>
                <c:pt idx="317">
                  <c:v>32841</c:v>
                </c:pt>
                <c:pt idx="318">
                  <c:v>32871</c:v>
                </c:pt>
                <c:pt idx="319">
                  <c:v>32902</c:v>
                </c:pt>
                <c:pt idx="320">
                  <c:v>32933</c:v>
                </c:pt>
                <c:pt idx="321">
                  <c:v>32961</c:v>
                </c:pt>
                <c:pt idx="322">
                  <c:v>32992</c:v>
                </c:pt>
                <c:pt idx="323">
                  <c:v>33022</c:v>
                </c:pt>
                <c:pt idx="324">
                  <c:v>33053</c:v>
                </c:pt>
                <c:pt idx="325">
                  <c:v>33083</c:v>
                </c:pt>
                <c:pt idx="326">
                  <c:v>33114</c:v>
                </c:pt>
                <c:pt idx="327">
                  <c:v>33145</c:v>
                </c:pt>
                <c:pt idx="328">
                  <c:v>33175</c:v>
                </c:pt>
                <c:pt idx="329">
                  <c:v>33206</c:v>
                </c:pt>
                <c:pt idx="330">
                  <c:v>33236</c:v>
                </c:pt>
                <c:pt idx="331">
                  <c:v>33267</c:v>
                </c:pt>
                <c:pt idx="332">
                  <c:v>33298</c:v>
                </c:pt>
                <c:pt idx="333">
                  <c:v>33326</c:v>
                </c:pt>
                <c:pt idx="334">
                  <c:v>33357</c:v>
                </c:pt>
                <c:pt idx="335">
                  <c:v>33387</c:v>
                </c:pt>
                <c:pt idx="336">
                  <c:v>33418</c:v>
                </c:pt>
                <c:pt idx="337">
                  <c:v>33448</c:v>
                </c:pt>
                <c:pt idx="338">
                  <c:v>33479</c:v>
                </c:pt>
                <c:pt idx="339">
                  <c:v>33510</c:v>
                </c:pt>
                <c:pt idx="340">
                  <c:v>33540</c:v>
                </c:pt>
                <c:pt idx="341">
                  <c:v>33571</c:v>
                </c:pt>
                <c:pt idx="342">
                  <c:v>33601</c:v>
                </c:pt>
                <c:pt idx="343">
                  <c:v>33632</c:v>
                </c:pt>
                <c:pt idx="344">
                  <c:v>33663</c:v>
                </c:pt>
                <c:pt idx="345">
                  <c:v>33692</c:v>
                </c:pt>
                <c:pt idx="346">
                  <c:v>33723</c:v>
                </c:pt>
                <c:pt idx="347">
                  <c:v>33753</c:v>
                </c:pt>
                <c:pt idx="348">
                  <c:v>33784</c:v>
                </c:pt>
                <c:pt idx="349">
                  <c:v>33814</c:v>
                </c:pt>
                <c:pt idx="350">
                  <c:v>33845</c:v>
                </c:pt>
                <c:pt idx="351">
                  <c:v>33876</c:v>
                </c:pt>
                <c:pt idx="352">
                  <c:v>33906</c:v>
                </c:pt>
                <c:pt idx="353">
                  <c:v>33937</c:v>
                </c:pt>
                <c:pt idx="354">
                  <c:v>33967</c:v>
                </c:pt>
                <c:pt idx="355">
                  <c:v>33998</c:v>
                </c:pt>
                <c:pt idx="356">
                  <c:v>34029</c:v>
                </c:pt>
                <c:pt idx="357">
                  <c:v>34057</c:v>
                </c:pt>
                <c:pt idx="358">
                  <c:v>34088</c:v>
                </c:pt>
                <c:pt idx="359">
                  <c:v>34118</c:v>
                </c:pt>
                <c:pt idx="360">
                  <c:v>34149</c:v>
                </c:pt>
                <c:pt idx="361">
                  <c:v>34179</c:v>
                </c:pt>
                <c:pt idx="362">
                  <c:v>34210</c:v>
                </c:pt>
                <c:pt idx="363">
                  <c:v>34241</c:v>
                </c:pt>
                <c:pt idx="364">
                  <c:v>34271</c:v>
                </c:pt>
                <c:pt idx="365">
                  <c:v>34302</c:v>
                </c:pt>
                <c:pt idx="366">
                  <c:v>34332</c:v>
                </c:pt>
                <c:pt idx="367">
                  <c:v>34363</c:v>
                </c:pt>
                <c:pt idx="368">
                  <c:v>34394</c:v>
                </c:pt>
                <c:pt idx="369">
                  <c:v>34422</c:v>
                </c:pt>
                <c:pt idx="370">
                  <c:v>34453</c:v>
                </c:pt>
                <c:pt idx="371">
                  <c:v>34483</c:v>
                </c:pt>
                <c:pt idx="372">
                  <c:v>34514</c:v>
                </c:pt>
                <c:pt idx="373">
                  <c:v>34544</c:v>
                </c:pt>
                <c:pt idx="374">
                  <c:v>34575</c:v>
                </c:pt>
                <c:pt idx="375">
                  <c:v>34606</c:v>
                </c:pt>
                <c:pt idx="376">
                  <c:v>34636</c:v>
                </c:pt>
                <c:pt idx="377">
                  <c:v>34667</c:v>
                </c:pt>
                <c:pt idx="378">
                  <c:v>34697</c:v>
                </c:pt>
                <c:pt idx="379">
                  <c:v>34728</c:v>
                </c:pt>
                <c:pt idx="380">
                  <c:v>34759</c:v>
                </c:pt>
                <c:pt idx="381">
                  <c:v>34787</c:v>
                </c:pt>
                <c:pt idx="382">
                  <c:v>34818</c:v>
                </c:pt>
                <c:pt idx="383">
                  <c:v>34848</c:v>
                </c:pt>
                <c:pt idx="384">
                  <c:v>34879</c:v>
                </c:pt>
                <c:pt idx="385">
                  <c:v>34909</c:v>
                </c:pt>
                <c:pt idx="386">
                  <c:v>34940</c:v>
                </c:pt>
                <c:pt idx="387">
                  <c:v>34971</c:v>
                </c:pt>
                <c:pt idx="388">
                  <c:v>35001</c:v>
                </c:pt>
                <c:pt idx="389">
                  <c:v>35032</c:v>
                </c:pt>
                <c:pt idx="390">
                  <c:v>35062</c:v>
                </c:pt>
                <c:pt idx="391">
                  <c:v>35093</c:v>
                </c:pt>
                <c:pt idx="392">
                  <c:v>35124</c:v>
                </c:pt>
                <c:pt idx="393">
                  <c:v>35153</c:v>
                </c:pt>
                <c:pt idx="394">
                  <c:v>35184</c:v>
                </c:pt>
                <c:pt idx="395">
                  <c:v>35214</c:v>
                </c:pt>
                <c:pt idx="396">
                  <c:v>35245</c:v>
                </c:pt>
                <c:pt idx="397">
                  <c:v>35275</c:v>
                </c:pt>
                <c:pt idx="398">
                  <c:v>35306</c:v>
                </c:pt>
                <c:pt idx="399">
                  <c:v>35337</c:v>
                </c:pt>
                <c:pt idx="400">
                  <c:v>35367</c:v>
                </c:pt>
                <c:pt idx="401">
                  <c:v>35398</c:v>
                </c:pt>
                <c:pt idx="402">
                  <c:v>35428</c:v>
                </c:pt>
                <c:pt idx="403">
                  <c:v>35459</c:v>
                </c:pt>
                <c:pt idx="404">
                  <c:v>35490</c:v>
                </c:pt>
                <c:pt idx="405">
                  <c:v>35518</c:v>
                </c:pt>
                <c:pt idx="406">
                  <c:v>35549</c:v>
                </c:pt>
                <c:pt idx="407">
                  <c:v>35579</c:v>
                </c:pt>
                <c:pt idx="408">
                  <c:v>35610</c:v>
                </c:pt>
                <c:pt idx="409">
                  <c:v>35640</c:v>
                </c:pt>
                <c:pt idx="410">
                  <c:v>35671</c:v>
                </c:pt>
                <c:pt idx="411">
                  <c:v>35702</c:v>
                </c:pt>
                <c:pt idx="412">
                  <c:v>35732</c:v>
                </c:pt>
                <c:pt idx="413">
                  <c:v>35763</c:v>
                </c:pt>
                <c:pt idx="414">
                  <c:v>35793</c:v>
                </c:pt>
                <c:pt idx="415">
                  <c:v>35824</c:v>
                </c:pt>
                <c:pt idx="416">
                  <c:v>35855</c:v>
                </c:pt>
                <c:pt idx="417">
                  <c:v>35883</c:v>
                </c:pt>
                <c:pt idx="418">
                  <c:v>35914</c:v>
                </c:pt>
                <c:pt idx="419">
                  <c:v>35944</c:v>
                </c:pt>
                <c:pt idx="420">
                  <c:v>35975</c:v>
                </c:pt>
                <c:pt idx="421">
                  <c:v>36005</c:v>
                </c:pt>
                <c:pt idx="422">
                  <c:v>36036</c:v>
                </c:pt>
                <c:pt idx="423">
                  <c:v>36067</c:v>
                </c:pt>
                <c:pt idx="424">
                  <c:v>36097</c:v>
                </c:pt>
                <c:pt idx="425">
                  <c:v>36128</c:v>
                </c:pt>
                <c:pt idx="426">
                  <c:v>36158</c:v>
                </c:pt>
                <c:pt idx="427">
                  <c:v>36189</c:v>
                </c:pt>
                <c:pt idx="428">
                  <c:v>36220</c:v>
                </c:pt>
                <c:pt idx="429">
                  <c:v>36248</c:v>
                </c:pt>
                <c:pt idx="430">
                  <c:v>36279</c:v>
                </c:pt>
                <c:pt idx="431">
                  <c:v>36309</c:v>
                </c:pt>
                <c:pt idx="432">
                  <c:v>36340</c:v>
                </c:pt>
                <c:pt idx="433">
                  <c:v>36370</c:v>
                </c:pt>
                <c:pt idx="434">
                  <c:v>36401</c:v>
                </c:pt>
                <c:pt idx="435">
                  <c:v>36432</c:v>
                </c:pt>
                <c:pt idx="436">
                  <c:v>36462</c:v>
                </c:pt>
                <c:pt idx="437">
                  <c:v>36493</c:v>
                </c:pt>
                <c:pt idx="438">
                  <c:v>36523</c:v>
                </c:pt>
                <c:pt idx="439">
                  <c:v>36554</c:v>
                </c:pt>
                <c:pt idx="440">
                  <c:v>36585</c:v>
                </c:pt>
                <c:pt idx="441">
                  <c:v>36614</c:v>
                </c:pt>
                <c:pt idx="442">
                  <c:v>36645</c:v>
                </c:pt>
                <c:pt idx="443">
                  <c:v>36675</c:v>
                </c:pt>
                <c:pt idx="444">
                  <c:v>36706</c:v>
                </c:pt>
                <c:pt idx="445">
                  <c:v>36736</c:v>
                </c:pt>
                <c:pt idx="446">
                  <c:v>36767</c:v>
                </c:pt>
                <c:pt idx="447">
                  <c:v>36798</c:v>
                </c:pt>
                <c:pt idx="448">
                  <c:v>36828</c:v>
                </c:pt>
                <c:pt idx="449">
                  <c:v>36859</c:v>
                </c:pt>
                <c:pt idx="450">
                  <c:v>36889</c:v>
                </c:pt>
                <c:pt idx="451">
                  <c:v>36920</c:v>
                </c:pt>
                <c:pt idx="452">
                  <c:v>36951</c:v>
                </c:pt>
                <c:pt idx="453">
                  <c:v>36979</c:v>
                </c:pt>
                <c:pt idx="454">
                  <c:v>37010</c:v>
                </c:pt>
                <c:pt idx="455">
                  <c:v>37040</c:v>
                </c:pt>
                <c:pt idx="456">
                  <c:v>37071</c:v>
                </c:pt>
                <c:pt idx="457">
                  <c:v>37101</c:v>
                </c:pt>
                <c:pt idx="458">
                  <c:v>37132</c:v>
                </c:pt>
                <c:pt idx="459">
                  <c:v>37163</c:v>
                </c:pt>
                <c:pt idx="460">
                  <c:v>37193</c:v>
                </c:pt>
                <c:pt idx="461">
                  <c:v>37224</c:v>
                </c:pt>
                <c:pt idx="462">
                  <c:v>37254</c:v>
                </c:pt>
                <c:pt idx="463">
                  <c:v>37285</c:v>
                </c:pt>
                <c:pt idx="464">
                  <c:v>37316</c:v>
                </c:pt>
                <c:pt idx="465">
                  <c:v>37344</c:v>
                </c:pt>
                <c:pt idx="466">
                  <c:v>37375</c:v>
                </c:pt>
                <c:pt idx="467">
                  <c:v>37405</c:v>
                </c:pt>
                <c:pt idx="468">
                  <c:v>37436</c:v>
                </c:pt>
                <c:pt idx="469">
                  <c:v>37466</c:v>
                </c:pt>
                <c:pt idx="470">
                  <c:v>37497</c:v>
                </c:pt>
                <c:pt idx="471">
                  <c:v>37528</c:v>
                </c:pt>
                <c:pt idx="472">
                  <c:v>37558</c:v>
                </c:pt>
                <c:pt idx="473">
                  <c:v>37589</c:v>
                </c:pt>
                <c:pt idx="474">
                  <c:v>37619</c:v>
                </c:pt>
                <c:pt idx="475">
                  <c:v>37650</c:v>
                </c:pt>
                <c:pt idx="476">
                  <c:v>37681</c:v>
                </c:pt>
                <c:pt idx="477">
                  <c:v>37709</c:v>
                </c:pt>
                <c:pt idx="478">
                  <c:v>37740</c:v>
                </c:pt>
                <c:pt idx="479">
                  <c:v>37770</c:v>
                </c:pt>
                <c:pt idx="480">
                  <c:v>37801</c:v>
                </c:pt>
                <c:pt idx="481">
                  <c:v>37831</c:v>
                </c:pt>
                <c:pt idx="482">
                  <c:v>37862</c:v>
                </c:pt>
                <c:pt idx="483">
                  <c:v>37893</c:v>
                </c:pt>
                <c:pt idx="484">
                  <c:v>37923</c:v>
                </c:pt>
                <c:pt idx="485">
                  <c:v>37954</c:v>
                </c:pt>
                <c:pt idx="486">
                  <c:v>37984</c:v>
                </c:pt>
                <c:pt idx="487">
                  <c:v>38015</c:v>
                </c:pt>
                <c:pt idx="488">
                  <c:v>38046</c:v>
                </c:pt>
                <c:pt idx="489">
                  <c:v>38075</c:v>
                </c:pt>
                <c:pt idx="490">
                  <c:v>38106</c:v>
                </c:pt>
                <c:pt idx="491">
                  <c:v>38136</c:v>
                </c:pt>
                <c:pt idx="492">
                  <c:v>38167</c:v>
                </c:pt>
                <c:pt idx="493">
                  <c:v>38197</c:v>
                </c:pt>
                <c:pt idx="494">
                  <c:v>38228</c:v>
                </c:pt>
                <c:pt idx="495">
                  <c:v>38259</c:v>
                </c:pt>
                <c:pt idx="496">
                  <c:v>38289</c:v>
                </c:pt>
                <c:pt idx="497">
                  <c:v>38320</c:v>
                </c:pt>
                <c:pt idx="498">
                  <c:v>38350</c:v>
                </c:pt>
                <c:pt idx="499">
                  <c:v>38381</c:v>
                </c:pt>
                <c:pt idx="500">
                  <c:v>38412</c:v>
                </c:pt>
                <c:pt idx="501">
                  <c:v>38440</c:v>
                </c:pt>
                <c:pt idx="502">
                  <c:v>38471</c:v>
                </c:pt>
                <c:pt idx="503">
                  <c:v>38501</c:v>
                </c:pt>
                <c:pt idx="504">
                  <c:v>38532</c:v>
                </c:pt>
                <c:pt idx="505">
                  <c:v>38562</c:v>
                </c:pt>
                <c:pt idx="506">
                  <c:v>38593</c:v>
                </c:pt>
                <c:pt idx="507">
                  <c:v>38624</c:v>
                </c:pt>
                <c:pt idx="508">
                  <c:v>38654</c:v>
                </c:pt>
                <c:pt idx="509">
                  <c:v>38685</c:v>
                </c:pt>
                <c:pt idx="510">
                  <c:v>38715</c:v>
                </c:pt>
                <c:pt idx="511">
                  <c:v>38746</c:v>
                </c:pt>
                <c:pt idx="512">
                  <c:v>38777</c:v>
                </c:pt>
                <c:pt idx="513">
                  <c:v>38805</c:v>
                </c:pt>
                <c:pt idx="514">
                  <c:v>38836</c:v>
                </c:pt>
                <c:pt idx="515">
                  <c:v>38866</c:v>
                </c:pt>
                <c:pt idx="516">
                  <c:v>38897</c:v>
                </c:pt>
                <c:pt idx="517">
                  <c:v>38927</c:v>
                </c:pt>
                <c:pt idx="518">
                  <c:v>38958</c:v>
                </c:pt>
                <c:pt idx="519">
                  <c:v>38989</c:v>
                </c:pt>
                <c:pt idx="520">
                  <c:v>39019</c:v>
                </c:pt>
                <c:pt idx="521">
                  <c:v>39050</c:v>
                </c:pt>
                <c:pt idx="522">
                  <c:v>39080</c:v>
                </c:pt>
                <c:pt idx="523">
                  <c:v>39111</c:v>
                </c:pt>
                <c:pt idx="524">
                  <c:v>39142</c:v>
                </c:pt>
                <c:pt idx="525">
                  <c:v>39170</c:v>
                </c:pt>
                <c:pt idx="526">
                  <c:v>39201</c:v>
                </c:pt>
                <c:pt idx="527">
                  <c:v>39231</c:v>
                </c:pt>
                <c:pt idx="528">
                  <c:v>39262</c:v>
                </c:pt>
                <c:pt idx="529">
                  <c:v>39292</c:v>
                </c:pt>
                <c:pt idx="530">
                  <c:v>39323</c:v>
                </c:pt>
                <c:pt idx="531">
                  <c:v>39354</c:v>
                </c:pt>
                <c:pt idx="532">
                  <c:v>39384</c:v>
                </c:pt>
                <c:pt idx="533">
                  <c:v>39415</c:v>
                </c:pt>
                <c:pt idx="534">
                  <c:v>39445</c:v>
                </c:pt>
                <c:pt idx="535">
                  <c:v>39476</c:v>
                </c:pt>
                <c:pt idx="536">
                  <c:v>39507</c:v>
                </c:pt>
                <c:pt idx="537">
                  <c:v>39536</c:v>
                </c:pt>
                <c:pt idx="538">
                  <c:v>39567</c:v>
                </c:pt>
                <c:pt idx="539">
                  <c:v>39597</c:v>
                </c:pt>
                <c:pt idx="540">
                  <c:v>39628</c:v>
                </c:pt>
                <c:pt idx="541">
                  <c:v>39658</c:v>
                </c:pt>
                <c:pt idx="542">
                  <c:v>39689</c:v>
                </c:pt>
                <c:pt idx="543">
                  <c:v>39720</c:v>
                </c:pt>
                <c:pt idx="544">
                  <c:v>39750</c:v>
                </c:pt>
                <c:pt idx="545">
                  <c:v>39781</c:v>
                </c:pt>
                <c:pt idx="546">
                  <c:v>39811</c:v>
                </c:pt>
                <c:pt idx="547">
                  <c:v>39842</c:v>
                </c:pt>
                <c:pt idx="548">
                  <c:v>39873</c:v>
                </c:pt>
                <c:pt idx="549">
                  <c:v>39901</c:v>
                </c:pt>
                <c:pt idx="550">
                  <c:v>39932</c:v>
                </c:pt>
                <c:pt idx="551">
                  <c:v>39962</c:v>
                </c:pt>
                <c:pt idx="552">
                  <c:v>39993</c:v>
                </c:pt>
                <c:pt idx="553">
                  <c:v>40023</c:v>
                </c:pt>
                <c:pt idx="554">
                  <c:v>40054</c:v>
                </c:pt>
                <c:pt idx="555">
                  <c:v>40085</c:v>
                </c:pt>
                <c:pt idx="556">
                  <c:v>40115</c:v>
                </c:pt>
                <c:pt idx="557">
                  <c:v>40146</c:v>
                </c:pt>
                <c:pt idx="558">
                  <c:v>40176</c:v>
                </c:pt>
                <c:pt idx="559">
                  <c:v>40207</c:v>
                </c:pt>
                <c:pt idx="560">
                  <c:v>40238</c:v>
                </c:pt>
                <c:pt idx="561">
                  <c:v>40266</c:v>
                </c:pt>
                <c:pt idx="562">
                  <c:v>40297</c:v>
                </c:pt>
                <c:pt idx="563">
                  <c:v>40327</c:v>
                </c:pt>
                <c:pt idx="564">
                  <c:v>40358</c:v>
                </c:pt>
                <c:pt idx="565">
                  <c:v>40388</c:v>
                </c:pt>
                <c:pt idx="566">
                  <c:v>40419</c:v>
                </c:pt>
                <c:pt idx="567">
                  <c:v>40450</c:v>
                </c:pt>
                <c:pt idx="568">
                  <c:v>40480</c:v>
                </c:pt>
                <c:pt idx="569">
                  <c:v>40511</c:v>
                </c:pt>
                <c:pt idx="570">
                  <c:v>40541</c:v>
                </c:pt>
                <c:pt idx="571">
                  <c:v>40572</c:v>
                </c:pt>
                <c:pt idx="572">
                  <c:v>40603</c:v>
                </c:pt>
                <c:pt idx="573">
                  <c:v>40631</c:v>
                </c:pt>
                <c:pt idx="574">
                  <c:v>40662</c:v>
                </c:pt>
                <c:pt idx="575">
                  <c:v>40692</c:v>
                </c:pt>
                <c:pt idx="576">
                  <c:v>40723</c:v>
                </c:pt>
                <c:pt idx="577">
                  <c:v>40753</c:v>
                </c:pt>
                <c:pt idx="578">
                  <c:v>40784</c:v>
                </c:pt>
                <c:pt idx="579">
                  <c:v>40815</c:v>
                </c:pt>
                <c:pt idx="580">
                  <c:v>40845</c:v>
                </c:pt>
                <c:pt idx="581">
                  <c:v>40876</c:v>
                </c:pt>
                <c:pt idx="582">
                  <c:v>40906</c:v>
                </c:pt>
                <c:pt idx="583">
                  <c:v>40937</c:v>
                </c:pt>
                <c:pt idx="584">
                  <c:v>40968</c:v>
                </c:pt>
                <c:pt idx="585">
                  <c:v>40997</c:v>
                </c:pt>
                <c:pt idx="586">
                  <c:v>41028</c:v>
                </c:pt>
                <c:pt idx="587">
                  <c:v>41058</c:v>
                </c:pt>
                <c:pt idx="588">
                  <c:v>41089</c:v>
                </c:pt>
                <c:pt idx="589">
                  <c:v>41119</c:v>
                </c:pt>
                <c:pt idx="590">
                  <c:v>41150</c:v>
                </c:pt>
                <c:pt idx="591">
                  <c:v>41181</c:v>
                </c:pt>
                <c:pt idx="592">
                  <c:v>41211</c:v>
                </c:pt>
                <c:pt idx="593">
                  <c:v>41242</c:v>
                </c:pt>
                <c:pt idx="594">
                  <c:v>41272</c:v>
                </c:pt>
                <c:pt idx="595">
                  <c:v>41303</c:v>
                </c:pt>
                <c:pt idx="596">
                  <c:v>41334</c:v>
                </c:pt>
                <c:pt idx="597">
                  <c:v>41362</c:v>
                </c:pt>
                <c:pt idx="598">
                  <c:v>41393</c:v>
                </c:pt>
                <c:pt idx="599">
                  <c:v>41423</c:v>
                </c:pt>
                <c:pt idx="600">
                  <c:v>41454</c:v>
                </c:pt>
                <c:pt idx="601">
                  <c:v>41484</c:v>
                </c:pt>
                <c:pt idx="602">
                  <c:v>41515</c:v>
                </c:pt>
                <c:pt idx="603">
                  <c:v>41546</c:v>
                </c:pt>
                <c:pt idx="604">
                  <c:v>41576</c:v>
                </c:pt>
                <c:pt idx="605">
                  <c:v>41607</c:v>
                </c:pt>
                <c:pt idx="606">
                  <c:v>41637</c:v>
                </c:pt>
                <c:pt idx="607">
                  <c:v>41668</c:v>
                </c:pt>
                <c:pt idx="608">
                  <c:v>41699</c:v>
                </c:pt>
                <c:pt idx="609">
                  <c:v>41727</c:v>
                </c:pt>
                <c:pt idx="610">
                  <c:v>41758</c:v>
                </c:pt>
                <c:pt idx="611">
                  <c:v>41788</c:v>
                </c:pt>
                <c:pt idx="612">
                  <c:v>41819</c:v>
                </c:pt>
                <c:pt idx="613">
                  <c:v>41849</c:v>
                </c:pt>
                <c:pt idx="614">
                  <c:v>41880</c:v>
                </c:pt>
                <c:pt idx="615">
                  <c:v>41911</c:v>
                </c:pt>
                <c:pt idx="616">
                  <c:v>41941</c:v>
                </c:pt>
                <c:pt idx="617">
                  <c:v>41972</c:v>
                </c:pt>
                <c:pt idx="618">
                  <c:v>42002</c:v>
                </c:pt>
                <c:pt idx="619">
                  <c:v>42033</c:v>
                </c:pt>
                <c:pt idx="620">
                  <c:v>42064</c:v>
                </c:pt>
                <c:pt idx="621">
                  <c:v>42092</c:v>
                </c:pt>
                <c:pt idx="622">
                  <c:v>42123</c:v>
                </c:pt>
                <c:pt idx="623">
                  <c:v>42153</c:v>
                </c:pt>
                <c:pt idx="624">
                  <c:v>42184</c:v>
                </c:pt>
                <c:pt idx="625">
                  <c:v>42214</c:v>
                </c:pt>
                <c:pt idx="626">
                  <c:v>42245</c:v>
                </c:pt>
                <c:pt idx="627">
                  <c:v>42276</c:v>
                </c:pt>
                <c:pt idx="628">
                  <c:v>42306</c:v>
                </c:pt>
                <c:pt idx="629">
                  <c:v>42337</c:v>
                </c:pt>
                <c:pt idx="630">
                  <c:v>42367</c:v>
                </c:pt>
                <c:pt idx="631">
                  <c:v>42398</c:v>
                </c:pt>
                <c:pt idx="632">
                  <c:v>42429</c:v>
                </c:pt>
                <c:pt idx="633">
                  <c:v>42458</c:v>
                </c:pt>
                <c:pt idx="634">
                  <c:v>42489</c:v>
                </c:pt>
                <c:pt idx="635">
                  <c:v>42519</c:v>
                </c:pt>
                <c:pt idx="636">
                  <c:v>42550</c:v>
                </c:pt>
                <c:pt idx="637">
                  <c:v>42580</c:v>
                </c:pt>
                <c:pt idx="638">
                  <c:v>42611</c:v>
                </c:pt>
                <c:pt idx="639">
                  <c:v>42642</c:v>
                </c:pt>
                <c:pt idx="640">
                  <c:v>42672</c:v>
                </c:pt>
                <c:pt idx="641">
                  <c:v>42703</c:v>
                </c:pt>
                <c:pt idx="642">
                  <c:v>42733</c:v>
                </c:pt>
                <c:pt idx="643">
                  <c:v>42764</c:v>
                </c:pt>
                <c:pt idx="644">
                  <c:v>42795</c:v>
                </c:pt>
                <c:pt idx="645">
                  <c:v>42823</c:v>
                </c:pt>
                <c:pt idx="646">
                  <c:v>42854</c:v>
                </c:pt>
                <c:pt idx="647">
                  <c:v>42884</c:v>
                </c:pt>
                <c:pt idx="648">
                  <c:v>42915</c:v>
                </c:pt>
                <c:pt idx="649">
                  <c:v>42945</c:v>
                </c:pt>
                <c:pt idx="650">
                  <c:v>42976</c:v>
                </c:pt>
                <c:pt idx="651">
                  <c:v>43007</c:v>
                </c:pt>
                <c:pt idx="652">
                  <c:v>43037</c:v>
                </c:pt>
                <c:pt idx="653">
                  <c:v>43068</c:v>
                </c:pt>
                <c:pt idx="654">
                  <c:v>43098</c:v>
                </c:pt>
                <c:pt idx="655">
                  <c:v>43129</c:v>
                </c:pt>
                <c:pt idx="656">
                  <c:v>43160</c:v>
                </c:pt>
                <c:pt idx="657">
                  <c:v>43188</c:v>
                </c:pt>
                <c:pt idx="658">
                  <c:v>43219</c:v>
                </c:pt>
                <c:pt idx="659">
                  <c:v>43249</c:v>
                </c:pt>
                <c:pt idx="660">
                  <c:v>43280</c:v>
                </c:pt>
                <c:pt idx="661">
                  <c:v>43310</c:v>
                </c:pt>
                <c:pt idx="662">
                  <c:v>43341</c:v>
                </c:pt>
                <c:pt idx="663">
                  <c:v>43372</c:v>
                </c:pt>
                <c:pt idx="664">
                  <c:v>43402</c:v>
                </c:pt>
                <c:pt idx="665">
                  <c:v>43433</c:v>
                </c:pt>
                <c:pt idx="666">
                  <c:v>43463</c:v>
                </c:pt>
              </c:numCache>
            </c:numRef>
          </c:cat>
          <c:val>
            <c:numRef>
              <c:f>Data!$F$3:$F$669</c:f>
              <c:numCache>
                <c:formatCode>0.00</c:formatCode>
                <c:ptCount val="667"/>
                <c:pt idx="0">
                  <c:v>1000</c:v>
                </c:pt>
                <c:pt idx="1">
                  <c:v>1012.9908726811973</c:v>
                </c:pt>
                <c:pt idx="2">
                  <c:v>1055.7003593516808</c:v>
                </c:pt>
                <c:pt idx="3">
                  <c:v>1012.8637491118101</c:v>
                </c:pt>
                <c:pt idx="4">
                  <c:v>999.37978009180279</c:v>
                </c:pt>
                <c:pt idx="5">
                  <c:v>980.73955020938422</c:v>
                </c:pt>
                <c:pt idx="6">
                  <c:v>1006.8323546602434</c:v>
                </c:pt>
                <c:pt idx="7">
                  <c:v>1014.5213337504206</c:v>
                </c:pt>
                <c:pt idx="8">
                  <c:v>1020.8053062946345</c:v>
                </c:pt>
                <c:pt idx="9">
                  <c:v>993.22346745256755</c:v>
                </c:pt>
                <c:pt idx="10">
                  <c:v>1009.4985859256077</c:v>
                </c:pt>
                <c:pt idx="11">
                  <c:v>1002.2608348065445</c:v>
                </c:pt>
                <c:pt idx="12">
                  <c:v>1017.3994971497378</c:v>
                </c:pt>
                <c:pt idx="13">
                  <c:v>1064.6614132333277</c:v>
                </c:pt>
                <c:pt idx="14">
                  <c:v>1059.4849582484628</c:v>
                </c:pt>
                <c:pt idx="15">
                  <c:v>1082.8082554539428</c:v>
                </c:pt>
                <c:pt idx="16">
                  <c:v>1094.9976506980136</c:v>
                </c:pt>
                <c:pt idx="17">
                  <c:v>1100.779659371022</c:v>
                </c:pt>
                <c:pt idx="18">
                  <c:v>1109.5338521515021</c:v>
                </c:pt>
                <c:pt idx="19">
                  <c:v>1146.306086868876</c:v>
                </c:pt>
                <c:pt idx="20">
                  <c:v>1139.3491993774494</c:v>
                </c:pt>
                <c:pt idx="21">
                  <c:v>1147.4830119582166</c:v>
                </c:pt>
                <c:pt idx="22">
                  <c:v>1153.0732301706221</c:v>
                </c:pt>
                <c:pt idx="23">
                  <c:v>1139.3306913486761</c:v>
                </c:pt>
                <c:pt idx="24">
                  <c:v>1088.3900637948645</c:v>
                </c:pt>
                <c:pt idx="25">
                  <c:v>1096.2074835027411</c:v>
                </c:pt>
                <c:pt idx="26">
                  <c:v>1094.4820428009893</c:v>
                </c:pt>
                <c:pt idx="27">
                  <c:v>1107.4114739507577</c:v>
                </c:pt>
                <c:pt idx="28">
                  <c:v>1117.6245998898341</c:v>
                </c:pt>
                <c:pt idx="29">
                  <c:v>1080.1265138404365</c:v>
                </c:pt>
                <c:pt idx="30">
                  <c:v>1073.8555551186903</c:v>
                </c:pt>
                <c:pt idx="31">
                  <c:v>1036.1191928102887</c:v>
                </c:pt>
                <c:pt idx="32">
                  <c:v>985.54611577218907</c:v>
                </c:pt>
                <c:pt idx="33">
                  <c:v>980.73135320223059</c:v>
                </c:pt>
                <c:pt idx="34">
                  <c:v>982.48472542612274</c:v>
                </c:pt>
                <c:pt idx="35">
                  <c:v>940.4285811327137</c:v>
                </c:pt>
                <c:pt idx="36">
                  <c:v>917.98272513731126</c:v>
                </c:pt>
                <c:pt idx="37">
                  <c:v>927.66472143302508</c:v>
                </c:pt>
                <c:pt idx="38">
                  <c:v>828.37712111500832</c:v>
                </c:pt>
                <c:pt idx="39">
                  <c:v>853.42549037289712</c:v>
                </c:pt>
                <c:pt idx="40">
                  <c:v>951.03172715669734</c:v>
                </c:pt>
                <c:pt idx="41">
                  <c:v>936.64821318335237</c:v>
                </c:pt>
                <c:pt idx="42">
                  <c:v>954.76894586833782</c:v>
                </c:pt>
                <c:pt idx="43">
                  <c:v>977.20324415439745</c:v>
                </c:pt>
                <c:pt idx="44">
                  <c:v>949.94991407976352</c:v>
                </c:pt>
                <c:pt idx="45">
                  <c:v>970.10638372470623</c:v>
                </c:pt>
                <c:pt idx="46">
                  <c:v>979.5980908451794</c:v>
                </c:pt>
                <c:pt idx="47">
                  <c:v>930.49226244586634</c:v>
                </c:pt>
                <c:pt idx="48">
                  <c:v>919.30822369329667</c:v>
                </c:pt>
                <c:pt idx="49">
                  <c:v>935.3535917221418</c:v>
                </c:pt>
                <c:pt idx="50">
                  <c:v>907.83310122867044</c:v>
                </c:pt>
                <c:pt idx="51">
                  <c:v>905.92248835800149</c:v>
                </c:pt>
                <c:pt idx="52">
                  <c:v>855.21224467360935</c:v>
                </c:pt>
                <c:pt idx="53">
                  <c:v>877.00506367203991</c:v>
                </c:pt>
                <c:pt idx="54">
                  <c:v>898.44732090001662</c:v>
                </c:pt>
                <c:pt idx="55">
                  <c:v>905.34450536354484</c:v>
                </c:pt>
                <c:pt idx="56">
                  <c:v>894.78904613315297</c:v>
                </c:pt>
                <c:pt idx="57">
                  <c:v>832.7502948058268</c:v>
                </c:pt>
                <c:pt idx="58">
                  <c:v>834.76362837515865</c:v>
                </c:pt>
                <c:pt idx="59">
                  <c:v>835.79020003103994</c:v>
                </c:pt>
                <c:pt idx="60">
                  <c:v>916.02922194689074</c:v>
                </c:pt>
                <c:pt idx="61">
                  <c:v>911.20482155255547</c:v>
                </c:pt>
                <c:pt idx="62">
                  <c:v>904.78305204088042</c:v>
                </c:pt>
                <c:pt idx="63">
                  <c:v>907.04237528455599</c:v>
                </c:pt>
                <c:pt idx="64">
                  <c:v>917.1697331309615</c:v>
                </c:pt>
                <c:pt idx="65">
                  <c:v>996.17859115283045</c:v>
                </c:pt>
                <c:pt idx="66">
                  <c:v>975.62725246137029</c:v>
                </c:pt>
                <c:pt idx="67">
                  <c:v>990.57443328696343</c:v>
                </c:pt>
                <c:pt idx="68">
                  <c:v>934.50135373055673</c:v>
                </c:pt>
                <c:pt idx="69">
                  <c:v>928.61898513331528</c:v>
                </c:pt>
                <c:pt idx="70">
                  <c:v>927.04942505885822</c:v>
                </c:pt>
                <c:pt idx="71">
                  <c:v>935.3038547105798</c:v>
                </c:pt>
                <c:pt idx="72">
                  <c:v>857.94106125172368</c:v>
                </c:pt>
                <c:pt idx="73">
                  <c:v>825.3042448515148</c:v>
                </c:pt>
                <c:pt idx="74">
                  <c:v>815.7038632091934</c:v>
                </c:pt>
                <c:pt idx="75">
                  <c:v>752.09142749321381</c:v>
                </c:pt>
                <c:pt idx="76">
                  <c:v>804.88597663206565</c:v>
                </c:pt>
                <c:pt idx="77">
                  <c:v>741.71618437821337</c:v>
                </c:pt>
                <c:pt idx="78">
                  <c:v>729.24495957584645</c:v>
                </c:pt>
                <c:pt idx="79">
                  <c:v>684.65847977187377</c:v>
                </c:pt>
                <c:pt idx="80">
                  <c:v>750.75219303376855</c:v>
                </c:pt>
                <c:pt idx="81">
                  <c:v>775.7163760590862</c:v>
                </c:pt>
                <c:pt idx="82">
                  <c:v>709.39716453040398</c:v>
                </c:pt>
                <c:pt idx="83">
                  <c:v>656.48392595854386</c:v>
                </c:pt>
                <c:pt idx="84">
                  <c:v>540.62490308946474</c:v>
                </c:pt>
                <c:pt idx="85">
                  <c:v>600.42525321709604</c:v>
                </c:pt>
                <c:pt idx="86">
                  <c:v>628.16121993363708</c:v>
                </c:pt>
                <c:pt idx="87">
                  <c:v>615.06287875381759</c:v>
                </c:pt>
                <c:pt idx="88">
                  <c:v>603.98828379712177</c:v>
                </c:pt>
                <c:pt idx="89">
                  <c:v>674.56128930150601</c:v>
                </c:pt>
                <c:pt idx="90">
                  <c:v>754.80579207858796</c:v>
                </c:pt>
                <c:pt idx="91">
                  <c:v>769.09098978978579</c:v>
                </c:pt>
                <c:pt idx="92">
                  <c:v>736.46533669555913</c:v>
                </c:pt>
                <c:pt idx="93">
                  <c:v>766.47427079412137</c:v>
                </c:pt>
                <c:pt idx="94">
                  <c:v>730.92593577847572</c:v>
                </c:pt>
                <c:pt idx="95">
                  <c:v>697.88031663462698</c:v>
                </c:pt>
                <c:pt idx="96">
                  <c:v>766.87396526514488</c:v>
                </c:pt>
                <c:pt idx="97">
                  <c:v>748.52233373298577</c:v>
                </c:pt>
                <c:pt idx="98">
                  <c:v>708.26218599536458</c:v>
                </c:pt>
                <c:pt idx="99">
                  <c:v>690.13135609614858</c:v>
                </c:pt>
                <c:pt idx="100">
                  <c:v>706.47588365826891</c:v>
                </c:pt>
                <c:pt idx="101">
                  <c:v>695.41624736353219</c:v>
                </c:pt>
                <c:pt idx="102">
                  <c:v>771.95244005810173</c:v>
                </c:pt>
                <c:pt idx="103">
                  <c:v>759.37993479322256</c:v>
                </c:pt>
                <c:pt idx="104">
                  <c:v>721.45476151754735</c:v>
                </c:pt>
                <c:pt idx="105">
                  <c:v>708.45109006201949</c:v>
                </c:pt>
                <c:pt idx="106">
                  <c:v>687.69018582200022</c:v>
                </c:pt>
                <c:pt idx="107">
                  <c:v>678.07731806056267</c:v>
                </c:pt>
                <c:pt idx="108">
                  <c:v>651.91530997123289</c:v>
                </c:pt>
                <c:pt idx="109">
                  <c:v>655.40523391211366</c:v>
                </c:pt>
                <c:pt idx="110">
                  <c:v>677.03124225269642</c:v>
                </c:pt>
                <c:pt idx="111">
                  <c:v>673.10052612459253</c:v>
                </c:pt>
                <c:pt idx="112">
                  <c:v>711.26972877856872</c:v>
                </c:pt>
                <c:pt idx="113">
                  <c:v>751.91702894664411</c:v>
                </c:pt>
                <c:pt idx="114">
                  <c:v>725.84423743234424</c:v>
                </c:pt>
                <c:pt idx="115">
                  <c:v>694.94270946007532</c:v>
                </c:pt>
                <c:pt idx="116">
                  <c:v>668.41851427959637</c:v>
                </c:pt>
                <c:pt idx="117">
                  <c:v>648.5018095714438</c:v>
                </c:pt>
                <c:pt idx="118">
                  <c:v>648.88891844723037</c:v>
                </c:pt>
                <c:pt idx="119">
                  <c:v>642.1966244154529</c:v>
                </c:pt>
                <c:pt idx="120">
                  <c:v>620.8974648968117</c:v>
                </c:pt>
                <c:pt idx="121">
                  <c:v>600.94584642919835</c:v>
                </c:pt>
                <c:pt idx="122">
                  <c:v>574.68743924896205</c:v>
                </c:pt>
                <c:pt idx="123">
                  <c:v>614.70110476131345</c:v>
                </c:pt>
                <c:pt idx="124">
                  <c:v>587.85890403664757</c:v>
                </c:pt>
                <c:pt idx="125">
                  <c:v>506.13834825765724</c:v>
                </c:pt>
                <c:pt idx="126">
                  <c:v>508.30539420854979</c:v>
                </c:pt>
                <c:pt idx="127">
                  <c:v>533.12599853470635</c:v>
                </c:pt>
                <c:pt idx="128">
                  <c:v>536.35643698587103</c:v>
                </c:pt>
                <c:pt idx="129">
                  <c:v>513.03065733590654</c:v>
                </c:pt>
                <c:pt idx="130">
                  <c:v>433.2234977113099</c:v>
                </c:pt>
                <c:pt idx="131">
                  <c:v>409.36222171026793</c:v>
                </c:pt>
                <c:pt idx="132">
                  <c:v>364.21382058979441</c:v>
                </c:pt>
                <c:pt idx="133">
                  <c:v>371.45471006548416</c:v>
                </c:pt>
                <c:pt idx="134">
                  <c:v>322.80976125191575</c:v>
                </c:pt>
                <c:pt idx="135">
                  <c:v>310.66994696377731</c:v>
                </c:pt>
                <c:pt idx="136">
                  <c:v>345.08827461337768</c:v>
                </c:pt>
                <c:pt idx="137">
                  <c:v>336.89062687015257</c:v>
                </c:pt>
                <c:pt idx="138">
                  <c:v>335.86249154722333</c:v>
                </c:pt>
                <c:pt idx="139">
                  <c:v>393.81043950887437</c:v>
                </c:pt>
                <c:pt idx="140">
                  <c:v>386.94005475906164</c:v>
                </c:pt>
                <c:pt idx="141">
                  <c:v>362.38583163822</c:v>
                </c:pt>
                <c:pt idx="142">
                  <c:v>347.46214081674771</c:v>
                </c:pt>
                <c:pt idx="143">
                  <c:v>374.94332362921472</c:v>
                </c:pt>
                <c:pt idx="144">
                  <c:v>412.3560469112262</c:v>
                </c:pt>
                <c:pt idx="145">
                  <c:v>387.11192219794481</c:v>
                </c:pt>
                <c:pt idx="146">
                  <c:v>383.1003617141327</c:v>
                </c:pt>
                <c:pt idx="147">
                  <c:v>366.84542543797505</c:v>
                </c:pt>
                <c:pt idx="148">
                  <c:v>398.08699704488578</c:v>
                </c:pt>
                <c:pt idx="149">
                  <c:v>406.66170452280221</c:v>
                </c:pt>
                <c:pt idx="150">
                  <c:v>404.33056006562458</c:v>
                </c:pt>
                <c:pt idx="151">
                  <c:v>440.76019610921844</c:v>
                </c:pt>
                <c:pt idx="152">
                  <c:v>412.83271717814051</c:v>
                </c:pt>
                <c:pt idx="153">
                  <c:v>411.17922275168223</c:v>
                </c:pt>
                <c:pt idx="154">
                  <c:v>411.67105237633336</c:v>
                </c:pt>
                <c:pt idx="155">
                  <c:v>396.59563291433153</c:v>
                </c:pt>
                <c:pt idx="156">
                  <c:v>403.89043452841111</c:v>
                </c:pt>
                <c:pt idx="157">
                  <c:v>420.07707165077613</c:v>
                </c:pt>
                <c:pt idx="158">
                  <c:v>428.81060624507103</c:v>
                </c:pt>
                <c:pt idx="159">
                  <c:v>449.4675817082051</c:v>
                </c:pt>
                <c:pt idx="160">
                  <c:v>447.48641577800402</c:v>
                </c:pt>
                <c:pt idx="161">
                  <c:v>459.87452823678586</c:v>
                </c:pt>
                <c:pt idx="162">
                  <c:v>483.78263922218775</c:v>
                </c:pt>
                <c:pt idx="163">
                  <c:v>489.4339814506834</c:v>
                </c:pt>
                <c:pt idx="164">
                  <c:v>467.85353363143054</c:v>
                </c:pt>
                <c:pt idx="165">
                  <c:v>471.18098930120397</c:v>
                </c:pt>
                <c:pt idx="166">
                  <c:v>483.3074895869342</c:v>
                </c:pt>
                <c:pt idx="167">
                  <c:v>484.11693371277067</c:v>
                </c:pt>
                <c:pt idx="168">
                  <c:v>503.29829626596535</c:v>
                </c:pt>
                <c:pt idx="169">
                  <c:v>514.2902226679854</c:v>
                </c:pt>
                <c:pt idx="170">
                  <c:v>487.68729979901877</c:v>
                </c:pt>
                <c:pt idx="171">
                  <c:v>491.72849358834827</c:v>
                </c:pt>
                <c:pt idx="172">
                  <c:v>477.9758827367308</c:v>
                </c:pt>
                <c:pt idx="173">
                  <c:v>489.67169884706897</c:v>
                </c:pt>
                <c:pt idx="174">
                  <c:v>485.67337970220922</c:v>
                </c:pt>
                <c:pt idx="175">
                  <c:v>462.37656029626908</c:v>
                </c:pt>
                <c:pt idx="176">
                  <c:v>453.44025540110192</c:v>
                </c:pt>
                <c:pt idx="177">
                  <c:v>460.42496921211858</c:v>
                </c:pt>
                <c:pt idx="178">
                  <c:v>459.12470042880636</c:v>
                </c:pt>
                <c:pt idx="179">
                  <c:v>446.00167729156573</c:v>
                </c:pt>
                <c:pt idx="180">
                  <c:v>446.43532549539418</c:v>
                </c:pt>
                <c:pt idx="181">
                  <c:v>457.7832959233437</c:v>
                </c:pt>
                <c:pt idx="182">
                  <c:v>453.43437243344334</c:v>
                </c:pt>
                <c:pt idx="183">
                  <c:v>447.84000289925359</c:v>
                </c:pt>
                <c:pt idx="184">
                  <c:v>411.19241740704683</c:v>
                </c:pt>
                <c:pt idx="185">
                  <c:v>424.30008838676889</c:v>
                </c:pt>
                <c:pt idx="186">
                  <c:v>412.97191586410952</c:v>
                </c:pt>
                <c:pt idx="187">
                  <c:v>441.8279889395904</c:v>
                </c:pt>
                <c:pt idx="188">
                  <c:v>424.50174257706362</c:v>
                </c:pt>
                <c:pt idx="189">
                  <c:v>423.66634425718411</c:v>
                </c:pt>
                <c:pt idx="190">
                  <c:v>405.84052721737146</c:v>
                </c:pt>
                <c:pt idx="191">
                  <c:v>408.01460486290978</c:v>
                </c:pt>
                <c:pt idx="192">
                  <c:v>413.117887382932</c:v>
                </c:pt>
                <c:pt idx="193">
                  <c:v>422.08067607605051</c:v>
                </c:pt>
                <c:pt idx="194">
                  <c:v>419.40349594701564</c:v>
                </c:pt>
                <c:pt idx="195">
                  <c:v>405.28036051851399</c:v>
                </c:pt>
                <c:pt idx="196">
                  <c:v>379.53973045443661</c:v>
                </c:pt>
                <c:pt idx="197">
                  <c:v>401.18118679493972</c:v>
                </c:pt>
                <c:pt idx="198">
                  <c:v>385.02429203762034</c:v>
                </c:pt>
                <c:pt idx="199">
                  <c:v>388.08340920072129</c:v>
                </c:pt>
                <c:pt idx="200">
                  <c:v>372.67074421860804</c:v>
                </c:pt>
                <c:pt idx="201">
                  <c:v>346.15441219816285</c:v>
                </c:pt>
                <c:pt idx="202">
                  <c:v>386.93727508082878</c:v>
                </c:pt>
                <c:pt idx="203">
                  <c:v>396.25140743690991</c:v>
                </c:pt>
                <c:pt idx="204">
                  <c:v>404.97619803530228</c:v>
                </c:pt>
                <c:pt idx="205">
                  <c:v>393.84453930440185</c:v>
                </c:pt>
                <c:pt idx="206">
                  <c:v>382.41373956018788</c:v>
                </c:pt>
                <c:pt idx="207">
                  <c:v>361.54255654233322</c:v>
                </c:pt>
                <c:pt idx="208">
                  <c:v>365.4815819886424</c:v>
                </c:pt>
                <c:pt idx="209">
                  <c:v>365.33446349506471</c:v>
                </c:pt>
                <c:pt idx="210">
                  <c:v>360.64330447628737</c:v>
                </c:pt>
                <c:pt idx="211">
                  <c:v>361.98875728037257</c:v>
                </c:pt>
                <c:pt idx="212">
                  <c:v>343.63218293180523</c:v>
                </c:pt>
                <c:pt idx="213">
                  <c:v>354.4052563322627</c:v>
                </c:pt>
                <c:pt idx="214">
                  <c:v>346.70559525757795</c:v>
                </c:pt>
                <c:pt idx="215">
                  <c:v>352.83776693559594</c:v>
                </c:pt>
                <c:pt idx="216">
                  <c:v>359.7972351956567</c:v>
                </c:pt>
                <c:pt idx="217">
                  <c:v>364.74465557669862</c:v>
                </c:pt>
                <c:pt idx="218">
                  <c:v>365.06065458681138</c:v>
                </c:pt>
                <c:pt idx="219">
                  <c:v>333.80483441843836</c:v>
                </c:pt>
                <c:pt idx="220">
                  <c:v>352.41378856354629</c:v>
                </c:pt>
                <c:pt idx="221">
                  <c:v>373.4926149380434</c:v>
                </c:pt>
                <c:pt idx="222">
                  <c:v>340.61837984262007</c:v>
                </c:pt>
                <c:pt idx="223">
                  <c:v>343.50043045229808</c:v>
                </c:pt>
                <c:pt idx="224">
                  <c:v>349.54712910979475</c:v>
                </c:pt>
                <c:pt idx="225">
                  <c:v>349.00731615375008</c:v>
                </c:pt>
                <c:pt idx="226">
                  <c:v>366.4888949680813</c:v>
                </c:pt>
                <c:pt idx="227">
                  <c:v>360.89941125962793</c:v>
                </c:pt>
                <c:pt idx="228">
                  <c:v>347.8314718098423</c:v>
                </c:pt>
                <c:pt idx="229">
                  <c:v>338.51045677030135</c:v>
                </c:pt>
                <c:pt idx="230">
                  <c:v>384.78915571858909</c:v>
                </c:pt>
                <c:pt idx="231">
                  <c:v>379.7439394946129</c:v>
                </c:pt>
                <c:pt idx="232">
                  <c:v>390.78822322240376</c:v>
                </c:pt>
                <c:pt idx="233">
                  <c:v>384.61905740623757</c:v>
                </c:pt>
                <c:pt idx="234">
                  <c:v>399.46249686985726</c:v>
                </c:pt>
                <c:pt idx="235">
                  <c:v>418.48054952115683</c:v>
                </c:pt>
                <c:pt idx="236">
                  <c:v>420.23270312138317</c:v>
                </c:pt>
                <c:pt idx="237">
                  <c:v>416.45402879308074</c:v>
                </c:pt>
                <c:pt idx="238">
                  <c:v>430.01174551898362</c:v>
                </c:pt>
                <c:pt idx="239">
                  <c:v>430.63441415720189</c:v>
                </c:pt>
                <c:pt idx="240">
                  <c:v>400.21103517412149</c:v>
                </c:pt>
                <c:pt idx="241">
                  <c:v>408.87270957112418</c:v>
                </c:pt>
                <c:pt idx="242">
                  <c:v>407.02291718227252</c:v>
                </c:pt>
                <c:pt idx="243">
                  <c:v>418.75004063806892</c:v>
                </c:pt>
                <c:pt idx="244">
                  <c:v>443.96710979834296</c:v>
                </c:pt>
                <c:pt idx="245">
                  <c:v>425.47076211221491</c:v>
                </c:pt>
                <c:pt idx="246">
                  <c:v>400.68886256333707</c:v>
                </c:pt>
                <c:pt idx="247">
                  <c:v>400.77931595608612</c:v>
                </c:pt>
                <c:pt idx="248">
                  <c:v>380.05516452056224</c:v>
                </c:pt>
                <c:pt idx="249">
                  <c:v>368.39040347846174</c:v>
                </c:pt>
                <c:pt idx="250">
                  <c:v>367.06321742508095</c:v>
                </c:pt>
                <c:pt idx="251">
                  <c:v>362.82220240309852</c:v>
                </c:pt>
                <c:pt idx="252">
                  <c:v>367.13169157990683</c:v>
                </c:pt>
                <c:pt idx="253">
                  <c:v>371.69268179916293</c:v>
                </c:pt>
                <c:pt idx="254">
                  <c:v>387.71533763630532</c:v>
                </c:pt>
                <c:pt idx="255">
                  <c:v>413.96404759781336</c:v>
                </c:pt>
                <c:pt idx="256">
                  <c:v>426.93871833297544</c:v>
                </c:pt>
                <c:pt idx="257">
                  <c:v>439.20832972379219</c:v>
                </c:pt>
                <c:pt idx="258">
                  <c:v>447.32576634417103</c:v>
                </c:pt>
                <c:pt idx="259">
                  <c:v>446.67400329834078</c:v>
                </c:pt>
                <c:pt idx="260">
                  <c:v>447.70615850277346</c:v>
                </c:pt>
                <c:pt idx="261">
                  <c:v>464.74442807144186</c:v>
                </c:pt>
                <c:pt idx="262">
                  <c:v>471.85046053565975</c:v>
                </c:pt>
                <c:pt idx="263">
                  <c:v>495.79384147324532</c:v>
                </c:pt>
                <c:pt idx="264">
                  <c:v>504.43411420475809</c:v>
                </c:pt>
                <c:pt idx="265">
                  <c:v>479.70258898394593</c:v>
                </c:pt>
                <c:pt idx="266">
                  <c:v>486.59726901479951</c:v>
                </c:pt>
                <c:pt idx="267">
                  <c:v>452.72960951275348</c:v>
                </c:pt>
                <c:pt idx="268">
                  <c:v>480.98032566636249</c:v>
                </c:pt>
                <c:pt idx="269">
                  <c:v>492.86341951210704</c:v>
                </c:pt>
                <c:pt idx="270">
                  <c:v>519.81344943107763</c:v>
                </c:pt>
                <c:pt idx="271">
                  <c:v>537.32948837896231</c:v>
                </c:pt>
                <c:pt idx="272">
                  <c:v>572.50809563217172</c:v>
                </c:pt>
                <c:pt idx="273">
                  <c:v>592.24449364768725</c:v>
                </c:pt>
                <c:pt idx="274">
                  <c:v>548.26192977601715</c:v>
                </c:pt>
                <c:pt idx="275">
                  <c:v>570.86226797034942</c:v>
                </c:pt>
                <c:pt idx="276">
                  <c:v>592.40231053798425</c:v>
                </c:pt>
                <c:pt idx="277">
                  <c:v>627.81007696788754</c:v>
                </c:pt>
                <c:pt idx="278">
                  <c:v>673.81365730736036</c:v>
                </c:pt>
                <c:pt idx="279">
                  <c:v>600.9895375330226</c:v>
                </c:pt>
                <c:pt idx="280">
                  <c:v>632.17126208744503</c:v>
                </c:pt>
                <c:pt idx="281">
                  <c:v>640.61747438403586</c:v>
                </c:pt>
                <c:pt idx="282">
                  <c:v>617.46195205703737</c:v>
                </c:pt>
                <c:pt idx="283">
                  <c:v>674.66686392074621</c:v>
                </c:pt>
                <c:pt idx="284">
                  <c:v>653.46109128172304</c:v>
                </c:pt>
                <c:pt idx="285">
                  <c:v>624.01799286592768</c:v>
                </c:pt>
                <c:pt idx="286">
                  <c:v>598.55238904689634</c:v>
                </c:pt>
                <c:pt idx="287">
                  <c:v>577.33203266004296</c:v>
                </c:pt>
                <c:pt idx="288">
                  <c:v>594.07058507937597</c:v>
                </c:pt>
                <c:pt idx="289">
                  <c:v>577.52069749636632</c:v>
                </c:pt>
                <c:pt idx="290">
                  <c:v>594.43801696872242</c:v>
                </c:pt>
                <c:pt idx="291">
                  <c:v>571.97503276564453</c:v>
                </c:pt>
                <c:pt idx="292">
                  <c:v>542.38886793513325</c:v>
                </c:pt>
                <c:pt idx="293">
                  <c:v>528.83442845838977</c:v>
                </c:pt>
                <c:pt idx="294">
                  <c:v>521.67622623957811</c:v>
                </c:pt>
                <c:pt idx="295">
                  <c:v>576.99766300052261</c:v>
                </c:pt>
                <c:pt idx="296">
                  <c:v>551.36783137787108</c:v>
                </c:pt>
                <c:pt idx="297">
                  <c:v>518.38832855654584</c:v>
                </c:pt>
                <c:pt idx="298">
                  <c:v>508.25043356733778</c:v>
                </c:pt>
                <c:pt idx="299">
                  <c:v>528.43823648370233</c:v>
                </c:pt>
                <c:pt idx="300">
                  <c:v>541.26617680743357</c:v>
                </c:pt>
                <c:pt idx="301">
                  <c:v>546.29099171339521</c:v>
                </c:pt>
                <c:pt idx="302">
                  <c:v>536.12745903754103</c:v>
                </c:pt>
                <c:pt idx="303">
                  <c:v>547.69114546373521</c:v>
                </c:pt>
                <c:pt idx="304">
                  <c:v>565.56949755882806</c:v>
                </c:pt>
                <c:pt idx="305">
                  <c:v>558.45463289933934</c:v>
                </c:pt>
                <c:pt idx="306">
                  <c:v>562.45061105079697</c:v>
                </c:pt>
                <c:pt idx="307">
                  <c:v>578.05839598287662</c:v>
                </c:pt>
                <c:pt idx="308">
                  <c:v>555.27284221497632</c:v>
                </c:pt>
                <c:pt idx="309">
                  <c:v>558.50784204420711</c:v>
                </c:pt>
                <c:pt idx="310">
                  <c:v>580.41011729108868</c:v>
                </c:pt>
                <c:pt idx="311">
                  <c:v>604.41744168465107</c:v>
                </c:pt>
                <c:pt idx="312">
                  <c:v>628.59198548422955</c:v>
                </c:pt>
                <c:pt idx="313">
                  <c:v>667.36394208713648</c:v>
                </c:pt>
                <c:pt idx="314">
                  <c:v>648.53296338334667</c:v>
                </c:pt>
                <c:pt idx="315">
                  <c:v>646.97920491154571</c:v>
                </c:pt>
                <c:pt idx="316">
                  <c:v>658.50206792032327</c:v>
                </c:pt>
                <c:pt idx="317">
                  <c:v>677.02511781641192</c:v>
                </c:pt>
                <c:pt idx="318">
                  <c:v>701.49852082785867</c:v>
                </c:pt>
                <c:pt idx="319">
                  <c:v>668.77045109997346</c:v>
                </c:pt>
                <c:pt idx="320">
                  <c:v>664.3577679197615</c:v>
                </c:pt>
                <c:pt idx="321">
                  <c:v>648.11878478810081</c:v>
                </c:pt>
                <c:pt idx="322">
                  <c:v>611.12736230483722</c:v>
                </c:pt>
                <c:pt idx="323">
                  <c:v>637.1986314033503</c:v>
                </c:pt>
                <c:pt idx="324">
                  <c:v>638.29424421426086</c:v>
                </c:pt>
                <c:pt idx="325">
                  <c:v>640.44656455690551</c:v>
                </c:pt>
                <c:pt idx="326">
                  <c:v>594.02129703703963</c:v>
                </c:pt>
                <c:pt idx="327">
                  <c:v>592.00342344918568</c:v>
                </c:pt>
                <c:pt idx="328">
                  <c:v>649.82835500129681</c:v>
                </c:pt>
                <c:pt idx="329">
                  <c:v>653.6007441321949</c:v>
                </c:pt>
                <c:pt idx="330">
                  <c:v>653.53861481951867</c:v>
                </c:pt>
                <c:pt idx="331">
                  <c:v>650.65384551296472</c:v>
                </c:pt>
                <c:pt idx="332">
                  <c:v>672.6553608114707</c:v>
                </c:pt>
                <c:pt idx="333">
                  <c:v>686.86440896481372</c:v>
                </c:pt>
                <c:pt idx="334">
                  <c:v>675.49300370049434</c:v>
                </c:pt>
                <c:pt idx="335">
                  <c:v>671.41997953363682</c:v>
                </c:pt>
                <c:pt idx="336">
                  <c:v>649.03236340347905</c:v>
                </c:pt>
                <c:pt idx="337">
                  <c:v>674.97601694902596</c:v>
                </c:pt>
                <c:pt idx="338">
                  <c:v>698.27906995996705</c:v>
                </c:pt>
                <c:pt idx="339">
                  <c:v>719.76094523501092</c:v>
                </c:pt>
                <c:pt idx="340">
                  <c:v>730.67655540676856</c:v>
                </c:pt>
                <c:pt idx="341">
                  <c:v>748.0919419581827</c:v>
                </c:pt>
                <c:pt idx="342">
                  <c:v>777.32129350254218</c:v>
                </c:pt>
                <c:pt idx="343">
                  <c:v>731.69750772450584</c:v>
                </c:pt>
                <c:pt idx="344">
                  <c:v>713.16227999548403</c:v>
                </c:pt>
                <c:pt idx="345">
                  <c:v>709.04812712636874</c:v>
                </c:pt>
                <c:pt idx="346">
                  <c:v>729.74729024584531</c:v>
                </c:pt>
                <c:pt idx="347">
                  <c:v>738.40009899369693</c:v>
                </c:pt>
                <c:pt idx="348">
                  <c:v>729.42083231663469</c:v>
                </c:pt>
                <c:pt idx="349">
                  <c:v>772.18115301823241</c:v>
                </c:pt>
                <c:pt idx="350">
                  <c:v>749.03935698835494</c:v>
                </c:pt>
                <c:pt idx="351">
                  <c:v>751.00525443638628</c:v>
                </c:pt>
                <c:pt idx="352">
                  <c:v>748.3154239716132</c:v>
                </c:pt>
                <c:pt idx="353">
                  <c:v>746.58934249605829</c:v>
                </c:pt>
                <c:pt idx="354">
                  <c:v>761.50575859808589</c:v>
                </c:pt>
                <c:pt idx="355">
                  <c:v>780.81484796508676</c:v>
                </c:pt>
                <c:pt idx="356">
                  <c:v>827.06930983643713</c:v>
                </c:pt>
                <c:pt idx="357">
                  <c:v>829.10481253604883</c:v>
                </c:pt>
                <c:pt idx="358">
                  <c:v>820.08507321125057</c:v>
                </c:pt>
                <c:pt idx="359">
                  <c:v>816.07193743957521</c:v>
                </c:pt>
                <c:pt idx="360">
                  <c:v>833.42847026246488</c:v>
                </c:pt>
                <c:pt idx="361">
                  <c:v>854.74659028853341</c:v>
                </c:pt>
                <c:pt idx="362">
                  <c:v>878.31962717859244</c:v>
                </c:pt>
                <c:pt idx="363">
                  <c:v>856.94776038348823</c:v>
                </c:pt>
                <c:pt idx="364">
                  <c:v>832.39171106223739</c:v>
                </c:pt>
                <c:pt idx="365">
                  <c:v>781.2326236402215</c:v>
                </c:pt>
                <c:pt idx="366">
                  <c:v>793.62677641874609</c:v>
                </c:pt>
                <c:pt idx="367">
                  <c:v>777.18900286659539</c:v>
                </c:pt>
                <c:pt idx="368">
                  <c:v>723.04634040320502</c:v>
                </c:pt>
                <c:pt idx="369">
                  <c:v>676.05594815637482</c:v>
                </c:pt>
                <c:pt idx="370">
                  <c:v>674.92065283041859</c:v>
                </c:pt>
                <c:pt idx="371">
                  <c:v>632.43843655930141</c:v>
                </c:pt>
                <c:pt idx="372">
                  <c:v>600.26518509837331</c:v>
                </c:pt>
                <c:pt idx="373">
                  <c:v>629.52621071433236</c:v>
                </c:pt>
                <c:pt idx="374">
                  <c:v>636.61230695695178</c:v>
                </c:pt>
                <c:pt idx="375">
                  <c:v>605.44416249009464</c:v>
                </c:pt>
                <c:pt idx="376">
                  <c:v>608.15924117225973</c:v>
                </c:pt>
                <c:pt idx="377">
                  <c:v>613.3459387161729</c:v>
                </c:pt>
                <c:pt idx="378">
                  <c:v>620.75957088457164</c:v>
                </c:pt>
                <c:pt idx="379">
                  <c:v>665.78508604502599</c:v>
                </c:pt>
                <c:pt idx="380">
                  <c:v>666.59360717844868</c:v>
                </c:pt>
                <c:pt idx="381">
                  <c:v>641.86717177319611</c:v>
                </c:pt>
                <c:pt idx="382">
                  <c:v>670.45144576531402</c:v>
                </c:pt>
                <c:pt idx="383">
                  <c:v>712.75997338684795</c:v>
                </c:pt>
                <c:pt idx="384">
                  <c:v>700.82905660275492</c:v>
                </c:pt>
                <c:pt idx="385">
                  <c:v>708.2407062740316</c:v>
                </c:pt>
                <c:pt idx="386">
                  <c:v>698.99197301711695</c:v>
                </c:pt>
                <c:pt idx="387">
                  <c:v>742.9468661257074</c:v>
                </c:pt>
                <c:pt idx="388">
                  <c:v>744.43759075853018</c:v>
                </c:pt>
                <c:pt idx="389">
                  <c:v>734.74272109718288</c:v>
                </c:pt>
                <c:pt idx="390">
                  <c:v>770.97013325511057</c:v>
                </c:pt>
                <c:pt idx="391">
                  <c:v>790.82395264079537</c:v>
                </c:pt>
                <c:pt idx="392">
                  <c:v>748.95675318722738</c:v>
                </c:pt>
                <c:pt idx="393">
                  <c:v>714.24749809803586</c:v>
                </c:pt>
                <c:pt idx="394">
                  <c:v>700.21882587512937</c:v>
                </c:pt>
                <c:pt idx="395">
                  <c:v>700.38087721209229</c:v>
                </c:pt>
                <c:pt idx="396">
                  <c:v>734.38076589532079</c:v>
                </c:pt>
                <c:pt idx="397">
                  <c:v>674.92453385100964</c:v>
                </c:pt>
                <c:pt idx="398">
                  <c:v>708.19648347812233</c:v>
                </c:pt>
                <c:pt idx="399">
                  <c:v>718.61564966083085</c:v>
                </c:pt>
                <c:pt idx="400">
                  <c:v>757.45181568577721</c:v>
                </c:pt>
                <c:pt idx="401">
                  <c:v>784.4377238510707</c:v>
                </c:pt>
                <c:pt idx="402">
                  <c:v>773.61729427935916</c:v>
                </c:pt>
                <c:pt idx="403">
                  <c:v>782.02954842937186</c:v>
                </c:pt>
                <c:pt idx="404">
                  <c:v>769.38751135023165</c:v>
                </c:pt>
                <c:pt idx="405">
                  <c:v>744.37424774029785</c:v>
                </c:pt>
                <c:pt idx="406">
                  <c:v>731.44503980423156</c:v>
                </c:pt>
                <c:pt idx="407">
                  <c:v>756.7478824279799</c:v>
                </c:pt>
                <c:pt idx="408">
                  <c:v>779.03994081051644</c:v>
                </c:pt>
                <c:pt idx="409">
                  <c:v>800.90226253650269</c:v>
                </c:pt>
                <c:pt idx="410">
                  <c:v>785.61947474482463</c:v>
                </c:pt>
                <c:pt idx="411">
                  <c:v>809.61109750910828</c:v>
                </c:pt>
                <c:pt idx="412">
                  <c:v>830.83100116297476</c:v>
                </c:pt>
                <c:pt idx="413">
                  <c:v>887.58125434110741</c:v>
                </c:pt>
                <c:pt idx="414">
                  <c:v>950.10328776979316</c:v>
                </c:pt>
                <c:pt idx="415">
                  <c:v>923.77860296976087</c:v>
                </c:pt>
                <c:pt idx="416">
                  <c:v>962.856262825925</c:v>
                </c:pt>
                <c:pt idx="417">
                  <c:v>1018.512877115745</c:v>
                </c:pt>
                <c:pt idx="418">
                  <c:v>1005.9492880200987</c:v>
                </c:pt>
                <c:pt idx="419">
                  <c:v>1003.4556118520126</c:v>
                </c:pt>
                <c:pt idx="420">
                  <c:v>1040.6737444612986</c:v>
                </c:pt>
                <c:pt idx="421">
                  <c:v>990.87603268357952</c:v>
                </c:pt>
                <c:pt idx="422">
                  <c:v>1002.6681986081271</c:v>
                </c:pt>
                <c:pt idx="423">
                  <c:v>1091.6732505214507</c:v>
                </c:pt>
                <c:pt idx="424">
                  <c:v>1069.1148833315006</c:v>
                </c:pt>
                <c:pt idx="425">
                  <c:v>1080.8889790156275</c:v>
                </c:pt>
                <c:pt idx="426">
                  <c:v>1114.1065026107897</c:v>
                </c:pt>
                <c:pt idx="427">
                  <c:v>1089.9972722049922</c:v>
                </c:pt>
                <c:pt idx="428">
                  <c:v>1050.7679582925523</c:v>
                </c:pt>
                <c:pt idx="429">
                  <c:v>1048.1760531513439</c:v>
                </c:pt>
                <c:pt idx="430">
                  <c:v>1125.4561988005714</c:v>
                </c:pt>
                <c:pt idx="431">
                  <c:v>1189.6928618192085</c:v>
                </c:pt>
                <c:pt idx="432">
                  <c:v>1124.8023916264217</c:v>
                </c:pt>
                <c:pt idx="433">
                  <c:v>1121.1192045252433</c:v>
                </c:pt>
                <c:pt idx="434">
                  <c:v>1120.6455883253143</c:v>
                </c:pt>
                <c:pt idx="435">
                  <c:v>1063.236179899214</c:v>
                </c:pt>
                <c:pt idx="436">
                  <c:v>1081.3754596132774</c:v>
                </c:pt>
                <c:pt idx="437">
                  <c:v>988.54257212169637</c:v>
                </c:pt>
                <c:pt idx="438">
                  <c:v>1012.5872175384841</c:v>
                </c:pt>
                <c:pt idx="439">
                  <c:v>1209.4516382976292</c:v>
                </c:pt>
                <c:pt idx="440">
                  <c:v>1136.4976100831891</c:v>
                </c:pt>
                <c:pt idx="441">
                  <c:v>1162.0833465956878</c:v>
                </c:pt>
                <c:pt idx="442">
                  <c:v>1206.6413080880484</c:v>
                </c:pt>
                <c:pt idx="443">
                  <c:v>1254.8833122384074</c:v>
                </c:pt>
                <c:pt idx="444">
                  <c:v>1160.0387896865095</c:v>
                </c:pt>
                <c:pt idx="445">
                  <c:v>1251.7052103933092</c:v>
                </c:pt>
                <c:pt idx="446">
                  <c:v>1431.4174153140307</c:v>
                </c:pt>
                <c:pt idx="447">
                  <c:v>1563.310363671003</c:v>
                </c:pt>
                <c:pt idx="448">
                  <c:v>1523.5275436711788</c:v>
                </c:pt>
                <c:pt idx="449">
                  <c:v>1483.6317903271176</c:v>
                </c:pt>
                <c:pt idx="450">
                  <c:v>1603.1338513202938</c:v>
                </c:pt>
                <c:pt idx="451">
                  <c:v>1442.1773582123806</c:v>
                </c:pt>
                <c:pt idx="452">
                  <c:v>1480.0704061410443</c:v>
                </c:pt>
                <c:pt idx="453">
                  <c:v>1459.8328046107913</c:v>
                </c:pt>
                <c:pt idx="454">
                  <c:v>1553.3988373520122</c:v>
                </c:pt>
                <c:pt idx="455">
                  <c:v>1510.031654097133</c:v>
                </c:pt>
                <c:pt idx="456">
                  <c:v>1376.5025389919047</c:v>
                </c:pt>
                <c:pt idx="457">
                  <c:v>1372.919264521993</c:v>
                </c:pt>
                <c:pt idx="458">
                  <c:v>1372.0427428790777</c:v>
                </c:pt>
                <c:pt idx="459">
                  <c:v>1257.3218519935285</c:v>
                </c:pt>
                <c:pt idx="460">
                  <c:v>1276.9687613387716</c:v>
                </c:pt>
                <c:pt idx="461">
                  <c:v>1244.1684008036434</c:v>
                </c:pt>
                <c:pt idx="462">
                  <c:v>1310.5603384800456</c:v>
                </c:pt>
                <c:pt idx="463">
                  <c:v>1255.9191552169987</c:v>
                </c:pt>
                <c:pt idx="464">
                  <c:v>1242.000136690812</c:v>
                </c:pt>
                <c:pt idx="465">
                  <c:v>1367.6528688183787</c:v>
                </c:pt>
                <c:pt idx="466">
                  <c:v>1376.9526657071256</c:v>
                </c:pt>
                <c:pt idx="467">
                  <c:v>1267.7759721303912</c:v>
                </c:pt>
                <c:pt idx="468">
                  <c:v>1195.2545479565172</c:v>
                </c:pt>
                <c:pt idx="469">
                  <c:v>1061.0655467764732</c:v>
                </c:pt>
                <c:pt idx="470">
                  <c:v>1076.894639683687</c:v>
                </c:pt>
                <c:pt idx="471">
                  <c:v>963.08320862902588</c:v>
                </c:pt>
                <c:pt idx="472">
                  <c:v>942.7661251697283</c:v>
                </c:pt>
                <c:pt idx="473">
                  <c:v>943.20047124044913</c:v>
                </c:pt>
                <c:pt idx="474">
                  <c:v>993.99736854887135</c:v>
                </c:pt>
                <c:pt idx="475">
                  <c:v>955.95997250176879</c:v>
                </c:pt>
                <c:pt idx="476">
                  <c:v>911.15937436317108</c:v>
                </c:pt>
                <c:pt idx="477">
                  <c:v>950.28694971600908</c:v>
                </c:pt>
                <c:pt idx="478">
                  <c:v>1025.8464516714457</c:v>
                </c:pt>
                <c:pt idx="479">
                  <c:v>1121.1051820438779</c:v>
                </c:pt>
                <c:pt idx="480">
                  <c:v>1144.4158583924238</c:v>
                </c:pt>
                <c:pt idx="481">
                  <c:v>1071.2615779598532</c:v>
                </c:pt>
                <c:pt idx="482">
                  <c:v>1093.1287911841443</c:v>
                </c:pt>
                <c:pt idx="483">
                  <c:v>1147.5062316811971</c:v>
                </c:pt>
                <c:pt idx="484">
                  <c:v>1165.3447295055814</c:v>
                </c:pt>
                <c:pt idx="485">
                  <c:v>1154.5454078799919</c:v>
                </c:pt>
                <c:pt idx="486">
                  <c:v>1234.9364325942984</c:v>
                </c:pt>
                <c:pt idx="487">
                  <c:v>1257.9947737105442</c:v>
                </c:pt>
                <c:pt idx="488">
                  <c:v>1281.2539247396182</c:v>
                </c:pt>
                <c:pt idx="489">
                  <c:v>1295.7813368940349</c:v>
                </c:pt>
                <c:pt idx="490">
                  <c:v>1259.7925864854858</c:v>
                </c:pt>
                <c:pt idx="491">
                  <c:v>1273.7935853022213</c:v>
                </c:pt>
                <c:pt idx="492">
                  <c:v>1287.1118645498229</c:v>
                </c:pt>
                <c:pt idx="493">
                  <c:v>1308.6874717524906</c:v>
                </c:pt>
                <c:pt idx="494">
                  <c:v>1353.1867398456691</c:v>
                </c:pt>
                <c:pt idx="495">
                  <c:v>1375.7988294652985</c:v>
                </c:pt>
                <c:pt idx="496">
                  <c:v>1471.1814554836262</c:v>
                </c:pt>
                <c:pt idx="497">
                  <c:v>1541.9240728430216</c:v>
                </c:pt>
                <c:pt idx="498">
                  <c:v>1584.3044101993637</c:v>
                </c:pt>
                <c:pt idx="499">
                  <c:v>1627.5576189134565</c:v>
                </c:pt>
                <c:pt idx="500">
                  <c:v>1675.4976699998338</c:v>
                </c:pt>
                <c:pt idx="501">
                  <c:v>1700.5680202037795</c:v>
                </c:pt>
                <c:pt idx="502">
                  <c:v>1762.4268097713175</c:v>
                </c:pt>
                <c:pt idx="503">
                  <c:v>1724.2379489323716</c:v>
                </c:pt>
                <c:pt idx="504">
                  <c:v>1829.9406533580054</c:v>
                </c:pt>
                <c:pt idx="505">
                  <c:v>1881.3112703564509</c:v>
                </c:pt>
                <c:pt idx="506">
                  <c:v>1933.9359938726366</c:v>
                </c:pt>
                <c:pt idx="507">
                  <c:v>2059.1663893856753</c:v>
                </c:pt>
                <c:pt idx="508">
                  <c:v>1908.5020637235425</c:v>
                </c:pt>
                <c:pt idx="509">
                  <c:v>1907.7683063404579</c:v>
                </c:pt>
                <c:pt idx="510">
                  <c:v>1915.4701527309883</c:v>
                </c:pt>
                <c:pt idx="511">
                  <c:v>1960.6212906051128</c:v>
                </c:pt>
                <c:pt idx="512">
                  <c:v>1959.6799496978433</c:v>
                </c:pt>
                <c:pt idx="513">
                  <c:v>1834.5647319066345</c:v>
                </c:pt>
                <c:pt idx="514">
                  <c:v>1890.4824668965286</c:v>
                </c:pt>
                <c:pt idx="515">
                  <c:v>1963.1479611514603</c:v>
                </c:pt>
                <c:pt idx="516">
                  <c:v>2006.2823968124333</c:v>
                </c:pt>
                <c:pt idx="517">
                  <c:v>2098.1009487604506</c:v>
                </c:pt>
                <c:pt idx="518">
                  <c:v>2142.7176066604652</c:v>
                </c:pt>
                <c:pt idx="519">
                  <c:v>2093.7092919516062</c:v>
                </c:pt>
                <c:pt idx="520">
                  <c:v>2194.0057613547588</c:v>
                </c:pt>
                <c:pt idx="521">
                  <c:v>2222.7667443218611</c:v>
                </c:pt>
                <c:pt idx="522">
                  <c:v>2235.9841153144416</c:v>
                </c:pt>
                <c:pt idx="523">
                  <c:v>2231.3214140778769</c:v>
                </c:pt>
                <c:pt idx="524">
                  <c:v>2330.1504753961713</c:v>
                </c:pt>
                <c:pt idx="525">
                  <c:v>2420.0661565897931</c:v>
                </c:pt>
                <c:pt idx="526">
                  <c:v>2513.4094094140014</c:v>
                </c:pt>
                <c:pt idx="527">
                  <c:v>2516.9935592673191</c:v>
                </c:pt>
                <c:pt idx="528">
                  <c:v>2392.9027519347123</c:v>
                </c:pt>
                <c:pt idx="529">
                  <c:v>2301.1860514923023</c:v>
                </c:pt>
                <c:pt idx="530">
                  <c:v>2330.5290197032091</c:v>
                </c:pt>
                <c:pt idx="531">
                  <c:v>2427.6657064373676</c:v>
                </c:pt>
                <c:pt idx="532">
                  <c:v>2578.873774115621</c:v>
                </c:pt>
                <c:pt idx="533">
                  <c:v>2574.1420636914168</c:v>
                </c:pt>
                <c:pt idx="534">
                  <c:v>2591.4673824040815</c:v>
                </c:pt>
                <c:pt idx="535">
                  <c:v>2421.5710203871199</c:v>
                </c:pt>
                <c:pt idx="536">
                  <c:v>2325.2891522720765</c:v>
                </c:pt>
                <c:pt idx="537">
                  <c:v>2336.3743401564921</c:v>
                </c:pt>
                <c:pt idx="538">
                  <c:v>2481.1647807405952</c:v>
                </c:pt>
                <c:pt idx="539">
                  <c:v>2539.7922109061255</c:v>
                </c:pt>
                <c:pt idx="540">
                  <c:v>2545.9234672124639</c:v>
                </c:pt>
                <c:pt idx="541">
                  <c:v>2403.2261615294115</c:v>
                </c:pt>
                <c:pt idx="542">
                  <c:v>2385.4246726998272</c:v>
                </c:pt>
                <c:pt idx="543">
                  <c:v>2180.2740774133727</c:v>
                </c:pt>
                <c:pt idx="544">
                  <c:v>1947.7822910848029</c:v>
                </c:pt>
                <c:pt idx="545">
                  <c:v>1973.0792338962938</c:v>
                </c:pt>
                <c:pt idx="546">
                  <c:v>1941.2931778892084</c:v>
                </c:pt>
                <c:pt idx="547">
                  <c:v>1913.5423529235841</c:v>
                </c:pt>
                <c:pt idx="548">
                  <c:v>1690.1333601841454</c:v>
                </c:pt>
                <c:pt idx="549">
                  <c:v>1722.7218992708054</c:v>
                </c:pt>
                <c:pt idx="550">
                  <c:v>1721.2908196395781</c:v>
                </c:pt>
                <c:pt idx="551">
                  <c:v>1756.9393103905834</c:v>
                </c:pt>
                <c:pt idx="552">
                  <c:v>1851.5781791300656</c:v>
                </c:pt>
                <c:pt idx="553">
                  <c:v>1912.1432518418376</c:v>
                </c:pt>
                <c:pt idx="554">
                  <c:v>1923.2424118159954</c:v>
                </c:pt>
                <c:pt idx="555">
                  <c:v>1949.9485689020328</c:v>
                </c:pt>
                <c:pt idx="556">
                  <c:v>1888.4354721431057</c:v>
                </c:pt>
                <c:pt idx="557">
                  <c:v>1971.3220458309288</c:v>
                </c:pt>
                <c:pt idx="558">
                  <c:v>2066.4973267208852</c:v>
                </c:pt>
                <c:pt idx="559">
                  <c:v>1969.8414223987495</c:v>
                </c:pt>
                <c:pt idx="560">
                  <c:v>1922.8025770535676</c:v>
                </c:pt>
                <c:pt idx="561">
                  <c:v>1980.303276884167</c:v>
                </c:pt>
                <c:pt idx="562">
                  <c:v>2029.5260612517443</c:v>
                </c:pt>
                <c:pt idx="563">
                  <c:v>1883.6899858227184</c:v>
                </c:pt>
                <c:pt idx="564">
                  <c:v>1865.1958817124089</c:v>
                </c:pt>
                <c:pt idx="565">
                  <c:v>2010.5686451895258</c:v>
                </c:pt>
                <c:pt idx="566">
                  <c:v>2023.9434389355963</c:v>
                </c:pt>
                <c:pt idx="567">
                  <c:v>2078.6313771193654</c:v>
                </c:pt>
                <c:pt idx="568">
                  <c:v>2117.1658548021142</c:v>
                </c:pt>
                <c:pt idx="569">
                  <c:v>2050.2147358999041</c:v>
                </c:pt>
                <c:pt idx="570">
                  <c:v>2122.9693257381923</c:v>
                </c:pt>
                <c:pt idx="571">
                  <c:v>2146.4973112323687</c:v>
                </c:pt>
                <c:pt idx="572">
                  <c:v>2184.2689324590501</c:v>
                </c:pt>
                <c:pt idx="573">
                  <c:v>2177.8048767219607</c:v>
                </c:pt>
                <c:pt idx="574">
                  <c:v>2257.113259515791</c:v>
                </c:pt>
                <c:pt idx="575">
                  <c:v>2282.8545362536156</c:v>
                </c:pt>
                <c:pt idx="576">
                  <c:v>2271.5455519802176</c:v>
                </c:pt>
                <c:pt idx="577">
                  <c:v>2260.8931317068982</c:v>
                </c:pt>
                <c:pt idx="578">
                  <c:v>2274.3303392617318</c:v>
                </c:pt>
                <c:pt idx="579">
                  <c:v>2273.8425854873976</c:v>
                </c:pt>
                <c:pt idx="580">
                  <c:v>2364.2778542959886</c:v>
                </c:pt>
                <c:pt idx="581">
                  <c:v>2370.7045065500001</c:v>
                </c:pt>
                <c:pt idx="582">
                  <c:v>2453.1892299172255</c:v>
                </c:pt>
                <c:pt idx="583">
                  <c:v>2377.1927788878802</c:v>
                </c:pt>
                <c:pt idx="584">
                  <c:v>2380.3545217298206</c:v>
                </c:pt>
                <c:pt idx="585">
                  <c:v>2415.9789396905471</c:v>
                </c:pt>
                <c:pt idx="586">
                  <c:v>2477.5511232599047</c:v>
                </c:pt>
                <c:pt idx="587">
                  <c:v>2456.4297169661004</c:v>
                </c:pt>
                <c:pt idx="588">
                  <c:v>2521.4332419643601</c:v>
                </c:pt>
                <c:pt idx="589">
                  <c:v>2583.4721398454199</c:v>
                </c:pt>
                <c:pt idx="590">
                  <c:v>2465.1931531093783</c:v>
                </c:pt>
                <c:pt idx="591">
                  <c:v>2506.0370969140145</c:v>
                </c:pt>
                <c:pt idx="592">
                  <c:v>2523.5880062474625</c:v>
                </c:pt>
                <c:pt idx="593">
                  <c:v>2386.7004971918072</c:v>
                </c:pt>
                <c:pt idx="594">
                  <c:v>2380.1537466032305</c:v>
                </c:pt>
                <c:pt idx="595">
                  <c:v>2495.6598788513929</c:v>
                </c:pt>
                <c:pt idx="596">
                  <c:v>2528.0654406317349</c:v>
                </c:pt>
                <c:pt idx="597">
                  <c:v>2677.8450836560846</c:v>
                </c:pt>
                <c:pt idx="598">
                  <c:v>2822.0424311771981</c:v>
                </c:pt>
                <c:pt idx="599">
                  <c:v>2533.7396550339045</c:v>
                </c:pt>
                <c:pt idx="600">
                  <c:v>2540.2204506441362</c:v>
                </c:pt>
                <c:pt idx="601">
                  <c:v>2633.8828806486044</c:v>
                </c:pt>
                <c:pt idx="602">
                  <c:v>2513.1436532567145</c:v>
                </c:pt>
                <c:pt idx="603">
                  <c:v>2541.6640265759561</c:v>
                </c:pt>
                <c:pt idx="604">
                  <c:v>2622.1705840524151</c:v>
                </c:pt>
                <c:pt idx="605">
                  <c:v>2570.0975506645905</c:v>
                </c:pt>
                <c:pt idx="606">
                  <c:v>2592.8652129933425</c:v>
                </c:pt>
                <c:pt idx="607">
                  <c:v>2678.3770023254187</c:v>
                </c:pt>
                <c:pt idx="608">
                  <c:v>2738.4398601993471</c:v>
                </c:pt>
                <c:pt idx="609">
                  <c:v>2810.0865187778077</c:v>
                </c:pt>
                <c:pt idx="610">
                  <c:v>2922.9041238109075</c:v>
                </c:pt>
                <c:pt idx="611">
                  <c:v>2886.0699734617319</c:v>
                </c:pt>
                <c:pt idx="612">
                  <c:v>3064.4279223180065</c:v>
                </c:pt>
                <c:pt idx="613">
                  <c:v>2867.7651952057795</c:v>
                </c:pt>
                <c:pt idx="614">
                  <c:v>2995.6136257237322</c:v>
                </c:pt>
                <c:pt idx="615">
                  <c:v>2934.2769962211341</c:v>
                </c:pt>
                <c:pt idx="616">
                  <c:v>3149.8186739079947</c:v>
                </c:pt>
                <c:pt idx="617">
                  <c:v>3147.8647431783666</c:v>
                </c:pt>
                <c:pt idx="618">
                  <c:v>3217.7972263928859</c:v>
                </c:pt>
                <c:pt idx="619">
                  <c:v>3295.5216880300445</c:v>
                </c:pt>
                <c:pt idx="620">
                  <c:v>3090.7905052024471</c:v>
                </c:pt>
                <c:pt idx="621">
                  <c:v>3054.7399820113151</c:v>
                </c:pt>
                <c:pt idx="622">
                  <c:v>3060.1359712830185</c:v>
                </c:pt>
                <c:pt idx="623">
                  <c:v>3055.6689457190982</c:v>
                </c:pt>
                <c:pt idx="624">
                  <c:v>2909.5296945729901</c:v>
                </c:pt>
                <c:pt idx="625">
                  <c:v>3091.8868736962263</c:v>
                </c:pt>
                <c:pt idx="626">
                  <c:v>2969.5699577199712</c:v>
                </c:pt>
                <c:pt idx="627">
                  <c:v>3032.7607255237376</c:v>
                </c:pt>
                <c:pt idx="628">
                  <c:v>3046.9373562104752</c:v>
                </c:pt>
                <c:pt idx="629">
                  <c:v>2952.3943718041155</c:v>
                </c:pt>
                <c:pt idx="630">
                  <c:v>3035.0915258674695</c:v>
                </c:pt>
                <c:pt idx="631">
                  <c:v>3205.1495767737638</c:v>
                </c:pt>
                <c:pt idx="632">
                  <c:v>3241.7719073423227</c:v>
                </c:pt>
                <c:pt idx="633">
                  <c:v>3497.9572190666422</c:v>
                </c:pt>
                <c:pt idx="634">
                  <c:v>3408.8576241003716</c:v>
                </c:pt>
                <c:pt idx="635">
                  <c:v>3425.8248500556947</c:v>
                </c:pt>
                <c:pt idx="636">
                  <c:v>3710.5447845608014</c:v>
                </c:pt>
                <c:pt idx="637">
                  <c:v>3695.4171071129758</c:v>
                </c:pt>
                <c:pt idx="638">
                  <c:v>3475.2614245871036</c:v>
                </c:pt>
                <c:pt idx="639">
                  <c:v>3477.6487618447127</c:v>
                </c:pt>
                <c:pt idx="640">
                  <c:v>3517.1539045146919</c:v>
                </c:pt>
                <c:pt idx="641">
                  <c:v>3290.2543202335428</c:v>
                </c:pt>
                <c:pt idx="642">
                  <c:v>3447.802455418192</c:v>
                </c:pt>
                <c:pt idx="643">
                  <c:v>3491.9668584143064</c:v>
                </c:pt>
                <c:pt idx="644">
                  <c:v>3652.6254831602218</c:v>
                </c:pt>
                <c:pt idx="645">
                  <c:v>3615.0029833371932</c:v>
                </c:pt>
                <c:pt idx="646">
                  <c:v>3637.3039877584874</c:v>
                </c:pt>
                <c:pt idx="647">
                  <c:v>3762.5148888726603</c:v>
                </c:pt>
                <c:pt idx="648">
                  <c:v>3650.2240114126912</c:v>
                </c:pt>
                <c:pt idx="649">
                  <c:v>3749.9931252462693</c:v>
                </c:pt>
                <c:pt idx="650">
                  <c:v>3832.3921036790043</c:v>
                </c:pt>
                <c:pt idx="651">
                  <c:v>3742.393227600538</c:v>
                </c:pt>
                <c:pt idx="652">
                  <c:v>3913.7638221021125</c:v>
                </c:pt>
                <c:pt idx="653">
                  <c:v>3999.2274576237564</c:v>
                </c:pt>
                <c:pt idx="654">
                  <c:v>3781.7079389480873</c:v>
                </c:pt>
                <c:pt idx="655">
                  <c:v>3660.6133543212541</c:v>
                </c:pt>
                <c:pt idx="656">
                  <c:v>3503.8824829288301</c:v>
                </c:pt>
                <c:pt idx="657">
                  <c:v>3615.4458248836127</c:v>
                </c:pt>
                <c:pt idx="658">
                  <c:v>3683.0407418463201</c:v>
                </c:pt>
                <c:pt idx="659">
                  <c:v>3640.3323131150837</c:v>
                </c:pt>
                <c:pt idx="660">
                  <c:v>3734.1201053094928</c:v>
                </c:pt>
                <c:pt idx="661">
                  <c:v>3802.7595082860171</c:v>
                </c:pt>
                <c:pt idx="662">
                  <c:v>3795.8926478821118</c:v>
                </c:pt>
                <c:pt idx="663">
                  <c:v>3765.5300325900507</c:v>
                </c:pt>
                <c:pt idx="664">
                  <c:v>3841.6502179638055</c:v>
                </c:pt>
                <c:pt idx="665">
                  <c:v>3955.1962729782199</c:v>
                </c:pt>
                <c:pt idx="666">
                  <c:v>3799.4619211042223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87-418F-BD23-87337BBF9825}"/>
            </c:ext>
          </c:extLst>
        </c:ser>
        <c:ser>
          <c:idx val="2"/>
          <c:order val="1"/>
          <c:tx>
            <c:strRef>
              <c:f>Data!$G$2</c:f>
              <c:strCache>
                <c:ptCount val="1"/>
                <c:pt idx="0">
                  <c:v>ROA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Data!$D$3:$D$669</c:f>
              <c:numCache>
                <c:formatCode>mmm\ yyyy</c:formatCode>
                <c:ptCount val="667"/>
                <c:pt idx="0">
                  <c:v>23191</c:v>
                </c:pt>
                <c:pt idx="1">
                  <c:v>23221</c:v>
                </c:pt>
                <c:pt idx="2">
                  <c:v>23252</c:v>
                </c:pt>
                <c:pt idx="3">
                  <c:v>23283</c:v>
                </c:pt>
                <c:pt idx="4">
                  <c:v>23313</c:v>
                </c:pt>
                <c:pt idx="5">
                  <c:v>23344</c:v>
                </c:pt>
                <c:pt idx="6">
                  <c:v>23374</c:v>
                </c:pt>
                <c:pt idx="7">
                  <c:v>23405</c:v>
                </c:pt>
                <c:pt idx="8">
                  <c:v>23436</c:v>
                </c:pt>
                <c:pt idx="9">
                  <c:v>23465</c:v>
                </c:pt>
                <c:pt idx="10">
                  <c:v>23496</c:v>
                </c:pt>
                <c:pt idx="11">
                  <c:v>23526</c:v>
                </c:pt>
                <c:pt idx="12">
                  <c:v>23557</c:v>
                </c:pt>
                <c:pt idx="13">
                  <c:v>23587</c:v>
                </c:pt>
                <c:pt idx="14">
                  <c:v>23618</c:v>
                </c:pt>
                <c:pt idx="15">
                  <c:v>23649</c:v>
                </c:pt>
                <c:pt idx="16">
                  <c:v>23679</c:v>
                </c:pt>
                <c:pt idx="17">
                  <c:v>23710</c:v>
                </c:pt>
                <c:pt idx="18">
                  <c:v>23740</c:v>
                </c:pt>
                <c:pt idx="19">
                  <c:v>23771</c:v>
                </c:pt>
                <c:pt idx="20">
                  <c:v>23802</c:v>
                </c:pt>
                <c:pt idx="21">
                  <c:v>23830</c:v>
                </c:pt>
                <c:pt idx="22">
                  <c:v>23861</c:v>
                </c:pt>
                <c:pt idx="23">
                  <c:v>23891</c:v>
                </c:pt>
                <c:pt idx="24">
                  <c:v>23922</c:v>
                </c:pt>
                <c:pt idx="25">
                  <c:v>23952</c:v>
                </c:pt>
                <c:pt idx="26">
                  <c:v>23983</c:v>
                </c:pt>
                <c:pt idx="27">
                  <c:v>24014</c:v>
                </c:pt>
                <c:pt idx="28">
                  <c:v>24044</c:v>
                </c:pt>
                <c:pt idx="29">
                  <c:v>24075</c:v>
                </c:pt>
                <c:pt idx="30">
                  <c:v>24105</c:v>
                </c:pt>
                <c:pt idx="31">
                  <c:v>24136</c:v>
                </c:pt>
                <c:pt idx="32">
                  <c:v>24167</c:v>
                </c:pt>
                <c:pt idx="33">
                  <c:v>24195</c:v>
                </c:pt>
                <c:pt idx="34">
                  <c:v>24226</c:v>
                </c:pt>
                <c:pt idx="35">
                  <c:v>24256</c:v>
                </c:pt>
                <c:pt idx="36">
                  <c:v>24287</c:v>
                </c:pt>
                <c:pt idx="37">
                  <c:v>24317</c:v>
                </c:pt>
                <c:pt idx="38">
                  <c:v>24348</c:v>
                </c:pt>
                <c:pt idx="39">
                  <c:v>24379</c:v>
                </c:pt>
                <c:pt idx="40">
                  <c:v>24409</c:v>
                </c:pt>
                <c:pt idx="41">
                  <c:v>24440</c:v>
                </c:pt>
                <c:pt idx="42">
                  <c:v>24470</c:v>
                </c:pt>
                <c:pt idx="43">
                  <c:v>24501</c:v>
                </c:pt>
                <c:pt idx="44">
                  <c:v>24532</c:v>
                </c:pt>
                <c:pt idx="45">
                  <c:v>24560</c:v>
                </c:pt>
                <c:pt idx="46">
                  <c:v>24591</c:v>
                </c:pt>
                <c:pt idx="47">
                  <c:v>24621</c:v>
                </c:pt>
                <c:pt idx="48">
                  <c:v>24652</c:v>
                </c:pt>
                <c:pt idx="49">
                  <c:v>24682</c:v>
                </c:pt>
                <c:pt idx="50">
                  <c:v>24713</c:v>
                </c:pt>
                <c:pt idx="51">
                  <c:v>24744</c:v>
                </c:pt>
                <c:pt idx="52">
                  <c:v>24774</c:v>
                </c:pt>
                <c:pt idx="53">
                  <c:v>24805</c:v>
                </c:pt>
                <c:pt idx="54">
                  <c:v>24835</c:v>
                </c:pt>
                <c:pt idx="55">
                  <c:v>24866</c:v>
                </c:pt>
                <c:pt idx="56">
                  <c:v>24897</c:v>
                </c:pt>
                <c:pt idx="57">
                  <c:v>24926</c:v>
                </c:pt>
                <c:pt idx="58">
                  <c:v>24957</c:v>
                </c:pt>
                <c:pt idx="59">
                  <c:v>24987</c:v>
                </c:pt>
                <c:pt idx="60">
                  <c:v>25018</c:v>
                </c:pt>
                <c:pt idx="61">
                  <c:v>25048</c:v>
                </c:pt>
                <c:pt idx="62">
                  <c:v>25079</c:v>
                </c:pt>
                <c:pt idx="63">
                  <c:v>25110</c:v>
                </c:pt>
                <c:pt idx="64">
                  <c:v>25140</c:v>
                </c:pt>
                <c:pt idx="65">
                  <c:v>25171</c:v>
                </c:pt>
                <c:pt idx="66">
                  <c:v>25201</c:v>
                </c:pt>
                <c:pt idx="67">
                  <c:v>25232</c:v>
                </c:pt>
                <c:pt idx="68">
                  <c:v>25263</c:v>
                </c:pt>
                <c:pt idx="69">
                  <c:v>25291</c:v>
                </c:pt>
                <c:pt idx="70">
                  <c:v>25322</c:v>
                </c:pt>
                <c:pt idx="71">
                  <c:v>25352</c:v>
                </c:pt>
                <c:pt idx="72">
                  <c:v>25383</c:v>
                </c:pt>
                <c:pt idx="73">
                  <c:v>25413</c:v>
                </c:pt>
                <c:pt idx="74">
                  <c:v>25444</c:v>
                </c:pt>
                <c:pt idx="75">
                  <c:v>25475</c:v>
                </c:pt>
                <c:pt idx="76">
                  <c:v>25505</c:v>
                </c:pt>
                <c:pt idx="77">
                  <c:v>25536</c:v>
                </c:pt>
                <c:pt idx="78">
                  <c:v>25566</c:v>
                </c:pt>
                <c:pt idx="79">
                  <c:v>25597</c:v>
                </c:pt>
                <c:pt idx="80">
                  <c:v>25628</c:v>
                </c:pt>
                <c:pt idx="81">
                  <c:v>25656</c:v>
                </c:pt>
                <c:pt idx="82">
                  <c:v>25687</c:v>
                </c:pt>
                <c:pt idx="83">
                  <c:v>25717</c:v>
                </c:pt>
                <c:pt idx="84">
                  <c:v>25748</c:v>
                </c:pt>
                <c:pt idx="85">
                  <c:v>25778</c:v>
                </c:pt>
                <c:pt idx="86">
                  <c:v>25809</c:v>
                </c:pt>
                <c:pt idx="87">
                  <c:v>25840</c:v>
                </c:pt>
                <c:pt idx="88">
                  <c:v>25870</c:v>
                </c:pt>
                <c:pt idx="89">
                  <c:v>25901</c:v>
                </c:pt>
                <c:pt idx="90">
                  <c:v>25931</c:v>
                </c:pt>
                <c:pt idx="91">
                  <c:v>25962</c:v>
                </c:pt>
                <c:pt idx="92">
                  <c:v>25993</c:v>
                </c:pt>
                <c:pt idx="93">
                  <c:v>26021</c:v>
                </c:pt>
                <c:pt idx="94">
                  <c:v>26052</c:v>
                </c:pt>
                <c:pt idx="95">
                  <c:v>26082</c:v>
                </c:pt>
                <c:pt idx="96">
                  <c:v>26113</c:v>
                </c:pt>
                <c:pt idx="97">
                  <c:v>26143</c:v>
                </c:pt>
                <c:pt idx="98">
                  <c:v>26174</c:v>
                </c:pt>
                <c:pt idx="99">
                  <c:v>26205</c:v>
                </c:pt>
                <c:pt idx="100">
                  <c:v>26235</c:v>
                </c:pt>
                <c:pt idx="101">
                  <c:v>26266</c:v>
                </c:pt>
                <c:pt idx="102">
                  <c:v>26296</c:v>
                </c:pt>
                <c:pt idx="103">
                  <c:v>26327</c:v>
                </c:pt>
                <c:pt idx="104">
                  <c:v>26358</c:v>
                </c:pt>
                <c:pt idx="105">
                  <c:v>26387</c:v>
                </c:pt>
                <c:pt idx="106">
                  <c:v>26418</c:v>
                </c:pt>
                <c:pt idx="107">
                  <c:v>26448</c:v>
                </c:pt>
                <c:pt idx="108">
                  <c:v>26479</c:v>
                </c:pt>
                <c:pt idx="109">
                  <c:v>26509</c:v>
                </c:pt>
                <c:pt idx="110">
                  <c:v>26540</c:v>
                </c:pt>
                <c:pt idx="111">
                  <c:v>26571</c:v>
                </c:pt>
                <c:pt idx="112">
                  <c:v>26601</c:v>
                </c:pt>
                <c:pt idx="113">
                  <c:v>26632</c:v>
                </c:pt>
                <c:pt idx="114">
                  <c:v>26662</c:v>
                </c:pt>
                <c:pt idx="115">
                  <c:v>26693</c:v>
                </c:pt>
                <c:pt idx="116">
                  <c:v>26724</c:v>
                </c:pt>
                <c:pt idx="117">
                  <c:v>26752</c:v>
                </c:pt>
                <c:pt idx="118">
                  <c:v>26783</c:v>
                </c:pt>
                <c:pt idx="119">
                  <c:v>26813</c:v>
                </c:pt>
                <c:pt idx="120">
                  <c:v>26844</c:v>
                </c:pt>
                <c:pt idx="121">
                  <c:v>26874</c:v>
                </c:pt>
                <c:pt idx="122">
                  <c:v>26905</c:v>
                </c:pt>
                <c:pt idx="123">
                  <c:v>26936</c:v>
                </c:pt>
                <c:pt idx="124">
                  <c:v>26966</c:v>
                </c:pt>
                <c:pt idx="125">
                  <c:v>26997</c:v>
                </c:pt>
                <c:pt idx="126">
                  <c:v>27027</c:v>
                </c:pt>
                <c:pt idx="127">
                  <c:v>27058</c:v>
                </c:pt>
                <c:pt idx="128">
                  <c:v>27089</c:v>
                </c:pt>
                <c:pt idx="129">
                  <c:v>27117</c:v>
                </c:pt>
                <c:pt idx="130">
                  <c:v>27148</c:v>
                </c:pt>
                <c:pt idx="131">
                  <c:v>27178</c:v>
                </c:pt>
                <c:pt idx="132">
                  <c:v>27209</c:v>
                </c:pt>
                <c:pt idx="133">
                  <c:v>27239</c:v>
                </c:pt>
                <c:pt idx="134">
                  <c:v>27270</c:v>
                </c:pt>
                <c:pt idx="135">
                  <c:v>27301</c:v>
                </c:pt>
                <c:pt idx="136">
                  <c:v>27331</c:v>
                </c:pt>
                <c:pt idx="137">
                  <c:v>27362</c:v>
                </c:pt>
                <c:pt idx="138">
                  <c:v>27392</c:v>
                </c:pt>
                <c:pt idx="139">
                  <c:v>27423</c:v>
                </c:pt>
                <c:pt idx="140">
                  <c:v>27454</c:v>
                </c:pt>
                <c:pt idx="141">
                  <c:v>27482</c:v>
                </c:pt>
                <c:pt idx="142">
                  <c:v>27513</c:v>
                </c:pt>
                <c:pt idx="143">
                  <c:v>27543</c:v>
                </c:pt>
                <c:pt idx="144">
                  <c:v>27574</c:v>
                </c:pt>
                <c:pt idx="145">
                  <c:v>27604</c:v>
                </c:pt>
                <c:pt idx="146">
                  <c:v>27635</c:v>
                </c:pt>
                <c:pt idx="147">
                  <c:v>27666</c:v>
                </c:pt>
                <c:pt idx="148">
                  <c:v>27696</c:v>
                </c:pt>
                <c:pt idx="149">
                  <c:v>27727</c:v>
                </c:pt>
                <c:pt idx="150">
                  <c:v>27757</c:v>
                </c:pt>
                <c:pt idx="151">
                  <c:v>27788</c:v>
                </c:pt>
                <c:pt idx="152">
                  <c:v>27819</c:v>
                </c:pt>
                <c:pt idx="153">
                  <c:v>27848</c:v>
                </c:pt>
                <c:pt idx="154">
                  <c:v>27879</c:v>
                </c:pt>
                <c:pt idx="155">
                  <c:v>27909</c:v>
                </c:pt>
                <c:pt idx="156">
                  <c:v>27940</c:v>
                </c:pt>
                <c:pt idx="157">
                  <c:v>27970</c:v>
                </c:pt>
                <c:pt idx="158">
                  <c:v>28001</c:v>
                </c:pt>
                <c:pt idx="159">
                  <c:v>28032</c:v>
                </c:pt>
                <c:pt idx="160">
                  <c:v>28062</c:v>
                </c:pt>
                <c:pt idx="161">
                  <c:v>28093</c:v>
                </c:pt>
                <c:pt idx="162">
                  <c:v>28123</c:v>
                </c:pt>
                <c:pt idx="163">
                  <c:v>28154</c:v>
                </c:pt>
                <c:pt idx="164">
                  <c:v>28185</c:v>
                </c:pt>
                <c:pt idx="165">
                  <c:v>28213</c:v>
                </c:pt>
                <c:pt idx="166">
                  <c:v>28244</c:v>
                </c:pt>
                <c:pt idx="167">
                  <c:v>28274</c:v>
                </c:pt>
                <c:pt idx="168">
                  <c:v>28305</c:v>
                </c:pt>
                <c:pt idx="169">
                  <c:v>28335</c:v>
                </c:pt>
                <c:pt idx="170">
                  <c:v>28366</c:v>
                </c:pt>
                <c:pt idx="171">
                  <c:v>28397</c:v>
                </c:pt>
                <c:pt idx="172">
                  <c:v>28427</c:v>
                </c:pt>
                <c:pt idx="173">
                  <c:v>28458</c:v>
                </c:pt>
                <c:pt idx="174">
                  <c:v>28488</c:v>
                </c:pt>
                <c:pt idx="175">
                  <c:v>28519</c:v>
                </c:pt>
                <c:pt idx="176">
                  <c:v>28550</c:v>
                </c:pt>
                <c:pt idx="177">
                  <c:v>28578</c:v>
                </c:pt>
                <c:pt idx="178">
                  <c:v>28609</c:v>
                </c:pt>
                <c:pt idx="179">
                  <c:v>28639</c:v>
                </c:pt>
                <c:pt idx="180">
                  <c:v>28670</c:v>
                </c:pt>
                <c:pt idx="181">
                  <c:v>28700</c:v>
                </c:pt>
                <c:pt idx="182">
                  <c:v>28731</c:v>
                </c:pt>
                <c:pt idx="183">
                  <c:v>28762</c:v>
                </c:pt>
                <c:pt idx="184">
                  <c:v>28792</c:v>
                </c:pt>
                <c:pt idx="185">
                  <c:v>28823</c:v>
                </c:pt>
                <c:pt idx="186">
                  <c:v>28853</c:v>
                </c:pt>
                <c:pt idx="187">
                  <c:v>28884</c:v>
                </c:pt>
                <c:pt idx="188">
                  <c:v>28915</c:v>
                </c:pt>
                <c:pt idx="189">
                  <c:v>28943</c:v>
                </c:pt>
                <c:pt idx="190">
                  <c:v>28974</c:v>
                </c:pt>
                <c:pt idx="191">
                  <c:v>29004</c:v>
                </c:pt>
                <c:pt idx="192">
                  <c:v>29035</c:v>
                </c:pt>
                <c:pt idx="193">
                  <c:v>29065</c:v>
                </c:pt>
                <c:pt idx="194">
                  <c:v>29096</c:v>
                </c:pt>
                <c:pt idx="195">
                  <c:v>29127</c:v>
                </c:pt>
                <c:pt idx="196">
                  <c:v>29157</c:v>
                </c:pt>
                <c:pt idx="197">
                  <c:v>29188</c:v>
                </c:pt>
                <c:pt idx="198">
                  <c:v>29218</c:v>
                </c:pt>
                <c:pt idx="199">
                  <c:v>29249</c:v>
                </c:pt>
                <c:pt idx="200">
                  <c:v>29280</c:v>
                </c:pt>
                <c:pt idx="201">
                  <c:v>29309</c:v>
                </c:pt>
                <c:pt idx="202">
                  <c:v>29340</c:v>
                </c:pt>
                <c:pt idx="203">
                  <c:v>29370</c:v>
                </c:pt>
                <c:pt idx="204">
                  <c:v>29401</c:v>
                </c:pt>
                <c:pt idx="205">
                  <c:v>29431</c:v>
                </c:pt>
                <c:pt idx="206">
                  <c:v>29462</c:v>
                </c:pt>
                <c:pt idx="207">
                  <c:v>29493</c:v>
                </c:pt>
                <c:pt idx="208">
                  <c:v>29523</c:v>
                </c:pt>
                <c:pt idx="209">
                  <c:v>29554</c:v>
                </c:pt>
                <c:pt idx="210">
                  <c:v>29584</c:v>
                </c:pt>
                <c:pt idx="211">
                  <c:v>29615</c:v>
                </c:pt>
                <c:pt idx="212">
                  <c:v>29646</c:v>
                </c:pt>
                <c:pt idx="213">
                  <c:v>29674</c:v>
                </c:pt>
                <c:pt idx="214">
                  <c:v>29705</c:v>
                </c:pt>
                <c:pt idx="215">
                  <c:v>29735</c:v>
                </c:pt>
                <c:pt idx="216">
                  <c:v>29766</c:v>
                </c:pt>
                <c:pt idx="217">
                  <c:v>29796</c:v>
                </c:pt>
                <c:pt idx="218">
                  <c:v>29827</c:v>
                </c:pt>
                <c:pt idx="219">
                  <c:v>29858</c:v>
                </c:pt>
                <c:pt idx="220">
                  <c:v>29888</c:v>
                </c:pt>
                <c:pt idx="221">
                  <c:v>29919</c:v>
                </c:pt>
                <c:pt idx="222">
                  <c:v>29949</c:v>
                </c:pt>
                <c:pt idx="223">
                  <c:v>29980</c:v>
                </c:pt>
                <c:pt idx="224">
                  <c:v>30011</c:v>
                </c:pt>
                <c:pt idx="225">
                  <c:v>30039</c:v>
                </c:pt>
                <c:pt idx="226">
                  <c:v>30070</c:v>
                </c:pt>
                <c:pt idx="227">
                  <c:v>30100</c:v>
                </c:pt>
                <c:pt idx="228">
                  <c:v>30131</c:v>
                </c:pt>
                <c:pt idx="229">
                  <c:v>30161</c:v>
                </c:pt>
                <c:pt idx="230">
                  <c:v>30192</c:v>
                </c:pt>
                <c:pt idx="231">
                  <c:v>30223</c:v>
                </c:pt>
                <c:pt idx="232">
                  <c:v>30253</c:v>
                </c:pt>
                <c:pt idx="233">
                  <c:v>30284</c:v>
                </c:pt>
                <c:pt idx="234">
                  <c:v>30314</c:v>
                </c:pt>
                <c:pt idx="235">
                  <c:v>30345</c:v>
                </c:pt>
                <c:pt idx="236">
                  <c:v>30376</c:v>
                </c:pt>
                <c:pt idx="237">
                  <c:v>30404</c:v>
                </c:pt>
                <c:pt idx="238">
                  <c:v>30435</c:v>
                </c:pt>
                <c:pt idx="239">
                  <c:v>30465</c:v>
                </c:pt>
                <c:pt idx="240">
                  <c:v>30496</c:v>
                </c:pt>
                <c:pt idx="241">
                  <c:v>30526</c:v>
                </c:pt>
                <c:pt idx="242">
                  <c:v>30557</c:v>
                </c:pt>
                <c:pt idx="243">
                  <c:v>30588</c:v>
                </c:pt>
                <c:pt idx="244">
                  <c:v>30618</c:v>
                </c:pt>
                <c:pt idx="245">
                  <c:v>30649</c:v>
                </c:pt>
                <c:pt idx="246">
                  <c:v>30679</c:v>
                </c:pt>
                <c:pt idx="247">
                  <c:v>30710</c:v>
                </c:pt>
                <c:pt idx="248">
                  <c:v>30741</c:v>
                </c:pt>
                <c:pt idx="249">
                  <c:v>30770</c:v>
                </c:pt>
                <c:pt idx="250">
                  <c:v>30801</c:v>
                </c:pt>
                <c:pt idx="251">
                  <c:v>30831</c:v>
                </c:pt>
                <c:pt idx="252">
                  <c:v>30862</c:v>
                </c:pt>
                <c:pt idx="253">
                  <c:v>30892</c:v>
                </c:pt>
                <c:pt idx="254">
                  <c:v>30923</c:v>
                </c:pt>
                <c:pt idx="255">
                  <c:v>30954</c:v>
                </c:pt>
                <c:pt idx="256">
                  <c:v>30984</c:v>
                </c:pt>
                <c:pt idx="257">
                  <c:v>31015</c:v>
                </c:pt>
                <c:pt idx="258">
                  <c:v>31045</c:v>
                </c:pt>
                <c:pt idx="259">
                  <c:v>31076</c:v>
                </c:pt>
                <c:pt idx="260">
                  <c:v>31107</c:v>
                </c:pt>
                <c:pt idx="261">
                  <c:v>31135</c:v>
                </c:pt>
                <c:pt idx="262">
                  <c:v>31166</c:v>
                </c:pt>
                <c:pt idx="263">
                  <c:v>31196</c:v>
                </c:pt>
                <c:pt idx="264">
                  <c:v>31227</c:v>
                </c:pt>
                <c:pt idx="265">
                  <c:v>31257</c:v>
                </c:pt>
                <c:pt idx="266">
                  <c:v>31288</c:v>
                </c:pt>
                <c:pt idx="267">
                  <c:v>31319</c:v>
                </c:pt>
                <c:pt idx="268">
                  <c:v>31349</c:v>
                </c:pt>
                <c:pt idx="269">
                  <c:v>31380</c:v>
                </c:pt>
                <c:pt idx="270">
                  <c:v>31410</c:v>
                </c:pt>
                <c:pt idx="271">
                  <c:v>31441</c:v>
                </c:pt>
                <c:pt idx="272">
                  <c:v>31472</c:v>
                </c:pt>
                <c:pt idx="273">
                  <c:v>31500</c:v>
                </c:pt>
                <c:pt idx="274">
                  <c:v>31531</c:v>
                </c:pt>
                <c:pt idx="275">
                  <c:v>31561</c:v>
                </c:pt>
                <c:pt idx="276">
                  <c:v>31592</c:v>
                </c:pt>
                <c:pt idx="277">
                  <c:v>31622</c:v>
                </c:pt>
                <c:pt idx="278">
                  <c:v>31653</c:v>
                </c:pt>
                <c:pt idx="279">
                  <c:v>31684</c:v>
                </c:pt>
                <c:pt idx="280">
                  <c:v>31714</c:v>
                </c:pt>
                <c:pt idx="281">
                  <c:v>31745</c:v>
                </c:pt>
                <c:pt idx="282">
                  <c:v>31775</c:v>
                </c:pt>
                <c:pt idx="283">
                  <c:v>31806</c:v>
                </c:pt>
                <c:pt idx="284">
                  <c:v>31837</c:v>
                </c:pt>
                <c:pt idx="285">
                  <c:v>31865</c:v>
                </c:pt>
                <c:pt idx="286">
                  <c:v>31896</c:v>
                </c:pt>
                <c:pt idx="287">
                  <c:v>31926</c:v>
                </c:pt>
                <c:pt idx="288">
                  <c:v>31957</c:v>
                </c:pt>
                <c:pt idx="289">
                  <c:v>31987</c:v>
                </c:pt>
                <c:pt idx="290">
                  <c:v>32018</c:v>
                </c:pt>
                <c:pt idx="291">
                  <c:v>32049</c:v>
                </c:pt>
                <c:pt idx="292">
                  <c:v>32079</c:v>
                </c:pt>
                <c:pt idx="293">
                  <c:v>32110</c:v>
                </c:pt>
                <c:pt idx="294">
                  <c:v>32140</c:v>
                </c:pt>
                <c:pt idx="295">
                  <c:v>32171</c:v>
                </c:pt>
                <c:pt idx="296">
                  <c:v>32202</c:v>
                </c:pt>
                <c:pt idx="297">
                  <c:v>32231</c:v>
                </c:pt>
                <c:pt idx="298">
                  <c:v>32262</c:v>
                </c:pt>
                <c:pt idx="299">
                  <c:v>32292</c:v>
                </c:pt>
                <c:pt idx="300">
                  <c:v>32323</c:v>
                </c:pt>
                <c:pt idx="301">
                  <c:v>32353</c:v>
                </c:pt>
                <c:pt idx="302">
                  <c:v>32384</c:v>
                </c:pt>
                <c:pt idx="303">
                  <c:v>32415</c:v>
                </c:pt>
                <c:pt idx="304">
                  <c:v>32445</c:v>
                </c:pt>
                <c:pt idx="305">
                  <c:v>32476</c:v>
                </c:pt>
                <c:pt idx="306">
                  <c:v>32506</c:v>
                </c:pt>
                <c:pt idx="307">
                  <c:v>32537</c:v>
                </c:pt>
                <c:pt idx="308">
                  <c:v>32568</c:v>
                </c:pt>
                <c:pt idx="309">
                  <c:v>32596</c:v>
                </c:pt>
                <c:pt idx="310">
                  <c:v>32627</c:v>
                </c:pt>
                <c:pt idx="311">
                  <c:v>32657</c:v>
                </c:pt>
                <c:pt idx="312">
                  <c:v>32688</c:v>
                </c:pt>
                <c:pt idx="313">
                  <c:v>32718</c:v>
                </c:pt>
                <c:pt idx="314">
                  <c:v>32749</c:v>
                </c:pt>
                <c:pt idx="315">
                  <c:v>32780</c:v>
                </c:pt>
                <c:pt idx="316">
                  <c:v>32810</c:v>
                </c:pt>
                <c:pt idx="317">
                  <c:v>32841</c:v>
                </c:pt>
                <c:pt idx="318">
                  <c:v>32871</c:v>
                </c:pt>
                <c:pt idx="319">
                  <c:v>32902</c:v>
                </c:pt>
                <c:pt idx="320">
                  <c:v>32933</c:v>
                </c:pt>
                <c:pt idx="321">
                  <c:v>32961</c:v>
                </c:pt>
                <c:pt idx="322">
                  <c:v>32992</c:v>
                </c:pt>
                <c:pt idx="323">
                  <c:v>33022</c:v>
                </c:pt>
                <c:pt idx="324">
                  <c:v>33053</c:v>
                </c:pt>
                <c:pt idx="325">
                  <c:v>33083</c:v>
                </c:pt>
                <c:pt idx="326">
                  <c:v>33114</c:v>
                </c:pt>
                <c:pt idx="327">
                  <c:v>33145</c:v>
                </c:pt>
                <c:pt idx="328">
                  <c:v>33175</c:v>
                </c:pt>
                <c:pt idx="329">
                  <c:v>33206</c:v>
                </c:pt>
                <c:pt idx="330">
                  <c:v>33236</c:v>
                </c:pt>
                <c:pt idx="331">
                  <c:v>33267</c:v>
                </c:pt>
                <c:pt idx="332">
                  <c:v>33298</c:v>
                </c:pt>
                <c:pt idx="333">
                  <c:v>33326</c:v>
                </c:pt>
                <c:pt idx="334">
                  <c:v>33357</c:v>
                </c:pt>
                <c:pt idx="335">
                  <c:v>33387</c:v>
                </c:pt>
                <c:pt idx="336">
                  <c:v>33418</c:v>
                </c:pt>
                <c:pt idx="337">
                  <c:v>33448</c:v>
                </c:pt>
                <c:pt idx="338">
                  <c:v>33479</c:v>
                </c:pt>
                <c:pt idx="339">
                  <c:v>33510</c:v>
                </c:pt>
                <c:pt idx="340">
                  <c:v>33540</c:v>
                </c:pt>
                <c:pt idx="341">
                  <c:v>33571</c:v>
                </c:pt>
                <c:pt idx="342">
                  <c:v>33601</c:v>
                </c:pt>
                <c:pt idx="343">
                  <c:v>33632</c:v>
                </c:pt>
                <c:pt idx="344">
                  <c:v>33663</c:v>
                </c:pt>
                <c:pt idx="345">
                  <c:v>33692</c:v>
                </c:pt>
                <c:pt idx="346">
                  <c:v>33723</c:v>
                </c:pt>
                <c:pt idx="347">
                  <c:v>33753</c:v>
                </c:pt>
                <c:pt idx="348">
                  <c:v>33784</c:v>
                </c:pt>
                <c:pt idx="349">
                  <c:v>33814</c:v>
                </c:pt>
                <c:pt idx="350">
                  <c:v>33845</c:v>
                </c:pt>
                <c:pt idx="351">
                  <c:v>33876</c:v>
                </c:pt>
                <c:pt idx="352">
                  <c:v>33906</c:v>
                </c:pt>
                <c:pt idx="353">
                  <c:v>33937</c:v>
                </c:pt>
                <c:pt idx="354">
                  <c:v>33967</c:v>
                </c:pt>
                <c:pt idx="355">
                  <c:v>33998</c:v>
                </c:pt>
                <c:pt idx="356">
                  <c:v>34029</c:v>
                </c:pt>
                <c:pt idx="357">
                  <c:v>34057</c:v>
                </c:pt>
                <c:pt idx="358">
                  <c:v>34088</c:v>
                </c:pt>
                <c:pt idx="359">
                  <c:v>34118</c:v>
                </c:pt>
                <c:pt idx="360">
                  <c:v>34149</c:v>
                </c:pt>
                <c:pt idx="361">
                  <c:v>34179</c:v>
                </c:pt>
                <c:pt idx="362">
                  <c:v>34210</c:v>
                </c:pt>
                <c:pt idx="363">
                  <c:v>34241</c:v>
                </c:pt>
                <c:pt idx="364">
                  <c:v>34271</c:v>
                </c:pt>
                <c:pt idx="365">
                  <c:v>34302</c:v>
                </c:pt>
                <c:pt idx="366">
                  <c:v>34332</c:v>
                </c:pt>
                <c:pt idx="367">
                  <c:v>34363</c:v>
                </c:pt>
                <c:pt idx="368">
                  <c:v>34394</c:v>
                </c:pt>
                <c:pt idx="369">
                  <c:v>34422</c:v>
                </c:pt>
                <c:pt idx="370">
                  <c:v>34453</c:v>
                </c:pt>
                <c:pt idx="371">
                  <c:v>34483</c:v>
                </c:pt>
                <c:pt idx="372">
                  <c:v>34514</c:v>
                </c:pt>
                <c:pt idx="373">
                  <c:v>34544</c:v>
                </c:pt>
                <c:pt idx="374">
                  <c:v>34575</c:v>
                </c:pt>
                <c:pt idx="375">
                  <c:v>34606</c:v>
                </c:pt>
                <c:pt idx="376">
                  <c:v>34636</c:v>
                </c:pt>
                <c:pt idx="377">
                  <c:v>34667</c:v>
                </c:pt>
                <c:pt idx="378">
                  <c:v>34697</c:v>
                </c:pt>
                <c:pt idx="379">
                  <c:v>34728</c:v>
                </c:pt>
                <c:pt idx="380">
                  <c:v>34759</c:v>
                </c:pt>
                <c:pt idx="381">
                  <c:v>34787</c:v>
                </c:pt>
                <c:pt idx="382">
                  <c:v>34818</c:v>
                </c:pt>
                <c:pt idx="383">
                  <c:v>34848</c:v>
                </c:pt>
                <c:pt idx="384">
                  <c:v>34879</c:v>
                </c:pt>
                <c:pt idx="385">
                  <c:v>34909</c:v>
                </c:pt>
                <c:pt idx="386">
                  <c:v>34940</c:v>
                </c:pt>
                <c:pt idx="387">
                  <c:v>34971</c:v>
                </c:pt>
                <c:pt idx="388">
                  <c:v>35001</c:v>
                </c:pt>
                <c:pt idx="389">
                  <c:v>35032</c:v>
                </c:pt>
                <c:pt idx="390">
                  <c:v>35062</c:v>
                </c:pt>
                <c:pt idx="391">
                  <c:v>35093</c:v>
                </c:pt>
                <c:pt idx="392">
                  <c:v>35124</c:v>
                </c:pt>
                <c:pt idx="393">
                  <c:v>35153</c:v>
                </c:pt>
                <c:pt idx="394">
                  <c:v>35184</c:v>
                </c:pt>
                <c:pt idx="395">
                  <c:v>35214</c:v>
                </c:pt>
                <c:pt idx="396">
                  <c:v>35245</c:v>
                </c:pt>
                <c:pt idx="397">
                  <c:v>35275</c:v>
                </c:pt>
                <c:pt idx="398">
                  <c:v>35306</c:v>
                </c:pt>
                <c:pt idx="399">
                  <c:v>35337</c:v>
                </c:pt>
                <c:pt idx="400">
                  <c:v>35367</c:v>
                </c:pt>
                <c:pt idx="401">
                  <c:v>35398</c:v>
                </c:pt>
                <c:pt idx="402">
                  <c:v>35428</c:v>
                </c:pt>
                <c:pt idx="403">
                  <c:v>35459</c:v>
                </c:pt>
                <c:pt idx="404">
                  <c:v>35490</c:v>
                </c:pt>
                <c:pt idx="405">
                  <c:v>35518</c:v>
                </c:pt>
                <c:pt idx="406">
                  <c:v>35549</c:v>
                </c:pt>
                <c:pt idx="407">
                  <c:v>35579</c:v>
                </c:pt>
                <c:pt idx="408">
                  <c:v>35610</c:v>
                </c:pt>
                <c:pt idx="409">
                  <c:v>35640</c:v>
                </c:pt>
                <c:pt idx="410">
                  <c:v>35671</c:v>
                </c:pt>
                <c:pt idx="411">
                  <c:v>35702</c:v>
                </c:pt>
                <c:pt idx="412">
                  <c:v>35732</c:v>
                </c:pt>
                <c:pt idx="413">
                  <c:v>35763</c:v>
                </c:pt>
                <c:pt idx="414">
                  <c:v>35793</c:v>
                </c:pt>
                <c:pt idx="415">
                  <c:v>35824</c:v>
                </c:pt>
                <c:pt idx="416">
                  <c:v>35855</c:v>
                </c:pt>
                <c:pt idx="417">
                  <c:v>35883</c:v>
                </c:pt>
                <c:pt idx="418">
                  <c:v>35914</c:v>
                </c:pt>
                <c:pt idx="419">
                  <c:v>35944</c:v>
                </c:pt>
                <c:pt idx="420">
                  <c:v>35975</c:v>
                </c:pt>
                <c:pt idx="421">
                  <c:v>36005</c:v>
                </c:pt>
                <c:pt idx="422">
                  <c:v>36036</c:v>
                </c:pt>
                <c:pt idx="423">
                  <c:v>36067</c:v>
                </c:pt>
                <c:pt idx="424">
                  <c:v>36097</c:v>
                </c:pt>
                <c:pt idx="425">
                  <c:v>36128</c:v>
                </c:pt>
                <c:pt idx="426">
                  <c:v>36158</c:v>
                </c:pt>
                <c:pt idx="427">
                  <c:v>36189</c:v>
                </c:pt>
                <c:pt idx="428">
                  <c:v>36220</c:v>
                </c:pt>
                <c:pt idx="429">
                  <c:v>36248</c:v>
                </c:pt>
                <c:pt idx="430">
                  <c:v>36279</c:v>
                </c:pt>
                <c:pt idx="431">
                  <c:v>36309</c:v>
                </c:pt>
                <c:pt idx="432">
                  <c:v>36340</c:v>
                </c:pt>
                <c:pt idx="433">
                  <c:v>36370</c:v>
                </c:pt>
                <c:pt idx="434">
                  <c:v>36401</c:v>
                </c:pt>
                <c:pt idx="435">
                  <c:v>36432</c:v>
                </c:pt>
                <c:pt idx="436">
                  <c:v>36462</c:v>
                </c:pt>
                <c:pt idx="437">
                  <c:v>36493</c:v>
                </c:pt>
                <c:pt idx="438">
                  <c:v>36523</c:v>
                </c:pt>
                <c:pt idx="439">
                  <c:v>36554</c:v>
                </c:pt>
                <c:pt idx="440">
                  <c:v>36585</c:v>
                </c:pt>
                <c:pt idx="441">
                  <c:v>36614</c:v>
                </c:pt>
                <c:pt idx="442">
                  <c:v>36645</c:v>
                </c:pt>
                <c:pt idx="443">
                  <c:v>36675</c:v>
                </c:pt>
                <c:pt idx="444">
                  <c:v>36706</c:v>
                </c:pt>
                <c:pt idx="445">
                  <c:v>36736</c:v>
                </c:pt>
                <c:pt idx="446">
                  <c:v>36767</c:v>
                </c:pt>
                <c:pt idx="447">
                  <c:v>36798</c:v>
                </c:pt>
                <c:pt idx="448">
                  <c:v>36828</c:v>
                </c:pt>
                <c:pt idx="449">
                  <c:v>36859</c:v>
                </c:pt>
                <c:pt idx="450">
                  <c:v>36889</c:v>
                </c:pt>
                <c:pt idx="451">
                  <c:v>36920</c:v>
                </c:pt>
                <c:pt idx="452">
                  <c:v>36951</c:v>
                </c:pt>
                <c:pt idx="453">
                  <c:v>36979</c:v>
                </c:pt>
                <c:pt idx="454">
                  <c:v>37010</c:v>
                </c:pt>
                <c:pt idx="455">
                  <c:v>37040</c:v>
                </c:pt>
                <c:pt idx="456">
                  <c:v>37071</c:v>
                </c:pt>
                <c:pt idx="457">
                  <c:v>37101</c:v>
                </c:pt>
                <c:pt idx="458">
                  <c:v>37132</c:v>
                </c:pt>
                <c:pt idx="459">
                  <c:v>37163</c:v>
                </c:pt>
                <c:pt idx="460">
                  <c:v>37193</c:v>
                </c:pt>
                <c:pt idx="461">
                  <c:v>37224</c:v>
                </c:pt>
                <c:pt idx="462">
                  <c:v>37254</c:v>
                </c:pt>
                <c:pt idx="463">
                  <c:v>37285</c:v>
                </c:pt>
                <c:pt idx="464">
                  <c:v>37316</c:v>
                </c:pt>
                <c:pt idx="465">
                  <c:v>37344</c:v>
                </c:pt>
                <c:pt idx="466">
                  <c:v>37375</c:v>
                </c:pt>
                <c:pt idx="467">
                  <c:v>37405</c:v>
                </c:pt>
                <c:pt idx="468">
                  <c:v>37436</c:v>
                </c:pt>
                <c:pt idx="469">
                  <c:v>37466</c:v>
                </c:pt>
                <c:pt idx="470">
                  <c:v>37497</c:v>
                </c:pt>
                <c:pt idx="471">
                  <c:v>37528</c:v>
                </c:pt>
                <c:pt idx="472">
                  <c:v>37558</c:v>
                </c:pt>
                <c:pt idx="473">
                  <c:v>37589</c:v>
                </c:pt>
                <c:pt idx="474">
                  <c:v>37619</c:v>
                </c:pt>
                <c:pt idx="475">
                  <c:v>37650</c:v>
                </c:pt>
                <c:pt idx="476">
                  <c:v>37681</c:v>
                </c:pt>
                <c:pt idx="477">
                  <c:v>37709</c:v>
                </c:pt>
                <c:pt idx="478">
                  <c:v>37740</c:v>
                </c:pt>
                <c:pt idx="479">
                  <c:v>37770</c:v>
                </c:pt>
                <c:pt idx="480">
                  <c:v>37801</c:v>
                </c:pt>
                <c:pt idx="481">
                  <c:v>37831</c:v>
                </c:pt>
                <c:pt idx="482">
                  <c:v>37862</c:v>
                </c:pt>
                <c:pt idx="483">
                  <c:v>37893</c:v>
                </c:pt>
                <c:pt idx="484">
                  <c:v>37923</c:v>
                </c:pt>
                <c:pt idx="485">
                  <c:v>37954</c:v>
                </c:pt>
                <c:pt idx="486">
                  <c:v>37984</c:v>
                </c:pt>
                <c:pt idx="487">
                  <c:v>38015</c:v>
                </c:pt>
                <c:pt idx="488">
                  <c:v>38046</c:v>
                </c:pt>
                <c:pt idx="489">
                  <c:v>38075</c:v>
                </c:pt>
                <c:pt idx="490">
                  <c:v>38106</c:v>
                </c:pt>
                <c:pt idx="491">
                  <c:v>38136</c:v>
                </c:pt>
                <c:pt idx="492">
                  <c:v>38167</c:v>
                </c:pt>
                <c:pt idx="493">
                  <c:v>38197</c:v>
                </c:pt>
                <c:pt idx="494">
                  <c:v>38228</c:v>
                </c:pt>
                <c:pt idx="495">
                  <c:v>38259</c:v>
                </c:pt>
                <c:pt idx="496">
                  <c:v>38289</c:v>
                </c:pt>
                <c:pt idx="497">
                  <c:v>38320</c:v>
                </c:pt>
                <c:pt idx="498">
                  <c:v>38350</c:v>
                </c:pt>
                <c:pt idx="499">
                  <c:v>38381</c:v>
                </c:pt>
                <c:pt idx="500">
                  <c:v>38412</c:v>
                </c:pt>
                <c:pt idx="501">
                  <c:v>38440</c:v>
                </c:pt>
                <c:pt idx="502">
                  <c:v>38471</c:v>
                </c:pt>
                <c:pt idx="503">
                  <c:v>38501</c:v>
                </c:pt>
                <c:pt idx="504">
                  <c:v>38532</c:v>
                </c:pt>
                <c:pt idx="505">
                  <c:v>38562</c:v>
                </c:pt>
                <c:pt idx="506">
                  <c:v>38593</c:v>
                </c:pt>
                <c:pt idx="507">
                  <c:v>38624</c:v>
                </c:pt>
                <c:pt idx="508">
                  <c:v>38654</c:v>
                </c:pt>
                <c:pt idx="509">
                  <c:v>38685</c:v>
                </c:pt>
                <c:pt idx="510">
                  <c:v>38715</c:v>
                </c:pt>
                <c:pt idx="511">
                  <c:v>38746</c:v>
                </c:pt>
                <c:pt idx="512">
                  <c:v>38777</c:v>
                </c:pt>
                <c:pt idx="513">
                  <c:v>38805</c:v>
                </c:pt>
                <c:pt idx="514">
                  <c:v>38836</c:v>
                </c:pt>
                <c:pt idx="515">
                  <c:v>38866</c:v>
                </c:pt>
                <c:pt idx="516">
                  <c:v>38897</c:v>
                </c:pt>
                <c:pt idx="517">
                  <c:v>38927</c:v>
                </c:pt>
                <c:pt idx="518">
                  <c:v>38958</c:v>
                </c:pt>
                <c:pt idx="519">
                  <c:v>38989</c:v>
                </c:pt>
                <c:pt idx="520">
                  <c:v>39019</c:v>
                </c:pt>
                <c:pt idx="521">
                  <c:v>39050</c:v>
                </c:pt>
                <c:pt idx="522">
                  <c:v>39080</c:v>
                </c:pt>
                <c:pt idx="523">
                  <c:v>39111</c:v>
                </c:pt>
                <c:pt idx="524">
                  <c:v>39142</c:v>
                </c:pt>
                <c:pt idx="525">
                  <c:v>39170</c:v>
                </c:pt>
                <c:pt idx="526">
                  <c:v>39201</c:v>
                </c:pt>
                <c:pt idx="527">
                  <c:v>39231</c:v>
                </c:pt>
                <c:pt idx="528">
                  <c:v>39262</c:v>
                </c:pt>
                <c:pt idx="529">
                  <c:v>39292</c:v>
                </c:pt>
                <c:pt idx="530">
                  <c:v>39323</c:v>
                </c:pt>
                <c:pt idx="531">
                  <c:v>39354</c:v>
                </c:pt>
                <c:pt idx="532">
                  <c:v>39384</c:v>
                </c:pt>
                <c:pt idx="533">
                  <c:v>39415</c:v>
                </c:pt>
                <c:pt idx="534">
                  <c:v>39445</c:v>
                </c:pt>
                <c:pt idx="535">
                  <c:v>39476</c:v>
                </c:pt>
                <c:pt idx="536">
                  <c:v>39507</c:v>
                </c:pt>
                <c:pt idx="537">
                  <c:v>39536</c:v>
                </c:pt>
                <c:pt idx="538">
                  <c:v>39567</c:v>
                </c:pt>
                <c:pt idx="539">
                  <c:v>39597</c:v>
                </c:pt>
                <c:pt idx="540">
                  <c:v>39628</c:v>
                </c:pt>
                <c:pt idx="541">
                  <c:v>39658</c:v>
                </c:pt>
                <c:pt idx="542">
                  <c:v>39689</c:v>
                </c:pt>
                <c:pt idx="543">
                  <c:v>39720</c:v>
                </c:pt>
                <c:pt idx="544">
                  <c:v>39750</c:v>
                </c:pt>
                <c:pt idx="545">
                  <c:v>39781</c:v>
                </c:pt>
                <c:pt idx="546">
                  <c:v>39811</c:v>
                </c:pt>
                <c:pt idx="547">
                  <c:v>39842</c:v>
                </c:pt>
                <c:pt idx="548">
                  <c:v>39873</c:v>
                </c:pt>
                <c:pt idx="549">
                  <c:v>39901</c:v>
                </c:pt>
                <c:pt idx="550">
                  <c:v>39932</c:v>
                </c:pt>
                <c:pt idx="551">
                  <c:v>39962</c:v>
                </c:pt>
                <c:pt idx="552">
                  <c:v>39993</c:v>
                </c:pt>
                <c:pt idx="553">
                  <c:v>40023</c:v>
                </c:pt>
                <c:pt idx="554">
                  <c:v>40054</c:v>
                </c:pt>
                <c:pt idx="555">
                  <c:v>40085</c:v>
                </c:pt>
                <c:pt idx="556">
                  <c:v>40115</c:v>
                </c:pt>
                <c:pt idx="557">
                  <c:v>40146</c:v>
                </c:pt>
                <c:pt idx="558">
                  <c:v>40176</c:v>
                </c:pt>
                <c:pt idx="559">
                  <c:v>40207</c:v>
                </c:pt>
                <c:pt idx="560">
                  <c:v>40238</c:v>
                </c:pt>
                <c:pt idx="561">
                  <c:v>40266</c:v>
                </c:pt>
                <c:pt idx="562">
                  <c:v>40297</c:v>
                </c:pt>
                <c:pt idx="563">
                  <c:v>40327</c:v>
                </c:pt>
                <c:pt idx="564">
                  <c:v>40358</c:v>
                </c:pt>
                <c:pt idx="565">
                  <c:v>40388</c:v>
                </c:pt>
                <c:pt idx="566">
                  <c:v>40419</c:v>
                </c:pt>
                <c:pt idx="567">
                  <c:v>40450</c:v>
                </c:pt>
                <c:pt idx="568">
                  <c:v>40480</c:v>
                </c:pt>
                <c:pt idx="569">
                  <c:v>40511</c:v>
                </c:pt>
                <c:pt idx="570">
                  <c:v>40541</c:v>
                </c:pt>
                <c:pt idx="571">
                  <c:v>40572</c:v>
                </c:pt>
                <c:pt idx="572">
                  <c:v>40603</c:v>
                </c:pt>
                <c:pt idx="573">
                  <c:v>40631</c:v>
                </c:pt>
                <c:pt idx="574">
                  <c:v>40662</c:v>
                </c:pt>
                <c:pt idx="575">
                  <c:v>40692</c:v>
                </c:pt>
                <c:pt idx="576">
                  <c:v>40723</c:v>
                </c:pt>
                <c:pt idx="577">
                  <c:v>40753</c:v>
                </c:pt>
                <c:pt idx="578">
                  <c:v>40784</c:v>
                </c:pt>
                <c:pt idx="579">
                  <c:v>40815</c:v>
                </c:pt>
                <c:pt idx="580">
                  <c:v>40845</c:v>
                </c:pt>
                <c:pt idx="581">
                  <c:v>40876</c:v>
                </c:pt>
                <c:pt idx="582">
                  <c:v>40906</c:v>
                </c:pt>
                <c:pt idx="583">
                  <c:v>40937</c:v>
                </c:pt>
                <c:pt idx="584">
                  <c:v>40968</c:v>
                </c:pt>
                <c:pt idx="585">
                  <c:v>40997</c:v>
                </c:pt>
                <c:pt idx="586">
                  <c:v>41028</c:v>
                </c:pt>
                <c:pt idx="587">
                  <c:v>41058</c:v>
                </c:pt>
                <c:pt idx="588">
                  <c:v>41089</c:v>
                </c:pt>
                <c:pt idx="589">
                  <c:v>41119</c:v>
                </c:pt>
                <c:pt idx="590">
                  <c:v>41150</c:v>
                </c:pt>
                <c:pt idx="591">
                  <c:v>41181</c:v>
                </c:pt>
                <c:pt idx="592">
                  <c:v>41211</c:v>
                </c:pt>
                <c:pt idx="593">
                  <c:v>41242</c:v>
                </c:pt>
                <c:pt idx="594">
                  <c:v>41272</c:v>
                </c:pt>
                <c:pt idx="595">
                  <c:v>41303</c:v>
                </c:pt>
                <c:pt idx="596">
                  <c:v>41334</c:v>
                </c:pt>
                <c:pt idx="597">
                  <c:v>41362</c:v>
                </c:pt>
                <c:pt idx="598">
                  <c:v>41393</c:v>
                </c:pt>
                <c:pt idx="599">
                  <c:v>41423</c:v>
                </c:pt>
                <c:pt idx="600">
                  <c:v>41454</c:v>
                </c:pt>
                <c:pt idx="601">
                  <c:v>41484</c:v>
                </c:pt>
                <c:pt idx="602">
                  <c:v>41515</c:v>
                </c:pt>
                <c:pt idx="603">
                  <c:v>41546</c:v>
                </c:pt>
                <c:pt idx="604">
                  <c:v>41576</c:v>
                </c:pt>
                <c:pt idx="605">
                  <c:v>41607</c:v>
                </c:pt>
                <c:pt idx="606">
                  <c:v>41637</c:v>
                </c:pt>
                <c:pt idx="607">
                  <c:v>41668</c:v>
                </c:pt>
                <c:pt idx="608">
                  <c:v>41699</c:v>
                </c:pt>
                <c:pt idx="609">
                  <c:v>41727</c:v>
                </c:pt>
                <c:pt idx="610">
                  <c:v>41758</c:v>
                </c:pt>
                <c:pt idx="611">
                  <c:v>41788</c:v>
                </c:pt>
                <c:pt idx="612">
                  <c:v>41819</c:v>
                </c:pt>
                <c:pt idx="613">
                  <c:v>41849</c:v>
                </c:pt>
                <c:pt idx="614">
                  <c:v>41880</c:v>
                </c:pt>
                <c:pt idx="615">
                  <c:v>41911</c:v>
                </c:pt>
                <c:pt idx="616">
                  <c:v>41941</c:v>
                </c:pt>
                <c:pt idx="617">
                  <c:v>41972</c:v>
                </c:pt>
                <c:pt idx="618">
                  <c:v>42002</c:v>
                </c:pt>
                <c:pt idx="619">
                  <c:v>42033</c:v>
                </c:pt>
                <c:pt idx="620">
                  <c:v>42064</c:v>
                </c:pt>
                <c:pt idx="621">
                  <c:v>42092</c:v>
                </c:pt>
                <c:pt idx="622">
                  <c:v>42123</c:v>
                </c:pt>
                <c:pt idx="623">
                  <c:v>42153</c:v>
                </c:pt>
                <c:pt idx="624">
                  <c:v>42184</c:v>
                </c:pt>
                <c:pt idx="625">
                  <c:v>42214</c:v>
                </c:pt>
                <c:pt idx="626">
                  <c:v>42245</c:v>
                </c:pt>
                <c:pt idx="627">
                  <c:v>42276</c:v>
                </c:pt>
                <c:pt idx="628">
                  <c:v>42306</c:v>
                </c:pt>
                <c:pt idx="629">
                  <c:v>42337</c:v>
                </c:pt>
                <c:pt idx="630">
                  <c:v>42367</c:v>
                </c:pt>
                <c:pt idx="631">
                  <c:v>42398</c:v>
                </c:pt>
                <c:pt idx="632">
                  <c:v>42429</c:v>
                </c:pt>
                <c:pt idx="633">
                  <c:v>42458</c:v>
                </c:pt>
                <c:pt idx="634">
                  <c:v>42489</c:v>
                </c:pt>
                <c:pt idx="635">
                  <c:v>42519</c:v>
                </c:pt>
                <c:pt idx="636">
                  <c:v>42550</c:v>
                </c:pt>
                <c:pt idx="637">
                  <c:v>42580</c:v>
                </c:pt>
                <c:pt idx="638">
                  <c:v>42611</c:v>
                </c:pt>
                <c:pt idx="639">
                  <c:v>42642</c:v>
                </c:pt>
                <c:pt idx="640">
                  <c:v>42672</c:v>
                </c:pt>
                <c:pt idx="641">
                  <c:v>42703</c:v>
                </c:pt>
                <c:pt idx="642">
                  <c:v>42733</c:v>
                </c:pt>
                <c:pt idx="643">
                  <c:v>42764</c:v>
                </c:pt>
                <c:pt idx="644">
                  <c:v>42795</c:v>
                </c:pt>
                <c:pt idx="645">
                  <c:v>42823</c:v>
                </c:pt>
                <c:pt idx="646">
                  <c:v>42854</c:v>
                </c:pt>
                <c:pt idx="647">
                  <c:v>42884</c:v>
                </c:pt>
                <c:pt idx="648">
                  <c:v>42915</c:v>
                </c:pt>
                <c:pt idx="649">
                  <c:v>42945</c:v>
                </c:pt>
                <c:pt idx="650">
                  <c:v>42976</c:v>
                </c:pt>
                <c:pt idx="651">
                  <c:v>43007</c:v>
                </c:pt>
                <c:pt idx="652">
                  <c:v>43037</c:v>
                </c:pt>
                <c:pt idx="653">
                  <c:v>43068</c:v>
                </c:pt>
                <c:pt idx="654">
                  <c:v>43098</c:v>
                </c:pt>
                <c:pt idx="655">
                  <c:v>43129</c:v>
                </c:pt>
                <c:pt idx="656">
                  <c:v>43160</c:v>
                </c:pt>
                <c:pt idx="657">
                  <c:v>43188</c:v>
                </c:pt>
                <c:pt idx="658">
                  <c:v>43219</c:v>
                </c:pt>
                <c:pt idx="659">
                  <c:v>43249</c:v>
                </c:pt>
                <c:pt idx="660">
                  <c:v>43280</c:v>
                </c:pt>
                <c:pt idx="661">
                  <c:v>43310</c:v>
                </c:pt>
                <c:pt idx="662">
                  <c:v>43341</c:v>
                </c:pt>
                <c:pt idx="663">
                  <c:v>43372</c:v>
                </c:pt>
                <c:pt idx="664">
                  <c:v>43402</c:v>
                </c:pt>
                <c:pt idx="665">
                  <c:v>43433</c:v>
                </c:pt>
                <c:pt idx="666">
                  <c:v>43463</c:v>
                </c:pt>
              </c:numCache>
            </c:numRef>
          </c:cat>
          <c:val>
            <c:numRef>
              <c:f>Data!$G$3:$G$669</c:f>
              <c:numCache>
                <c:formatCode>0.00</c:formatCode>
                <c:ptCount val="667"/>
                <c:pt idx="0">
                  <c:v>1000</c:v>
                </c:pt>
                <c:pt idx="1">
                  <c:v>1014.7842973666528</c:v>
                </c:pt>
                <c:pt idx="2">
                  <c:v>1045.8472205792766</c:v>
                </c:pt>
                <c:pt idx="3">
                  <c:v>1009.0588268249402</c:v>
                </c:pt>
                <c:pt idx="4">
                  <c:v>997.84760870978448</c:v>
                </c:pt>
                <c:pt idx="5">
                  <c:v>976.24698007705217</c:v>
                </c:pt>
                <c:pt idx="6">
                  <c:v>1003.8393153007182</c:v>
                </c:pt>
                <c:pt idx="7">
                  <c:v>1003.9695302736174</c:v>
                </c:pt>
                <c:pt idx="8">
                  <c:v>1021.0530990090374</c:v>
                </c:pt>
                <c:pt idx="9">
                  <c:v>990.91643611124744</c:v>
                </c:pt>
                <c:pt idx="10">
                  <c:v>1011.6776390619532</c:v>
                </c:pt>
                <c:pt idx="11">
                  <c:v>1011.4626700859327</c:v>
                </c:pt>
                <c:pt idx="12">
                  <c:v>1024.9913625162042</c:v>
                </c:pt>
                <c:pt idx="13">
                  <c:v>1075.7645558025047</c:v>
                </c:pt>
                <c:pt idx="14">
                  <c:v>1080.7086716854558</c:v>
                </c:pt>
                <c:pt idx="15">
                  <c:v>1098.5065340770961</c:v>
                </c:pt>
                <c:pt idx="16">
                  <c:v>1096.2764536334294</c:v>
                </c:pt>
                <c:pt idx="17">
                  <c:v>1109.1809624589605</c:v>
                </c:pt>
                <c:pt idx="18">
                  <c:v>1110.240299366706</c:v>
                </c:pt>
                <c:pt idx="19">
                  <c:v>1149.751429240815</c:v>
                </c:pt>
                <c:pt idx="20">
                  <c:v>1156.5536176747378</c:v>
                </c:pt>
                <c:pt idx="21">
                  <c:v>1173.100889189554</c:v>
                </c:pt>
                <c:pt idx="22">
                  <c:v>1171.7647386592582</c:v>
                </c:pt>
                <c:pt idx="23">
                  <c:v>1153.7587588779147</c:v>
                </c:pt>
                <c:pt idx="24">
                  <c:v>1082.7111650243362</c:v>
                </c:pt>
                <c:pt idx="25">
                  <c:v>1097.7015309133089</c:v>
                </c:pt>
                <c:pt idx="26">
                  <c:v>1092.4682279002732</c:v>
                </c:pt>
                <c:pt idx="27">
                  <c:v>1106.8722472047889</c:v>
                </c:pt>
                <c:pt idx="28">
                  <c:v>1112.9425453862518</c:v>
                </c:pt>
                <c:pt idx="29">
                  <c:v>1077.7439138255584</c:v>
                </c:pt>
                <c:pt idx="30">
                  <c:v>1068.4621285456776</c:v>
                </c:pt>
                <c:pt idx="31">
                  <c:v>1046.1545945014309</c:v>
                </c:pt>
                <c:pt idx="32">
                  <c:v>991.75183257795322</c:v>
                </c:pt>
                <c:pt idx="33">
                  <c:v>989.64153144058241</c:v>
                </c:pt>
                <c:pt idx="34">
                  <c:v>986.78395288738693</c:v>
                </c:pt>
                <c:pt idx="35">
                  <c:v>949.93957050903418</c:v>
                </c:pt>
                <c:pt idx="36">
                  <c:v>920.43239290900976</c:v>
                </c:pt>
                <c:pt idx="37">
                  <c:v>929.07106508155812</c:v>
                </c:pt>
                <c:pt idx="38">
                  <c:v>837.53607785471331</c:v>
                </c:pt>
                <c:pt idx="39">
                  <c:v>860.72366169111865</c:v>
                </c:pt>
                <c:pt idx="40">
                  <c:v>945.07556460556032</c:v>
                </c:pt>
                <c:pt idx="41">
                  <c:v>926.6742481787677</c:v>
                </c:pt>
                <c:pt idx="42">
                  <c:v>943.13081428334158</c:v>
                </c:pt>
                <c:pt idx="43">
                  <c:v>961.80195827495891</c:v>
                </c:pt>
                <c:pt idx="44">
                  <c:v>943.23052628488858</c:v>
                </c:pt>
                <c:pt idx="45">
                  <c:v>961.82510679241227</c:v>
                </c:pt>
                <c:pt idx="46">
                  <c:v>967.12250586124549</c:v>
                </c:pt>
                <c:pt idx="47">
                  <c:v>922.67664765486109</c:v>
                </c:pt>
                <c:pt idx="48">
                  <c:v>913.61646166606931</c:v>
                </c:pt>
                <c:pt idx="49">
                  <c:v>925.27820681526373</c:v>
                </c:pt>
                <c:pt idx="50">
                  <c:v>905.69124513592692</c:v>
                </c:pt>
                <c:pt idx="51">
                  <c:v>904.83331323993013</c:v>
                </c:pt>
                <c:pt idx="52">
                  <c:v>854.74719752710291</c:v>
                </c:pt>
                <c:pt idx="53">
                  <c:v>865.02058349084189</c:v>
                </c:pt>
                <c:pt idx="54">
                  <c:v>891.77882214299393</c:v>
                </c:pt>
                <c:pt idx="55">
                  <c:v>900.20643712411402</c:v>
                </c:pt>
                <c:pt idx="56">
                  <c:v>891.66211153143661</c:v>
                </c:pt>
                <c:pt idx="57">
                  <c:v>838.93487970812885</c:v>
                </c:pt>
                <c:pt idx="58">
                  <c:v>843.38866271285599</c:v>
                </c:pt>
                <c:pt idx="59">
                  <c:v>849.05810681709193</c:v>
                </c:pt>
                <c:pt idx="60">
                  <c:v>924.46132133954904</c:v>
                </c:pt>
                <c:pt idx="61">
                  <c:v>916.3808316353344</c:v>
                </c:pt>
                <c:pt idx="62">
                  <c:v>909.91877278618165</c:v>
                </c:pt>
                <c:pt idx="63">
                  <c:v>908.15459752820664</c:v>
                </c:pt>
                <c:pt idx="64">
                  <c:v>916.97544955512626</c:v>
                </c:pt>
                <c:pt idx="65">
                  <c:v>996.13567898897077</c:v>
                </c:pt>
                <c:pt idx="66">
                  <c:v>971.57020008749919</c:v>
                </c:pt>
                <c:pt idx="67">
                  <c:v>989.68779980526017</c:v>
                </c:pt>
                <c:pt idx="68">
                  <c:v>929.23299231436363</c:v>
                </c:pt>
                <c:pt idx="69">
                  <c:v>910.59913522748684</c:v>
                </c:pt>
                <c:pt idx="70">
                  <c:v>911.80134600145971</c:v>
                </c:pt>
                <c:pt idx="71">
                  <c:v>902.54909850670356</c:v>
                </c:pt>
                <c:pt idx="72">
                  <c:v>843.75431282880288</c:v>
                </c:pt>
                <c:pt idx="73">
                  <c:v>807.76759893596898</c:v>
                </c:pt>
                <c:pt idx="74">
                  <c:v>798.3623182309949</c:v>
                </c:pt>
                <c:pt idx="75">
                  <c:v>754.57900616317863</c:v>
                </c:pt>
                <c:pt idx="76">
                  <c:v>808.83344829507485</c:v>
                </c:pt>
                <c:pt idx="77">
                  <c:v>750.95661257468657</c:v>
                </c:pt>
                <c:pt idx="78">
                  <c:v>742.03252595036474</c:v>
                </c:pt>
                <c:pt idx="79">
                  <c:v>709.40832640460155</c:v>
                </c:pt>
                <c:pt idx="80">
                  <c:v>784.2534629322339</c:v>
                </c:pt>
                <c:pt idx="81">
                  <c:v>808.33138154626408</c:v>
                </c:pt>
                <c:pt idx="82">
                  <c:v>747.2104853254657</c:v>
                </c:pt>
                <c:pt idx="83">
                  <c:v>695.02551924196268</c:v>
                </c:pt>
                <c:pt idx="84">
                  <c:v>640.59594898750595</c:v>
                </c:pt>
                <c:pt idx="85">
                  <c:v>705.35186584835117</c:v>
                </c:pt>
                <c:pt idx="86">
                  <c:v>742.32935598194615</c:v>
                </c:pt>
                <c:pt idx="87">
                  <c:v>727.43636052465558</c:v>
                </c:pt>
                <c:pt idx="88">
                  <c:v>716.64867256153354</c:v>
                </c:pt>
                <c:pt idx="89">
                  <c:v>787.52795701324658</c:v>
                </c:pt>
                <c:pt idx="90">
                  <c:v>838.50368790347397</c:v>
                </c:pt>
                <c:pt idx="91">
                  <c:v>858.27830174105998</c:v>
                </c:pt>
                <c:pt idx="92">
                  <c:v>832.28545221606328</c:v>
                </c:pt>
                <c:pt idx="93">
                  <c:v>846.11767178215644</c:v>
                </c:pt>
                <c:pt idx="94">
                  <c:v>821.53783514470706</c:v>
                </c:pt>
                <c:pt idx="95">
                  <c:v>777.51478399392579</c:v>
                </c:pt>
                <c:pt idx="96">
                  <c:v>822.33991521521295</c:v>
                </c:pt>
                <c:pt idx="97">
                  <c:v>798.76545511331244</c:v>
                </c:pt>
                <c:pt idx="98">
                  <c:v>771.9635169948665</c:v>
                </c:pt>
                <c:pt idx="99">
                  <c:v>751.66133994961274</c:v>
                </c:pt>
                <c:pt idx="100">
                  <c:v>771.65022797247241</c:v>
                </c:pt>
                <c:pt idx="101">
                  <c:v>761.04925350540941</c:v>
                </c:pt>
                <c:pt idx="102">
                  <c:v>820.21988975330385</c:v>
                </c:pt>
                <c:pt idx="103">
                  <c:v>814.66961965678195</c:v>
                </c:pt>
                <c:pt idx="104">
                  <c:v>781.02027065389336</c:v>
                </c:pt>
                <c:pt idx="105">
                  <c:v>776.3047650489641</c:v>
                </c:pt>
                <c:pt idx="106">
                  <c:v>755.96949433447048</c:v>
                </c:pt>
                <c:pt idx="107">
                  <c:v>742.06479941423072</c:v>
                </c:pt>
                <c:pt idx="108">
                  <c:v>728.92360280774312</c:v>
                </c:pt>
                <c:pt idx="109">
                  <c:v>728.26293237696689</c:v>
                </c:pt>
                <c:pt idx="110">
                  <c:v>755.78613114806922</c:v>
                </c:pt>
                <c:pt idx="111">
                  <c:v>759.71862962147281</c:v>
                </c:pt>
                <c:pt idx="112">
                  <c:v>805.48836153730815</c:v>
                </c:pt>
                <c:pt idx="113">
                  <c:v>851.24020554998788</c:v>
                </c:pt>
                <c:pt idx="114">
                  <c:v>831.2373000316627</c:v>
                </c:pt>
                <c:pt idx="115">
                  <c:v>788.91126533078102</c:v>
                </c:pt>
                <c:pt idx="116">
                  <c:v>759.07594723930799</c:v>
                </c:pt>
                <c:pt idx="117">
                  <c:v>735.61758757464361</c:v>
                </c:pt>
                <c:pt idx="118">
                  <c:v>728.63255796338933</c:v>
                </c:pt>
                <c:pt idx="119">
                  <c:v>724.65804427946841</c:v>
                </c:pt>
                <c:pt idx="120">
                  <c:v>689.90152362228071</c:v>
                </c:pt>
                <c:pt idx="121">
                  <c:v>672.05992703441621</c:v>
                </c:pt>
                <c:pt idx="122">
                  <c:v>643.49133951650595</c:v>
                </c:pt>
                <c:pt idx="123">
                  <c:v>695.26755311865168</c:v>
                </c:pt>
                <c:pt idx="124">
                  <c:v>668.80851896279864</c:v>
                </c:pt>
                <c:pt idx="125">
                  <c:v>569.12660407599253</c:v>
                </c:pt>
                <c:pt idx="126">
                  <c:v>579.91260600215139</c:v>
                </c:pt>
                <c:pt idx="127">
                  <c:v>603.80344626707495</c:v>
                </c:pt>
                <c:pt idx="128">
                  <c:v>607.88240669533059</c:v>
                </c:pt>
                <c:pt idx="129">
                  <c:v>590.01943662886094</c:v>
                </c:pt>
                <c:pt idx="130">
                  <c:v>495.19611422108477</c:v>
                </c:pt>
                <c:pt idx="131">
                  <c:v>467.52270133311453</c:v>
                </c:pt>
                <c:pt idx="132">
                  <c:v>435.91510360268569</c:v>
                </c:pt>
                <c:pt idx="133">
                  <c:v>445.41748589092907</c:v>
                </c:pt>
                <c:pt idx="134">
                  <c:v>387.01006325357713</c:v>
                </c:pt>
                <c:pt idx="135">
                  <c:v>386.62108123385002</c:v>
                </c:pt>
                <c:pt idx="136">
                  <c:v>427.8550207567215</c:v>
                </c:pt>
                <c:pt idx="137">
                  <c:v>418.10224117267217</c:v>
                </c:pt>
                <c:pt idx="138">
                  <c:v>429.26492820834426</c:v>
                </c:pt>
                <c:pt idx="139">
                  <c:v>504.85670629368661</c:v>
                </c:pt>
                <c:pt idx="140">
                  <c:v>495.16932940982798</c:v>
                </c:pt>
                <c:pt idx="141">
                  <c:v>481.21031897193791</c:v>
                </c:pt>
                <c:pt idx="142">
                  <c:v>464.5924576520797</c:v>
                </c:pt>
                <c:pt idx="143">
                  <c:v>497.03156564248161</c:v>
                </c:pt>
                <c:pt idx="144">
                  <c:v>540.00932359035289</c:v>
                </c:pt>
                <c:pt idx="145">
                  <c:v>498.61321172720864</c:v>
                </c:pt>
                <c:pt idx="146">
                  <c:v>493.33233371431663</c:v>
                </c:pt>
                <c:pt idx="147">
                  <c:v>476.979120693048</c:v>
                </c:pt>
                <c:pt idx="148">
                  <c:v>513.41055740350964</c:v>
                </c:pt>
                <c:pt idx="149">
                  <c:v>518.80030923151139</c:v>
                </c:pt>
                <c:pt idx="150">
                  <c:v>525.2288972788989</c:v>
                </c:pt>
                <c:pt idx="151">
                  <c:v>576.04103194742333</c:v>
                </c:pt>
                <c:pt idx="152">
                  <c:v>547.19580687926111</c:v>
                </c:pt>
                <c:pt idx="153">
                  <c:v>546.48091873300871</c:v>
                </c:pt>
                <c:pt idx="154">
                  <c:v>547.66533678056169</c:v>
                </c:pt>
                <c:pt idx="155">
                  <c:v>528.3371931119915</c:v>
                </c:pt>
                <c:pt idx="156">
                  <c:v>544.57055778491781</c:v>
                </c:pt>
                <c:pt idx="157">
                  <c:v>567.74700908372756</c:v>
                </c:pt>
                <c:pt idx="158">
                  <c:v>578.58476435604905</c:v>
                </c:pt>
                <c:pt idx="159">
                  <c:v>609.5368300517348</c:v>
                </c:pt>
                <c:pt idx="160">
                  <c:v>610.40622273206714</c:v>
                </c:pt>
                <c:pt idx="161">
                  <c:v>633.8844873323867</c:v>
                </c:pt>
                <c:pt idx="162">
                  <c:v>673.06692949570072</c:v>
                </c:pt>
                <c:pt idx="163">
                  <c:v>681.44669217444709</c:v>
                </c:pt>
                <c:pt idx="164">
                  <c:v>653.78523044217866</c:v>
                </c:pt>
                <c:pt idx="165">
                  <c:v>662.19765992282328</c:v>
                </c:pt>
                <c:pt idx="166">
                  <c:v>678.38780844514451</c:v>
                </c:pt>
                <c:pt idx="167">
                  <c:v>684.27199873351776</c:v>
                </c:pt>
                <c:pt idx="168">
                  <c:v>713.95560584873226</c:v>
                </c:pt>
                <c:pt idx="169">
                  <c:v>724.41285927151989</c:v>
                </c:pt>
                <c:pt idx="170">
                  <c:v>687.09676235436075</c:v>
                </c:pt>
                <c:pt idx="171">
                  <c:v>699.80080505462877</c:v>
                </c:pt>
                <c:pt idx="172">
                  <c:v>676.73408570614481</c:v>
                </c:pt>
                <c:pt idx="173">
                  <c:v>693.63599029131967</c:v>
                </c:pt>
                <c:pt idx="174">
                  <c:v>689.0690601837</c:v>
                </c:pt>
                <c:pt idx="175">
                  <c:v>643.13349650960242</c:v>
                </c:pt>
                <c:pt idx="176">
                  <c:v>632.00332676909397</c:v>
                </c:pt>
                <c:pt idx="177">
                  <c:v>645.11041615867919</c:v>
                </c:pt>
                <c:pt idx="178">
                  <c:v>647.26778178690984</c:v>
                </c:pt>
                <c:pt idx="179">
                  <c:v>630.83626697841714</c:v>
                </c:pt>
                <c:pt idx="180">
                  <c:v>630.93481301669715</c:v>
                </c:pt>
                <c:pt idx="181">
                  <c:v>641.19455815506092</c:v>
                </c:pt>
                <c:pt idx="182">
                  <c:v>637.60576611310978</c:v>
                </c:pt>
                <c:pt idx="183">
                  <c:v>636.13430426844832</c:v>
                </c:pt>
                <c:pt idx="184">
                  <c:v>579.76647342134538</c:v>
                </c:pt>
                <c:pt idx="185">
                  <c:v>590.10021236379021</c:v>
                </c:pt>
                <c:pt idx="186">
                  <c:v>581.51476430028504</c:v>
                </c:pt>
                <c:pt idx="187">
                  <c:v>627.26029788854839</c:v>
                </c:pt>
                <c:pt idx="188">
                  <c:v>599.7871635925178</c:v>
                </c:pt>
                <c:pt idx="189">
                  <c:v>608.67697080061328</c:v>
                </c:pt>
                <c:pt idx="190">
                  <c:v>584.39340237012721</c:v>
                </c:pt>
                <c:pt idx="191">
                  <c:v>584.89479813883702</c:v>
                </c:pt>
                <c:pt idx="192">
                  <c:v>605.83458954046455</c:v>
                </c:pt>
                <c:pt idx="193">
                  <c:v>619.85778785902608</c:v>
                </c:pt>
                <c:pt idx="194">
                  <c:v>612.39986552800531</c:v>
                </c:pt>
                <c:pt idx="195">
                  <c:v>601.12042429210317</c:v>
                </c:pt>
                <c:pt idx="196">
                  <c:v>556.87840731453991</c:v>
                </c:pt>
                <c:pt idx="197">
                  <c:v>596.08911317019511</c:v>
                </c:pt>
                <c:pt idx="198">
                  <c:v>587.09367817243958</c:v>
                </c:pt>
                <c:pt idx="199">
                  <c:v>600.02333166426445</c:v>
                </c:pt>
                <c:pt idx="200">
                  <c:v>581.83324796203601</c:v>
                </c:pt>
                <c:pt idx="201">
                  <c:v>535.40413391279094</c:v>
                </c:pt>
                <c:pt idx="202">
                  <c:v>587.87039710156341</c:v>
                </c:pt>
                <c:pt idx="203">
                  <c:v>599.63110221390298</c:v>
                </c:pt>
                <c:pt idx="204">
                  <c:v>618.20585653502394</c:v>
                </c:pt>
                <c:pt idx="205">
                  <c:v>604.98471173992368</c:v>
                </c:pt>
                <c:pt idx="206">
                  <c:v>590.75282728903244</c:v>
                </c:pt>
                <c:pt idx="207">
                  <c:v>566.55559369973491</c:v>
                </c:pt>
                <c:pt idx="208">
                  <c:v>578.80145953175202</c:v>
                </c:pt>
                <c:pt idx="209">
                  <c:v>591.25867127244237</c:v>
                </c:pt>
                <c:pt idx="210">
                  <c:v>583.39940611474003</c:v>
                </c:pt>
                <c:pt idx="211">
                  <c:v>579.60033030473949</c:v>
                </c:pt>
                <c:pt idx="212">
                  <c:v>544.32131063436054</c:v>
                </c:pt>
                <c:pt idx="213">
                  <c:v>559.51724423278699</c:v>
                </c:pt>
                <c:pt idx="214">
                  <c:v>541.99531139961766</c:v>
                </c:pt>
                <c:pt idx="215">
                  <c:v>554.87669256088247</c:v>
                </c:pt>
                <c:pt idx="216">
                  <c:v>561.5503565495236</c:v>
                </c:pt>
                <c:pt idx="217">
                  <c:v>567.71826405147704</c:v>
                </c:pt>
                <c:pt idx="218">
                  <c:v>562.7171302345522</c:v>
                </c:pt>
                <c:pt idx="219">
                  <c:v>518.21901774488344</c:v>
                </c:pt>
                <c:pt idx="220">
                  <c:v>543.71947692560911</c:v>
                </c:pt>
                <c:pt idx="221">
                  <c:v>580.70692931145857</c:v>
                </c:pt>
                <c:pt idx="222">
                  <c:v>552.35358437932439</c:v>
                </c:pt>
                <c:pt idx="223">
                  <c:v>548.53247243908902</c:v>
                </c:pt>
                <c:pt idx="224">
                  <c:v>551.98432366626594</c:v>
                </c:pt>
                <c:pt idx="225">
                  <c:v>556.40488140326693</c:v>
                </c:pt>
                <c:pt idx="226">
                  <c:v>584.02276349248996</c:v>
                </c:pt>
                <c:pt idx="227">
                  <c:v>571.10197227596905</c:v>
                </c:pt>
                <c:pt idx="228">
                  <c:v>556.41146797603358</c:v>
                </c:pt>
                <c:pt idx="229">
                  <c:v>538.13733801347757</c:v>
                </c:pt>
                <c:pt idx="230">
                  <c:v>609.51088685682407</c:v>
                </c:pt>
                <c:pt idx="231">
                  <c:v>609.78617116310318</c:v>
                </c:pt>
                <c:pt idx="232">
                  <c:v>631.38862671318645</c:v>
                </c:pt>
                <c:pt idx="233">
                  <c:v>615.83961854462996</c:v>
                </c:pt>
                <c:pt idx="234">
                  <c:v>638.45137684533017</c:v>
                </c:pt>
                <c:pt idx="235">
                  <c:v>662.08128076305752</c:v>
                </c:pt>
                <c:pt idx="236">
                  <c:v>660.94293101497829</c:v>
                </c:pt>
                <c:pt idx="237">
                  <c:v>661.10348836757464</c:v>
                </c:pt>
                <c:pt idx="238">
                  <c:v>681.72989193460091</c:v>
                </c:pt>
                <c:pt idx="239">
                  <c:v>681.97546290026969</c:v>
                </c:pt>
                <c:pt idx="240">
                  <c:v>665.42136372242567</c:v>
                </c:pt>
                <c:pt idx="241">
                  <c:v>677.64240253085711</c:v>
                </c:pt>
                <c:pt idx="242">
                  <c:v>670.32022328537607</c:v>
                </c:pt>
                <c:pt idx="243">
                  <c:v>698.64012923554651</c:v>
                </c:pt>
                <c:pt idx="244">
                  <c:v>734.25796954802377</c:v>
                </c:pt>
                <c:pt idx="245">
                  <c:v>699.97114068810197</c:v>
                </c:pt>
                <c:pt idx="246">
                  <c:v>671.17200618095239</c:v>
                </c:pt>
                <c:pt idx="247">
                  <c:v>667.50231709391949</c:v>
                </c:pt>
                <c:pt idx="248">
                  <c:v>635.33837938590693</c:v>
                </c:pt>
                <c:pt idx="249">
                  <c:v>630.61666484246905</c:v>
                </c:pt>
                <c:pt idx="250">
                  <c:v>617.57660496388735</c:v>
                </c:pt>
                <c:pt idx="251">
                  <c:v>608.04148555038705</c:v>
                </c:pt>
                <c:pt idx="252">
                  <c:v>615.93848101908884</c:v>
                </c:pt>
                <c:pt idx="253">
                  <c:v>615.38931193979317</c:v>
                </c:pt>
                <c:pt idx="254">
                  <c:v>645.18492467194631</c:v>
                </c:pt>
                <c:pt idx="255">
                  <c:v>699.34261839972453</c:v>
                </c:pt>
                <c:pt idx="256">
                  <c:v>727.04584811788345</c:v>
                </c:pt>
                <c:pt idx="257">
                  <c:v>744.20773085891881</c:v>
                </c:pt>
                <c:pt idx="258">
                  <c:v>761.24972916717616</c:v>
                </c:pt>
                <c:pt idx="259">
                  <c:v>764.39747809731398</c:v>
                </c:pt>
                <c:pt idx="260">
                  <c:v>766.42922477509592</c:v>
                </c:pt>
                <c:pt idx="261">
                  <c:v>792.37075265335932</c:v>
                </c:pt>
                <c:pt idx="262">
                  <c:v>798.70673659518025</c:v>
                </c:pt>
                <c:pt idx="263">
                  <c:v>845.3701836473183</c:v>
                </c:pt>
                <c:pt idx="264">
                  <c:v>855.81027077055558</c:v>
                </c:pt>
                <c:pt idx="265">
                  <c:v>814.72886596407648</c:v>
                </c:pt>
                <c:pt idx="266">
                  <c:v>824.33439366130415</c:v>
                </c:pt>
                <c:pt idx="267">
                  <c:v>769.34484225690142</c:v>
                </c:pt>
                <c:pt idx="268">
                  <c:v>814.01214855131172</c:v>
                </c:pt>
                <c:pt idx="269">
                  <c:v>843.19257641109004</c:v>
                </c:pt>
                <c:pt idx="270">
                  <c:v>896.12150588783345</c:v>
                </c:pt>
                <c:pt idx="271">
                  <c:v>919.41261401027293</c:v>
                </c:pt>
                <c:pt idx="272">
                  <c:v>969.00462596801776</c:v>
                </c:pt>
                <c:pt idx="273">
                  <c:v>1024.0357525071631</c:v>
                </c:pt>
                <c:pt idx="274">
                  <c:v>940.95332499597134</c:v>
                </c:pt>
                <c:pt idx="275">
                  <c:v>987.14214855098942</c:v>
                </c:pt>
                <c:pt idx="276">
                  <c:v>1032.9862294028876</c:v>
                </c:pt>
                <c:pt idx="277">
                  <c:v>1179.1350811592504</c:v>
                </c:pt>
                <c:pt idx="278">
                  <c:v>1240.4166482401713</c:v>
                </c:pt>
                <c:pt idx="279">
                  <c:v>1045.6719305934812</c:v>
                </c:pt>
                <c:pt idx="280">
                  <c:v>1073.2308123803803</c:v>
                </c:pt>
                <c:pt idx="281">
                  <c:v>1097.7568844201462</c:v>
                </c:pt>
                <c:pt idx="282">
                  <c:v>1006.2155475548706</c:v>
                </c:pt>
                <c:pt idx="283">
                  <c:v>1090.2086124130776</c:v>
                </c:pt>
                <c:pt idx="284">
                  <c:v>1044.8579579324</c:v>
                </c:pt>
                <c:pt idx="285">
                  <c:v>969.15330392695478</c:v>
                </c:pt>
                <c:pt idx="286">
                  <c:v>939.32954671630307</c:v>
                </c:pt>
                <c:pt idx="287">
                  <c:v>893.84962883103049</c:v>
                </c:pt>
                <c:pt idx="288">
                  <c:v>913.15659575776112</c:v>
                </c:pt>
                <c:pt idx="289">
                  <c:v>911.36546111121254</c:v>
                </c:pt>
                <c:pt idx="290">
                  <c:v>935.33582569188366</c:v>
                </c:pt>
                <c:pt idx="291">
                  <c:v>894.80104405800921</c:v>
                </c:pt>
                <c:pt idx="292">
                  <c:v>841.9718174318225</c:v>
                </c:pt>
                <c:pt idx="293">
                  <c:v>824.48491431636091</c:v>
                </c:pt>
                <c:pt idx="294">
                  <c:v>815.21797125588307</c:v>
                </c:pt>
                <c:pt idx="295">
                  <c:v>894.62466370662708</c:v>
                </c:pt>
                <c:pt idx="296">
                  <c:v>861.79233913570454</c:v>
                </c:pt>
                <c:pt idx="297">
                  <c:v>806.26722282277842</c:v>
                </c:pt>
                <c:pt idx="298">
                  <c:v>781.96822356272764</c:v>
                </c:pt>
                <c:pt idx="299">
                  <c:v>808.57575483542621</c:v>
                </c:pt>
                <c:pt idx="300">
                  <c:v>830.64602258022023</c:v>
                </c:pt>
                <c:pt idx="301">
                  <c:v>836.78767102912752</c:v>
                </c:pt>
                <c:pt idx="302">
                  <c:v>800.80873214206417</c:v>
                </c:pt>
                <c:pt idx="303">
                  <c:v>828.41774869465951</c:v>
                </c:pt>
                <c:pt idx="304">
                  <c:v>847.45095025548744</c:v>
                </c:pt>
                <c:pt idx="305">
                  <c:v>842.21256149527494</c:v>
                </c:pt>
                <c:pt idx="306">
                  <c:v>840.53727081061345</c:v>
                </c:pt>
                <c:pt idx="307">
                  <c:v>856.27833085464636</c:v>
                </c:pt>
                <c:pt idx="308">
                  <c:v>837.94555800944386</c:v>
                </c:pt>
                <c:pt idx="309">
                  <c:v>855.29780199865945</c:v>
                </c:pt>
                <c:pt idx="310">
                  <c:v>882.75226508605249</c:v>
                </c:pt>
                <c:pt idx="311">
                  <c:v>912.51178636887914</c:v>
                </c:pt>
                <c:pt idx="312">
                  <c:v>953.92561212738929</c:v>
                </c:pt>
                <c:pt idx="313">
                  <c:v>1005.0782797739877</c:v>
                </c:pt>
                <c:pt idx="314">
                  <c:v>979.30793208483738</c:v>
                </c:pt>
                <c:pt idx="315">
                  <c:v>974.16698410456706</c:v>
                </c:pt>
                <c:pt idx="316">
                  <c:v>992.26296945573074</c:v>
                </c:pt>
                <c:pt idx="317">
                  <c:v>1016.924101654929</c:v>
                </c:pt>
                <c:pt idx="318">
                  <c:v>1062.4719210667545</c:v>
                </c:pt>
                <c:pt idx="319">
                  <c:v>1008.7181190148131</c:v>
                </c:pt>
                <c:pt idx="320">
                  <c:v>997.76130626636655</c:v>
                </c:pt>
                <c:pt idx="321">
                  <c:v>965.53057432053674</c:v>
                </c:pt>
                <c:pt idx="322">
                  <c:v>906.59065487976477</c:v>
                </c:pt>
                <c:pt idx="323">
                  <c:v>944.27594025601798</c:v>
                </c:pt>
                <c:pt idx="324">
                  <c:v>943.98203475515413</c:v>
                </c:pt>
                <c:pt idx="325">
                  <c:v>977.02394112141519</c:v>
                </c:pt>
                <c:pt idx="326">
                  <c:v>909.08791595233947</c:v>
                </c:pt>
                <c:pt idx="327">
                  <c:v>925.20143188609563</c:v>
                </c:pt>
                <c:pt idx="328">
                  <c:v>1022.9898648719488</c:v>
                </c:pt>
                <c:pt idx="329">
                  <c:v>1016.1135100378621</c:v>
                </c:pt>
                <c:pt idx="330">
                  <c:v>1008.2692186512967</c:v>
                </c:pt>
                <c:pt idx="331">
                  <c:v>999.66253330107202</c:v>
                </c:pt>
                <c:pt idx="332">
                  <c:v>1014.8641539340637</c:v>
                </c:pt>
                <c:pt idx="333">
                  <c:v>1041.366872758703</c:v>
                </c:pt>
                <c:pt idx="334">
                  <c:v>1027.8575665836447</c:v>
                </c:pt>
                <c:pt idx="335">
                  <c:v>1035.9549258188918</c:v>
                </c:pt>
                <c:pt idx="336">
                  <c:v>995.87862335021362</c:v>
                </c:pt>
                <c:pt idx="337">
                  <c:v>1136.0044434081742</c:v>
                </c:pt>
                <c:pt idx="338">
                  <c:v>1102.8733089503478</c:v>
                </c:pt>
                <c:pt idx="339">
                  <c:v>1124.184121073243</c:v>
                </c:pt>
                <c:pt idx="340">
                  <c:v>1169.9763443732579</c:v>
                </c:pt>
                <c:pt idx="341">
                  <c:v>1187.3915116155736</c:v>
                </c:pt>
                <c:pt idx="342">
                  <c:v>1276.9825031173962</c:v>
                </c:pt>
                <c:pt idx="343">
                  <c:v>1186.1940322988614</c:v>
                </c:pt>
                <c:pt idx="344">
                  <c:v>1148.6274683261988</c:v>
                </c:pt>
                <c:pt idx="345">
                  <c:v>1157.6804515347035</c:v>
                </c:pt>
                <c:pt idx="346">
                  <c:v>1259.3377984181934</c:v>
                </c:pt>
                <c:pt idx="347">
                  <c:v>1252.0399134254474</c:v>
                </c:pt>
                <c:pt idx="348">
                  <c:v>1238.5412001509419</c:v>
                </c:pt>
                <c:pt idx="349">
                  <c:v>1299.9703077124555</c:v>
                </c:pt>
                <c:pt idx="350">
                  <c:v>1255.0291387953537</c:v>
                </c:pt>
                <c:pt idx="351">
                  <c:v>1283.4933082836983</c:v>
                </c:pt>
                <c:pt idx="352">
                  <c:v>1337.4388221913462</c:v>
                </c:pt>
                <c:pt idx="353">
                  <c:v>1312.5607671699631</c:v>
                </c:pt>
                <c:pt idx="354">
                  <c:v>1334.8396318485773</c:v>
                </c:pt>
                <c:pt idx="355">
                  <c:v>1387.1249213672172</c:v>
                </c:pt>
                <c:pt idx="356">
                  <c:v>1471.8967413910377</c:v>
                </c:pt>
                <c:pt idx="357">
                  <c:v>1476.0253633315961</c:v>
                </c:pt>
                <c:pt idx="358">
                  <c:v>1451.3405301472453</c:v>
                </c:pt>
                <c:pt idx="359">
                  <c:v>1427.959593661901</c:v>
                </c:pt>
                <c:pt idx="360">
                  <c:v>1481.0154980921229</c:v>
                </c:pt>
                <c:pt idx="361">
                  <c:v>1535.2998749452936</c:v>
                </c:pt>
                <c:pt idx="362">
                  <c:v>1581.5377550304529</c:v>
                </c:pt>
                <c:pt idx="363">
                  <c:v>1529.6241463485769</c:v>
                </c:pt>
                <c:pt idx="364">
                  <c:v>1524.1895900322229</c:v>
                </c:pt>
                <c:pt idx="365">
                  <c:v>1416.9397167979075</c:v>
                </c:pt>
                <c:pt idx="366">
                  <c:v>1484.6736878047036</c:v>
                </c:pt>
                <c:pt idx="367">
                  <c:v>1458.6618857805659</c:v>
                </c:pt>
                <c:pt idx="368">
                  <c:v>1366.2906226849063</c:v>
                </c:pt>
                <c:pt idx="369">
                  <c:v>1281.74686379532</c:v>
                </c:pt>
                <c:pt idx="370">
                  <c:v>1307.0288303847594</c:v>
                </c:pt>
                <c:pt idx="371">
                  <c:v>1202.9642179918978</c:v>
                </c:pt>
                <c:pt idx="372">
                  <c:v>1138.89334862437</c:v>
                </c:pt>
                <c:pt idx="373">
                  <c:v>1199.7304153525645</c:v>
                </c:pt>
                <c:pt idx="374">
                  <c:v>1215.0231719277858</c:v>
                </c:pt>
                <c:pt idx="375">
                  <c:v>1163.3133454228241</c:v>
                </c:pt>
                <c:pt idx="376">
                  <c:v>1164.6342182271324</c:v>
                </c:pt>
                <c:pt idx="377">
                  <c:v>1149.772815121818</c:v>
                </c:pt>
                <c:pt idx="378">
                  <c:v>1165.4002714398305</c:v>
                </c:pt>
                <c:pt idx="379">
                  <c:v>1240.7929727280348</c:v>
                </c:pt>
                <c:pt idx="380">
                  <c:v>1245.2901831153251</c:v>
                </c:pt>
                <c:pt idx="381">
                  <c:v>1202.9274948113753</c:v>
                </c:pt>
                <c:pt idx="382">
                  <c:v>1245.4642922326877</c:v>
                </c:pt>
                <c:pt idx="383">
                  <c:v>1324.3484696595926</c:v>
                </c:pt>
                <c:pt idx="384">
                  <c:v>1297.6876223891677</c:v>
                </c:pt>
                <c:pt idx="385">
                  <c:v>1318.0076149951256</c:v>
                </c:pt>
                <c:pt idx="386">
                  <c:v>1295.7646886156383</c:v>
                </c:pt>
                <c:pt idx="387">
                  <c:v>1372.817779229277</c:v>
                </c:pt>
                <c:pt idx="388">
                  <c:v>1370.4872596665116</c:v>
                </c:pt>
                <c:pt idx="389">
                  <c:v>1356.7916983397868</c:v>
                </c:pt>
                <c:pt idx="390">
                  <c:v>1416.9985815452239</c:v>
                </c:pt>
                <c:pt idx="391">
                  <c:v>1444.6794689491155</c:v>
                </c:pt>
                <c:pt idx="392">
                  <c:v>1366.9336273622723</c:v>
                </c:pt>
                <c:pt idx="393">
                  <c:v>1321.5400926319182</c:v>
                </c:pt>
                <c:pt idx="394">
                  <c:v>1302.9806961901463</c:v>
                </c:pt>
                <c:pt idx="395">
                  <c:v>1306.8174611433365</c:v>
                </c:pt>
                <c:pt idx="396">
                  <c:v>1378.3019355688093</c:v>
                </c:pt>
                <c:pt idx="397">
                  <c:v>1280.5399031104819</c:v>
                </c:pt>
                <c:pt idx="398">
                  <c:v>1348.6904206860625</c:v>
                </c:pt>
                <c:pt idx="399">
                  <c:v>1372.0410252402899</c:v>
                </c:pt>
                <c:pt idx="400">
                  <c:v>1437.4972484282976</c:v>
                </c:pt>
                <c:pt idx="401">
                  <c:v>1490.9452196290897</c:v>
                </c:pt>
                <c:pt idx="402">
                  <c:v>1471.2908675436593</c:v>
                </c:pt>
                <c:pt idx="403">
                  <c:v>1476.7026703555048</c:v>
                </c:pt>
                <c:pt idx="404">
                  <c:v>1450.3709194901826</c:v>
                </c:pt>
                <c:pt idx="405">
                  <c:v>1395.7464244449973</c:v>
                </c:pt>
                <c:pt idx="406">
                  <c:v>1377.0683861455855</c:v>
                </c:pt>
                <c:pt idx="407">
                  <c:v>1429.1291775127875</c:v>
                </c:pt>
                <c:pt idx="408">
                  <c:v>1469.6458154497002</c:v>
                </c:pt>
                <c:pt idx="409">
                  <c:v>1472.8492972391057</c:v>
                </c:pt>
                <c:pt idx="410">
                  <c:v>1393.0999496224197</c:v>
                </c:pt>
                <c:pt idx="411">
                  <c:v>1508.9340234577719</c:v>
                </c:pt>
                <c:pt idx="412">
                  <c:v>1512.8825650606768</c:v>
                </c:pt>
                <c:pt idx="413">
                  <c:v>1646.9645943721357</c:v>
                </c:pt>
                <c:pt idx="414">
                  <c:v>1812.163350888437</c:v>
                </c:pt>
                <c:pt idx="415">
                  <c:v>1907.4221047023684</c:v>
                </c:pt>
                <c:pt idx="416">
                  <c:v>1941.9349801945566</c:v>
                </c:pt>
                <c:pt idx="417">
                  <c:v>2017.450641719473</c:v>
                </c:pt>
                <c:pt idx="418">
                  <c:v>1902.2990886846922</c:v>
                </c:pt>
                <c:pt idx="419">
                  <c:v>1709.7405546367097</c:v>
                </c:pt>
                <c:pt idx="420">
                  <c:v>1775.3731119427866</c:v>
                </c:pt>
                <c:pt idx="421">
                  <c:v>1690.5451106029207</c:v>
                </c:pt>
                <c:pt idx="422">
                  <c:v>1747.0415463008269</c:v>
                </c:pt>
                <c:pt idx="423">
                  <c:v>1901.8982155327894</c:v>
                </c:pt>
                <c:pt idx="424">
                  <c:v>1874.5315080535545</c:v>
                </c:pt>
                <c:pt idx="425">
                  <c:v>1890.8872619034034</c:v>
                </c:pt>
                <c:pt idx="426">
                  <c:v>1941.3531391186002</c:v>
                </c:pt>
                <c:pt idx="427">
                  <c:v>1860.8775047139018</c:v>
                </c:pt>
                <c:pt idx="428">
                  <c:v>1792.9097508600466</c:v>
                </c:pt>
                <c:pt idx="429">
                  <c:v>1810.0408095666421</c:v>
                </c:pt>
                <c:pt idx="430">
                  <c:v>1902.4073945978646</c:v>
                </c:pt>
                <c:pt idx="431">
                  <c:v>2009.1624048063297</c:v>
                </c:pt>
                <c:pt idx="432">
                  <c:v>1923.8091091948443</c:v>
                </c:pt>
                <c:pt idx="433">
                  <c:v>1901.7276469075848</c:v>
                </c:pt>
                <c:pt idx="434">
                  <c:v>1911.8042419799847</c:v>
                </c:pt>
                <c:pt idx="435">
                  <c:v>1820.3459292076197</c:v>
                </c:pt>
                <c:pt idx="436">
                  <c:v>1871.6877374175465</c:v>
                </c:pt>
                <c:pt idx="437">
                  <c:v>1700.1948275611078</c:v>
                </c:pt>
                <c:pt idx="438">
                  <c:v>1713.9344483622681</c:v>
                </c:pt>
                <c:pt idx="439">
                  <c:v>1898.5765241655729</c:v>
                </c:pt>
                <c:pt idx="440">
                  <c:v>1726.1505344285806</c:v>
                </c:pt>
                <c:pt idx="441">
                  <c:v>1756.9891544748025</c:v>
                </c:pt>
                <c:pt idx="442">
                  <c:v>1913.3352655772653</c:v>
                </c:pt>
                <c:pt idx="443">
                  <c:v>1974.3633815464682</c:v>
                </c:pt>
                <c:pt idx="444">
                  <c:v>1858.1405591354596</c:v>
                </c:pt>
                <c:pt idx="445">
                  <c:v>2044.1994701919266</c:v>
                </c:pt>
                <c:pt idx="446">
                  <c:v>2430.0974504604333</c:v>
                </c:pt>
                <c:pt idx="447">
                  <c:v>3535.8143245822421</c:v>
                </c:pt>
                <c:pt idx="448">
                  <c:v>2890.8635033925302</c:v>
                </c:pt>
                <c:pt idx="449">
                  <c:v>3060.2494761603407</c:v>
                </c:pt>
                <c:pt idx="450">
                  <c:v>4375.38369937266</c:v>
                </c:pt>
                <c:pt idx="451">
                  <c:v>4119.9839558127333</c:v>
                </c:pt>
                <c:pt idx="452">
                  <c:v>4457.6200902550718</c:v>
                </c:pt>
                <c:pt idx="453">
                  <c:v>4854.1894451757598</c:v>
                </c:pt>
                <c:pt idx="454">
                  <c:v>5606.4842204670877</c:v>
                </c:pt>
                <c:pt idx="455">
                  <c:v>5473.2838466045168</c:v>
                </c:pt>
                <c:pt idx="456">
                  <c:v>5004.5428119989183</c:v>
                </c:pt>
                <c:pt idx="457">
                  <c:v>5124.7411014108175</c:v>
                </c:pt>
                <c:pt idx="458">
                  <c:v>5149.9419622168343</c:v>
                </c:pt>
                <c:pt idx="459">
                  <c:v>4832.4771231549685</c:v>
                </c:pt>
                <c:pt idx="460">
                  <c:v>4938.8480100149036</c:v>
                </c:pt>
                <c:pt idx="461">
                  <c:v>4886.0114062017319</c:v>
                </c:pt>
                <c:pt idx="462">
                  <c:v>5174.2234078224501</c:v>
                </c:pt>
                <c:pt idx="463">
                  <c:v>5207.6219045183798</c:v>
                </c:pt>
                <c:pt idx="464">
                  <c:v>5186.6111841834172</c:v>
                </c:pt>
                <c:pt idx="465">
                  <c:v>5573.6877003520976</c:v>
                </c:pt>
                <c:pt idx="466">
                  <c:v>5734.7803817013637</c:v>
                </c:pt>
                <c:pt idx="467">
                  <c:v>5407.5988214939825</c:v>
                </c:pt>
                <c:pt idx="468">
                  <c:v>5151.6466397409222</c:v>
                </c:pt>
                <c:pt idx="469">
                  <c:v>1652.5178255222431</c:v>
                </c:pt>
                <c:pt idx="470">
                  <c:v>2749.9656234931872</c:v>
                </c:pt>
                <c:pt idx="471">
                  <c:v>2029.974062466732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87-418F-BD23-87337BBF9825}"/>
            </c:ext>
          </c:extLst>
        </c:ser>
        <c:ser>
          <c:idx val="3"/>
          <c:order val="2"/>
          <c:tx>
            <c:strRef>
              <c:f>Data!$H$2</c:f>
              <c:strCache>
                <c:ptCount val="1"/>
                <c:pt idx="0">
                  <c:v>ROIC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666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99-4EAE-9D94-B3CF8379E3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Data!$D$3:$D$669</c:f>
              <c:numCache>
                <c:formatCode>mmm\ yyyy</c:formatCode>
                <c:ptCount val="667"/>
                <c:pt idx="0">
                  <c:v>23191</c:v>
                </c:pt>
                <c:pt idx="1">
                  <c:v>23221</c:v>
                </c:pt>
                <c:pt idx="2">
                  <c:v>23252</c:v>
                </c:pt>
                <c:pt idx="3">
                  <c:v>23283</c:v>
                </c:pt>
                <c:pt idx="4">
                  <c:v>23313</c:v>
                </c:pt>
                <c:pt idx="5">
                  <c:v>23344</c:v>
                </c:pt>
                <c:pt idx="6">
                  <c:v>23374</c:v>
                </c:pt>
                <c:pt idx="7">
                  <c:v>23405</c:v>
                </c:pt>
                <c:pt idx="8">
                  <c:v>23436</c:v>
                </c:pt>
                <c:pt idx="9">
                  <c:v>23465</c:v>
                </c:pt>
                <c:pt idx="10">
                  <c:v>23496</c:v>
                </c:pt>
                <c:pt idx="11">
                  <c:v>23526</c:v>
                </c:pt>
                <c:pt idx="12">
                  <c:v>23557</c:v>
                </c:pt>
                <c:pt idx="13">
                  <c:v>23587</c:v>
                </c:pt>
                <c:pt idx="14">
                  <c:v>23618</c:v>
                </c:pt>
                <c:pt idx="15">
                  <c:v>23649</c:v>
                </c:pt>
                <c:pt idx="16">
                  <c:v>23679</c:v>
                </c:pt>
                <c:pt idx="17">
                  <c:v>23710</c:v>
                </c:pt>
                <c:pt idx="18">
                  <c:v>23740</c:v>
                </c:pt>
                <c:pt idx="19">
                  <c:v>23771</c:v>
                </c:pt>
                <c:pt idx="20">
                  <c:v>23802</c:v>
                </c:pt>
                <c:pt idx="21">
                  <c:v>23830</c:v>
                </c:pt>
                <c:pt idx="22">
                  <c:v>23861</c:v>
                </c:pt>
                <c:pt idx="23">
                  <c:v>23891</c:v>
                </c:pt>
                <c:pt idx="24">
                  <c:v>23922</c:v>
                </c:pt>
                <c:pt idx="25">
                  <c:v>23952</c:v>
                </c:pt>
                <c:pt idx="26">
                  <c:v>23983</c:v>
                </c:pt>
                <c:pt idx="27">
                  <c:v>24014</c:v>
                </c:pt>
                <c:pt idx="28">
                  <c:v>24044</c:v>
                </c:pt>
                <c:pt idx="29">
                  <c:v>24075</c:v>
                </c:pt>
                <c:pt idx="30">
                  <c:v>24105</c:v>
                </c:pt>
                <c:pt idx="31">
                  <c:v>24136</c:v>
                </c:pt>
                <c:pt idx="32">
                  <c:v>24167</c:v>
                </c:pt>
                <c:pt idx="33">
                  <c:v>24195</c:v>
                </c:pt>
                <c:pt idx="34">
                  <c:v>24226</c:v>
                </c:pt>
                <c:pt idx="35">
                  <c:v>24256</c:v>
                </c:pt>
                <c:pt idx="36">
                  <c:v>24287</c:v>
                </c:pt>
                <c:pt idx="37">
                  <c:v>24317</c:v>
                </c:pt>
                <c:pt idx="38">
                  <c:v>24348</c:v>
                </c:pt>
                <c:pt idx="39">
                  <c:v>24379</c:v>
                </c:pt>
                <c:pt idx="40">
                  <c:v>24409</c:v>
                </c:pt>
                <c:pt idx="41">
                  <c:v>24440</c:v>
                </c:pt>
                <c:pt idx="42">
                  <c:v>24470</c:v>
                </c:pt>
                <c:pt idx="43">
                  <c:v>24501</c:v>
                </c:pt>
                <c:pt idx="44">
                  <c:v>24532</c:v>
                </c:pt>
                <c:pt idx="45">
                  <c:v>24560</c:v>
                </c:pt>
                <c:pt idx="46">
                  <c:v>24591</c:v>
                </c:pt>
                <c:pt idx="47">
                  <c:v>24621</c:v>
                </c:pt>
                <c:pt idx="48">
                  <c:v>24652</c:v>
                </c:pt>
                <c:pt idx="49">
                  <c:v>24682</c:v>
                </c:pt>
                <c:pt idx="50">
                  <c:v>24713</c:v>
                </c:pt>
                <c:pt idx="51">
                  <c:v>24744</c:v>
                </c:pt>
                <c:pt idx="52">
                  <c:v>24774</c:v>
                </c:pt>
                <c:pt idx="53">
                  <c:v>24805</c:v>
                </c:pt>
                <c:pt idx="54">
                  <c:v>24835</c:v>
                </c:pt>
                <c:pt idx="55">
                  <c:v>24866</c:v>
                </c:pt>
                <c:pt idx="56">
                  <c:v>24897</c:v>
                </c:pt>
                <c:pt idx="57">
                  <c:v>24926</c:v>
                </c:pt>
                <c:pt idx="58">
                  <c:v>24957</c:v>
                </c:pt>
                <c:pt idx="59">
                  <c:v>24987</c:v>
                </c:pt>
                <c:pt idx="60">
                  <c:v>25018</c:v>
                </c:pt>
                <c:pt idx="61">
                  <c:v>25048</c:v>
                </c:pt>
                <c:pt idx="62">
                  <c:v>25079</c:v>
                </c:pt>
                <c:pt idx="63">
                  <c:v>25110</c:v>
                </c:pt>
                <c:pt idx="64">
                  <c:v>25140</c:v>
                </c:pt>
                <c:pt idx="65">
                  <c:v>25171</c:v>
                </c:pt>
                <c:pt idx="66">
                  <c:v>25201</c:v>
                </c:pt>
                <c:pt idx="67">
                  <c:v>25232</c:v>
                </c:pt>
                <c:pt idx="68">
                  <c:v>25263</c:v>
                </c:pt>
                <c:pt idx="69">
                  <c:v>25291</c:v>
                </c:pt>
                <c:pt idx="70">
                  <c:v>25322</c:v>
                </c:pt>
                <c:pt idx="71">
                  <c:v>25352</c:v>
                </c:pt>
                <c:pt idx="72">
                  <c:v>25383</c:v>
                </c:pt>
                <c:pt idx="73">
                  <c:v>25413</c:v>
                </c:pt>
                <c:pt idx="74">
                  <c:v>25444</c:v>
                </c:pt>
                <c:pt idx="75">
                  <c:v>25475</c:v>
                </c:pt>
                <c:pt idx="76">
                  <c:v>25505</c:v>
                </c:pt>
                <c:pt idx="77">
                  <c:v>25536</c:v>
                </c:pt>
                <c:pt idx="78">
                  <c:v>25566</c:v>
                </c:pt>
                <c:pt idx="79">
                  <c:v>25597</c:v>
                </c:pt>
                <c:pt idx="80">
                  <c:v>25628</c:v>
                </c:pt>
                <c:pt idx="81">
                  <c:v>25656</c:v>
                </c:pt>
                <c:pt idx="82">
                  <c:v>25687</c:v>
                </c:pt>
                <c:pt idx="83">
                  <c:v>25717</c:v>
                </c:pt>
                <c:pt idx="84">
                  <c:v>25748</c:v>
                </c:pt>
                <c:pt idx="85">
                  <c:v>25778</c:v>
                </c:pt>
                <c:pt idx="86">
                  <c:v>25809</c:v>
                </c:pt>
                <c:pt idx="87">
                  <c:v>25840</c:v>
                </c:pt>
                <c:pt idx="88">
                  <c:v>25870</c:v>
                </c:pt>
                <c:pt idx="89">
                  <c:v>25901</c:v>
                </c:pt>
                <c:pt idx="90">
                  <c:v>25931</c:v>
                </c:pt>
                <c:pt idx="91">
                  <c:v>25962</c:v>
                </c:pt>
                <c:pt idx="92">
                  <c:v>25993</c:v>
                </c:pt>
                <c:pt idx="93">
                  <c:v>26021</c:v>
                </c:pt>
                <c:pt idx="94">
                  <c:v>26052</c:v>
                </c:pt>
                <c:pt idx="95">
                  <c:v>26082</c:v>
                </c:pt>
                <c:pt idx="96">
                  <c:v>26113</c:v>
                </c:pt>
                <c:pt idx="97">
                  <c:v>26143</c:v>
                </c:pt>
                <c:pt idx="98">
                  <c:v>26174</c:v>
                </c:pt>
                <c:pt idx="99">
                  <c:v>26205</c:v>
                </c:pt>
                <c:pt idx="100">
                  <c:v>26235</c:v>
                </c:pt>
                <c:pt idx="101">
                  <c:v>26266</c:v>
                </c:pt>
                <c:pt idx="102">
                  <c:v>26296</c:v>
                </c:pt>
                <c:pt idx="103">
                  <c:v>26327</c:v>
                </c:pt>
                <c:pt idx="104">
                  <c:v>26358</c:v>
                </c:pt>
                <c:pt idx="105">
                  <c:v>26387</c:v>
                </c:pt>
                <c:pt idx="106">
                  <c:v>26418</c:v>
                </c:pt>
                <c:pt idx="107">
                  <c:v>26448</c:v>
                </c:pt>
                <c:pt idx="108">
                  <c:v>26479</c:v>
                </c:pt>
                <c:pt idx="109">
                  <c:v>26509</c:v>
                </c:pt>
                <c:pt idx="110">
                  <c:v>26540</c:v>
                </c:pt>
                <c:pt idx="111">
                  <c:v>26571</c:v>
                </c:pt>
                <c:pt idx="112">
                  <c:v>26601</c:v>
                </c:pt>
                <c:pt idx="113">
                  <c:v>26632</c:v>
                </c:pt>
                <c:pt idx="114">
                  <c:v>26662</c:v>
                </c:pt>
                <c:pt idx="115">
                  <c:v>26693</c:v>
                </c:pt>
                <c:pt idx="116">
                  <c:v>26724</c:v>
                </c:pt>
                <c:pt idx="117">
                  <c:v>26752</c:v>
                </c:pt>
                <c:pt idx="118">
                  <c:v>26783</c:v>
                </c:pt>
                <c:pt idx="119">
                  <c:v>26813</c:v>
                </c:pt>
                <c:pt idx="120">
                  <c:v>26844</c:v>
                </c:pt>
                <c:pt idx="121">
                  <c:v>26874</c:v>
                </c:pt>
                <c:pt idx="122">
                  <c:v>26905</c:v>
                </c:pt>
                <c:pt idx="123">
                  <c:v>26936</c:v>
                </c:pt>
                <c:pt idx="124">
                  <c:v>26966</c:v>
                </c:pt>
                <c:pt idx="125">
                  <c:v>26997</c:v>
                </c:pt>
                <c:pt idx="126">
                  <c:v>27027</c:v>
                </c:pt>
                <c:pt idx="127">
                  <c:v>27058</c:v>
                </c:pt>
                <c:pt idx="128">
                  <c:v>27089</c:v>
                </c:pt>
                <c:pt idx="129">
                  <c:v>27117</c:v>
                </c:pt>
                <c:pt idx="130">
                  <c:v>27148</c:v>
                </c:pt>
                <c:pt idx="131">
                  <c:v>27178</c:v>
                </c:pt>
                <c:pt idx="132">
                  <c:v>27209</c:v>
                </c:pt>
                <c:pt idx="133">
                  <c:v>27239</c:v>
                </c:pt>
                <c:pt idx="134">
                  <c:v>27270</c:v>
                </c:pt>
                <c:pt idx="135">
                  <c:v>27301</c:v>
                </c:pt>
                <c:pt idx="136">
                  <c:v>27331</c:v>
                </c:pt>
                <c:pt idx="137">
                  <c:v>27362</c:v>
                </c:pt>
                <c:pt idx="138">
                  <c:v>27392</c:v>
                </c:pt>
                <c:pt idx="139">
                  <c:v>27423</c:v>
                </c:pt>
                <c:pt idx="140">
                  <c:v>27454</c:v>
                </c:pt>
                <c:pt idx="141">
                  <c:v>27482</c:v>
                </c:pt>
                <c:pt idx="142">
                  <c:v>27513</c:v>
                </c:pt>
                <c:pt idx="143">
                  <c:v>27543</c:v>
                </c:pt>
                <c:pt idx="144">
                  <c:v>27574</c:v>
                </c:pt>
                <c:pt idx="145">
                  <c:v>27604</c:v>
                </c:pt>
                <c:pt idx="146">
                  <c:v>27635</c:v>
                </c:pt>
                <c:pt idx="147">
                  <c:v>27666</c:v>
                </c:pt>
                <c:pt idx="148">
                  <c:v>27696</c:v>
                </c:pt>
                <c:pt idx="149">
                  <c:v>27727</c:v>
                </c:pt>
                <c:pt idx="150">
                  <c:v>27757</c:v>
                </c:pt>
                <c:pt idx="151">
                  <c:v>27788</c:v>
                </c:pt>
                <c:pt idx="152">
                  <c:v>27819</c:v>
                </c:pt>
                <c:pt idx="153">
                  <c:v>27848</c:v>
                </c:pt>
                <c:pt idx="154">
                  <c:v>27879</c:v>
                </c:pt>
                <c:pt idx="155">
                  <c:v>27909</c:v>
                </c:pt>
                <c:pt idx="156">
                  <c:v>27940</c:v>
                </c:pt>
                <c:pt idx="157">
                  <c:v>27970</c:v>
                </c:pt>
                <c:pt idx="158">
                  <c:v>28001</c:v>
                </c:pt>
                <c:pt idx="159">
                  <c:v>28032</c:v>
                </c:pt>
                <c:pt idx="160">
                  <c:v>28062</c:v>
                </c:pt>
                <c:pt idx="161">
                  <c:v>28093</c:v>
                </c:pt>
                <c:pt idx="162">
                  <c:v>28123</c:v>
                </c:pt>
                <c:pt idx="163">
                  <c:v>28154</c:v>
                </c:pt>
                <c:pt idx="164">
                  <c:v>28185</c:v>
                </c:pt>
                <c:pt idx="165">
                  <c:v>28213</c:v>
                </c:pt>
                <c:pt idx="166">
                  <c:v>28244</c:v>
                </c:pt>
                <c:pt idx="167">
                  <c:v>28274</c:v>
                </c:pt>
                <c:pt idx="168">
                  <c:v>28305</c:v>
                </c:pt>
                <c:pt idx="169">
                  <c:v>28335</c:v>
                </c:pt>
                <c:pt idx="170">
                  <c:v>28366</c:v>
                </c:pt>
                <c:pt idx="171">
                  <c:v>28397</c:v>
                </c:pt>
                <c:pt idx="172">
                  <c:v>28427</c:v>
                </c:pt>
                <c:pt idx="173">
                  <c:v>28458</c:v>
                </c:pt>
                <c:pt idx="174">
                  <c:v>28488</c:v>
                </c:pt>
                <c:pt idx="175">
                  <c:v>28519</c:v>
                </c:pt>
                <c:pt idx="176">
                  <c:v>28550</c:v>
                </c:pt>
                <c:pt idx="177">
                  <c:v>28578</c:v>
                </c:pt>
                <c:pt idx="178">
                  <c:v>28609</c:v>
                </c:pt>
                <c:pt idx="179">
                  <c:v>28639</c:v>
                </c:pt>
                <c:pt idx="180">
                  <c:v>28670</c:v>
                </c:pt>
                <c:pt idx="181">
                  <c:v>28700</c:v>
                </c:pt>
                <c:pt idx="182">
                  <c:v>28731</c:v>
                </c:pt>
                <c:pt idx="183">
                  <c:v>28762</c:v>
                </c:pt>
                <c:pt idx="184">
                  <c:v>28792</c:v>
                </c:pt>
                <c:pt idx="185">
                  <c:v>28823</c:v>
                </c:pt>
                <c:pt idx="186">
                  <c:v>28853</c:v>
                </c:pt>
                <c:pt idx="187">
                  <c:v>28884</c:v>
                </c:pt>
                <c:pt idx="188">
                  <c:v>28915</c:v>
                </c:pt>
                <c:pt idx="189">
                  <c:v>28943</c:v>
                </c:pt>
                <c:pt idx="190">
                  <c:v>28974</c:v>
                </c:pt>
                <c:pt idx="191">
                  <c:v>29004</c:v>
                </c:pt>
                <c:pt idx="192">
                  <c:v>29035</c:v>
                </c:pt>
                <c:pt idx="193">
                  <c:v>29065</c:v>
                </c:pt>
                <c:pt idx="194">
                  <c:v>29096</c:v>
                </c:pt>
                <c:pt idx="195">
                  <c:v>29127</c:v>
                </c:pt>
                <c:pt idx="196">
                  <c:v>29157</c:v>
                </c:pt>
                <c:pt idx="197">
                  <c:v>29188</c:v>
                </c:pt>
                <c:pt idx="198">
                  <c:v>29218</c:v>
                </c:pt>
                <c:pt idx="199">
                  <c:v>29249</c:v>
                </c:pt>
                <c:pt idx="200">
                  <c:v>29280</c:v>
                </c:pt>
                <c:pt idx="201">
                  <c:v>29309</c:v>
                </c:pt>
                <c:pt idx="202">
                  <c:v>29340</c:v>
                </c:pt>
                <c:pt idx="203">
                  <c:v>29370</c:v>
                </c:pt>
                <c:pt idx="204">
                  <c:v>29401</c:v>
                </c:pt>
                <c:pt idx="205">
                  <c:v>29431</c:v>
                </c:pt>
                <c:pt idx="206">
                  <c:v>29462</c:v>
                </c:pt>
                <c:pt idx="207">
                  <c:v>29493</c:v>
                </c:pt>
                <c:pt idx="208">
                  <c:v>29523</c:v>
                </c:pt>
                <c:pt idx="209">
                  <c:v>29554</c:v>
                </c:pt>
                <c:pt idx="210">
                  <c:v>29584</c:v>
                </c:pt>
                <c:pt idx="211">
                  <c:v>29615</c:v>
                </c:pt>
                <c:pt idx="212">
                  <c:v>29646</c:v>
                </c:pt>
                <c:pt idx="213">
                  <c:v>29674</c:v>
                </c:pt>
                <c:pt idx="214">
                  <c:v>29705</c:v>
                </c:pt>
                <c:pt idx="215">
                  <c:v>29735</c:v>
                </c:pt>
                <c:pt idx="216">
                  <c:v>29766</c:v>
                </c:pt>
                <c:pt idx="217">
                  <c:v>29796</c:v>
                </c:pt>
                <c:pt idx="218">
                  <c:v>29827</c:v>
                </c:pt>
                <c:pt idx="219">
                  <c:v>29858</c:v>
                </c:pt>
                <c:pt idx="220">
                  <c:v>29888</c:v>
                </c:pt>
                <c:pt idx="221">
                  <c:v>29919</c:v>
                </c:pt>
                <c:pt idx="222">
                  <c:v>29949</c:v>
                </c:pt>
                <c:pt idx="223">
                  <c:v>29980</c:v>
                </c:pt>
                <c:pt idx="224">
                  <c:v>30011</c:v>
                </c:pt>
                <c:pt idx="225">
                  <c:v>30039</c:v>
                </c:pt>
                <c:pt idx="226">
                  <c:v>30070</c:v>
                </c:pt>
                <c:pt idx="227">
                  <c:v>30100</c:v>
                </c:pt>
                <c:pt idx="228">
                  <c:v>30131</c:v>
                </c:pt>
                <c:pt idx="229">
                  <c:v>30161</c:v>
                </c:pt>
                <c:pt idx="230">
                  <c:v>30192</c:v>
                </c:pt>
                <c:pt idx="231">
                  <c:v>30223</c:v>
                </c:pt>
                <c:pt idx="232">
                  <c:v>30253</c:v>
                </c:pt>
                <c:pt idx="233">
                  <c:v>30284</c:v>
                </c:pt>
                <c:pt idx="234">
                  <c:v>30314</c:v>
                </c:pt>
                <c:pt idx="235">
                  <c:v>30345</c:v>
                </c:pt>
                <c:pt idx="236">
                  <c:v>30376</c:v>
                </c:pt>
                <c:pt idx="237">
                  <c:v>30404</c:v>
                </c:pt>
                <c:pt idx="238">
                  <c:v>30435</c:v>
                </c:pt>
                <c:pt idx="239">
                  <c:v>30465</c:v>
                </c:pt>
                <c:pt idx="240">
                  <c:v>30496</c:v>
                </c:pt>
                <c:pt idx="241">
                  <c:v>30526</c:v>
                </c:pt>
                <c:pt idx="242">
                  <c:v>30557</c:v>
                </c:pt>
                <c:pt idx="243">
                  <c:v>30588</c:v>
                </c:pt>
                <c:pt idx="244">
                  <c:v>30618</c:v>
                </c:pt>
                <c:pt idx="245">
                  <c:v>30649</c:v>
                </c:pt>
                <c:pt idx="246">
                  <c:v>30679</c:v>
                </c:pt>
                <c:pt idx="247">
                  <c:v>30710</c:v>
                </c:pt>
                <c:pt idx="248">
                  <c:v>30741</c:v>
                </c:pt>
                <c:pt idx="249">
                  <c:v>30770</c:v>
                </c:pt>
                <c:pt idx="250">
                  <c:v>30801</c:v>
                </c:pt>
                <c:pt idx="251">
                  <c:v>30831</c:v>
                </c:pt>
                <c:pt idx="252">
                  <c:v>30862</c:v>
                </c:pt>
                <c:pt idx="253">
                  <c:v>30892</c:v>
                </c:pt>
                <c:pt idx="254">
                  <c:v>30923</c:v>
                </c:pt>
                <c:pt idx="255">
                  <c:v>30954</c:v>
                </c:pt>
                <c:pt idx="256">
                  <c:v>30984</c:v>
                </c:pt>
                <c:pt idx="257">
                  <c:v>31015</c:v>
                </c:pt>
                <c:pt idx="258">
                  <c:v>31045</c:v>
                </c:pt>
                <c:pt idx="259">
                  <c:v>31076</c:v>
                </c:pt>
                <c:pt idx="260">
                  <c:v>31107</c:v>
                </c:pt>
                <c:pt idx="261">
                  <c:v>31135</c:v>
                </c:pt>
                <c:pt idx="262">
                  <c:v>31166</c:v>
                </c:pt>
                <c:pt idx="263">
                  <c:v>31196</c:v>
                </c:pt>
                <c:pt idx="264">
                  <c:v>31227</c:v>
                </c:pt>
                <c:pt idx="265">
                  <c:v>31257</c:v>
                </c:pt>
                <c:pt idx="266">
                  <c:v>31288</c:v>
                </c:pt>
                <c:pt idx="267">
                  <c:v>31319</c:v>
                </c:pt>
                <c:pt idx="268">
                  <c:v>31349</c:v>
                </c:pt>
                <c:pt idx="269">
                  <c:v>31380</c:v>
                </c:pt>
                <c:pt idx="270">
                  <c:v>31410</c:v>
                </c:pt>
                <c:pt idx="271">
                  <c:v>31441</c:v>
                </c:pt>
                <c:pt idx="272">
                  <c:v>31472</c:v>
                </c:pt>
                <c:pt idx="273">
                  <c:v>31500</c:v>
                </c:pt>
                <c:pt idx="274">
                  <c:v>31531</c:v>
                </c:pt>
                <c:pt idx="275">
                  <c:v>31561</c:v>
                </c:pt>
                <c:pt idx="276">
                  <c:v>31592</c:v>
                </c:pt>
                <c:pt idx="277">
                  <c:v>31622</c:v>
                </c:pt>
                <c:pt idx="278">
                  <c:v>31653</c:v>
                </c:pt>
                <c:pt idx="279">
                  <c:v>31684</c:v>
                </c:pt>
                <c:pt idx="280">
                  <c:v>31714</c:v>
                </c:pt>
                <c:pt idx="281">
                  <c:v>31745</c:v>
                </c:pt>
                <c:pt idx="282">
                  <c:v>31775</c:v>
                </c:pt>
                <c:pt idx="283">
                  <c:v>31806</c:v>
                </c:pt>
                <c:pt idx="284">
                  <c:v>31837</c:v>
                </c:pt>
                <c:pt idx="285">
                  <c:v>31865</c:v>
                </c:pt>
                <c:pt idx="286">
                  <c:v>31896</c:v>
                </c:pt>
                <c:pt idx="287">
                  <c:v>31926</c:v>
                </c:pt>
                <c:pt idx="288">
                  <c:v>31957</c:v>
                </c:pt>
                <c:pt idx="289">
                  <c:v>31987</c:v>
                </c:pt>
                <c:pt idx="290">
                  <c:v>32018</c:v>
                </c:pt>
                <c:pt idx="291">
                  <c:v>32049</c:v>
                </c:pt>
                <c:pt idx="292">
                  <c:v>32079</c:v>
                </c:pt>
                <c:pt idx="293">
                  <c:v>32110</c:v>
                </c:pt>
                <c:pt idx="294">
                  <c:v>32140</c:v>
                </c:pt>
                <c:pt idx="295">
                  <c:v>32171</c:v>
                </c:pt>
                <c:pt idx="296">
                  <c:v>32202</c:v>
                </c:pt>
                <c:pt idx="297">
                  <c:v>32231</c:v>
                </c:pt>
                <c:pt idx="298">
                  <c:v>32262</c:v>
                </c:pt>
                <c:pt idx="299">
                  <c:v>32292</c:v>
                </c:pt>
                <c:pt idx="300">
                  <c:v>32323</c:v>
                </c:pt>
                <c:pt idx="301">
                  <c:v>32353</c:v>
                </c:pt>
                <c:pt idx="302">
                  <c:v>32384</c:v>
                </c:pt>
                <c:pt idx="303">
                  <c:v>32415</c:v>
                </c:pt>
                <c:pt idx="304">
                  <c:v>32445</c:v>
                </c:pt>
                <c:pt idx="305">
                  <c:v>32476</c:v>
                </c:pt>
                <c:pt idx="306">
                  <c:v>32506</c:v>
                </c:pt>
                <c:pt idx="307">
                  <c:v>32537</c:v>
                </c:pt>
                <c:pt idx="308">
                  <c:v>32568</c:v>
                </c:pt>
                <c:pt idx="309">
                  <c:v>32596</c:v>
                </c:pt>
                <c:pt idx="310">
                  <c:v>32627</c:v>
                </c:pt>
                <c:pt idx="311">
                  <c:v>32657</c:v>
                </c:pt>
                <c:pt idx="312">
                  <c:v>32688</c:v>
                </c:pt>
                <c:pt idx="313">
                  <c:v>32718</c:v>
                </c:pt>
                <c:pt idx="314">
                  <c:v>32749</c:v>
                </c:pt>
                <c:pt idx="315">
                  <c:v>32780</c:v>
                </c:pt>
                <c:pt idx="316">
                  <c:v>32810</c:v>
                </c:pt>
                <c:pt idx="317">
                  <c:v>32841</c:v>
                </c:pt>
                <c:pt idx="318">
                  <c:v>32871</c:v>
                </c:pt>
                <c:pt idx="319">
                  <c:v>32902</c:v>
                </c:pt>
                <c:pt idx="320">
                  <c:v>32933</c:v>
                </c:pt>
                <c:pt idx="321">
                  <c:v>32961</c:v>
                </c:pt>
                <c:pt idx="322">
                  <c:v>32992</c:v>
                </c:pt>
                <c:pt idx="323">
                  <c:v>33022</c:v>
                </c:pt>
                <c:pt idx="324">
                  <c:v>33053</c:v>
                </c:pt>
                <c:pt idx="325">
                  <c:v>33083</c:v>
                </c:pt>
                <c:pt idx="326">
                  <c:v>33114</c:v>
                </c:pt>
                <c:pt idx="327">
                  <c:v>33145</c:v>
                </c:pt>
                <c:pt idx="328">
                  <c:v>33175</c:v>
                </c:pt>
                <c:pt idx="329">
                  <c:v>33206</c:v>
                </c:pt>
                <c:pt idx="330">
                  <c:v>33236</c:v>
                </c:pt>
                <c:pt idx="331">
                  <c:v>33267</c:v>
                </c:pt>
                <c:pt idx="332">
                  <c:v>33298</c:v>
                </c:pt>
                <c:pt idx="333">
                  <c:v>33326</c:v>
                </c:pt>
                <c:pt idx="334">
                  <c:v>33357</c:v>
                </c:pt>
                <c:pt idx="335">
                  <c:v>33387</c:v>
                </c:pt>
                <c:pt idx="336">
                  <c:v>33418</c:v>
                </c:pt>
                <c:pt idx="337">
                  <c:v>33448</c:v>
                </c:pt>
                <c:pt idx="338">
                  <c:v>33479</c:v>
                </c:pt>
                <c:pt idx="339">
                  <c:v>33510</c:v>
                </c:pt>
                <c:pt idx="340">
                  <c:v>33540</c:v>
                </c:pt>
                <c:pt idx="341">
                  <c:v>33571</c:v>
                </c:pt>
                <c:pt idx="342">
                  <c:v>33601</c:v>
                </c:pt>
                <c:pt idx="343">
                  <c:v>33632</c:v>
                </c:pt>
                <c:pt idx="344">
                  <c:v>33663</c:v>
                </c:pt>
                <c:pt idx="345">
                  <c:v>33692</c:v>
                </c:pt>
                <c:pt idx="346">
                  <c:v>33723</c:v>
                </c:pt>
                <c:pt idx="347">
                  <c:v>33753</c:v>
                </c:pt>
                <c:pt idx="348">
                  <c:v>33784</c:v>
                </c:pt>
                <c:pt idx="349">
                  <c:v>33814</c:v>
                </c:pt>
                <c:pt idx="350">
                  <c:v>33845</c:v>
                </c:pt>
                <c:pt idx="351">
                  <c:v>33876</c:v>
                </c:pt>
                <c:pt idx="352">
                  <c:v>33906</c:v>
                </c:pt>
                <c:pt idx="353">
                  <c:v>33937</c:v>
                </c:pt>
                <c:pt idx="354">
                  <c:v>33967</c:v>
                </c:pt>
                <c:pt idx="355">
                  <c:v>33998</c:v>
                </c:pt>
                <c:pt idx="356">
                  <c:v>34029</c:v>
                </c:pt>
                <c:pt idx="357">
                  <c:v>34057</c:v>
                </c:pt>
                <c:pt idx="358">
                  <c:v>34088</c:v>
                </c:pt>
                <c:pt idx="359">
                  <c:v>34118</c:v>
                </c:pt>
                <c:pt idx="360">
                  <c:v>34149</c:v>
                </c:pt>
                <c:pt idx="361">
                  <c:v>34179</c:v>
                </c:pt>
                <c:pt idx="362">
                  <c:v>34210</c:v>
                </c:pt>
                <c:pt idx="363">
                  <c:v>34241</c:v>
                </c:pt>
                <c:pt idx="364">
                  <c:v>34271</c:v>
                </c:pt>
                <c:pt idx="365">
                  <c:v>34302</c:v>
                </c:pt>
                <c:pt idx="366">
                  <c:v>34332</c:v>
                </c:pt>
                <c:pt idx="367">
                  <c:v>34363</c:v>
                </c:pt>
                <c:pt idx="368">
                  <c:v>34394</c:v>
                </c:pt>
                <c:pt idx="369">
                  <c:v>34422</c:v>
                </c:pt>
                <c:pt idx="370">
                  <c:v>34453</c:v>
                </c:pt>
                <c:pt idx="371">
                  <c:v>34483</c:v>
                </c:pt>
                <c:pt idx="372">
                  <c:v>34514</c:v>
                </c:pt>
                <c:pt idx="373">
                  <c:v>34544</c:v>
                </c:pt>
                <c:pt idx="374">
                  <c:v>34575</c:v>
                </c:pt>
                <c:pt idx="375">
                  <c:v>34606</c:v>
                </c:pt>
                <c:pt idx="376">
                  <c:v>34636</c:v>
                </c:pt>
                <c:pt idx="377">
                  <c:v>34667</c:v>
                </c:pt>
                <c:pt idx="378">
                  <c:v>34697</c:v>
                </c:pt>
                <c:pt idx="379">
                  <c:v>34728</c:v>
                </c:pt>
                <c:pt idx="380">
                  <c:v>34759</c:v>
                </c:pt>
                <c:pt idx="381">
                  <c:v>34787</c:v>
                </c:pt>
                <c:pt idx="382">
                  <c:v>34818</c:v>
                </c:pt>
                <c:pt idx="383">
                  <c:v>34848</c:v>
                </c:pt>
                <c:pt idx="384">
                  <c:v>34879</c:v>
                </c:pt>
                <c:pt idx="385">
                  <c:v>34909</c:v>
                </c:pt>
                <c:pt idx="386">
                  <c:v>34940</c:v>
                </c:pt>
                <c:pt idx="387">
                  <c:v>34971</c:v>
                </c:pt>
                <c:pt idx="388">
                  <c:v>35001</c:v>
                </c:pt>
                <c:pt idx="389">
                  <c:v>35032</c:v>
                </c:pt>
                <c:pt idx="390">
                  <c:v>35062</c:v>
                </c:pt>
                <c:pt idx="391">
                  <c:v>35093</c:v>
                </c:pt>
                <c:pt idx="392">
                  <c:v>35124</c:v>
                </c:pt>
                <c:pt idx="393">
                  <c:v>35153</c:v>
                </c:pt>
                <c:pt idx="394">
                  <c:v>35184</c:v>
                </c:pt>
                <c:pt idx="395">
                  <c:v>35214</c:v>
                </c:pt>
                <c:pt idx="396">
                  <c:v>35245</c:v>
                </c:pt>
                <c:pt idx="397">
                  <c:v>35275</c:v>
                </c:pt>
                <c:pt idx="398">
                  <c:v>35306</c:v>
                </c:pt>
                <c:pt idx="399">
                  <c:v>35337</c:v>
                </c:pt>
                <c:pt idx="400">
                  <c:v>35367</c:v>
                </c:pt>
                <c:pt idx="401">
                  <c:v>35398</c:v>
                </c:pt>
                <c:pt idx="402">
                  <c:v>35428</c:v>
                </c:pt>
                <c:pt idx="403">
                  <c:v>35459</c:v>
                </c:pt>
                <c:pt idx="404">
                  <c:v>35490</c:v>
                </c:pt>
                <c:pt idx="405">
                  <c:v>35518</c:v>
                </c:pt>
                <c:pt idx="406">
                  <c:v>35549</c:v>
                </c:pt>
                <c:pt idx="407">
                  <c:v>35579</c:v>
                </c:pt>
                <c:pt idx="408">
                  <c:v>35610</c:v>
                </c:pt>
                <c:pt idx="409">
                  <c:v>35640</c:v>
                </c:pt>
                <c:pt idx="410">
                  <c:v>35671</c:v>
                </c:pt>
                <c:pt idx="411">
                  <c:v>35702</c:v>
                </c:pt>
                <c:pt idx="412">
                  <c:v>35732</c:v>
                </c:pt>
                <c:pt idx="413">
                  <c:v>35763</c:v>
                </c:pt>
                <c:pt idx="414">
                  <c:v>35793</c:v>
                </c:pt>
                <c:pt idx="415">
                  <c:v>35824</c:v>
                </c:pt>
                <c:pt idx="416">
                  <c:v>35855</c:v>
                </c:pt>
                <c:pt idx="417">
                  <c:v>35883</c:v>
                </c:pt>
                <c:pt idx="418">
                  <c:v>35914</c:v>
                </c:pt>
                <c:pt idx="419">
                  <c:v>35944</c:v>
                </c:pt>
                <c:pt idx="420">
                  <c:v>35975</c:v>
                </c:pt>
                <c:pt idx="421">
                  <c:v>36005</c:v>
                </c:pt>
                <c:pt idx="422">
                  <c:v>36036</c:v>
                </c:pt>
                <c:pt idx="423">
                  <c:v>36067</c:v>
                </c:pt>
                <c:pt idx="424">
                  <c:v>36097</c:v>
                </c:pt>
                <c:pt idx="425">
                  <c:v>36128</c:v>
                </c:pt>
                <c:pt idx="426">
                  <c:v>36158</c:v>
                </c:pt>
                <c:pt idx="427">
                  <c:v>36189</c:v>
                </c:pt>
                <c:pt idx="428">
                  <c:v>36220</c:v>
                </c:pt>
                <c:pt idx="429">
                  <c:v>36248</c:v>
                </c:pt>
                <c:pt idx="430">
                  <c:v>36279</c:v>
                </c:pt>
                <c:pt idx="431">
                  <c:v>36309</c:v>
                </c:pt>
                <c:pt idx="432">
                  <c:v>36340</c:v>
                </c:pt>
                <c:pt idx="433">
                  <c:v>36370</c:v>
                </c:pt>
                <c:pt idx="434">
                  <c:v>36401</c:v>
                </c:pt>
                <c:pt idx="435">
                  <c:v>36432</c:v>
                </c:pt>
                <c:pt idx="436">
                  <c:v>36462</c:v>
                </c:pt>
                <c:pt idx="437">
                  <c:v>36493</c:v>
                </c:pt>
                <c:pt idx="438">
                  <c:v>36523</c:v>
                </c:pt>
                <c:pt idx="439">
                  <c:v>36554</c:v>
                </c:pt>
                <c:pt idx="440">
                  <c:v>36585</c:v>
                </c:pt>
                <c:pt idx="441">
                  <c:v>36614</c:v>
                </c:pt>
                <c:pt idx="442">
                  <c:v>36645</c:v>
                </c:pt>
                <c:pt idx="443">
                  <c:v>36675</c:v>
                </c:pt>
                <c:pt idx="444">
                  <c:v>36706</c:v>
                </c:pt>
                <c:pt idx="445">
                  <c:v>36736</c:v>
                </c:pt>
                <c:pt idx="446">
                  <c:v>36767</c:v>
                </c:pt>
                <c:pt idx="447">
                  <c:v>36798</c:v>
                </c:pt>
                <c:pt idx="448">
                  <c:v>36828</c:v>
                </c:pt>
                <c:pt idx="449">
                  <c:v>36859</c:v>
                </c:pt>
                <c:pt idx="450">
                  <c:v>36889</c:v>
                </c:pt>
                <c:pt idx="451">
                  <c:v>36920</c:v>
                </c:pt>
                <c:pt idx="452">
                  <c:v>36951</c:v>
                </c:pt>
                <c:pt idx="453">
                  <c:v>36979</c:v>
                </c:pt>
                <c:pt idx="454">
                  <c:v>37010</c:v>
                </c:pt>
                <c:pt idx="455">
                  <c:v>37040</c:v>
                </c:pt>
                <c:pt idx="456">
                  <c:v>37071</c:v>
                </c:pt>
                <c:pt idx="457">
                  <c:v>37101</c:v>
                </c:pt>
                <c:pt idx="458">
                  <c:v>37132</c:v>
                </c:pt>
                <c:pt idx="459">
                  <c:v>37163</c:v>
                </c:pt>
                <c:pt idx="460">
                  <c:v>37193</c:v>
                </c:pt>
                <c:pt idx="461">
                  <c:v>37224</c:v>
                </c:pt>
                <c:pt idx="462">
                  <c:v>37254</c:v>
                </c:pt>
                <c:pt idx="463">
                  <c:v>37285</c:v>
                </c:pt>
                <c:pt idx="464">
                  <c:v>37316</c:v>
                </c:pt>
                <c:pt idx="465">
                  <c:v>37344</c:v>
                </c:pt>
                <c:pt idx="466">
                  <c:v>37375</c:v>
                </c:pt>
                <c:pt idx="467">
                  <c:v>37405</c:v>
                </c:pt>
                <c:pt idx="468">
                  <c:v>37436</c:v>
                </c:pt>
                <c:pt idx="469">
                  <c:v>37466</c:v>
                </c:pt>
                <c:pt idx="470">
                  <c:v>37497</c:v>
                </c:pt>
                <c:pt idx="471">
                  <c:v>37528</c:v>
                </c:pt>
                <c:pt idx="472">
                  <c:v>37558</c:v>
                </c:pt>
                <c:pt idx="473">
                  <c:v>37589</c:v>
                </c:pt>
                <c:pt idx="474">
                  <c:v>37619</c:v>
                </c:pt>
                <c:pt idx="475">
                  <c:v>37650</c:v>
                </c:pt>
                <c:pt idx="476">
                  <c:v>37681</c:v>
                </c:pt>
                <c:pt idx="477">
                  <c:v>37709</c:v>
                </c:pt>
                <c:pt idx="478">
                  <c:v>37740</c:v>
                </c:pt>
                <c:pt idx="479">
                  <c:v>37770</c:v>
                </c:pt>
                <c:pt idx="480">
                  <c:v>37801</c:v>
                </c:pt>
                <c:pt idx="481">
                  <c:v>37831</c:v>
                </c:pt>
                <c:pt idx="482">
                  <c:v>37862</c:v>
                </c:pt>
                <c:pt idx="483">
                  <c:v>37893</c:v>
                </c:pt>
                <c:pt idx="484">
                  <c:v>37923</c:v>
                </c:pt>
                <c:pt idx="485">
                  <c:v>37954</c:v>
                </c:pt>
                <c:pt idx="486">
                  <c:v>37984</c:v>
                </c:pt>
                <c:pt idx="487">
                  <c:v>38015</c:v>
                </c:pt>
                <c:pt idx="488">
                  <c:v>38046</c:v>
                </c:pt>
                <c:pt idx="489">
                  <c:v>38075</c:v>
                </c:pt>
                <c:pt idx="490">
                  <c:v>38106</c:v>
                </c:pt>
                <c:pt idx="491">
                  <c:v>38136</c:v>
                </c:pt>
                <c:pt idx="492">
                  <c:v>38167</c:v>
                </c:pt>
                <c:pt idx="493">
                  <c:v>38197</c:v>
                </c:pt>
                <c:pt idx="494">
                  <c:v>38228</c:v>
                </c:pt>
                <c:pt idx="495">
                  <c:v>38259</c:v>
                </c:pt>
                <c:pt idx="496">
                  <c:v>38289</c:v>
                </c:pt>
                <c:pt idx="497">
                  <c:v>38320</c:v>
                </c:pt>
                <c:pt idx="498">
                  <c:v>38350</c:v>
                </c:pt>
                <c:pt idx="499">
                  <c:v>38381</c:v>
                </c:pt>
                <c:pt idx="500">
                  <c:v>38412</c:v>
                </c:pt>
                <c:pt idx="501">
                  <c:v>38440</c:v>
                </c:pt>
                <c:pt idx="502">
                  <c:v>38471</c:v>
                </c:pt>
                <c:pt idx="503">
                  <c:v>38501</c:v>
                </c:pt>
                <c:pt idx="504">
                  <c:v>38532</c:v>
                </c:pt>
                <c:pt idx="505">
                  <c:v>38562</c:v>
                </c:pt>
                <c:pt idx="506">
                  <c:v>38593</c:v>
                </c:pt>
                <c:pt idx="507">
                  <c:v>38624</c:v>
                </c:pt>
                <c:pt idx="508">
                  <c:v>38654</c:v>
                </c:pt>
                <c:pt idx="509">
                  <c:v>38685</c:v>
                </c:pt>
                <c:pt idx="510">
                  <c:v>38715</c:v>
                </c:pt>
                <c:pt idx="511">
                  <c:v>38746</c:v>
                </c:pt>
                <c:pt idx="512">
                  <c:v>38777</c:v>
                </c:pt>
                <c:pt idx="513">
                  <c:v>38805</c:v>
                </c:pt>
                <c:pt idx="514">
                  <c:v>38836</c:v>
                </c:pt>
                <c:pt idx="515">
                  <c:v>38866</c:v>
                </c:pt>
                <c:pt idx="516">
                  <c:v>38897</c:v>
                </c:pt>
                <c:pt idx="517">
                  <c:v>38927</c:v>
                </c:pt>
                <c:pt idx="518">
                  <c:v>38958</c:v>
                </c:pt>
                <c:pt idx="519">
                  <c:v>38989</c:v>
                </c:pt>
                <c:pt idx="520">
                  <c:v>39019</c:v>
                </c:pt>
                <c:pt idx="521">
                  <c:v>39050</c:v>
                </c:pt>
                <c:pt idx="522">
                  <c:v>39080</c:v>
                </c:pt>
                <c:pt idx="523">
                  <c:v>39111</c:v>
                </c:pt>
                <c:pt idx="524">
                  <c:v>39142</c:v>
                </c:pt>
                <c:pt idx="525">
                  <c:v>39170</c:v>
                </c:pt>
                <c:pt idx="526">
                  <c:v>39201</c:v>
                </c:pt>
                <c:pt idx="527">
                  <c:v>39231</c:v>
                </c:pt>
                <c:pt idx="528">
                  <c:v>39262</c:v>
                </c:pt>
                <c:pt idx="529">
                  <c:v>39292</c:v>
                </c:pt>
                <c:pt idx="530">
                  <c:v>39323</c:v>
                </c:pt>
                <c:pt idx="531">
                  <c:v>39354</c:v>
                </c:pt>
                <c:pt idx="532">
                  <c:v>39384</c:v>
                </c:pt>
                <c:pt idx="533">
                  <c:v>39415</c:v>
                </c:pt>
                <c:pt idx="534">
                  <c:v>39445</c:v>
                </c:pt>
                <c:pt idx="535">
                  <c:v>39476</c:v>
                </c:pt>
                <c:pt idx="536">
                  <c:v>39507</c:v>
                </c:pt>
                <c:pt idx="537">
                  <c:v>39536</c:v>
                </c:pt>
                <c:pt idx="538">
                  <c:v>39567</c:v>
                </c:pt>
                <c:pt idx="539">
                  <c:v>39597</c:v>
                </c:pt>
                <c:pt idx="540">
                  <c:v>39628</c:v>
                </c:pt>
                <c:pt idx="541">
                  <c:v>39658</c:v>
                </c:pt>
                <c:pt idx="542">
                  <c:v>39689</c:v>
                </c:pt>
                <c:pt idx="543">
                  <c:v>39720</c:v>
                </c:pt>
                <c:pt idx="544">
                  <c:v>39750</c:v>
                </c:pt>
                <c:pt idx="545">
                  <c:v>39781</c:v>
                </c:pt>
                <c:pt idx="546">
                  <c:v>39811</c:v>
                </c:pt>
                <c:pt idx="547">
                  <c:v>39842</c:v>
                </c:pt>
                <c:pt idx="548">
                  <c:v>39873</c:v>
                </c:pt>
                <c:pt idx="549">
                  <c:v>39901</c:v>
                </c:pt>
                <c:pt idx="550">
                  <c:v>39932</c:v>
                </c:pt>
                <c:pt idx="551">
                  <c:v>39962</c:v>
                </c:pt>
                <c:pt idx="552">
                  <c:v>39993</c:v>
                </c:pt>
                <c:pt idx="553">
                  <c:v>40023</c:v>
                </c:pt>
                <c:pt idx="554">
                  <c:v>40054</c:v>
                </c:pt>
                <c:pt idx="555">
                  <c:v>40085</c:v>
                </c:pt>
                <c:pt idx="556">
                  <c:v>40115</c:v>
                </c:pt>
                <c:pt idx="557">
                  <c:v>40146</c:v>
                </c:pt>
                <c:pt idx="558">
                  <c:v>40176</c:v>
                </c:pt>
                <c:pt idx="559">
                  <c:v>40207</c:v>
                </c:pt>
                <c:pt idx="560">
                  <c:v>40238</c:v>
                </c:pt>
                <c:pt idx="561">
                  <c:v>40266</c:v>
                </c:pt>
                <c:pt idx="562">
                  <c:v>40297</c:v>
                </c:pt>
                <c:pt idx="563">
                  <c:v>40327</c:v>
                </c:pt>
                <c:pt idx="564">
                  <c:v>40358</c:v>
                </c:pt>
                <c:pt idx="565">
                  <c:v>40388</c:v>
                </c:pt>
                <c:pt idx="566">
                  <c:v>40419</c:v>
                </c:pt>
                <c:pt idx="567">
                  <c:v>40450</c:v>
                </c:pt>
                <c:pt idx="568">
                  <c:v>40480</c:v>
                </c:pt>
                <c:pt idx="569">
                  <c:v>40511</c:v>
                </c:pt>
                <c:pt idx="570">
                  <c:v>40541</c:v>
                </c:pt>
                <c:pt idx="571">
                  <c:v>40572</c:v>
                </c:pt>
                <c:pt idx="572">
                  <c:v>40603</c:v>
                </c:pt>
                <c:pt idx="573">
                  <c:v>40631</c:v>
                </c:pt>
                <c:pt idx="574">
                  <c:v>40662</c:v>
                </c:pt>
                <c:pt idx="575">
                  <c:v>40692</c:v>
                </c:pt>
                <c:pt idx="576">
                  <c:v>40723</c:v>
                </c:pt>
                <c:pt idx="577">
                  <c:v>40753</c:v>
                </c:pt>
                <c:pt idx="578">
                  <c:v>40784</c:v>
                </c:pt>
                <c:pt idx="579">
                  <c:v>40815</c:v>
                </c:pt>
                <c:pt idx="580">
                  <c:v>40845</c:v>
                </c:pt>
                <c:pt idx="581">
                  <c:v>40876</c:v>
                </c:pt>
                <c:pt idx="582">
                  <c:v>40906</c:v>
                </c:pt>
                <c:pt idx="583">
                  <c:v>40937</c:v>
                </c:pt>
                <c:pt idx="584">
                  <c:v>40968</c:v>
                </c:pt>
                <c:pt idx="585">
                  <c:v>40997</c:v>
                </c:pt>
                <c:pt idx="586">
                  <c:v>41028</c:v>
                </c:pt>
                <c:pt idx="587">
                  <c:v>41058</c:v>
                </c:pt>
                <c:pt idx="588">
                  <c:v>41089</c:v>
                </c:pt>
                <c:pt idx="589">
                  <c:v>41119</c:v>
                </c:pt>
                <c:pt idx="590">
                  <c:v>41150</c:v>
                </c:pt>
                <c:pt idx="591">
                  <c:v>41181</c:v>
                </c:pt>
                <c:pt idx="592">
                  <c:v>41211</c:v>
                </c:pt>
                <c:pt idx="593">
                  <c:v>41242</c:v>
                </c:pt>
                <c:pt idx="594">
                  <c:v>41272</c:v>
                </c:pt>
                <c:pt idx="595">
                  <c:v>41303</c:v>
                </c:pt>
                <c:pt idx="596">
                  <c:v>41334</c:v>
                </c:pt>
                <c:pt idx="597">
                  <c:v>41362</c:v>
                </c:pt>
                <c:pt idx="598">
                  <c:v>41393</c:v>
                </c:pt>
                <c:pt idx="599">
                  <c:v>41423</c:v>
                </c:pt>
                <c:pt idx="600">
                  <c:v>41454</c:v>
                </c:pt>
                <c:pt idx="601">
                  <c:v>41484</c:v>
                </c:pt>
                <c:pt idx="602">
                  <c:v>41515</c:v>
                </c:pt>
                <c:pt idx="603">
                  <c:v>41546</c:v>
                </c:pt>
                <c:pt idx="604">
                  <c:v>41576</c:v>
                </c:pt>
                <c:pt idx="605">
                  <c:v>41607</c:v>
                </c:pt>
                <c:pt idx="606">
                  <c:v>41637</c:v>
                </c:pt>
                <c:pt idx="607">
                  <c:v>41668</c:v>
                </c:pt>
                <c:pt idx="608">
                  <c:v>41699</c:v>
                </c:pt>
                <c:pt idx="609">
                  <c:v>41727</c:v>
                </c:pt>
                <c:pt idx="610">
                  <c:v>41758</c:v>
                </c:pt>
                <c:pt idx="611">
                  <c:v>41788</c:v>
                </c:pt>
                <c:pt idx="612">
                  <c:v>41819</c:v>
                </c:pt>
                <c:pt idx="613">
                  <c:v>41849</c:v>
                </c:pt>
                <c:pt idx="614">
                  <c:v>41880</c:v>
                </c:pt>
                <c:pt idx="615">
                  <c:v>41911</c:v>
                </c:pt>
                <c:pt idx="616">
                  <c:v>41941</c:v>
                </c:pt>
                <c:pt idx="617">
                  <c:v>41972</c:v>
                </c:pt>
                <c:pt idx="618">
                  <c:v>42002</c:v>
                </c:pt>
                <c:pt idx="619">
                  <c:v>42033</c:v>
                </c:pt>
                <c:pt idx="620">
                  <c:v>42064</c:v>
                </c:pt>
                <c:pt idx="621">
                  <c:v>42092</c:v>
                </c:pt>
                <c:pt idx="622">
                  <c:v>42123</c:v>
                </c:pt>
                <c:pt idx="623">
                  <c:v>42153</c:v>
                </c:pt>
                <c:pt idx="624">
                  <c:v>42184</c:v>
                </c:pt>
                <c:pt idx="625">
                  <c:v>42214</c:v>
                </c:pt>
                <c:pt idx="626">
                  <c:v>42245</c:v>
                </c:pt>
                <c:pt idx="627">
                  <c:v>42276</c:v>
                </c:pt>
                <c:pt idx="628">
                  <c:v>42306</c:v>
                </c:pt>
                <c:pt idx="629">
                  <c:v>42337</c:v>
                </c:pt>
                <c:pt idx="630">
                  <c:v>42367</c:v>
                </c:pt>
                <c:pt idx="631">
                  <c:v>42398</c:v>
                </c:pt>
                <c:pt idx="632">
                  <c:v>42429</c:v>
                </c:pt>
                <c:pt idx="633">
                  <c:v>42458</c:v>
                </c:pt>
                <c:pt idx="634">
                  <c:v>42489</c:v>
                </c:pt>
                <c:pt idx="635">
                  <c:v>42519</c:v>
                </c:pt>
                <c:pt idx="636">
                  <c:v>42550</c:v>
                </c:pt>
                <c:pt idx="637">
                  <c:v>42580</c:v>
                </c:pt>
                <c:pt idx="638">
                  <c:v>42611</c:v>
                </c:pt>
                <c:pt idx="639">
                  <c:v>42642</c:v>
                </c:pt>
                <c:pt idx="640">
                  <c:v>42672</c:v>
                </c:pt>
                <c:pt idx="641">
                  <c:v>42703</c:v>
                </c:pt>
                <c:pt idx="642">
                  <c:v>42733</c:v>
                </c:pt>
                <c:pt idx="643">
                  <c:v>42764</c:v>
                </c:pt>
                <c:pt idx="644">
                  <c:v>42795</c:v>
                </c:pt>
                <c:pt idx="645">
                  <c:v>42823</c:v>
                </c:pt>
                <c:pt idx="646">
                  <c:v>42854</c:v>
                </c:pt>
                <c:pt idx="647">
                  <c:v>42884</c:v>
                </c:pt>
                <c:pt idx="648">
                  <c:v>42915</c:v>
                </c:pt>
                <c:pt idx="649">
                  <c:v>42945</c:v>
                </c:pt>
                <c:pt idx="650">
                  <c:v>42976</c:v>
                </c:pt>
                <c:pt idx="651">
                  <c:v>43007</c:v>
                </c:pt>
                <c:pt idx="652">
                  <c:v>43037</c:v>
                </c:pt>
                <c:pt idx="653">
                  <c:v>43068</c:v>
                </c:pt>
                <c:pt idx="654">
                  <c:v>43098</c:v>
                </c:pt>
                <c:pt idx="655">
                  <c:v>43129</c:v>
                </c:pt>
                <c:pt idx="656">
                  <c:v>43160</c:v>
                </c:pt>
                <c:pt idx="657">
                  <c:v>43188</c:v>
                </c:pt>
                <c:pt idx="658">
                  <c:v>43219</c:v>
                </c:pt>
                <c:pt idx="659">
                  <c:v>43249</c:v>
                </c:pt>
                <c:pt idx="660">
                  <c:v>43280</c:v>
                </c:pt>
                <c:pt idx="661">
                  <c:v>43310</c:v>
                </c:pt>
                <c:pt idx="662">
                  <c:v>43341</c:v>
                </c:pt>
                <c:pt idx="663">
                  <c:v>43372</c:v>
                </c:pt>
                <c:pt idx="664">
                  <c:v>43402</c:v>
                </c:pt>
                <c:pt idx="665">
                  <c:v>43433</c:v>
                </c:pt>
                <c:pt idx="666">
                  <c:v>43463</c:v>
                </c:pt>
              </c:numCache>
            </c:numRef>
          </c:cat>
          <c:val>
            <c:numRef>
              <c:f>Data!$H$3:$H$669</c:f>
              <c:numCache>
                <c:formatCode>0.00</c:formatCode>
                <c:ptCount val="667"/>
                <c:pt idx="0">
                  <c:v>1000</c:v>
                </c:pt>
                <c:pt idx="1">
                  <c:v>1010.2003185628546</c:v>
                </c:pt>
                <c:pt idx="2">
                  <c:v>1041.6878402003704</c:v>
                </c:pt>
                <c:pt idx="3">
                  <c:v>1009.8329268040654</c:v>
                </c:pt>
                <c:pt idx="4">
                  <c:v>997.68595020520161</c:v>
                </c:pt>
                <c:pt idx="5">
                  <c:v>979.7187792764139</c:v>
                </c:pt>
                <c:pt idx="6">
                  <c:v>1006.2355707736394</c:v>
                </c:pt>
                <c:pt idx="7">
                  <c:v>1008.01795224438</c:v>
                </c:pt>
                <c:pt idx="8">
                  <c:v>1025.0211414408725</c:v>
                </c:pt>
                <c:pt idx="9">
                  <c:v>998.28552797756311</c:v>
                </c:pt>
                <c:pt idx="10">
                  <c:v>1018.539492653414</c:v>
                </c:pt>
                <c:pt idx="11">
                  <c:v>1016.33605566852</c:v>
                </c:pt>
                <c:pt idx="12">
                  <c:v>1032.7509972530659</c:v>
                </c:pt>
                <c:pt idx="13">
                  <c:v>1075.8339783254548</c:v>
                </c:pt>
                <c:pt idx="14">
                  <c:v>1079.1107355248671</c:v>
                </c:pt>
                <c:pt idx="15">
                  <c:v>1099.0271517330284</c:v>
                </c:pt>
                <c:pt idx="16">
                  <c:v>1101.6199572874091</c:v>
                </c:pt>
                <c:pt idx="17">
                  <c:v>1115.7277329996139</c:v>
                </c:pt>
                <c:pt idx="18">
                  <c:v>1127.9543349795676</c:v>
                </c:pt>
                <c:pt idx="19">
                  <c:v>1170.8219579321928</c:v>
                </c:pt>
                <c:pt idx="20">
                  <c:v>1166.2637917235334</c:v>
                </c:pt>
                <c:pt idx="21">
                  <c:v>1173.1361696691565</c:v>
                </c:pt>
                <c:pt idx="22">
                  <c:v>1171.3218102269989</c:v>
                </c:pt>
                <c:pt idx="23">
                  <c:v>1154.6355194446419</c:v>
                </c:pt>
                <c:pt idx="24">
                  <c:v>1115.8845982586492</c:v>
                </c:pt>
                <c:pt idx="25">
                  <c:v>1128.1150420036297</c:v>
                </c:pt>
                <c:pt idx="26">
                  <c:v>1124.2857228142607</c:v>
                </c:pt>
                <c:pt idx="27">
                  <c:v>1142.2785440272701</c:v>
                </c:pt>
                <c:pt idx="28">
                  <c:v>1150.5823635238221</c:v>
                </c:pt>
                <c:pt idx="29">
                  <c:v>1114.228678763463</c:v>
                </c:pt>
                <c:pt idx="30">
                  <c:v>1103.1795978388679</c:v>
                </c:pt>
                <c:pt idx="31">
                  <c:v>1080.2008216386134</c:v>
                </c:pt>
                <c:pt idx="32">
                  <c:v>1020.7168526279066</c:v>
                </c:pt>
                <c:pt idx="33">
                  <c:v>1027.7114454690557</c:v>
                </c:pt>
                <c:pt idx="34">
                  <c:v>1026.0200838571225</c:v>
                </c:pt>
                <c:pt idx="35">
                  <c:v>985.43556612414397</c:v>
                </c:pt>
                <c:pt idx="36">
                  <c:v>955.29635784479353</c:v>
                </c:pt>
                <c:pt idx="37">
                  <c:v>964.3099935384779</c:v>
                </c:pt>
                <c:pt idx="38">
                  <c:v>870.02232534479629</c:v>
                </c:pt>
                <c:pt idx="39">
                  <c:v>890.31893568526323</c:v>
                </c:pt>
                <c:pt idx="40">
                  <c:v>980.25901062633534</c:v>
                </c:pt>
                <c:pt idx="41">
                  <c:v>962.36978016073942</c:v>
                </c:pt>
                <c:pt idx="42">
                  <c:v>981.96537558219256</c:v>
                </c:pt>
                <c:pt idx="43">
                  <c:v>1001.09361641932</c:v>
                </c:pt>
                <c:pt idx="44">
                  <c:v>982.06604654798741</c:v>
                </c:pt>
                <c:pt idx="45">
                  <c:v>1001.6545551738062</c:v>
                </c:pt>
                <c:pt idx="46">
                  <c:v>1007.942289946541</c:v>
                </c:pt>
                <c:pt idx="47">
                  <c:v>961.77812824389628</c:v>
                </c:pt>
                <c:pt idx="48">
                  <c:v>949.36295056911297</c:v>
                </c:pt>
                <c:pt idx="49">
                  <c:v>963.79584689193621</c:v>
                </c:pt>
                <c:pt idx="50">
                  <c:v>939.46400676850863</c:v>
                </c:pt>
                <c:pt idx="51">
                  <c:v>945.99652143149819</c:v>
                </c:pt>
                <c:pt idx="52">
                  <c:v>892.93730601304696</c:v>
                </c:pt>
                <c:pt idx="53">
                  <c:v>905.74472982517023</c:v>
                </c:pt>
                <c:pt idx="54">
                  <c:v>934.835205765816</c:v>
                </c:pt>
                <c:pt idx="55">
                  <c:v>943.50096091893226</c:v>
                </c:pt>
                <c:pt idx="56">
                  <c:v>932.84127271706973</c:v>
                </c:pt>
                <c:pt idx="57">
                  <c:v>882.01090307354218</c:v>
                </c:pt>
                <c:pt idx="58">
                  <c:v>887.61114924525259</c:v>
                </c:pt>
                <c:pt idx="59">
                  <c:v>893.09782275128316</c:v>
                </c:pt>
                <c:pt idx="60">
                  <c:v>971.46950690828658</c:v>
                </c:pt>
                <c:pt idx="61">
                  <c:v>962.0723196325506</c:v>
                </c:pt>
                <c:pt idx="62">
                  <c:v>955.18944469655105</c:v>
                </c:pt>
                <c:pt idx="63">
                  <c:v>958.05709135210975</c:v>
                </c:pt>
                <c:pt idx="64">
                  <c:v>965.07656913852293</c:v>
                </c:pt>
                <c:pt idx="65">
                  <c:v>1044.1039582605997</c:v>
                </c:pt>
                <c:pt idx="66">
                  <c:v>1016.3311827454453</c:v>
                </c:pt>
                <c:pt idx="67">
                  <c:v>1037.9678051290748</c:v>
                </c:pt>
                <c:pt idx="68">
                  <c:v>973.10558359458093</c:v>
                </c:pt>
                <c:pt idx="69">
                  <c:v>955.13432022813197</c:v>
                </c:pt>
                <c:pt idx="70">
                  <c:v>956.6837375573275</c:v>
                </c:pt>
                <c:pt idx="71">
                  <c:v>947.05319633868123</c:v>
                </c:pt>
                <c:pt idx="72">
                  <c:v>888.94719984849075</c:v>
                </c:pt>
                <c:pt idx="73">
                  <c:v>848.62802165451444</c:v>
                </c:pt>
                <c:pt idx="74">
                  <c:v>840.81417561423268</c:v>
                </c:pt>
                <c:pt idx="75">
                  <c:v>798.26321422307365</c:v>
                </c:pt>
                <c:pt idx="76">
                  <c:v>854.61357448240085</c:v>
                </c:pt>
                <c:pt idx="77">
                  <c:v>797.15704417118775</c:v>
                </c:pt>
                <c:pt idx="78">
                  <c:v>788.76348816161874</c:v>
                </c:pt>
                <c:pt idx="79">
                  <c:v>754.03281379226041</c:v>
                </c:pt>
                <c:pt idx="80">
                  <c:v>836.61815003072786</c:v>
                </c:pt>
                <c:pt idx="81">
                  <c:v>863.39410365072467</c:v>
                </c:pt>
                <c:pt idx="82">
                  <c:v>796.86973006384687</c:v>
                </c:pt>
                <c:pt idx="83">
                  <c:v>741.36013189906907</c:v>
                </c:pt>
                <c:pt idx="84">
                  <c:v>685.94338277737006</c:v>
                </c:pt>
                <c:pt idx="85">
                  <c:v>756.99732141764696</c:v>
                </c:pt>
                <c:pt idx="86">
                  <c:v>798.37895798259308</c:v>
                </c:pt>
                <c:pt idx="87">
                  <c:v>780.97859325529271</c:v>
                </c:pt>
                <c:pt idx="88">
                  <c:v>769.73356854985082</c:v>
                </c:pt>
                <c:pt idx="89">
                  <c:v>845.80336024269695</c:v>
                </c:pt>
                <c:pt idx="90">
                  <c:v>899.51000643423924</c:v>
                </c:pt>
                <c:pt idx="91">
                  <c:v>920.24661251790758</c:v>
                </c:pt>
                <c:pt idx="92">
                  <c:v>886.71803475968932</c:v>
                </c:pt>
                <c:pt idx="93">
                  <c:v>904.80841175075</c:v>
                </c:pt>
                <c:pt idx="94">
                  <c:v>879.17068990463963</c:v>
                </c:pt>
                <c:pt idx="95">
                  <c:v>830.4423152263746</c:v>
                </c:pt>
                <c:pt idx="96">
                  <c:v>878.26548832563253</c:v>
                </c:pt>
                <c:pt idx="97">
                  <c:v>852.6787059649663</c:v>
                </c:pt>
                <c:pt idx="98">
                  <c:v>820.32684523756029</c:v>
                </c:pt>
                <c:pt idx="99">
                  <c:v>802.90343572951451</c:v>
                </c:pt>
                <c:pt idx="100">
                  <c:v>821.37200037714194</c:v>
                </c:pt>
                <c:pt idx="101">
                  <c:v>808.95848376310823</c:v>
                </c:pt>
                <c:pt idx="102">
                  <c:v>873.71826405408365</c:v>
                </c:pt>
                <c:pt idx="103">
                  <c:v>867.46591808209826</c:v>
                </c:pt>
                <c:pt idx="104">
                  <c:v>830.82461344252226</c:v>
                </c:pt>
                <c:pt idx="105">
                  <c:v>823.35634394568865</c:v>
                </c:pt>
                <c:pt idx="106">
                  <c:v>802.04619348769108</c:v>
                </c:pt>
                <c:pt idx="107">
                  <c:v>787.36442865144784</c:v>
                </c:pt>
                <c:pt idx="108">
                  <c:v>775.74539326166007</c:v>
                </c:pt>
                <c:pt idx="109">
                  <c:v>772.75901249070091</c:v>
                </c:pt>
                <c:pt idx="110">
                  <c:v>801.95211120746285</c:v>
                </c:pt>
                <c:pt idx="111">
                  <c:v>806.28841387319824</c:v>
                </c:pt>
                <c:pt idx="112">
                  <c:v>852.44315729949017</c:v>
                </c:pt>
                <c:pt idx="113">
                  <c:v>902.10593638207854</c:v>
                </c:pt>
                <c:pt idx="114">
                  <c:v>877.92347411102617</c:v>
                </c:pt>
                <c:pt idx="115">
                  <c:v>835.946737555612</c:v>
                </c:pt>
                <c:pt idx="116">
                  <c:v>804.52722490733129</c:v>
                </c:pt>
                <c:pt idx="117">
                  <c:v>781.44378646702</c:v>
                </c:pt>
                <c:pt idx="118">
                  <c:v>774.84868641191133</c:v>
                </c:pt>
                <c:pt idx="119">
                  <c:v>768.72852989660146</c:v>
                </c:pt>
                <c:pt idx="120">
                  <c:v>732.90401151243395</c:v>
                </c:pt>
                <c:pt idx="121">
                  <c:v>715.3763667349391</c:v>
                </c:pt>
                <c:pt idx="122">
                  <c:v>685.52325250149727</c:v>
                </c:pt>
                <c:pt idx="123">
                  <c:v>743.37326902950565</c:v>
                </c:pt>
                <c:pt idx="124">
                  <c:v>714.38229817359559</c:v>
                </c:pt>
                <c:pt idx="125">
                  <c:v>612.52532133198611</c:v>
                </c:pt>
                <c:pt idx="126">
                  <c:v>624.82151360616535</c:v>
                </c:pt>
                <c:pt idx="127">
                  <c:v>649.47090819324944</c:v>
                </c:pt>
                <c:pt idx="128">
                  <c:v>654.74586544601925</c:v>
                </c:pt>
                <c:pt idx="129">
                  <c:v>635.98687437889816</c:v>
                </c:pt>
                <c:pt idx="130">
                  <c:v>535.42115639509564</c:v>
                </c:pt>
                <c:pt idx="131">
                  <c:v>508.70373932967533</c:v>
                </c:pt>
                <c:pt idx="132">
                  <c:v>475.93178171472971</c:v>
                </c:pt>
                <c:pt idx="133">
                  <c:v>483.53903504268175</c:v>
                </c:pt>
                <c:pt idx="134">
                  <c:v>416.91491857571168</c:v>
                </c:pt>
                <c:pt idx="135">
                  <c:v>419.33236515062549</c:v>
                </c:pt>
                <c:pt idx="136">
                  <c:v>465.44609593795644</c:v>
                </c:pt>
                <c:pt idx="137">
                  <c:v>457.60582574157542</c:v>
                </c:pt>
                <c:pt idx="138">
                  <c:v>471.71885750204552</c:v>
                </c:pt>
                <c:pt idx="139">
                  <c:v>552.87711376500863</c:v>
                </c:pt>
                <c:pt idx="140">
                  <c:v>539.94279689767814</c:v>
                </c:pt>
                <c:pt idx="141">
                  <c:v>525.3066873368773</c:v>
                </c:pt>
                <c:pt idx="142">
                  <c:v>507.60700123757653</c:v>
                </c:pt>
                <c:pt idx="143">
                  <c:v>544.76937585036137</c:v>
                </c:pt>
                <c:pt idx="144">
                  <c:v>589.01381468400268</c:v>
                </c:pt>
                <c:pt idx="145">
                  <c:v>541.19292323335253</c:v>
                </c:pt>
                <c:pt idx="146">
                  <c:v>535.26891355218311</c:v>
                </c:pt>
                <c:pt idx="147">
                  <c:v>517.33380057839315</c:v>
                </c:pt>
                <c:pt idx="148">
                  <c:v>555.46553672015102</c:v>
                </c:pt>
                <c:pt idx="149">
                  <c:v>560.89056191689974</c:v>
                </c:pt>
                <c:pt idx="150">
                  <c:v>566.85683303399492</c:v>
                </c:pt>
                <c:pt idx="151">
                  <c:v>623.39153371073417</c:v>
                </c:pt>
                <c:pt idx="152">
                  <c:v>592.09825876094646</c:v>
                </c:pt>
                <c:pt idx="153">
                  <c:v>592.06180549148235</c:v>
                </c:pt>
                <c:pt idx="154">
                  <c:v>594.40088610266241</c:v>
                </c:pt>
                <c:pt idx="155">
                  <c:v>573.96600893706886</c:v>
                </c:pt>
                <c:pt idx="156">
                  <c:v>593.05366371616162</c:v>
                </c:pt>
                <c:pt idx="157">
                  <c:v>618.56143405254682</c:v>
                </c:pt>
                <c:pt idx="158">
                  <c:v>628.851026760899</c:v>
                </c:pt>
                <c:pt idx="159">
                  <c:v>663.62079511854063</c:v>
                </c:pt>
                <c:pt idx="160">
                  <c:v>664.50351044540673</c:v>
                </c:pt>
                <c:pt idx="161">
                  <c:v>689.79794116237383</c:v>
                </c:pt>
                <c:pt idx="162">
                  <c:v>736.13344726498633</c:v>
                </c:pt>
                <c:pt idx="163">
                  <c:v>742.9017418944785</c:v>
                </c:pt>
                <c:pt idx="164">
                  <c:v>711.76265853296206</c:v>
                </c:pt>
                <c:pt idx="165">
                  <c:v>720.06241605622449</c:v>
                </c:pt>
                <c:pt idx="166">
                  <c:v>735.99465055006169</c:v>
                </c:pt>
                <c:pt idx="167">
                  <c:v>742.93073283486956</c:v>
                </c:pt>
                <c:pt idx="168">
                  <c:v>773.25746997191254</c:v>
                </c:pt>
                <c:pt idx="169">
                  <c:v>786.75915478389629</c:v>
                </c:pt>
                <c:pt idx="170">
                  <c:v>746.24086354221754</c:v>
                </c:pt>
                <c:pt idx="171">
                  <c:v>759.28531118717262</c:v>
                </c:pt>
                <c:pt idx="172">
                  <c:v>734.38180431350634</c:v>
                </c:pt>
                <c:pt idx="173">
                  <c:v>752.23809402251186</c:v>
                </c:pt>
                <c:pt idx="174">
                  <c:v>747.20143390882856</c:v>
                </c:pt>
                <c:pt idx="175">
                  <c:v>697.86953719735732</c:v>
                </c:pt>
                <c:pt idx="176">
                  <c:v>685.03525182922567</c:v>
                </c:pt>
                <c:pt idx="177">
                  <c:v>700.19833862095504</c:v>
                </c:pt>
                <c:pt idx="178">
                  <c:v>704.51516621114274</c:v>
                </c:pt>
                <c:pt idx="179">
                  <c:v>687.89460060729732</c:v>
                </c:pt>
                <c:pt idx="180">
                  <c:v>689.02454938069206</c:v>
                </c:pt>
                <c:pt idx="181">
                  <c:v>699.20985249359467</c:v>
                </c:pt>
                <c:pt idx="182">
                  <c:v>694.87586182787265</c:v>
                </c:pt>
                <c:pt idx="183">
                  <c:v>693.30374174865983</c:v>
                </c:pt>
                <c:pt idx="184">
                  <c:v>626.5182425692343</c:v>
                </c:pt>
                <c:pt idx="185">
                  <c:v>638.02455352147717</c:v>
                </c:pt>
                <c:pt idx="186">
                  <c:v>629.38609188166367</c:v>
                </c:pt>
                <c:pt idx="187">
                  <c:v>676.7127427016311</c:v>
                </c:pt>
                <c:pt idx="188">
                  <c:v>652.96478759197805</c:v>
                </c:pt>
                <c:pt idx="189">
                  <c:v>664.14774699182726</c:v>
                </c:pt>
                <c:pt idx="190">
                  <c:v>639.46583665790013</c:v>
                </c:pt>
                <c:pt idx="191">
                  <c:v>642.37412142840526</c:v>
                </c:pt>
                <c:pt idx="192">
                  <c:v>665.83148259927555</c:v>
                </c:pt>
                <c:pt idx="193">
                  <c:v>682.67182683639498</c:v>
                </c:pt>
                <c:pt idx="194">
                  <c:v>679.74476917427637</c:v>
                </c:pt>
                <c:pt idx="195">
                  <c:v>669.60109632287151</c:v>
                </c:pt>
                <c:pt idx="196">
                  <c:v>619.49013214102922</c:v>
                </c:pt>
                <c:pt idx="197">
                  <c:v>666.6641239615393</c:v>
                </c:pt>
                <c:pt idx="198">
                  <c:v>659.68069729106981</c:v>
                </c:pt>
                <c:pt idx="199">
                  <c:v>681.61434938507966</c:v>
                </c:pt>
                <c:pt idx="200">
                  <c:v>670.21760828791173</c:v>
                </c:pt>
                <c:pt idx="201">
                  <c:v>609.72445250148292</c:v>
                </c:pt>
                <c:pt idx="202">
                  <c:v>663.88821790777922</c:v>
                </c:pt>
                <c:pt idx="203">
                  <c:v>676.02357825634272</c:v>
                </c:pt>
                <c:pt idx="204">
                  <c:v>696.93914390564851</c:v>
                </c:pt>
                <c:pt idx="205">
                  <c:v>666.63071274601316</c:v>
                </c:pt>
                <c:pt idx="206">
                  <c:v>635.43614094502789</c:v>
                </c:pt>
                <c:pt idx="207">
                  <c:v>627.2354289181518</c:v>
                </c:pt>
                <c:pt idx="208">
                  <c:v>680.08239604431446</c:v>
                </c:pt>
                <c:pt idx="209">
                  <c:v>745.78449228880891</c:v>
                </c:pt>
                <c:pt idx="210">
                  <c:v>698.4501464423837</c:v>
                </c:pt>
                <c:pt idx="211">
                  <c:v>707.25031508668201</c:v>
                </c:pt>
                <c:pt idx="212">
                  <c:v>645.04134260576257</c:v>
                </c:pt>
                <c:pt idx="213">
                  <c:v>672.12000202159015</c:v>
                </c:pt>
                <c:pt idx="214">
                  <c:v>627.68788971551714</c:v>
                </c:pt>
                <c:pt idx="215">
                  <c:v>647.36285909221317</c:v>
                </c:pt>
                <c:pt idx="216">
                  <c:v>633.12678002330756</c:v>
                </c:pt>
                <c:pt idx="217">
                  <c:v>645.91441618410931</c:v>
                </c:pt>
                <c:pt idx="218">
                  <c:v>635.89058696511313</c:v>
                </c:pt>
                <c:pt idx="219">
                  <c:v>568.2103575378062</c:v>
                </c:pt>
                <c:pt idx="220">
                  <c:v>599.96233755162393</c:v>
                </c:pt>
                <c:pt idx="221">
                  <c:v>649.22562930365189</c:v>
                </c:pt>
                <c:pt idx="222">
                  <c:v>599.45296822782552</c:v>
                </c:pt>
                <c:pt idx="223">
                  <c:v>580.60463418059851</c:v>
                </c:pt>
                <c:pt idx="224">
                  <c:v>574.89357586190067</c:v>
                </c:pt>
                <c:pt idx="225">
                  <c:v>557.59641618619332</c:v>
                </c:pt>
                <c:pt idx="226">
                  <c:v>588.4692743177701</c:v>
                </c:pt>
                <c:pt idx="227">
                  <c:v>562.67453790986031</c:v>
                </c:pt>
                <c:pt idx="228">
                  <c:v>516.90751165414201</c:v>
                </c:pt>
                <c:pt idx="229">
                  <c:v>479.96392980132049</c:v>
                </c:pt>
                <c:pt idx="230">
                  <c:v>559.01461063207694</c:v>
                </c:pt>
                <c:pt idx="231">
                  <c:v>555.86505032143191</c:v>
                </c:pt>
                <c:pt idx="232">
                  <c:v>600.56749822127222</c:v>
                </c:pt>
                <c:pt idx="233">
                  <c:v>550.34859845674634</c:v>
                </c:pt>
                <c:pt idx="234">
                  <c:v>562.04258863005884</c:v>
                </c:pt>
                <c:pt idx="235">
                  <c:v>592.60392855405064</c:v>
                </c:pt>
                <c:pt idx="236">
                  <c:v>591.01487103074362</c:v>
                </c:pt>
                <c:pt idx="237">
                  <c:v>576.58323541680181</c:v>
                </c:pt>
                <c:pt idx="238">
                  <c:v>596.89271705081546</c:v>
                </c:pt>
                <c:pt idx="239">
                  <c:v>613.3311510177524</c:v>
                </c:pt>
                <c:pt idx="240">
                  <c:v>614.34347883928933</c:v>
                </c:pt>
                <c:pt idx="241">
                  <c:v>624.56217832954701</c:v>
                </c:pt>
                <c:pt idx="242">
                  <c:v>617.74075706604935</c:v>
                </c:pt>
                <c:pt idx="243">
                  <c:v>628.8002972457549</c:v>
                </c:pt>
                <c:pt idx="244">
                  <c:v>654.03173720943505</c:v>
                </c:pt>
                <c:pt idx="245">
                  <c:v>620.19223308549226</c:v>
                </c:pt>
                <c:pt idx="246">
                  <c:v>593.62265642256818</c:v>
                </c:pt>
                <c:pt idx="247">
                  <c:v>599.84430901229734</c:v>
                </c:pt>
                <c:pt idx="248">
                  <c:v>585.83139315444328</c:v>
                </c:pt>
                <c:pt idx="249">
                  <c:v>563.84923458232731</c:v>
                </c:pt>
                <c:pt idx="250">
                  <c:v>560.4066223228466</c:v>
                </c:pt>
                <c:pt idx="251">
                  <c:v>548.46221280242708</c:v>
                </c:pt>
                <c:pt idx="252">
                  <c:v>555.40611090249263</c:v>
                </c:pt>
                <c:pt idx="253">
                  <c:v>563.68453484135284</c:v>
                </c:pt>
                <c:pt idx="254">
                  <c:v>589.21925679731476</c:v>
                </c:pt>
                <c:pt idx="255">
                  <c:v>625.64871492030659</c:v>
                </c:pt>
                <c:pt idx="256">
                  <c:v>638.50114164293836</c:v>
                </c:pt>
                <c:pt idx="257">
                  <c:v>654.42893312359729</c:v>
                </c:pt>
                <c:pt idx="258">
                  <c:v>659.41075937761912</c:v>
                </c:pt>
                <c:pt idx="259">
                  <c:v>662.74299043182725</c:v>
                </c:pt>
                <c:pt idx="260">
                  <c:v>657.10766750142398</c:v>
                </c:pt>
                <c:pt idx="261">
                  <c:v>675.3455919648469</c:v>
                </c:pt>
                <c:pt idx="262">
                  <c:v>658.20751654784362</c:v>
                </c:pt>
                <c:pt idx="263">
                  <c:v>703.06454850587102</c:v>
                </c:pt>
                <c:pt idx="264">
                  <c:v>707.13247861585512</c:v>
                </c:pt>
                <c:pt idx="265">
                  <c:v>670.44462400670568</c:v>
                </c:pt>
                <c:pt idx="266">
                  <c:v>679.29300784808572</c:v>
                </c:pt>
                <c:pt idx="267">
                  <c:v>639.06970835547429</c:v>
                </c:pt>
                <c:pt idx="268">
                  <c:v>674.29233808044125</c:v>
                </c:pt>
                <c:pt idx="269">
                  <c:v>702.34269735949067</c:v>
                </c:pt>
                <c:pt idx="270">
                  <c:v>746.42901475423082</c:v>
                </c:pt>
                <c:pt idx="271">
                  <c:v>758.5001637588083</c:v>
                </c:pt>
                <c:pt idx="272">
                  <c:v>800.89260077694996</c:v>
                </c:pt>
                <c:pt idx="273">
                  <c:v>843.50347050657649</c:v>
                </c:pt>
                <c:pt idx="274">
                  <c:v>776.59667908761639</c:v>
                </c:pt>
                <c:pt idx="275">
                  <c:v>825.07537388302126</c:v>
                </c:pt>
                <c:pt idx="276">
                  <c:v>868.98307114016325</c:v>
                </c:pt>
                <c:pt idx="277">
                  <c:v>894.6602736745773</c:v>
                </c:pt>
                <c:pt idx="278">
                  <c:v>961.62897744572183</c:v>
                </c:pt>
                <c:pt idx="279">
                  <c:v>872.20152542881772</c:v>
                </c:pt>
                <c:pt idx="280">
                  <c:v>931.0544635747134</c:v>
                </c:pt>
                <c:pt idx="281">
                  <c:v>945.04164597756335</c:v>
                </c:pt>
                <c:pt idx="282">
                  <c:v>914.42217399649201</c:v>
                </c:pt>
                <c:pt idx="283">
                  <c:v>1005.302982439641</c:v>
                </c:pt>
                <c:pt idx="284">
                  <c:v>979.41759977713286</c:v>
                </c:pt>
                <c:pt idx="285">
                  <c:v>950.15357946906261</c:v>
                </c:pt>
                <c:pt idx="286">
                  <c:v>912.61785080097945</c:v>
                </c:pt>
                <c:pt idx="287">
                  <c:v>888.1254703190541</c:v>
                </c:pt>
                <c:pt idx="288">
                  <c:v>925.8803820646857</c:v>
                </c:pt>
                <c:pt idx="289">
                  <c:v>912.74199597161817</c:v>
                </c:pt>
                <c:pt idx="290">
                  <c:v>938.01603879767538</c:v>
                </c:pt>
                <c:pt idx="291">
                  <c:v>885.70744378360973</c:v>
                </c:pt>
                <c:pt idx="292">
                  <c:v>827.22091239240149</c:v>
                </c:pt>
                <c:pt idx="293">
                  <c:v>797.59074164983622</c:v>
                </c:pt>
                <c:pt idx="294">
                  <c:v>793.07915197758518</c:v>
                </c:pt>
                <c:pt idx="295">
                  <c:v>875.48397886627106</c:v>
                </c:pt>
                <c:pt idx="296">
                  <c:v>844.74927341329328</c:v>
                </c:pt>
                <c:pt idx="297">
                  <c:v>789.80023249727969</c:v>
                </c:pt>
                <c:pt idx="298">
                  <c:v>780.33818756019741</c:v>
                </c:pt>
                <c:pt idx="299">
                  <c:v>810.45608701319702</c:v>
                </c:pt>
                <c:pt idx="300">
                  <c:v>830.11981804764582</c:v>
                </c:pt>
                <c:pt idx="301">
                  <c:v>852.74545153444467</c:v>
                </c:pt>
                <c:pt idx="302">
                  <c:v>827.02419831686154</c:v>
                </c:pt>
                <c:pt idx="303">
                  <c:v>844.64139481796883</c:v>
                </c:pt>
                <c:pt idx="304">
                  <c:v>871.65359757786803</c:v>
                </c:pt>
                <c:pt idx="305">
                  <c:v>869.88882569603425</c:v>
                </c:pt>
                <c:pt idx="306">
                  <c:v>863.4654501776231</c:v>
                </c:pt>
                <c:pt idx="307">
                  <c:v>887.35183670676463</c:v>
                </c:pt>
                <c:pt idx="308">
                  <c:v>851.81330049604844</c:v>
                </c:pt>
                <c:pt idx="309">
                  <c:v>861.09938063745983</c:v>
                </c:pt>
                <c:pt idx="310">
                  <c:v>900.8405388156076</c:v>
                </c:pt>
                <c:pt idx="311">
                  <c:v>936.64001742677476</c:v>
                </c:pt>
                <c:pt idx="312">
                  <c:v>979.2973262500559</c:v>
                </c:pt>
                <c:pt idx="313">
                  <c:v>1036.1508821331752</c:v>
                </c:pt>
                <c:pt idx="314">
                  <c:v>1005.5569546323143</c:v>
                </c:pt>
                <c:pt idx="315">
                  <c:v>993.42632025764885</c:v>
                </c:pt>
                <c:pt idx="316">
                  <c:v>1008.5895607406522</c:v>
                </c:pt>
                <c:pt idx="317">
                  <c:v>1038.118708365605</c:v>
                </c:pt>
                <c:pt idx="318">
                  <c:v>1086.4241081879827</c:v>
                </c:pt>
                <c:pt idx="319">
                  <c:v>1033.8172417867656</c:v>
                </c:pt>
                <c:pt idx="320">
                  <c:v>1019.1552849189274</c:v>
                </c:pt>
                <c:pt idx="321">
                  <c:v>985.21974236471033</c:v>
                </c:pt>
                <c:pt idx="322">
                  <c:v>929.2171636461286</c:v>
                </c:pt>
                <c:pt idx="323">
                  <c:v>964.79538783120017</c:v>
                </c:pt>
                <c:pt idx="324">
                  <c:v>959.26381622732754</c:v>
                </c:pt>
                <c:pt idx="325">
                  <c:v>948.09988238942242</c:v>
                </c:pt>
                <c:pt idx="326">
                  <c:v>871.78425547278937</c:v>
                </c:pt>
                <c:pt idx="327">
                  <c:v>883.43096929097999</c:v>
                </c:pt>
                <c:pt idx="328">
                  <c:v>953.16434769235764</c:v>
                </c:pt>
                <c:pt idx="329">
                  <c:v>950.68817911980227</c:v>
                </c:pt>
                <c:pt idx="330">
                  <c:v>946.45718324686959</c:v>
                </c:pt>
                <c:pt idx="331">
                  <c:v>932.09032157701154</c:v>
                </c:pt>
                <c:pt idx="332">
                  <c:v>961.04836256863007</c:v>
                </c:pt>
                <c:pt idx="333">
                  <c:v>982.04606790508922</c:v>
                </c:pt>
                <c:pt idx="334">
                  <c:v>958.35953803764971</c:v>
                </c:pt>
                <c:pt idx="335">
                  <c:v>969.11801343019374</c:v>
                </c:pt>
                <c:pt idx="336">
                  <c:v>920.80825204395751</c:v>
                </c:pt>
                <c:pt idx="337">
                  <c:v>2157.7639368499954</c:v>
                </c:pt>
                <c:pt idx="338">
                  <c:v>1497.3980699233466</c:v>
                </c:pt>
                <c:pt idx="339">
                  <c:v>1417.7859503977888</c:v>
                </c:pt>
                <c:pt idx="340">
                  <c:v>1752.5448317290934</c:v>
                </c:pt>
                <c:pt idx="341">
                  <c:v>1772.3348948727398</c:v>
                </c:pt>
                <c:pt idx="342">
                  <c:v>2216.4223155021859</c:v>
                </c:pt>
                <c:pt idx="343">
                  <c:v>1790.7446340893637</c:v>
                </c:pt>
                <c:pt idx="344">
                  <c:v>1607.6292617035836</c:v>
                </c:pt>
                <c:pt idx="345">
                  <c:v>1672.7210192386442</c:v>
                </c:pt>
                <c:pt idx="346">
                  <c:v>2505.3275693214014</c:v>
                </c:pt>
                <c:pt idx="347">
                  <c:v>2366.522122912429</c:v>
                </c:pt>
                <c:pt idx="348">
                  <c:v>2089.3711951120058</c:v>
                </c:pt>
                <c:pt idx="349">
                  <c:v>2251.7199920006392</c:v>
                </c:pt>
                <c:pt idx="350">
                  <c:v>2177.8263274774044</c:v>
                </c:pt>
                <c:pt idx="351">
                  <c:v>2200.4036108566684</c:v>
                </c:pt>
                <c:pt idx="352">
                  <c:v>2211.4702892093096</c:v>
                </c:pt>
                <c:pt idx="353">
                  <c:v>2174.7519558799936</c:v>
                </c:pt>
                <c:pt idx="354">
                  <c:v>2198.4626964471245</c:v>
                </c:pt>
                <c:pt idx="355">
                  <c:v>2272.9620409113259</c:v>
                </c:pt>
                <c:pt idx="356">
                  <c:v>2421.9352910035168</c:v>
                </c:pt>
                <c:pt idx="357">
                  <c:v>2444.9122680689961</c:v>
                </c:pt>
                <c:pt idx="358">
                  <c:v>2410.2089674383897</c:v>
                </c:pt>
                <c:pt idx="359">
                  <c:v>2402.0675190009633</c:v>
                </c:pt>
                <c:pt idx="360">
                  <c:v>2485.1353158328388</c:v>
                </c:pt>
                <c:pt idx="361">
                  <c:v>2547.8802511230269</c:v>
                </c:pt>
                <c:pt idx="362">
                  <c:v>2630.7524544497473</c:v>
                </c:pt>
                <c:pt idx="363">
                  <c:v>2553.3804891054042</c:v>
                </c:pt>
                <c:pt idx="364">
                  <c:v>2478.1408368255998</c:v>
                </c:pt>
                <c:pt idx="365">
                  <c:v>2305.1499280141588</c:v>
                </c:pt>
                <c:pt idx="366">
                  <c:v>2387.383340908209</c:v>
                </c:pt>
                <c:pt idx="367">
                  <c:v>2350.4557346331026</c:v>
                </c:pt>
                <c:pt idx="368">
                  <c:v>2181.2993482431079</c:v>
                </c:pt>
                <c:pt idx="369">
                  <c:v>2044.6221579295193</c:v>
                </c:pt>
                <c:pt idx="370">
                  <c:v>2076.2920944015773</c:v>
                </c:pt>
                <c:pt idx="371">
                  <c:v>1935.5862650328725</c:v>
                </c:pt>
                <c:pt idx="372">
                  <c:v>1838.1379925729229</c:v>
                </c:pt>
                <c:pt idx="373">
                  <c:v>1937.2343405665824</c:v>
                </c:pt>
                <c:pt idx="374">
                  <c:v>1967.1088919158271</c:v>
                </c:pt>
                <c:pt idx="375">
                  <c:v>1901.6920546306992</c:v>
                </c:pt>
                <c:pt idx="376">
                  <c:v>1916.2400506656659</c:v>
                </c:pt>
                <c:pt idx="377">
                  <c:v>1889.3228551901652</c:v>
                </c:pt>
                <c:pt idx="378">
                  <c:v>1914.8141879592793</c:v>
                </c:pt>
                <c:pt idx="379">
                  <c:v>2046.3587460198753</c:v>
                </c:pt>
                <c:pt idx="380">
                  <c:v>2051.3520848723783</c:v>
                </c:pt>
                <c:pt idx="381">
                  <c:v>1990.8031985953614</c:v>
                </c:pt>
                <c:pt idx="382">
                  <c:v>2067.7531296200618</c:v>
                </c:pt>
                <c:pt idx="383">
                  <c:v>2192.9844138939711</c:v>
                </c:pt>
                <c:pt idx="384">
                  <c:v>2145.1512611595977</c:v>
                </c:pt>
                <c:pt idx="385">
                  <c:v>2168.8173153204584</c:v>
                </c:pt>
                <c:pt idx="386">
                  <c:v>2144.3196167761898</c:v>
                </c:pt>
                <c:pt idx="387">
                  <c:v>2276.4497153006855</c:v>
                </c:pt>
                <c:pt idx="388">
                  <c:v>2289.5761023479113</c:v>
                </c:pt>
                <c:pt idx="389">
                  <c:v>2294.6577135604111</c:v>
                </c:pt>
                <c:pt idx="390">
                  <c:v>2401.3866499773299</c:v>
                </c:pt>
                <c:pt idx="391">
                  <c:v>2468.0292035647371</c:v>
                </c:pt>
                <c:pt idx="392">
                  <c:v>2336.1101173033198</c:v>
                </c:pt>
                <c:pt idx="393">
                  <c:v>2265.2867277579762</c:v>
                </c:pt>
                <c:pt idx="394">
                  <c:v>2225.3550996341178</c:v>
                </c:pt>
                <c:pt idx="395">
                  <c:v>2231.6226441352264</c:v>
                </c:pt>
                <c:pt idx="396">
                  <c:v>2343.7639498931526</c:v>
                </c:pt>
                <c:pt idx="397">
                  <c:v>2161.8286623835693</c:v>
                </c:pt>
                <c:pt idx="398">
                  <c:v>2235.9023992592347</c:v>
                </c:pt>
                <c:pt idx="399">
                  <c:v>2263.7029588083847</c:v>
                </c:pt>
                <c:pt idx="400">
                  <c:v>2375.0203788660251</c:v>
                </c:pt>
                <c:pt idx="401">
                  <c:v>2464.5148535298599</c:v>
                </c:pt>
                <c:pt idx="402">
                  <c:v>2426.2515888574117</c:v>
                </c:pt>
                <c:pt idx="403">
                  <c:v>2429.6979662248823</c:v>
                </c:pt>
                <c:pt idx="404">
                  <c:v>2387.4584833390822</c:v>
                </c:pt>
                <c:pt idx="405">
                  <c:v>2299.9843111073233</c:v>
                </c:pt>
                <c:pt idx="406">
                  <c:v>2267.7410944936541</c:v>
                </c:pt>
                <c:pt idx="407">
                  <c:v>2349.8034883008272</c:v>
                </c:pt>
                <c:pt idx="408">
                  <c:v>2419.4283632831002</c:v>
                </c:pt>
                <c:pt idx="409">
                  <c:v>2462.0934008229324</c:v>
                </c:pt>
                <c:pt idx="410">
                  <c:v>2447.0940363547115</c:v>
                </c:pt>
                <c:pt idx="411">
                  <c:v>2499.6794001788148</c:v>
                </c:pt>
                <c:pt idx="412">
                  <c:v>2531.1766366297529</c:v>
                </c:pt>
                <c:pt idx="413">
                  <c:v>2683.5158260084004</c:v>
                </c:pt>
                <c:pt idx="414">
                  <c:v>2845.0677630655723</c:v>
                </c:pt>
                <c:pt idx="415">
                  <c:v>2728.2594891809817</c:v>
                </c:pt>
                <c:pt idx="416">
                  <c:v>2873.7241378830513</c:v>
                </c:pt>
                <c:pt idx="417">
                  <c:v>3018.5461577344831</c:v>
                </c:pt>
                <c:pt idx="418">
                  <c:v>3043.1433289140032</c:v>
                </c:pt>
                <c:pt idx="419">
                  <c:v>3088.3580357905744</c:v>
                </c:pt>
                <c:pt idx="420">
                  <c:v>3223.5738743458783</c:v>
                </c:pt>
                <c:pt idx="421">
                  <c:v>3062.8103369633805</c:v>
                </c:pt>
                <c:pt idx="422">
                  <c:v>3139.1369576419538</c:v>
                </c:pt>
                <c:pt idx="423">
                  <c:v>3419.1283971515095</c:v>
                </c:pt>
                <c:pt idx="424">
                  <c:v>3377.7803258936456</c:v>
                </c:pt>
                <c:pt idx="425">
                  <c:v>3415.7216198323031</c:v>
                </c:pt>
                <c:pt idx="426">
                  <c:v>3507.6803179144849</c:v>
                </c:pt>
                <c:pt idx="427">
                  <c:v>3367.0484876253618</c:v>
                </c:pt>
                <c:pt idx="428">
                  <c:v>3230.9537619067701</c:v>
                </c:pt>
                <c:pt idx="429">
                  <c:v>3276.6060728769644</c:v>
                </c:pt>
                <c:pt idx="430">
                  <c:v>3466.0389399060609</c:v>
                </c:pt>
                <c:pt idx="431">
                  <c:v>3668.5602378730723</c:v>
                </c:pt>
                <c:pt idx="432">
                  <c:v>3478.8416270841171</c:v>
                </c:pt>
                <c:pt idx="433">
                  <c:v>3441.982416184173</c:v>
                </c:pt>
                <c:pt idx="434">
                  <c:v>3443.8668111365632</c:v>
                </c:pt>
                <c:pt idx="435">
                  <c:v>3274.9235180914065</c:v>
                </c:pt>
                <c:pt idx="436">
                  <c:v>3405.8050490367764</c:v>
                </c:pt>
                <c:pt idx="437">
                  <c:v>3106.8436010422042</c:v>
                </c:pt>
                <c:pt idx="438">
                  <c:v>3150.9280295730096</c:v>
                </c:pt>
                <c:pt idx="439">
                  <c:v>3489.5980793792442</c:v>
                </c:pt>
                <c:pt idx="440">
                  <c:v>3206.0747601553844</c:v>
                </c:pt>
                <c:pt idx="441">
                  <c:v>3196.1458472034465</c:v>
                </c:pt>
                <c:pt idx="442">
                  <c:v>3449.6066389393568</c:v>
                </c:pt>
                <c:pt idx="443">
                  <c:v>3559.5334841801705</c:v>
                </c:pt>
                <c:pt idx="444">
                  <c:v>3336.2835385059188</c:v>
                </c:pt>
                <c:pt idx="445">
                  <c:v>3605.335038912167</c:v>
                </c:pt>
                <c:pt idx="446">
                  <c:v>4130.9277367084787</c:v>
                </c:pt>
                <c:pt idx="447">
                  <c:v>5505.065576800921</c:v>
                </c:pt>
                <c:pt idx="448">
                  <c:v>4860.4631144666873</c:v>
                </c:pt>
                <c:pt idx="449">
                  <c:v>4947.3393392922762</c:v>
                </c:pt>
                <c:pt idx="450">
                  <c:v>6363.2653586745491</c:v>
                </c:pt>
                <c:pt idx="451">
                  <c:v>5931.5152948058521</c:v>
                </c:pt>
                <c:pt idx="452">
                  <c:v>6431.6525477883224</c:v>
                </c:pt>
                <c:pt idx="453">
                  <c:v>6782.8742679394427</c:v>
                </c:pt>
                <c:pt idx="454">
                  <c:v>7643.5005077164305</c:v>
                </c:pt>
                <c:pt idx="455">
                  <c:v>7456.2412241461061</c:v>
                </c:pt>
                <c:pt idx="456">
                  <c:v>6670.5547565138622</c:v>
                </c:pt>
                <c:pt idx="457">
                  <c:v>7067.0649661367715</c:v>
                </c:pt>
                <c:pt idx="458">
                  <c:v>7278.4466659747231</c:v>
                </c:pt>
                <c:pt idx="459">
                  <c:v>7198.8027412160263</c:v>
                </c:pt>
                <c:pt idx="460">
                  <c:v>7361.4301694249125</c:v>
                </c:pt>
                <c:pt idx="461">
                  <c:v>7617.8220414991247</c:v>
                </c:pt>
                <c:pt idx="462">
                  <c:v>8408.145931553785</c:v>
                </c:pt>
                <c:pt idx="463">
                  <c:v>9742.4464305255096</c:v>
                </c:pt>
                <c:pt idx="464">
                  <c:v>10003.082862432546</c:v>
                </c:pt>
                <c:pt idx="465">
                  <c:v>9788.3093368793325</c:v>
                </c:pt>
                <c:pt idx="466">
                  <c:v>10777.828073274419</c:v>
                </c:pt>
                <c:pt idx="467">
                  <c:v>10770.334623180959</c:v>
                </c:pt>
                <c:pt idx="468">
                  <c:v>11226.910817410469</c:v>
                </c:pt>
                <c:pt idx="469">
                  <c:v>8899.6790571413949</c:v>
                </c:pt>
                <c:pt idx="470">
                  <c:v>9162.1499123619724</c:v>
                </c:pt>
                <c:pt idx="471">
                  <c:v>8125.6099498112026</c:v>
                </c:pt>
                <c:pt idx="472">
                  <c:v>7424.0954926882223</c:v>
                </c:pt>
                <c:pt idx="473">
                  <c:v>7859.093485473195</c:v>
                </c:pt>
                <c:pt idx="474">
                  <c:v>8401.2226991074167</c:v>
                </c:pt>
                <c:pt idx="475">
                  <c:v>8164.9027952595952</c:v>
                </c:pt>
                <c:pt idx="476">
                  <c:v>7703.7496551489103</c:v>
                </c:pt>
                <c:pt idx="477">
                  <c:v>8309.4710511815101</c:v>
                </c:pt>
                <c:pt idx="478">
                  <c:v>9456.1106735571102</c:v>
                </c:pt>
                <c:pt idx="479">
                  <c:v>10652.501288313601</c:v>
                </c:pt>
                <c:pt idx="480">
                  <c:v>10608.018371770757</c:v>
                </c:pt>
                <c:pt idx="481">
                  <c:v>10103.514175170361</c:v>
                </c:pt>
                <c:pt idx="482">
                  <c:v>10644.494230242068</c:v>
                </c:pt>
                <c:pt idx="483">
                  <c:v>11363.820078100423</c:v>
                </c:pt>
                <c:pt idx="484">
                  <c:v>11987.050537312685</c:v>
                </c:pt>
                <c:pt idx="485">
                  <c:v>11948.508656618093</c:v>
                </c:pt>
                <c:pt idx="486">
                  <c:v>12715.335886984427</c:v>
                </c:pt>
                <c:pt idx="487">
                  <c:v>12974.189596557078</c:v>
                </c:pt>
                <c:pt idx="488">
                  <c:v>12989.837638262588</c:v>
                </c:pt>
                <c:pt idx="489">
                  <c:v>13063.755103036317</c:v>
                </c:pt>
                <c:pt idx="490">
                  <c:v>12889.614346541481</c:v>
                </c:pt>
                <c:pt idx="491">
                  <c:v>13372.555133724572</c:v>
                </c:pt>
                <c:pt idx="492">
                  <c:v>13718.50238583391</c:v>
                </c:pt>
                <c:pt idx="493">
                  <c:v>13911.265281802385</c:v>
                </c:pt>
                <c:pt idx="494">
                  <c:v>14238.772980753134</c:v>
                </c:pt>
                <c:pt idx="495">
                  <c:v>14473.236401652075</c:v>
                </c:pt>
                <c:pt idx="496">
                  <c:v>15682.889512262078</c:v>
                </c:pt>
                <c:pt idx="497">
                  <c:v>16474.573064585085</c:v>
                </c:pt>
                <c:pt idx="498">
                  <c:v>16893.672410423864</c:v>
                </c:pt>
                <c:pt idx="499">
                  <c:v>17339.992151313225</c:v>
                </c:pt>
                <c:pt idx="500">
                  <c:v>18003.699252222366</c:v>
                </c:pt>
                <c:pt idx="501">
                  <c:v>18315.389877200301</c:v>
                </c:pt>
                <c:pt idx="502">
                  <c:v>18929.35277535877</c:v>
                </c:pt>
                <c:pt idx="503">
                  <c:v>18677.103221100468</c:v>
                </c:pt>
                <c:pt idx="504">
                  <c:v>19840.545373398199</c:v>
                </c:pt>
                <c:pt idx="505">
                  <c:v>20348.882443658171</c:v>
                </c:pt>
                <c:pt idx="506">
                  <c:v>20923.463642794424</c:v>
                </c:pt>
                <c:pt idx="507">
                  <c:v>22229.628216024259</c:v>
                </c:pt>
                <c:pt idx="508">
                  <c:v>20640.666325272432</c:v>
                </c:pt>
                <c:pt idx="509">
                  <c:v>20586.24999238344</c:v>
                </c:pt>
                <c:pt idx="510">
                  <c:v>20581.218098526373</c:v>
                </c:pt>
                <c:pt idx="511">
                  <c:v>21025.19844541579</c:v>
                </c:pt>
                <c:pt idx="512">
                  <c:v>21046.52383349571</c:v>
                </c:pt>
                <c:pt idx="513">
                  <c:v>19766.521730832257</c:v>
                </c:pt>
                <c:pt idx="514">
                  <c:v>20269.066128137874</c:v>
                </c:pt>
                <c:pt idx="515">
                  <c:v>21066.825044346955</c:v>
                </c:pt>
                <c:pt idx="516">
                  <c:v>21478.551254516493</c:v>
                </c:pt>
                <c:pt idx="517">
                  <c:v>22649.920053883492</c:v>
                </c:pt>
                <c:pt idx="518">
                  <c:v>23201.986069971681</c:v>
                </c:pt>
                <c:pt idx="519">
                  <c:v>22540.560588046734</c:v>
                </c:pt>
                <c:pt idx="520">
                  <c:v>23595.168667604947</c:v>
                </c:pt>
                <c:pt idx="521">
                  <c:v>23801.170985276494</c:v>
                </c:pt>
                <c:pt idx="522">
                  <c:v>23673.902728608646</c:v>
                </c:pt>
                <c:pt idx="523">
                  <c:v>23628.158204986099</c:v>
                </c:pt>
                <c:pt idx="524">
                  <c:v>25125.146460820109</c:v>
                </c:pt>
                <c:pt idx="525">
                  <c:v>25876.770781791067</c:v>
                </c:pt>
                <c:pt idx="526">
                  <c:v>26862.392100338449</c:v>
                </c:pt>
                <c:pt idx="527">
                  <c:v>27103.409520905039</c:v>
                </c:pt>
                <c:pt idx="528">
                  <c:v>25847.618838244744</c:v>
                </c:pt>
                <c:pt idx="529">
                  <c:v>24896.254493656517</c:v>
                </c:pt>
                <c:pt idx="530">
                  <c:v>25243.482286869716</c:v>
                </c:pt>
                <c:pt idx="531">
                  <c:v>26115.147679455829</c:v>
                </c:pt>
                <c:pt idx="532">
                  <c:v>27680.002378906407</c:v>
                </c:pt>
                <c:pt idx="533">
                  <c:v>27511.816871791227</c:v>
                </c:pt>
                <c:pt idx="534">
                  <c:v>27613.491826322061</c:v>
                </c:pt>
                <c:pt idx="535">
                  <c:v>25997.348148860103</c:v>
                </c:pt>
                <c:pt idx="536">
                  <c:v>24836.224248300008</c:v>
                </c:pt>
                <c:pt idx="537">
                  <c:v>24804.912718919921</c:v>
                </c:pt>
                <c:pt idx="538">
                  <c:v>26440.007336892158</c:v>
                </c:pt>
                <c:pt idx="539">
                  <c:v>27016.934705334264</c:v>
                </c:pt>
                <c:pt idx="540">
                  <c:v>27029.535595614954</c:v>
                </c:pt>
                <c:pt idx="541">
                  <c:v>25059.531345579522</c:v>
                </c:pt>
                <c:pt idx="542">
                  <c:v>24729.834247022864</c:v>
                </c:pt>
                <c:pt idx="543">
                  <c:v>22069.352881532832</c:v>
                </c:pt>
                <c:pt idx="544">
                  <c:v>19367.118367950647</c:v>
                </c:pt>
                <c:pt idx="545">
                  <c:v>19508.463398362444</c:v>
                </c:pt>
                <c:pt idx="546">
                  <c:v>19038.279201062145</c:v>
                </c:pt>
                <c:pt idx="547">
                  <c:v>18981.773936985443</c:v>
                </c:pt>
                <c:pt idx="548">
                  <c:v>16563.890982376226</c:v>
                </c:pt>
                <c:pt idx="549">
                  <c:v>16838.267791597853</c:v>
                </c:pt>
                <c:pt idx="550">
                  <c:v>17102.059653624801</c:v>
                </c:pt>
                <c:pt idx="551">
                  <c:v>17674.223931730448</c:v>
                </c:pt>
                <c:pt idx="552">
                  <c:v>18616.94419045535</c:v>
                </c:pt>
                <c:pt idx="553">
                  <c:v>19304.340609005434</c:v>
                </c:pt>
                <c:pt idx="554">
                  <c:v>19535.051686548108</c:v>
                </c:pt>
                <c:pt idx="555">
                  <c:v>19802.964057310233</c:v>
                </c:pt>
                <c:pt idx="556">
                  <c:v>19060.690366882362</c:v>
                </c:pt>
                <c:pt idx="557">
                  <c:v>19920.69206509033</c:v>
                </c:pt>
                <c:pt idx="558">
                  <c:v>20935.933039951899</c:v>
                </c:pt>
                <c:pt idx="559">
                  <c:v>19907.206537039463</c:v>
                </c:pt>
                <c:pt idx="560">
                  <c:v>19377.254222346073</c:v>
                </c:pt>
                <c:pt idx="561">
                  <c:v>19948.895192128406</c:v>
                </c:pt>
                <c:pt idx="562">
                  <c:v>20422.455033807604</c:v>
                </c:pt>
                <c:pt idx="563">
                  <c:v>18979.296115190496</c:v>
                </c:pt>
                <c:pt idx="564">
                  <c:v>18728.299899227262</c:v>
                </c:pt>
                <c:pt idx="565">
                  <c:v>20181.756507793343</c:v>
                </c:pt>
                <c:pt idx="566">
                  <c:v>20256.439833210425</c:v>
                </c:pt>
                <c:pt idx="567">
                  <c:v>20800.742514602065</c:v>
                </c:pt>
                <c:pt idx="568">
                  <c:v>21221.131232533029</c:v>
                </c:pt>
                <c:pt idx="569">
                  <c:v>20650.076020255248</c:v>
                </c:pt>
                <c:pt idx="570">
                  <c:v>21408.006997532702</c:v>
                </c:pt>
                <c:pt idx="571">
                  <c:v>21789.998618507238</c:v>
                </c:pt>
                <c:pt idx="572">
                  <c:v>22265.314808832147</c:v>
                </c:pt>
                <c:pt idx="573">
                  <c:v>22242.295272157804</c:v>
                </c:pt>
                <c:pt idx="574">
                  <c:v>23144.266041798124</c:v>
                </c:pt>
                <c:pt idx="575">
                  <c:v>23432.646851185767</c:v>
                </c:pt>
                <c:pt idx="576">
                  <c:v>23246.197471515101</c:v>
                </c:pt>
                <c:pt idx="577">
                  <c:v>23295.115307560052</c:v>
                </c:pt>
                <c:pt idx="578">
                  <c:v>23343.327711125687</c:v>
                </c:pt>
                <c:pt idx="579">
                  <c:v>23059.774566563734</c:v>
                </c:pt>
                <c:pt idx="580">
                  <c:v>24179.64916385007</c:v>
                </c:pt>
                <c:pt idx="581">
                  <c:v>24216.150666660265</c:v>
                </c:pt>
                <c:pt idx="582">
                  <c:v>24928.36059970866</c:v>
                </c:pt>
                <c:pt idx="583">
                  <c:v>24090.225892093131</c:v>
                </c:pt>
                <c:pt idx="584">
                  <c:v>24294.698617520477</c:v>
                </c:pt>
                <c:pt idx="585">
                  <c:v>24694.184444490671</c:v>
                </c:pt>
                <c:pt idx="586">
                  <c:v>25451.582313728883</c:v>
                </c:pt>
                <c:pt idx="587">
                  <c:v>24996.438150136753</c:v>
                </c:pt>
                <c:pt idx="588">
                  <c:v>25458.821814594838</c:v>
                </c:pt>
                <c:pt idx="589">
                  <c:v>25326.229200611549</c:v>
                </c:pt>
                <c:pt idx="590">
                  <c:v>24097.311207464423</c:v>
                </c:pt>
                <c:pt idx="591">
                  <c:v>23996.419442262526</c:v>
                </c:pt>
                <c:pt idx="592">
                  <c:v>23625.182309258867</c:v>
                </c:pt>
                <c:pt idx="593">
                  <c:v>22896.742476488591</c:v>
                </c:pt>
                <c:pt idx="594">
                  <c:v>22902.796103080967</c:v>
                </c:pt>
                <c:pt idx="595">
                  <c:v>23647.14332205533</c:v>
                </c:pt>
                <c:pt idx="596">
                  <c:v>24578.342346275003</c:v>
                </c:pt>
                <c:pt idx="597">
                  <c:v>26286.694816202889</c:v>
                </c:pt>
                <c:pt idx="598">
                  <c:v>28201.039199096609</c:v>
                </c:pt>
                <c:pt idx="599">
                  <c:v>25312.40010867309</c:v>
                </c:pt>
                <c:pt idx="600">
                  <c:v>25057.529460446731</c:v>
                </c:pt>
                <c:pt idx="601">
                  <c:v>25907.86351901645</c:v>
                </c:pt>
                <c:pt idx="602">
                  <c:v>24635.536050131574</c:v>
                </c:pt>
                <c:pt idx="603">
                  <c:v>24868.556523626889</c:v>
                </c:pt>
                <c:pt idx="604">
                  <c:v>25670.10260812669</c:v>
                </c:pt>
                <c:pt idx="605">
                  <c:v>24952.568886037832</c:v>
                </c:pt>
                <c:pt idx="606">
                  <c:v>25121.144905540899</c:v>
                </c:pt>
                <c:pt idx="607">
                  <c:v>25852.146567560627</c:v>
                </c:pt>
                <c:pt idx="608">
                  <c:v>26634.440565016772</c:v>
                </c:pt>
                <c:pt idx="609">
                  <c:v>27450.121496481723</c:v>
                </c:pt>
                <c:pt idx="610">
                  <c:v>28511.438112784836</c:v>
                </c:pt>
                <c:pt idx="611">
                  <c:v>28125.378694168037</c:v>
                </c:pt>
                <c:pt idx="612">
                  <c:v>29646.420940758682</c:v>
                </c:pt>
                <c:pt idx="613">
                  <c:v>27583.981015716654</c:v>
                </c:pt>
                <c:pt idx="614">
                  <c:v>28913.320325909288</c:v>
                </c:pt>
                <c:pt idx="615">
                  <c:v>28255.828947405531</c:v>
                </c:pt>
                <c:pt idx="616">
                  <c:v>30354.057380851056</c:v>
                </c:pt>
                <c:pt idx="617">
                  <c:v>30405.562325396364</c:v>
                </c:pt>
                <c:pt idx="618">
                  <c:v>31177.42078940701</c:v>
                </c:pt>
                <c:pt idx="619">
                  <c:v>31838.021363694461</c:v>
                </c:pt>
                <c:pt idx="620">
                  <c:v>29938.205505709731</c:v>
                </c:pt>
                <c:pt idx="621">
                  <c:v>29572.400052727076</c:v>
                </c:pt>
                <c:pt idx="622">
                  <c:v>29609.597701477513</c:v>
                </c:pt>
                <c:pt idx="623">
                  <c:v>29776.179276780709</c:v>
                </c:pt>
                <c:pt idx="624">
                  <c:v>28049.088757334484</c:v>
                </c:pt>
                <c:pt idx="625">
                  <c:v>29792.104682623049</c:v>
                </c:pt>
                <c:pt idx="626">
                  <c:v>28687.680637229161</c:v>
                </c:pt>
                <c:pt idx="627">
                  <c:v>29396.3678119305</c:v>
                </c:pt>
                <c:pt idx="628">
                  <c:v>29582.223368120831</c:v>
                </c:pt>
                <c:pt idx="629">
                  <c:v>28698.158203501323</c:v>
                </c:pt>
                <c:pt idx="630">
                  <c:v>29353.818550356751</c:v>
                </c:pt>
                <c:pt idx="631">
                  <c:v>30938.786667291457</c:v>
                </c:pt>
                <c:pt idx="632">
                  <c:v>31531.864576914497</c:v>
                </c:pt>
                <c:pt idx="633">
                  <c:v>34210.706352217538</c:v>
                </c:pt>
                <c:pt idx="634">
                  <c:v>33438.145030910229</c:v>
                </c:pt>
                <c:pt idx="635">
                  <c:v>33716.994682979297</c:v>
                </c:pt>
                <c:pt idx="636">
                  <c:v>36577.419644231923</c:v>
                </c:pt>
                <c:pt idx="637">
                  <c:v>36317.622199474768</c:v>
                </c:pt>
                <c:pt idx="638">
                  <c:v>34151.909131136141</c:v>
                </c:pt>
                <c:pt idx="639">
                  <c:v>34334.877623418062</c:v>
                </c:pt>
                <c:pt idx="640">
                  <c:v>34360.60455861524</c:v>
                </c:pt>
                <c:pt idx="641">
                  <c:v>32484.943842263408</c:v>
                </c:pt>
                <c:pt idx="642">
                  <c:v>33752.77035025123</c:v>
                </c:pt>
                <c:pt idx="643">
                  <c:v>34144.874779505153</c:v>
                </c:pt>
                <c:pt idx="644">
                  <c:v>35823.157978316318</c:v>
                </c:pt>
                <c:pt idx="645">
                  <c:v>35492.154215089686</c:v>
                </c:pt>
                <c:pt idx="646">
                  <c:v>35705.945106773099</c:v>
                </c:pt>
                <c:pt idx="647">
                  <c:v>36736.214960817648</c:v>
                </c:pt>
                <c:pt idx="648">
                  <c:v>35612.200670312835</c:v>
                </c:pt>
                <c:pt idx="649">
                  <c:v>36638.083296629535</c:v>
                </c:pt>
                <c:pt idx="650">
                  <c:v>37110.348615452458</c:v>
                </c:pt>
                <c:pt idx="651">
                  <c:v>36396.322769454753</c:v>
                </c:pt>
                <c:pt idx="652">
                  <c:v>37020.863816825411</c:v>
                </c:pt>
                <c:pt idx="653">
                  <c:v>37650.299996503105</c:v>
                </c:pt>
                <c:pt idx="654">
                  <c:v>36215.762228362641</c:v>
                </c:pt>
                <c:pt idx="655">
                  <c:v>36842.845731099151</c:v>
                </c:pt>
                <c:pt idx="656">
                  <c:v>35125.835054184274</c:v>
                </c:pt>
                <c:pt idx="657">
                  <c:v>36516.013644894716</c:v>
                </c:pt>
                <c:pt idx="658">
                  <c:v>37724.998394446091</c:v>
                </c:pt>
                <c:pt idx="659">
                  <c:v>38178.862255174085</c:v>
                </c:pt>
                <c:pt idx="660">
                  <c:v>39655.071742280823</c:v>
                </c:pt>
                <c:pt idx="661">
                  <c:v>40186.242234474252</c:v>
                </c:pt>
                <c:pt idx="662">
                  <c:v>40644.009641917655</c:v>
                </c:pt>
                <c:pt idx="663">
                  <c:v>40484.714714995906</c:v>
                </c:pt>
                <c:pt idx="664">
                  <c:v>41154.893936260196</c:v>
                </c:pt>
                <c:pt idx="665">
                  <c:v>39642.314969289066</c:v>
                </c:pt>
                <c:pt idx="666">
                  <c:v>37848.602178348592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87-418F-BD23-87337BBF9825}"/>
            </c:ext>
          </c:extLst>
        </c:ser>
        <c:ser>
          <c:idx val="4"/>
          <c:order val="3"/>
          <c:tx>
            <c:strRef>
              <c:f>Data!$I$2</c:f>
              <c:strCache>
                <c:ptCount val="1"/>
                <c:pt idx="0">
                  <c:v>ROCE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Data!$D$3:$D$669</c:f>
              <c:numCache>
                <c:formatCode>mmm\ yyyy</c:formatCode>
                <c:ptCount val="667"/>
                <c:pt idx="0">
                  <c:v>23191</c:v>
                </c:pt>
                <c:pt idx="1">
                  <c:v>23221</c:v>
                </c:pt>
                <c:pt idx="2">
                  <c:v>23252</c:v>
                </c:pt>
                <c:pt idx="3">
                  <c:v>23283</c:v>
                </c:pt>
                <c:pt idx="4">
                  <c:v>23313</c:v>
                </c:pt>
                <c:pt idx="5">
                  <c:v>23344</c:v>
                </c:pt>
                <c:pt idx="6">
                  <c:v>23374</c:v>
                </c:pt>
                <c:pt idx="7">
                  <c:v>23405</c:v>
                </c:pt>
                <c:pt idx="8">
                  <c:v>23436</c:v>
                </c:pt>
                <c:pt idx="9">
                  <c:v>23465</c:v>
                </c:pt>
                <c:pt idx="10">
                  <c:v>23496</c:v>
                </c:pt>
                <c:pt idx="11">
                  <c:v>23526</c:v>
                </c:pt>
                <c:pt idx="12">
                  <c:v>23557</c:v>
                </c:pt>
                <c:pt idx="13">
                  <c:v>23587</c:v>
                </c:pt>
                <c:pt idx="14">
                  <c:v>23618</c:v>
                </c:pt>
                <c:pt idx="15">
                  <c:v>23649</c:v>
                </c:pt>
                <c:pt idx="16">
                  <c:v>23679</c:v>
                </c:pt>
                <c:pt idx="17">
                  <c:v>23710</c:v>
                </c:pt>
                <c:pt idx="18">
                  <c:v>23740</c:v>
                </c:pt>
                <c:pt idx="19">
                  <c:v>23771</c:v>
                </c:pt>
                <c:pt idx="20">
                  <c:v>23802</c:v>
                </c:pt>
                <c:pt idx="21">
                  <c:v>23830</c:v>
                </c:pt>
                <c:pt idx="22">
                  <c:v>23861</c:v>
                </c:pt>
                <c:pt idx="23">
                  <c:v>23891</c:v>
                </c:pt>
                <c:pt idx="24">
                  <c:v>23922</c:v>
                </c:pt>
                <c:pt idx="25">
                  <c:v>23952</c:v>
                </c:pt>
                <c:pt idx="26">
                  <c:v>23983</c:v>
                </c:pt>
                <c:pt idx="27">
                  <c:v>24014</c:v>
                </c:pt>
                <c:pt idx="28">
                  <c:v>24044</c:v>
                </c:pt>
                <c:pt idx="29">
                  <c:v>24075</c:v>
                </c:pt>
                <c:pt idx="30">
                  <c:v>24105</c:v>
                </c:pt>
                <c:pt idx="31">
                  <c:v>24136</c:v>
                </c:pt>
                <c:pt idx="32">
                  <c:v>24167</c:v>
                </c:pt>
                <c:pt idx="33">
                  <c:v>24195</c:v>
                </c:pt>
                <c:pt idx="34">
                  <c:v>24226</c:v>
                </c:pt>
                <c:pt idx="35">
                  <c:v>24256</c:v>
                </c:pt>
                <c:pt idx="36">
                  <c:v>24287</c:v>
                </c:pt>
                <c:pt idx="37">
                  <c:v>24317</c:v>
                </c:pt>
                <c:pt idx="38">
                  <c:v>24348</c:v>
                </c:pt>
                <c:pt idx="39">
                  <c:v>24379</c:v>
                </c:pt>
                <c:pt idx="40">
                  <c:v>24409</c:v>
                </c:pt>
                <c:pt idx="41">
                  <c:v>24440</c:v>
                </c:pt>
                <c:pt idx="42">
                  <c:v>24470</c:v>
                </c:pt>
                <c:pt idx="43">
                  <c:v>24501</c:v>
                </c:pt>
                <c:pt idx="44">
                  <c:v>24532</c:v>
                </c:pt>
                <c:pt idx="45">
                  <c:v>24560</c:v>
                </c:pt>
                <c:pt idx="46">
                  <c:v>24591</c:v>
                </c:pt>
                <c:pt idx="47">
                  <c:v>24621</c:v>
                </c:pt>
                <c:pt idx="48">
                  <c:v>24652</c:v>
                </c:pt>
                <c:pt idx="49">
                  <c:v>24682</c:v>
                </c:pt>
                <c:pt idx="50">
                  <c:v>24713</c:v>
                </c:pt>
                <c:pt idx="51">
                  <c:v>24744</c:v>
                </c:pt>
                <c:pt idx="52">
                  <c:v>24774</c:v>
                </c:pt>
                <c:pt idx="53">
                  <c:v>24805</c:v>
                </c:pt>
                <c:pt idx="54">
                  <c:v>24835</c:v>
                </c:pt>
                <c:pt idx="55">
                  <c:v>24866</c:v>
                </c:pt>
                <c:pt idx="56">
                  <c:v>24897</c:v>
                </c:pt>
                <c:pt idx="57">
                  <c:v>24926</c:v>
                </c:pt>
                <c:pt idx="58">
                  <c:v>24957</c:v>
                </c:pt>
                <c:pt idx="59">
                  <c:v>24987</c:v>
                </c:pt>
                <c:pt idx="60">
                  <c:v>25018</c:v>
                </c:pt>
                <c:pt idx="61">
                  <c:v>25048</c:v>
                </c:pt>
                <c:pt idx="62">
                  <c:v>25079</c:v>
                </c:pt>
                <c:pt idx="63">
                  <c:v>25110</c:v>
                </c:pt>
                <c:pt idx="64">
                  <c:v>25140</c:v>
                </c:pt>
                <c:pt idx="65">
                  <c:v>25171</c:v>
                </c:pt>
                <c:pt idx="66">
                  <c:v>25201</c:v>
                </c:pt>
                <c:pt idx="67">
                  <c:v>25232</c:v>
                </c:pt>
                <c:pt idx="68">
                  <c:v>25263</c:v>
                </c:pt>
                <c:pt idx="69">
                  <c:v>25291</c:v>
                </c:pt>
                <c:pt idx="70">
                  <c:v>25322</c:v>
                </c:pt>
                <c:pt idx="71">
                  <c:v>25352</c:v>
                </c:pt>
                <c:pt idx="72">
                  <c:v>25383</c:v>
                </c:pt>
                <c:pt idx="73">
                  <c:v>25413</c:v>
                </c:pt>
                <c:pt idx="74">
                  <c:v>25444</c:v>
                </c:pt>
                <c:pt idx="75">
                  <c:v>25475</c:v>
                </c:pt>
                <c:pt idx="76">
                  <c:v>25505</c:v>
                </c:pt>
                <c:pt idx="77">
                  <c:v>25536</c:v>
                </c:pt>
                <c:pt idx="78">
                  <c:v>25566</c:v>
                </c:pt>
                <c:pt idx="79">
                  <c:v>25597</c:v>
                </c:pt>
                <c:pt idx="80">
                  <c:v>25628</c:v>
                </c:pt>
                <c:pt idx="81">
                  <c:v>25656</c:v>
                </c:pt>
                <c:pt idx="82">
                  <c:v>25687</c:v>
                </c:pt>
                <c:pt idx="83">
                  <c:v>25717</c:v>
                </c:pt>
                <c:pt idx="84">
                  <c:v>25748</c:v>
                </c:pt>
                <c:pt idx="85">
                  <c:v>25778</c:v>
                </c:pt>
                <c:pt idx="86">
                  <c:v>25809</c:v>
                </c:pt>
                <c:pt idx="87">
                  <c:v>25840</c:v>
                </c:pt>
                <c:pt idx="88">
                  <c:v>25870</c:v>
                </c:pt>
                <c:pt idx="89">
                  <c:v>25901</c:v>
                </c:pt>
                <c:pt idx="90">
                  <c:v>25931</c:v>
                </c:pt>
                <c:pt idx="91">
                  <c:v>25962</c:v>
                </c:pt>
                <c:pt idx="92">
                  <c:v>25993</c:v>
                </c:pt>
                <c:pt idx="93">
                  <c:v>26021</c:v>
                </c:pt>
                <c:pt idx="94">
                  <c:v>26052</c:v>
                </c:pt>
                <c:pt idx="95">
                  <c:v>26082</c:v>
                </c:pt>
                <c:pt idx="96">
                  <c:v>26113</c:v>
                </c:pt>
                <c:pt idx="97">
                  <c:v>26143</c:v>
                </c:pt>
                <c:pt idx="98">
                  <c:v>26174</c:v>
                </c:pt>
                <c:pt idx="99">
                  <c:v>26205</c:v>
                </c:pt>
                <c:pt idx="100">
                  <c:v>26235</c:v>
                </c:pt>
                <c:pt idx="101">
                  <c:v>26266</c:v>
                </c:pt>
                <c:pt idx="102">
                  <c:v>26296</c:v>
                </c:pt>
                <c:pt idx="103">
                  <c:v>26327</c:v>
                </c:pt>
                <c:pt idx="104">
                  <c:v>26358</c:v>
                </c:pt>
                <c:pt idx="105">
                  <c:v>26387</c:v>
                </c:pt>
                <c:pt idx="106">
                  <c:v>26418</c:v>
                </c:pt>
                <c:pt idx="107">
                  <c:v>26448</c:v>
                </c:pt>
                <c:pt idx="108">
                  <c:v>26479</c:v>
                </c:pt>
                <c:pt idx="109">
                  <c:v>26509</c:v>
                </c:pt>
                <c:pt idx="110">
                  <c:v>26540</c:v>
                </c:pt>
                <c:pt idx="111">
                  <c:v>26571</c:v>
                </c:pt>
                <c:pt idx="112">
                  <c:v>26601</c:v>
                </c:pt>
                <c:pt idx="113">
                  <c:v>26632</c:v>
                </c:pt>
                <c:pt idx="114">
                  <c:v>26662</c:v>
                </c:pt>
                <c:pt idx="115">
                  <c:v>26693</c:v>
                </c:pt>
                <c:pt idx="116">
                  <c:v>26724</c:v>
                </c:pt>
                <c:pt idx="117">
                  <c:v>26752</c:v>
                </c:pt>
                <c:pt idx="118">
                  <c:v>26783</c:v>
                </c:pt>
                <c:pt idx="119">
                  <c:v>26813</c:v>
                </c:pt>
                <c:pt idx="120">
                  <c:v>26844</c:v>
                </c:pt>
                <c:pt idx="121">
                  <c:v>26874</c:v>
                </c:pt>
                <c:pt idx="122">
                  <c:v>26905</c:v>
                </c:pt>
                <c:pt idx="123">
                  <c:v>26936</c:v>
                </c:pt>
                <c:pt idx="124">
                  <c:v>26966</c:v>
                </c:pt>
                <c:pt idx="125">
                  <c:v>26997</c:v>
                </c:pt>
                <c:pt idx="126">
                  <c:v>27027</c:v>
                </c:pt>
                <c:pt idx="127">
                  <c:v>27058</c:v>
                </c:pt>
                <c:pt idx="128">
                  <c:v>27089</c:v>
                </c:pt>
                <c:pt idx="129">
                  <c:v>27117</c:v>
                </c:pt>
                <c:pt idx="130">
                  <c:v>27148</c:v>
                </c:pt>
                <c:pt idx="131">
                  <c:v>27178</c:v>
                </c:pt>
                <c:pt idx="132">
                  <c:v>27209</c:v>
                </c:pt>
                <c:pt idx="133">
                  <c:v>27239</c:v>
                </c:pt>
                <c:pt idx="134">
                  <c:v>27270</c:v>
                </c:pt>
                <c:pt idx="135">
                  <c:v>27301</c:v>
                </c:pt>
                <c:pt idx="136">
                  <c:v>27331</c:v>
                </c:pt>
                <c:pt idx="137">
                  <c:v>27362</c:v>
                </c:pt>
                <c:pt idx="138">
                  <c:v>27392</c:v>
                </c:pt>
                <c:pt idx="139">
                  <c:v>27423</c:v>
                </c:pt>
                <c:pt idx="140">
                  <c:v>27454</c:v>
                </c:pt>
                <c:pt idx="141">
                  <c:v>27482</c:v>
                </c:pt>
                <c:pt idx="142">
                  <c:v>27513</c:v>
                </c:pt>
                <c:pt idx="143">
                  <c:v>27543</c:v>
                </c:pt>
                <c:pt idx="144">
                  <c:v>27574</c:v>
                </c:pt>
                <c:pt idx="145">
                  <c:v>27604</c:v>
                </c:pt>
                <c:pt idx="146">
                  <c:v>27635</c:v>
                </c:pt>
                <c:pt idx="147">
                  <c:v>27666</c:v>
                </c:pt>
                <c:pt idx="148">
                  <c:v>27696</c:v>
                </c:pt>
                <c:pt idx="149">
                  <c:v>27727</c:v>
                </c:pt>
                <c:pt idx="150">
                  <c:v>27757</c:v>
                </c:pt>
                <c:pt idx="151">
                  <c:v>27788</c:v>
                </c:pt>
                <c:pt idx="152">
                  <c:v>27819</c:v>
                </c:pt>
                <c:pt idx="153">
                  <c:v>27848</c:v>
                </c:pt>
                <c:pt idx="154">
                  <c:v>27879</c:v>
                </c:pt>
                <c:pt idx="155">
                  <c:v>27909</c:v>
                </c:pt>
                <c:pt idx="156">
                  <c:v>27940</c:v>
                </c:pt>
                <c:pt idx="157">
                  <c:v>27970</c:v>
                </c:pt>
                <c:pt idx="158">
                  <c:v>28001</c:v>
                </c:pt>
                <c:pt idx="159">
                  <c:v>28032</c:v>
                </c:pt>
                <c:pt idx="160">
                  <c:v>28062</c:v>
                </c:pt>
                <c:pt idx="161">
                  <c:v>28093</c:v>
                </c:pt>
                <c:pt idx="162">
                  <c:v>28123</c:v>
                </c:pt>
                <c:pt idx="163">
                  <c:v>28154</c:v>
                </c:pt>
                <c:pt idx="164">
                  <c:v>28185</c:v>
                </c:pt>
                <c:pt idx="165">
                  <c:v>28213</c:v>
                </c:pt>
                <c:pt idx="166">
                  <c:v>28244</c:v>
                </c:pt>
                <c:pt idx="167">
                  <c:v>28274</c:v>
                </c:pt>
                <c:pt idx="168">
                  <c:v>28305</c:v>
                </c:pt>
                <c:pt idx="169">
                  <c:v>28335</c:v>
                </c:pt>
                <c:pt idx="170">
                  <c:v>28366</c:v>
                </c:pt>
                <c:pt idx="171">
                  <c:v>28397</c:v>
                </c:pt>
                <c:pt idx="172">
                  <c:v>28427</c:v>
                </c:pt>
                <c:pt idx="173">
                  <c:v>28458</c:v>
                </c:pt>
                <c:pt idx="174">
                  <c:v>28488</c:v>
                </c:pt>
                <c:pt idx="175">
                  <c:v>28519</c:v>
                </c:pt>
                <c:pt idx="176">
                  <c:v>28550</c:v>
                </c:pt>
                <c:pt idx="177">
                  <c:v>28578</c:v>
                </c:pt>
                <c:pt idx="178">
                  <c:v>28609</c:v>
                </c:pt>
                <c:pt idx="179">
                  <c:v>28639</c:v>
                </c:pt>
                <c:pt idx="180">
                  <c:v>28670</c:v>
                </c:pt>
                <c:pt idx="181">
                  <c:v>28700</c:v>
                </c:pt>
                <c:pt idx="182">
                  <c:v>28731</c:v>
                </c:pt>
                <c:pt idx="183">
                  <c:v>28762</c:v>
                </c:pt>
                <c:pt idx="184">
                  <c:v>28792</c:v>
                </c:pt>
                <c:pt idx="185">
                  <c:v>28823</c:v>
                </c:pt>
                <c:pt idx="186">
                  <c:v>28853</c:v>
                </c:pt>
                <c:pt idx="187">
                  <c:v>28884</c:v>
                </c:pt>
                <c:pt idx="188">
                  <c:v>28915</c:v>
                </c:pt>
                <c:pt idx="189">
                  <c:v>28943</c:v>
                </c:pt>
                <c:pt idx="190">
                  <c:v>28974</c:v>
                </c:pt>
                <c:pt idx="191">
                  <c:v>29004</c:v>
                </c:pt>
                <c:pt idx="192">
                  <c:v>29035</c:v>
                </c:pt>
                <c:pt idx="193">
                  <c:v>29065</c:v>
                </c:pt>
                <c:pt idx="194">
                  <c:v>29096</c:v>
                </c:pt>
                <c:pt idx="195">
                  <c:v>29127</c:v>
                </c:pt>
                <c:pt idx="196">
                  <c:v>29157</c:v>
                </c:pt>
                <c:pt idx="197">
                  <c:v>29188</c:v>
                </c:pt>
                <c:pt idx="198">
                  <c:v>29218</c:v>
                </c:pt>
                <c:pt idx="199">
                  <c:v>29249</c:v>
                </c:pt>
                <c:pt idx="200">
                  <c:v>29280</c:v>
                </c:pt>
                <c:pt idx="201">
                  <c:v>29309</c:v>
                </c:pt>
                <c:pt idx="202">
                  <c:v>29340</c:v>
                </c:pt>
                <c:pt idx="203">
                  <c:v>29370</c:v>
                </c:pt>
                <c:pt idx="204">
                  <c:v>29401</c:v>
                </c:pt>
                <c:pt idx="205">
                  <c:v>29431</c:v>
                </c:pt>
                <c:pt idx="206">
                  <c:v>29462</c:v>
                </c:pt>
                <c:pt idx="207">
                  <c:v>29493</c:v>
                </c:pt>
                <c:pt idx="208">
                  <c:v>29523</c:v>
                </c:pt>
                <c:pt idx="209">
                  <c:v>29554</c:v>
                </c:pt>
                <c:pt idx="210">
                  <c:v>29584</c:v>
                </c:pt>
                <c:pt idx="211">
                  <c:v>29615</c:v>
                </c:pt>
                <c:pt idx="212">
                  <c:v>29646</c:v>
                </c:pt>
                <c:pt idx="213">
                  <c:v>29674</c:v>
                </c:pt>
                <c:pt idx="214">
                  <c:v>29705</c:v>
                </c:pt>
                <c:pt idx="215">
                  <c:v>29735</c:v>
                </c:pt>
                <c:pt idx="216">
                  <c:v>29766</c:v>
                </c:pt>
                <c:pt idx="217">
                  <c:v>29796</c:v>
                </c:pt>
                <c:pt idx="218">
                  <c:v>29827</c:v>
                </c:pt>
                <c:pt idx="219">
                  <c:v>29858</c:v>
                </c:pt>
                <c:pt idx="220">
                  <c:v>29888</c:v>
                </c:pt>
                <c:pt idx="221">
                  <c:v>29919</c:v>
                </c:pt>
                <c:pt idx="222">
                  <c:v>29949</c:v>
                </c:pt>
                <c:pt idx="223">
                  <c:v>29980</c:v>
                </c:pt>
                <c:pt idx="224">
                  <c:v>30011</c:v>
                </c:pt>
                <c:pt idx="225">
                  <c:v>30039</c:v>
                </c:pt>
                <c:pt idx="226">
                  <c:v>30070</c:v>
                </c:pt>
                <c:pt idx="227">
                  <c:v>30100</c:v>
                </c:pt>
                <c:pt idx="228">
                  <c:v>30131</c:v>
                </c:pt>
                <c:pt idx="229">
                  <c:v>30161</c:v>
                </c:pt>
                <c:pt idx="230">
                  <c:v>30192</c:v>
                </c:pt>
                <c:pt idx="231">
                  <c:v>30223</c:v>
                </c:pt>
                <c:pt idx="232">
                  <c:v>30253</c:v>
                </c:pt>
                <c:pt idx="233">
                  <c:v>30284</c:v>
                </c:pt>
                <c:pt idx="234">
                  <c:v>30314</c:v>
                </c:pt>
                <c:pt idx="235">
                  <c:v>30345</c:v>
                </c:pt>
                <c:pt idx="236">
                  <c:v>30376</c:v>
                </c:pt>
                <c:pt idx="237">
                  <c:v>30404</c:v>
                </c:pt>
                <c:pt idx="238">
                  <c:v>30435</c:v>
                </c:pt>
                <c:pt idx="239">
                  <c:v>30465</c:v>
                </c:pt>
                <c:pt idx="240">
                  <c:v>30496</c:v>
                </c:pt>
                <c:pt idx="241">
                  <c:v>30526</c:v>
                </c:pt>
                <c:pt idx="242">
                  <c:v>30557</c:v>
                </c:pt>
                <c:pt idx="243">
                  <c:v>30588</c:v>
                </c:pt>
                <c:pt idx="244">
                  <c:v>30618</c:v>
                </c:pt>
                <c:pt idx="245">
                  <c:v>30649</c:v>
                </c:pt>
                <c:pt idx="246">
                  <c:v>30679</c:v>
                </c:pt>
                <c:pt idx="247">
                  <c:v>30710</c:v>
                </c:pt>
                <c:pt idx="248">
                  <c:v>30741</c:v>
                </c:pt>
                <c:pt idx="249">
                  <c:v>30770</c:v>
                </c:pt>
                <c:pt idx="250">
                  <c:v>30801</c:v>
                </c:pt>
                <c:pt idx="251">
                  <c:v>30831</c:v>
                </c:pt>
                <c:pt idx="252">
                  <c:v>30862</c:v>
                </c:pt>
                <c:pt idx="253">
                  <c:v>30892</c:v>
                </c:pt>
                <c:pt idx="254">
                  <c:v>30923</c:v>
                </c:pt>
                <c:pt idx="255">
                  <c:v>30954</c:v>
                </c:pt>
                <c:pt idx="256">
                  <c:v>30984</c:v>
                </c:pt>
                <c:pt idx="257">
                  <c:v>31015</c:v>
                </c:pt>
                <c:pt idx="258">
                  <c:v>31045</c:v>
                </c:pt>
                <c:pt idx="259">
                  <c:v>31076</c:v>
                </c:pt>
                <c:pt idx="260">
                  <c:v>31107</c:v>
                </c:pt>
                <c:pt idx="261">
                  <c:v>31135</c:v>
                </c:pt>
                <c:pt idx="262">
                  <c:v>31166</c:v>
                </c:pt>
                <c:pt idx="263">
                  <c:v>31196</c:v>
                </c:pt>
                <c:pt idx="264">
                  <c:v>31227</c:v>
                </c:pt>
                <c:pt idx="265">
                  <c:v>31257</c:v>
                </c:pt>
                <c:pt idx="266">
                  <c:v>31288</c:v>
                </c:pt>
                <c:pt idx="267">
                  <c:v>31319</c:v>
                </c:pt>
                <c:pt idx="268">
                  <c:v>31349</c:v>
                </c:pt>
                <c:pt idx="269">
                  <c:v>31380</c:v>
                </c:pt>
                <c:pt idx="270">
                  <c:v>31410</c:v>
                </c:pt>
                <c:pt idx="271">
                  <c:v>31441</c:v>
                </c:pt>
                <c:pt idx="272">
                  <c:v>31472</c:v>
                </c:pt>
                <c:pt idx="273">
                  <c:v>31500</c:v>
                </c:pt>
                <c:pt idx="274">
                  <c:v>31531</c:v>
                </c:pt>
                <c:pt idx="275">
                  <c:v>31561</c:v>
                </c:pt>
                <c:pt idx="276">
                  <c:v>31592</c:v>
                </c:pt>
                <c:pt idx="277">
                  <c:v>31622</c:v>
                </c:pt>
                <c:pt idx="278">
                  <c:v>31653</c:v>
                </c:pt>
                <c:pt idx="279">
                  <c:v>31684</c:v>
                </c:pt>
                <c:pt idx="280">
                  <c:v>31714</c:v>
                </c:pt>
                <c:pt idx="281">
                  <c:v>31745</c:v>
                </c:pt>
                <c:pt idx="282">
                  <c:v>31775</c:v>
                </c:pt>
                <c:pt idx="283">
                  <c:v>31806</c:v>
                </c:pt>
                <c:pt idx="284">
                  <c:v>31837</c:v>
                </c:pt>
                <c:pt idx="285">
                  <c:v>31865</c:v>
                </c:pt>
                <c:pt idx="286">
                  <c:v>31896</c:v>
                </c:pt>
                <c:pt idx="287">
                  <c:v>31926</c:v>
                </c:pt>
                <c:pt idx="288">
                  <c:v>31957</c:v>
                </c:pt>
                <c:pt idx="289">
                  <c:v>31987</c:v>
                </c:pt>
                <c:pt idx="290">
                  <c:v>32018</c:v>
                </c:pt>
                <c:pt idx="291">
                  <c:v>32049</c:v>
                </c:pt>
                <c:pt idx="292">
                  <c:v>32079</c:v>
                </c:pt>
                <c:pt idx="293">
                  <c:v>32110</c:v>
                </c:pt>
                <c:pt idx="294">
                  <c:v>32140</c:v>
                </c:pt>
                <c:pt idx="295">
                  <c:v>32171</c:v>
                </c:pt>
                <c:pt idx="296">
                  <c:v>32202</c:v>
                </c:pt>
                <c:pt idx="297">
                  <c:v>32231</c:v>
                </c:pt>
                <c:pt idx="298">
                  <c:v>32262</c:v>
                </c:pt>
                <c:pt idx="299">
                  <c:v>32292</c:v>
                </c:pt>
                <c:pt idx="300">
                  <c:v>32323</c:v>
                </c:pt>
                <c:pt idx="301">
                  <c:v>32353</c:v>
                </c:pt>
                <c:pt idx="302">
                  <c:v>32384</c:v>
                </c:pt>
                <c:pt idx="303">
                  <c:v>32415</c:v>
                </c:pt>
                <c:pt idx="304">
                  <c:v>32445</c:v>
                </c:pt>
                <c:pt idx="305">
                  <c:v>32476</c:v>
                </c:pt>
                <c:pt idx="306">
                  <c:v>32506</c:v>
                </c:pt>
                <c:pt idx="307">
                  <c:v>32537</c:v>
                </c:pt>
                <c:pt idx="308">
                  <c:v>32568</c:v>
                </c:pt>
                <c:pt idx="309">
                  <c:v>32596</c:v>
                </c:pt>
                <c:pt idx="310">
                  <c:v>32627</c:v>
                </c:pt>
                <c:pt idx="311">
                  <c:v>32657</c:v>
                </c:pt>
                <c:pt idx="312">
                  <c:v>32688</c:v>
                </c:pt>
                <c:pt idx="313">
                  <c:v>32718</c:v>
                </c:pt>
                <c:pt idx="314">
                  <c:v>32749</c:v>
                </c:pt>
                <c:pt idx="315">
                  <c:v>32780</c:v>
                </c:pt>
                <c:pt idx="316">
                  <c:v>32810</c:v>
                </c:pt>
                <c:pt idx="317">
                  <c:v>32841</c:v>
                </c:pt>
                <c:pt idx="318">
                  <c:v>32871</c:v>
                </c:pt>
                <c:pt idx="319">
                  <c:v>32902</c:v>
                </c:pt>
                <c:pt idx="320">
                  <c:v>32933</c:v>
                </c:pt>
                <c:pt idx="321">
                  <c:v>32961</c:v>
                </c:pt>
                <c:pt idx="322">
                  <c:v>32992</c:v>
                </c:pt>
                <c:pt idx="323">
                  <c:v>33022</c:v>
                </c:pt>
                <c:pt idx="324">
                  <c:v>33053</c:v>
                </c:pt>
                <c:pt idx="325">
                  <c:v>33083</c:v>
                </c:pt>
                <c:pt idx="326">
                  <c:v>33114</c:v>
                </c:pt>
                <c:pt idx="327">
                  <c:v>33145</c:v>
                </c:pt>
                <c:pt idx="328">
                  <c:v>33175</c:v>
                </c:pt>
                <c:pt idx="329">
                  <c:v>33206</c:v>
                </c:pt>
                <c:pt idx="330">
                  <c:v>33236</c:v>
                </c:pt>
                <c:pt idx="331">
                  <c:v>33267</c:v>
                </c:pt>
                <c:pt idx="332">
                  <c:v>33298</c:v>
                </c:pt>
                <c:pt idx="333">
                  <c:v>33326</c:v>
                </c:pt>
                <c:pt idx="334">
                  <c:v>33357</c:v>
                </c:pt>
                <c:pt idx="335">
                  <c:v>33387</c:v>
                </c:pt>
                <c:pt idx="336">
                  <c:v>33418</c:v>
                </c:pt>
                <c:pt idx="337">
                  <c:v>33448</c:v>
                </c:pt>
                <c:pt idx="338">
                  <c:v>33479</c:v>
                </c:pt>
                <c:pt idx="339">
                  <c:v>33510</c:v>
                </c:pt>
                <c:pt idx="340">
                  <c:v>33540</c:v>
                </c:pt>
                <c:pt idx="341">
                  <c:v>33571</c:v>
                </c:pt>
                <c:pt idx="342">
                  <c:v>33601</c:v>
                </c:pt>
                <c:pt idx="343">
                  <c:v>33632</c:v>
                </c:pt>
                <c:pt idx="344">
                  <c:v>33663</c:v>
                </c:pt>
                <c:pt idx="345">
                  <c:v>33692</c:v>
                </c:pt>
                <c:pt idx="346">
                  <c:v>33723</c:v>
                </c:pt>
                <c:pt idx="347">
                  <c:v>33753</c:v>
                </c:pt>
                <c:pt idx="348">
                  <c:v>33784</c:v>
                </c:pt>
                <c:pt idx="349">
                  <c:v>33814</c:v>
                </c:pt>
                <c:pt idx="350">
                  <c:v>33845</c:v>
                </c:pt>
                <c:pt idx="351">
                  <c:v>33876</c:v>
                </c:pt>
                <c:pt idx="352">
                  <c:v>33906</c:v>
                </c:pt>
                <c:pt idx="353">
                  <c:v>33937</c:v>
                </c:pt>
                <c:pt idx="354">
                  <c:v>33967</c:v>
                </c:pt>
                <c:pt idx="355">
                  <c:v>33998</c:v>
                </c:pt>
                <c:pt idx="356">
                  <c:v>34029</c:v>
                </c:pt>
                <c:pt idx="357">
                  <c:v>34057</c:v>
                </c:pt>
                <c:pt idx="358">
                  <c:v>34088</c:v>
                </c:pt>
                <c:pt idx="359">
                  <c:v>34118</c:v>
                </c:pt>
                <c:pt idx="360">
                  <c:v>34149</c:v>
                </c:pt>
                <c:pt idx="361">
                  <c:v>34179</c:v>
                </c:pt>
                <c:pt idx="362">
                  <c:v>34210</c:v>
                </c:pt>
                <c:pt idx="363">
                  <c:v>34241</c:v>
                </c:pt>
                <c:pt idx="364">
                  <c:v>34271</c:v>
                </c:pt>
                <c:pt idx="365">
                  <c:v>34302</c:v>
                </c:pt>
                <c:pt idx="366">
                  <c:v>34332</c:v>
                </c:pt>
                <c:pt idx="367">
                  <c:v>34363</c:v>
                </c:pt>
                <c:pt idx="368">
                  <c:v>34394</c:v>
                </c:pt>
                <c:pt idx="369">
                  <c:v>34422</c:v>
                </c:pt>
                <c:pt idx="370">
                  <c:v>34453</c:v>
                </c:pt>
                <c:pt idx="371">
                  <c:v>34483</c:v>
                </c:pt>
                <c:pt idx="372">
                  <c:v>34514</c:v>
                </c:pt>
                <c:pt idx="373">
                  <c:v>34544</c:v>
                </c:pt>
                <c:pt idx="374">
                  <c:v>34575</c:v>
                </c:pt>
                <c:pt idx="375">
                  <c:v>34606</c:v>
                </c:pt>
                <c:pt idx="376">
                  <c:v>34636</c:v>
                </c:pt>
                <c:pt idx="377">
                  <c:v>34667</c:v>
                </c:pt>
                <c:pt idx="378">
                  <c:v>34697</c:v>
                </c:pt>
                <c:pt idx="379">
                  <c:v>34728</c:v>
                </c:pt>
                <c:pt idx="380">
                  <c:v>34759</c:v>
                </c:pt>
                <c:pt idx="381">
                  <c:v>34787</c:v>
                </c:pt>
                <c:pt idx="382">
                  <c:v>34818</c:v>
                </c:pt>
                <c:pt idx="383">
                  <c:v>34848</c:v>
                </c:pt>
                <c:pt idx="384">
                  <c:v>34879</c:v>
                </c:pt>
                <c:pt idx="385">
                  <c:v>34909</c:v>
                </c:pt>
                <c:pt idx="386">
                  <c:v>34940</c:v>
                </c:pt>
                <c:pt idx="387">
                  <c:v>34971</c:v>
                </c:pt>
                <c:pt idx="388">
                  <c:v>35001</c:v>
                </c:pt>
                <c:pt idx="389">
                  <c:v>35032</c:v>
                </c:pt>
                <c:pt idx="390">
                  <c:v>35062</c:v>
                </c:pt>
                <c:pt idx="391">
                  <c:v>35093</c:v>
                </c:pt>
                <c:pt idx="392">
                  <c:v>35124</c:v>
                </c:pt>
                <c:pt idx="393">
                  <c:v>35153</c:v>
                </c:pt>
                <c:pt idx="394">
                  <c:v>35184</c:v>
                </c:pt>
                <c:pt idx="395">
                  <c:v>35214</c:v>
                </c:pt>
                <c:pt idx="396">
                  <c:v>35245</c:v>
                </c:pt>
                <c:pt idx="397">
                  <c:v>35275</c:v>
                </c:pt>
                <c:pt idx="398">
                  <c:v>35306</c:v>
                </c:pt>
                <c:pt idx="399">
                  <c:v>35337</c:v>
                </c:pt>
                <c:pt idx="400">
                  <c:v>35367</c:v>
                </c:pt>
                <c:pt idx="401">
                  <c:v>35398</c:v>
                </c:pt>
                <c:pt idx="402">
                  <c:v>35428</c:v>
                </c:pt>
                <c:pt idx="403">
                  <c:v>35459</c:v>
                </c:pt>
                <c:pt idx="404">
                  <c:v>35490</c:v>
                </c:pt>
                <c:pt idx="405">
                  <c:v>35518</c:v>
                </c:pt>
                <c:pt idx="406">
                  <c:v>35549</c:v>
                </c:pt>
                <c:pt idx="407">
                  <c:v>35579</c:v>
                </c:pt>
                <c:pt idx="408">
                  <c:v>35610</c:v>
                </c:pt>
                <c:pt idx="409">
                  <c:v>35640</c:v>
                </c:pt>
                <c:pt idx="410">
                  <c:v>35671</c:v>
                </c:pt>
                <c:pt idx="411">
                  <c:v>35702</c:v>
                </c:pt>
                <c:pt idx="412">
                  <c:v>35732</c:v>
                </c:pt>
                <c:pt idx="413">
                  <c:v>35763</c:v>
                </c:pt>
                <c:pt idx="414">
                  <c:v>35793</c:v>
                </c:pt>
                <c:pt idx="415">
                  <c:v>35824</c:v>
                </c:pt>
                <c:pt idx="416">
                  <c:v>35855</c:v>
                </c:pt>
                <c:pt idx="417">
                  <c:v>35883</c:v>
                </c:pt>
                <c:pt idx="418">
                  <c:v>35914</c:v>
                </c:pt>
                <c:pt idx="419">
                  <c:v>35944</c:v>
                </c:pt>
                <c:pt idx="420">
                  <c:v>35975</c:v>
                </c:pt>
                <c:pt idx="421">
                  <c:v>36005</c:v>
                </c:pt>
                <c:pt idx="422">
                  <c:v>36036</c:v>
                </c:pt>
                <c:pt idx="423">
                  <c:v>36067</c:v>
                </c:pt>
                <c:pt idx="424">
                  <c:v>36097</c:v>
                </c:pt>
                <c:pt idx="425">
                  <c:v>36128</c:v>
                </c:pt>
                <c:pt idx="426">
                  <c:v>36158</c:v>
                </c:pt>
                <c:pt idx="427">
                  <c:v>36189</c:v>
                </c:pt>
                <c:pt idx="428">
                  <c:v>36220</c:v>
                </c:pt>
                <c:pt idx="429">
                  <c:v>36248</c:v>
                </c:pt>
                <c:pt idx="430">
                  <c:v>36279</c:v>
                </c:pt>
                <c:pt idx="431">
                  <c:v>36309</c:v>
                </c:pt>
                <c:pt idx="432">
                  <c:v>36340</c:v>
                </c:pt>
                <c:pt idx="433">
                  <c:v>36370</c:v>
                </c:pt>
                <c:pt idx="434">
                  <c:v>36401</c:v>
                </c:pt>
                <c:pt idx="435">
                  <c:v>36432</c:v>
                </c:pt>
                <c:pt idx="436">
                  <c:v>36462</c:v>
                </c:pt>
                <c:pt idx="437">
                  <c:v>36493</c:v>
                </c:pt>
                <c:pt idx="438">
                  <c:v>36523</c:v>
                </c:pt>
                <c:pt idx="439">
                  <c:v>36554</c:v>
                </c:pt>
                <c:pt idx="440">
                  <c:v>36585</c:v>
                </c:pt>
                <c:pt idx="441">
                  <c:v>36614</c:v>
                </c:pt>
                <c:pt idx="442">
                  <c:v>36645</c:v>
                </c:pt>
                <c:pt idx="443">
                  <c:v>36675</c:v>
                </c:pt>
                <c:pt idx="444">
                  <c:v>36706</c:v>
                </c:pt>
                <c:pt idx="445">
                  <c:v>36736</c:v>
                </c:pt>
                <c:pt idx="446">
                  <c:v>36767</c:v>
                </c:pt>
                <c:pt idx="447">
                  <c:v>36798</c:v>
                </c:pt>
                <c:pt idx="448">
                  <c:v>36828</c:v>
                </c:pt>
                <c:pt idx="449">
                  <c:v>36859</c:v>
                </c:pt>
                <c:pt idx="450">
                  <c:v>36889</c:v>
                </c:pt>
                <c:pt idx="451">
                  <c:v>36920</c:v>
                </c:pt>
                <c:pt idx="452">
                  <c:v>36951</c:v>
                </c:pt>
                <c:pt idx="453">
                  <c:v>36979</c:v>
                </c:pt>
                <c:pt idx="454">
                  <c:v>37010</c:v>
                </c:pt>
                <c:pt idx="455">
                  <c:v>37040</c:v>
                </c:pt>
                <c:pt idx="456">
                  <c:v>37071</c:v>
                </c:pt>
                <c:pt idx="457">
                  <c:v>37101</c:v>
                </c:pt>
                <c:pt idx="458">
                  <c:v>37132</c:v>
                </c:pt>
                <c:pt idx="459">
                  <c:v>37163</c:v>
                </c:pt>
                <c:pt idx="460">
                  <c:v>37193</c:v>
                </c:pt>
                <c:pt idx="461">
                  <c:v>37224</c:v>
                </c:pt>
                <c:pt idx="462">
                  <c:v>37254</c:v>
                </c:pt>
                <c:pt idx="463">
                  <c:v>37285</c:v>
                </c:pt>
                <c:pt idx="464">
                  <c:v>37316</c:v>
                </c:pt>
                <c:pt idx="465">
                  <c:v>37344</c:v>
                </c:pt>
                <c:pt idx="466">
                  <c:v>37375</c:v>
                </c:pt>
                <c:pt idx="467">
                  <c:v>37405</c:v>
                </c:pt>
                <c:pt idx="468">
                  <c:v>37436</c:v>
                </c:pt>
                <c:pt idx="469">
                  <c:v>37466</c:v>
                </c:pt>
                <c:pt idx="470">
                  <c:v>37497</c:v>
                </c:pt>
                <c:pt idx="471">
                  <c:v>37528</c:v>
                </c:pt>
                <c:pt idx="472">
                  <c:v>37558</c:v>
                </c:pt>
                <c:pt idx="473">
                  <c:v>37589</c:v>
                </c:pt>
                <c:pt idx="474">
                  <c:v>37619</c:v>
                </c:pt>
                <c:pt idx="475">
                  <c:v>37650</c:v>
                </c:pt>
                <c:pt idx="476">
                  <c:v>37681</c:v>
                </c:pt>
                <c:pt idx="477">
                  <c:v>37709</c:v>
                </c:pt>
                <c:pt idx="478">
                  <c:v>37740</c:v>
                </c:pt>
                <c:pt idx="479">
                  <c:v>37770</c:v>
                </c:pt>
                <c:pt idx="480">
                  <c:v>37801</c:v>
                </c:pt>
                <c:pt idx="481">
                  <c:v>37831</c:v>
                </c:pt>
                <c:pt idx="482">
                  <c:v>37862</c:v>
                </c:pt>
                <c:pt idx="483">
                  <c:v>37893</c:v>
                </c:pt>
                <c:pt idx="484">
                  <c:v>37923</c:v>
                </c:pt>
                <c:pt idx="485">
                  <c:v>37954</c:v>
                </c:pt>
                <c:pt idx="486">
                  <c:v>37984</c:v>
                </c:pt>
                <c:pt idx="487">
                  <c:v>38015</c:v>
                </c:pt>
                <c:pt idx="488">
                  <c:v>38046</c:v>
                </c:pt>
                <c:pt idx="489">
                  <c:v>38075</c:v>
                </c:pt>
                <c:pt idx="490">
                  <c:v>38106</c:v>
                </c:pt>
                <c:pt idx="491">
                  <c:v>38136</c:v>
                </c:pt>
                <c:pt idx="492">
                  <c:v>38167</c:v>
                </c:pt>
                <c:pt idx="493">
                  <c:v>38197</c:v>
                </c:pt>
                <c:pt idx="494">
                  <c:v>38228</c:v>
                </c:pt>
                <c:pt idx="495">
                  <c:v>38259</c:v>
                </c:pt>
                <c:pt idx="496">
                  <c:v>38289</c:v>
                </c:pt>
                <c:pt idx="497">
                  <c:v>38320</c:v>
                </c:pt>
                <c:pt idx="498">
                  <c:v>38350</c:v>
                </c:pt>
                <c:pt idx="499">
                  <c:v>38381</c:v>
                </c:pt>
                <c:pt idx="500">
                  <c:v>38412</c:v>
                </c:pt>
                <c:pt idx="501">
                  <c:v>38440</c:v>
                </c:pt>
                <c:pt idx="502">
                  <c:v>38471</c:v>
                </c:pt>
                <c:pt idx="503">
                  <c:v>38501</c:v>
                </c:pt>
                <c:pt idx="504">
                  <c:v>38532</c:v>
                </c:pt>
                <c:pt idx="505">
                  <c:v>38562</c:v>
                </c:pt>
                <c:pt idx="506">
                  <c:v>38593</c:v>
                </c:pt>
                <c:pt idx="507">
                  <c:v>38624</c:v>
                </c:pt>
                <c:pt idx="508">
                  <c:v>38654</c:v>
                </c:pt>
                <c:pt idx="509">
                  <c:v>38685</c:v>
                </c:pt>
                <c:pt idx="510">
                  <c:v>38715</c:v>
                </c:pt>
                <c:pt idx="511">
                  <c:v>38746</c:v>
                </c:pt>
                <c:pt idx="512">
                  <c:v>38777</c:v>
                </c:pt>
                <c:pt idx="513">
                  <c:v>38805</c:v>
                </c:pt>
                <c:pt idx="514">
                  <c:v>38836</c:v>
                </c:pt>
                <c:pt idx="515">
                  <c:v>38866</c:v>
                </c:pt>
                <c:pt idx="516">
                  <c:v>38897</c:v>
                </c:pt>
                <c:pt idx="517">
                  <c:v>38927</c:v>
                </c:pt>
                <c:pt idx="518">
                  <c:v>38958</c:v>
                </c:pt>
                <c:pt idx="519">
                  <c:v>38989</c:v>
                </c:pt>
                <c:pt idx="520">
                  <c:v>39019</c:v>
                </c:pt>
                <c:pt idx="521">
                  <c:v>39050</c:v>
                </c:pt>
                <c:pt idx="522">
                  <c:v>39080</c:v>
                </c:pt>
                <c:pt idx="523">
                  <c:v>39111</c:v>
                </c:pt>
                <c:pt idx="524">
                  <c:v>39142</c:v>
                </c:pt>
                <c:pt idx="525">
                  <c:v>39170</c:v>
                </c:pt>
                <c:pt idx="526">
                  <c:v>39201</c:v>
                </c:pt>
                <c:pt idx="527">
                  <c:v>39231</c:v>
                </c:pt>
                <c:pt idx="528">
                  <c:v>39262</c:v>
                </c:pt>
                <c:pt idx="529">
                  <c:v>39292</c:v>
                </c:pt>
                <c:pt idx="530">
                  <c:v>39323</c:v>
                </c:pt>
                <c:pt idx="531">
                  <c:v>39354</c:v>
                </c:pt>
                <c:pt idx="532">
                  <c:v>39384</c:v>
                </c:pt>
                <c:pt idx="533">
                  <c:v>39415</c:v>
                </c:pt>
                <c:pt idx="534">
                  <c:v>39445</c:v>
                </c:pt>
                <c:pt idx="535">
                  <c:v>39476</c:v>
                </c:pt>
                <c:pt idx="536">
                  <c:v>39507</c:v>
                </c:pt>
                <c:pt idx="537">
                  <c:v>39536</c:v>
                </c:pt>
                <c:pt idx="538">
                  <c:v>39567</c:v>
                </c:pt>
                <c:pt idx="539">
                  <c:v>39597</c:v>
                </c:pt>
                <c:pt idx="540">
                  <c:v>39628</c:v>
                </c:pt>
                <c:pt idx="541">
                  <c:v>39658</c:v>
                </c:pt>
                <c:pt idx="542">
                  <c:v>39689</c:v>
                </c:pt>
                <c:pt idx="543">
                  <c:v>39720</c:v>
                </c:pt>
                <c:pt idx="544">
                  <c:v>39750</c:v>
                </c:pt>
                <c:pt idx="545">
                  <c:v>39781</c:v>
                </c:pt>
                <c:pt idx="546">
                  <c:v>39811</c:v>
                </c:pt>
                <c:pt idx="547">
                  <c:v>39842</c:v>
                </c:pt>
                <c:pt idx="548">
                  <c:v>39873</c:v>
                </c:pt>
                <c:pt idx="549">
                  <c:v>39901</c:v>
                </c:pt>
                <c:pt idx="550">
                  <c:v>39932</c:v>
                </c:pt>
                <c:pt idx="551">
                  <c:v>39962</c:v>
                </c:pt>
                <c:pt idx="552">
                  <c:v>39993</c:v>
                </c:pt>
                <c:pt idx="553">
                  <c:v>40023</c:v>
                </c:pt>
                <c:pt idx="554">
                  <c:v>40054</c:v>
                </c:pt>
                <c:pt idx="555">
                  <c:v>40085</c:v>
                </c:pt>
                <c:pt idx="556">
                  <c:v>40115</c:v>
                </c:pt>
                <c:pt idx="557">
                  <c:v>40146</c:v>
                </c:pt>
                <c:pt idx="558">
                  <c:v>40176</c:v>
                </c:pt>
                <c:pt idx="559">
                  <c:v>40207</c:v>
                </c:pt>
                <c:pt idx="560">
                  <c:v>40238</c:v>
                </c:pt>
                <c:pt idx="561">
                  <c:v>40266</c:v>
                </c:pt>
                <c:pt idx="562">
                  <c:v>40297</c:v>
                </c:pt>
                <c:pt idx="563">
                  <c:v>40327</c:v>
                </c:pt>
                <c:pt idx="564">
                  <c:v>40358</c:v>
                </c:pt>
                <c:pt idx="565">
                  <c:v>40388</c:v>
                </c:pt>
                <c:pt idx="566">
                  <c:v>40419</c:v>
                </c:pt>
                <c:pt idx="567">
                  <c:v>40450</c:v>
                </c:pt>
                <c:pt idx="568">
                  <c:v>40480</c:v>
                </c:pt>
                <c:pt idx="569">
                  <c:v>40511</c:v>
                </c:pt>
                <c:pt idx="570">
                  <c:v>40541</c:v>
                </c:pt>
                <c:pt idx="571">
                  <c:v>40572</c:v>
                </c:pt>
                <c:pt idx="572">
                  <c:v>40603</c:v>
                </c:pt>
                <c:pt idx="573">
                  <c:v>40631</c:v>
                </c:pt>
                <c:pt idx="574">
                  <c:v>40662</c:v>
                </c:pt>
                <c:pt idx="575">
                  <c:v>40692</c:v>
                </c:pt>
                <c:pt idx="576">
                  <c:v>40723</c:v>
                </c:pt>
                <c:pt idx="577">
                  <c:v>40753</c:v>
                </c:pt>
                <c:pt idx="578">
                  <c:v>40784</c:v>
                </c:pt>
                <c:pt idx="579">
                  <c:v>40815</c:v>
                </c:pt>
                <c:pt idx="580">
                  <c:v>40845</c:v>
                </c:pt>
                <c:pt idx="581">
                  <c:v>40876</c:v>
                </c:pt>
                <c:pt idx="582">
                  <c:v>40906</c:v>
                </c:pt>
                <c:pt idx="583">
                  <c:v>40937</c:v>
                </c:pt>
                <c:pt idx="584">
                  <c:v>40968</c:v>
                </c:pt>
                <c:pt idx="585">
                  <c:v>40997</c:v>
                </c:pt>
                <c:pt idx="586">
                  <c:v>41028</c:v>
                </c:pt>
                <c:pt idx="587">
                  <c:v>41058</c:v>
                </c:pt>
                <c:pt idx="588">
                  <c:v>41089</c:v>
                </c:pt>
                <c:pt idx="589">
                  <c:v>41119</c:v>
                </c:pt>
                <c:pt idx="590">
                  <c:v>41150</c:v>
                </c:pt>
                <c:pt idx="591">
                  <c:v>41181</c:v>
                </c:pt>
                <c:pt idx="592">
                  <c:v>41211</c:v>
                </c:pt>
                <c:pt idx="593">
                  <c:v>41242</c:v>
                </c:pt>
                <c:pt idx="594">
                  <c:v>41272</c:v>
                </c:pt>
                <c:pt idx="595">
                  <c:v>41303</c:v>
                </c:pt>
                <c:pt idx="596">
                  <c:v>41334</c:v>
                </c:pt>
                <c:pt idx="597">
                  <c:v>41362</c:v>
                </c:pt>
                <c:pt idx="598">
                  <c:v>41393</c:v>
                </c:pt>
                <c:pt idx="599">
                  <c:v>41423</c:v>
                </c:pt>
                <c:pt idx="600">
                  <c:v>41454</c:v>
                </c:pt>
                <c:pt idx="601">
                  <c:v>41484</c:v>
                </c:pt>
                <c:pt idx="602">
                  <c:v>41515</c:v>
                </c:pt>
                <c:pt idx="603">
                  <c:v>41546</c:v>
                </c:pt>
                <c:pt idx="604">
                  <c:v>41576</c:v>
                </c:pt>
                <c:pt idx="605">
                  <c:v>41607</c:v>
                </c:pt>
                <c:pt idx="606">
                  <c:v>41637</c:v>
                </c:pt>
                <c:pt idx="607">
                  <c:v>41668</c:v>
                </c:pt>
                <c:pt idx="608">
                  <c:v>41699</c:v>
                </c:pt>
                <c:pt idx="609">
                  <c:v>41727</c:v>
                </c:pt>
                <c:pt idx="610">
                  <c:v>41758</c:v>
                </c:pt>
                <c:pt idx="611">
                  <c:v>41788</c:v>
                </c:pt>
                <c:pt idx="612">
                  <c:v>41819</c:v>
                </c:pt>
                <c:pt idx="613">
                  <c:v>41849</c:v>
                </c:pt>
                <c:pt idx="614">
                  <c:v>41880</c:v>
                </c:pt>
                <c:pt idx="615">
                  <c:v>41911</c:v>
                </c:pt>
                <c:pt idx="616">
                  <c:v>41941</c:v>
                </c:pt>
                <c:pt idx="617">
                  <c:v>41972</c:v>
                </c:pt>
                <c:pt idx="618">
                  <c:v>42002</c:v>
                </c:pt>
                <c:pt idx="619">
                  <c:v>42033</c:v>
                </c:pt>
                <c:pt idx="620">
                  <c:v>42064</c:v>
                </c:pt>
                <c:pt idx="621">
                  <c:v>42092</c:v>
                </c:pt>
                <c:pt idx="622">
                  <c:v>42123</c:v>
                </c:pt>
                <c:pt idx="623">
                  <c:v>42153</c:v>
                </c:pt>
                <c:pt idx="624">
                  <c:v>42184</c:v>
                </c:pt>
                <c:pt idx="625">
                  <c:v>42214</c:v>
                </c:pt>
                <c:pt idx="626">
                  <c:v>42245</c:v>
                </c:pt>
                <c:pt idx="627">
                  <c:v>42276</c:v>
                </c:pt>
                <c:pt idx="628">
                  <c:v>42306</c:v>
                </c:pt>
                <c:pt idx="629">
                  <c:v>42337</c:v>
                </c:pt>
                <c:pt idx="630">
                  <c:v>42367</c:v>
                </c:pt>
                <c:pt idx="631">
                  <c:v>42398</c:v>
                </c:pt>
                <c:pt idx="632">
                  <c:v>42429</c:v>
                </c:pt>
                <c:pt idx="633">
                  <c:v>42458</c:v>
                </c:pt>
                <c:pt idx="634">
                  <c:v>42489</c:v>
                </c:pt>
                <c:pt idx="635">
                  <c:v>42519</c:v>
                </c:pt>
                <c:pt idx="636">
                  <c:v>42550</c:v>
                </c:pt>
                <c:pt idx="637">
                  <c:v>42580</c:v>
                </c:pt>
                <c:pt idx="638">
                  <c:v>42611</c:v>
                </c:pt>
                <c:pt idx="639">
                  <c:v>42642</c:v>
                </c:pt>
                <c:pt idx="640">
                  <c:v>42672</c:v>
                </c:pt>
                <c:pt idx="641">
                  <c:v>42703</c:v>
                </c:pt>
                <c:pt idx="642">
                  <c:v>42733</c:v>
                </c:pt>
                <c:pt idx="643">
                  <c:v>42764</c:v>
                </c:pt>
                <c:pt idx="644">
                  <c:v>42795</c:v>
                </c:pt>
                <c:pt idx="645">
                  <c:v>42823</c:v>
                </c:pt>
                <c:pt idx="646">
                  <c:v>42854</c:v>
                </c:pt>
                <c:pt idx="647">
                  <c:v>42884</c:v>
                </c:pt>
                <c:pt idx="648">
                  <c:v>42915</c:v>
                </c:pt>
                <c:pt idx="649">
                  <c:v>42945</c:v>
                </c:pt>
                <c:pt idx="650">
                  <c:v>42976</c:v>
                </c:pt>
                <c:pt idx="651">
                  <c:v>43007</c:v>
                </c:pt>
                <c:pt idx="652">
                  <c:v>43037</c:v>
                </c:pt>
                <c:pt idx="653">
                  <c:v>43068</c:v>
                </c:pt>
                <c:pt idx="654">
                  <c:v>43098</c:v>
                </c:pt>
                <c:pt idx="655">
                  <c:v>43129</c:v>
                </c:pt>
                <c:pt idx="656">
                  <c:v>43160</c:v>
                </c:pt>
                <c:pt idx="657">
                  <c:v>43188</c:v>
                </c:pt>
                <c:pt idx="658">
                  <c:v>43219</c:v>
                </c:pt>
                <c:pt idx="659">
                  <c:v>43249</c:v>
                </c:pt>
                <c:pt idx="660">
                  <c:v>43280</c:v>
                </c:pt>
                <c:pt idx="661">
                  <c:v>43310</c:v>
                </c:pt>
                <c:pt idx="662">
                  <c:v>43341</c:v>
                </c:pt>
                <c:pt idx="663">
                  <c:v>43372</c:v>
                </c:pt>
                <c:pt idx="664">
                  <c:v>43402</c:v>
                </c:pt>
                <c:pt idx="665">
                  <c:v>43433</c:v>
                </c:pt>
                <c:pt idx="666">
                  <c:v>43463</c:v>
                </c:pt>
              </c:numCache>
            </c:numRef>
          </c:cat>
          <c:val>
            <c:numRef>
              <c:f>Data!$I$3:$I$669</c:f>
              <c:numCache>
                <c:formatCode>0.00</c:formatCode>
                <c:ptCount val="667"/>
                <c:pt idx="0">
                  <c:v>1000</c:v>
                </c:pt>
                <c:pt idx="1">
                  <c:v>1008.3988668096234</c:v>
                </c:pt>
                <c:pt idx="2">
                  <c:v>1039.5544477882004</c:v>
                </c:pt>
                <c:pt idx="3">
                  <c:v>1007.9976546357257</c:v>
                </c:pt>
                <c:pt idx="4">
                  <c:v>995.17968941381901</c:v>
                </c:pt>
                <c:pt idx="5">
                  <c:v>977.12559793910327</c:v>
                </c:pt>
                <c:pt idx="6">
                  <c:v>1004.0752242839902</c:v>
                </c:pt>
                <c:pt idx="7">
                  <c:v>1005.2284110488744</c:v>
                </c:pt>
                <c:pt idx="8">
                  <c:v>1023.481047315722</c:v>
                </c:pt>
                <c:pt idx="9">
                  <c:v>996.27022858881264</c:v>
                </c:pt>
                <c:pt idx="10">
                  <c:v>1017.5036627668785</c:v>
                </c:pt>
                <c:pt idx="11">
                  <c:v>1017.5606848049596</c:v>
                </c:pt>
                <c:pt idx="12">
                  <c:v>1032.4668576652064</c:v>
                </c:pt>
                <c:pt idx="13">
                  <c:v>1077.4016160860724</c:v>
                </c:pt>
                <c:pt idx="14">
                  <c:v>1082.3204274696591</c:v>
                </c:pt>
                <c:pt idx="15">
                  <c:v>1098.799198849141</c:v>
                </c:pt>
                <c:pt idx="16">
                  <c:v>1102.3265180948965</c:v>
                </c:pt>
                <c:pt idx="17">
                  <c:v>1115.6752203494445</c:v>
                </c:pt>
                <c:pt idx="18">
                  <c:v>1128.0168753630894</c:v>
                </c:pt>
                <c:pt idx="19">
                  <c:v>1171.2618708416767</c:v>
                </c:pt>
                <c:pt idx="20">
                  <c:v>1168.1949707283061</c:v>
                </c:pt>
                <c:pt idx="21">
                  <c:v>1174.7217102895934</c:v>
                </c:pt>
                <c:pt idx="22">
                  <c:v>1172.0922253360648</c:v>
                </c:pt>
                <c:pt idx="23">
                  <c:v>1156.7397716036783</c:v>
                </c:pt>
                <c:pt idx="24">
                  <c:v>1118.8666963593942</c:v>
                </c:pt>
                <c:pt idx="25">
                  <c:v>1127.7450602159847</c:v>
                </c:pt>
                <c:pt idx="26">
                  <c:v>1125.3521939594903</c:v>
                </c:pt>
                <c:pt idx="27">
                  <c:v>1142.7817779699512</c:v>
                </c:pt>
                <c:pt idx="28">
                  <c:v>1144.7117547843234</c:v>
                </c:pt>
                <c:pt idx="29">
                  <c:v>1112.056398776459</c:v>
                </c:pt>
                <c:pt idx="30">
                  <c:v>1098.7894089531499</c:v>
                </c:pt>
                <c:pt idx="31">
                  <c:v>1075.993142082456</c:v>
                </c:pt>
                <c:pt idx="32">
                  <c:v>1020.6121224292823</c:v>
                </c:pt>
                <c:pt idx="33">
                  <c:v>1025.6059292399177</c:v>
                </c:pt>
                <c:pt idx="34">
                  <c:v>1021.9834639549026</c:v>
                </c:pt>
                <c:pt idx="35">
                  <c:v>981.04933837582735</c:v>
                </c:pt>
                <c:pt idx="36">
                  <c:v>949.92738655308415</c:v>
                </c:pt>
                <c:pt idx="37">
                  <c:v>958.04864716231793</c:v>
                </c:pt>
                <c:pt idx="38">
                  <c:v>865.98598734394659</c:v>
                </c:pt>
                <c:pt idx="39">
                  <c:v>887.44130515934205</c:v>
                </c:pt>
                <c:pt idx="40">
                  <c:v>975.94391299919005</c:v>
                </c:pt>
                <c:pt idx="41">
                  <c:v>957.78585837812079</c:v>
                </c:pt>
                <c:pt idx="42">
                  <c:v>978.6762023079873</c:v>
                </c:pt>
                <c:pt idx="43">
                  <c:v>996.3126940947086</c:v>
                </c:pt>
                <c:pt idx="44">
                  <c:v>977.39014993806654</c:v>
                </c:pt>
                <c:pt idx="45">
                  <c:v>996.54316743213485</c:v>
                </c:pt>
                <c:pt idx="46">
                  <c:v>1001.7263404438837</c:v>
                </c:pt>
                <c:pt idx="47">
                  <c:v>955.89907620985321</c:v>
                </c:pt>
                <c:pt idx="48">
                  <c:v>944.21700649470267</c:v>
                </c:pt>
                <c:pt idx="49">
                  <c:v>958.73728319004283</c:v>
                </c:pt>
                <c:pt idx="50">
                  <c:v>934.70937928154046</c:v>
                </c:pt>
                <c:pt idx="51">
                  <c:v>941.15361605385385</c:v>
                </c:pt>
                <c:pt idx="52">
                  <c:v>887.62882978851792</c:v>
                </c:pt>
                <c:pt idx="53">
                  <c:v>899.53781238801002</c:v>
                </c:pt>
                <c:pt idx="54">
                  <c:v>929.646573080959</c:v>
                </c:pt>
                <c:pt idx="55">
                  <c:v>937.80608024093056</c:v>
                </c:pt>
                <c:pt idx="56">
                  <c:v>927.39758639540446</c:v>
                </c:pt>
                <c:pt idx="57">
                  <c:v>877.93356619127701</c:v>
                </c:pt>
                <c:pt idx="58">
                  <c:v>882.53179167900237</c:v>
                </c:pt>
                <c:pt idx="59">
                  <c:v>889.19783053912727</c:v>
                </c:pt>
                <c:pt idx="60">
                  <c:v>965.55037932059918</c:v>
                </c:pt>
                <c:pt idx="61">
                  <c:v>956.40340690148116</c:v>
                </c:pt>
                <c:pt idx="62">
                  <c:v>949.59634823434374</c:v>
                </c:pt>
                <c:pt idx="63">
                  <c:v>950.49335131370458</c:v>
                </c:pt>
                <c:pt idx="64">
                  <c:v>957.83264510769993</c:v>
                </c:pt>
                <c:pt idx="65">
                  <c:v>1036.7757873518551</c:v>
                </c:pt>
                <c:pt idx="66">
                  <c:v>1009.6417045766773</c:v>
                </c:pt>
                <c:pt idx="67">
                  <c:v>1030.3021111030014</c:v>
                </c:pt>
                <c:pt idx="68">
                  <c:v>966.77841361427147</c:v>
                </c:pt>
                <c:pt idx="69">
                  <c:v>948.53637605173265</c:v>
                </c:pt>
                <c:pt idx="70">
                  <c:v>950.51217592634714</c:v>
                </c:pt>
                <c:pt idx="71">
                  <c:v>939.96559289876836</c:v>
                </c:pt>
                <c:pt idx="72">
                  <c:v>883.82901459670688</c:v>
                </c:pt>
                <c:pt idx="73">
                  <c:v>845.32467375475755</c:v>
                </c:pt>
                <c:pt idx="74">
                  <c:v>838.41489906742561</c:v>
                </c:pt>
                <c:pt idx="75">
                  <c:v>797.63403704615644</c:v>
                </c:pt>
                <c:pt idx="76">
                  <c:v>854.38378934484172</c:v>
                </c:pt>
                <c:pt idx="77">
                  <c:v>797.83602823931722</c:v>
                </c:pt>
                <c:pt idx="78">
                  <c:v>788.52363799158582</c:v>
                </c:pt>
                <c:pt idx="79">
                  <c:v>753.60322086546194</c:v>
                </c:pt>
                <c:pt idx="80">
                  <c:v>836.68242396491212</c:v>
                </c:pt>
                <c:pt idx="81">
                  <c:v>864.07920917136755</c:v>
                </c:pt>
                <c:pt idx="82">
                  <c:v>796.2283442700309</c:v>
                </c:pt>
                <c:pt idx="83">
                  <c:v>741.92752832303199</c:v>
                </c:pt>
                <c:pt idx="84">
                  <c:v>688.56609627206876</c:v>
                </c:pt>
                <c:pt idx="85">
                  <c:v>762.48432829210583</c:v>
                </c:pt>
                <c:pt idx="86">
                  <c:v>805.23205103252803</c:v>
                </c:pt>
                <c:pt idx="87">
                  <c:v>788.15588608416897</c:v>
                </c:pt>
                <c:pt idx="88">
                  <c:v>775.74792883171006</c:v>
                </c:pt>
                <c:pt idx="89">
                  <c:v>852.19334059677328</c:v>
                </c:pt>
                <c:pt idx="90">
                  <c:v>902.60329604505716</c:v>
                </c:pt>
                <c:pt idx="91">
                  <c:v>922.0772147885101</c:v>
                </c:pt>
                <c:pt idx="92">
                  <c:v>894.66242654986502</c:v>
                </c:pt>
                <c:pt idx="93">
                  <c:v>910.15024794274393</c:v>
                </c:pt>
                <c:pt idx="94">
                  <c:v>883.68544945924009</c:v>
                </c:pt>
                <c:pt idx="95">
                  <c:v>838.03256457590601</c:v>
                </c:pt>
                <c:pt idx="96">
                  <c:v>884.43399658830538</c:v>
                </c:pt>
                <c:pt idx="97">
                  <c:v>859.52366203246322</c:v>
                </c:pt>
                <c:pt idx="98">
                  <c:v>830.55695843692558</c:v>
                </c:pt>
                <c:pt idx="99">
                  <c:v>811.17574987153284</c:v>
                </c:pt>
                <c:pt idx="100">
                  <c:v>829.55090433841531</c:v>
                </c:pt>
                <c:pt idx="101">
                  <c:v>818.09388498548526</c:v>
                </c:pt>
                <c:pt idx="102">
                  <c:v>881.65259543376862</c:v>
                </c:pt>
                <c:pt idx="103">
                  <c:v>875.01817607659677</c:v>
                </c:pt>
                <c:pt idx="104">
                  <c:v>841.81045026541733</c:v>
                </c:pt>
                <c:pt idx="105">
                  <c:v>836.2373036418212</c:v>
                </c:pt>
                <c:pt idx="106">
                  <c:v>813.44011290375261</c:v>
                </c:pt>
                <c:pt idx="107">
                  <c:v>801.66372275629124</c:v>
                </c:pt>
                <c:pt idx="108">
                  <c:v>788.76221218529111</c:v>
                </c:pt>
                <c:pt idx="109">
                  <c:v>784.47500638225551</c:v>
                </c:pt>
                <c:pt idx="110">
                  <c:v>817.65921784296597</c:v>
                </c:pt>
                <c:pt idx="111">
                  <c:v>819.40010518958593</c:v>
                </c:pt>
                <c:pt idx="112">
                  <c:v>868.39193708848052</c:v>
                </c:pt>
                <c:pt idx="113">
                  <c:v>918.27296419742891</c:v>
                </c:pt>
                <c:pt idx="114">
                  <c:v>893.38752325844825</c:v>
                </c:pt>
                <c:pt idx="115">
                  <c:v>847.67717839210559</c:v>
                </c:pt>
                <c:pt idx="116">
                  <c:v>821.16045654529273</c:v>
                </c:pt>
                <c:pt idx="117">
                  <c:v>797.13071313773219</c:v>
                </c:pt>
                <c:pt idx="118">
                  <c:v>788.47421466216065</c:v>
                </c:pt>
                <c:pt idx="119">
                  <c:v>782.85557334607756</c:v>
                </c:pt>
                <c:pt idx="120">
                  <c:v>744.10937115883291</c:v>
                </c:pt>
                <c:pt idx="121">
                  <c:v>727.28645486928156</c:v>
                </c:pt>
                <c:pt idx="122">
                  <c:v>698.54406746554923</c:v>
                </c:pt>
                <c:pt idx="123">
                  <c:v>758.80835415173442</c:v>
                </c:pt>
                <c:pt idx="124">
                  <c:v>729.4920898823076</c:v>
                </c:pt>
                <c:pt idx="125">
                  <c:v>629.2382426979392</c:v>
                </c:pt>
                <c:pt idx="126">
                  <c:v>641.69658842590263</c:v>
                </c:pt>
                <c:pt idx="127">
                  <c:v>666.74648007752717</c:v>
                </c:pt>
                <c:pt idx="128">
                  <c:v>670.7520201091113</c:v>
                </c:pt>
                <c:pt idx="129">
                  <c:v>652.48977773641684</c:v>
                </c:pt>
                <c:pt idx="130">
                  <c:v>552.64821726281116</c:v>
                </c:pt>
                <c:pt idx="131">
                  <c:v>528.88841918901824</c:v>
                </c:pt>
                <c:pt idx="132">
                  <c:v>498.94355454092005</c:v>
                </c:pt>
                <c:pt idx="133">
                  <c:v>505.72925383257888</c:v>
                </c:pt>
                <c:pt idx="134">
                  <c:v>439.1578336604652</c:v>
                </c:pt>
                <c:pt idx="135">
                  <c:v>441.92471336556861</c:v>
                </c:pt>
                <c:pt idx="136">
                  <c:v>493.67711890332879</c:v>
                </c:pt>
                <c:pt idx="137">
                  <c:v>486.94139031615907</c:v>
                </c:pt>
                <c:pt idx="138">
                  <c:v>504.27801017223697</c:v>
                </c:pt>
                <c:pt idx="139">
                  <c:v>584.54579642680676</c:v>
                </c:pt>
                <c:pt idx="140">
                  <c:v>573.69059625878435</c:v>
                </c:pt>
                <c:pt idx="141">
                  <c:v>558.31324512640549</c:v>
                </c:pt>
                <c:pt idx="142">
                  <c:v>535.84534340831442</c:v>
                </c:pt>
                <c:pt idx="143">
                  <c:v>578.88033882737795</c:v>
                </c:pt>
                <c:pt idx="144">
                  <c:v>622.74400656376883</c:v>
                </c:pt>
                <c:pt idx="145">
                  <c:v>570.03274192493177</c:v>
                </c:pt>
                <c:pt idx="146">
                  <c:v>564.05827803473062</c:v>
                </c:pt>
                <c:pt idx="147">
                  <c:v>545.45461317429113</c:v>
                </c:pt>
                <c:pt idx="148">
                  <c:v>586.48760165806277</c:v>
                </c:pt>
                <c:pt idx="149">
                  <c:v>590.51602117751656</c:v>
                </c:pt>
                <c:pt idx="150">
                  <c:v>597.12830648660906</c:v>
                </c:pt>
                <c:pt idx="151">
                  <c:v>653.87380111279981</c:v>
                </c:pt>
                <c:pt idx="152">
                  <c:v>624.89157876971626</c:v>
                </c:pt>
                <c:pt idx="153">
                  <c:v>624.02175905725278</c:v>
                </c:pt>
                <c:pt idx="154">
                  <c:v>627.05045526382355</c:v>
                </c:pt>
                <c:pt idx="155">
                  <c:v>606.24478483247856</c:v>
                </c:pt>
                <c:pt idx="156">
                  <c:v>626.73776705819159</c:v>
                </c:pt>
                <c:pt idx="157">
                  <c:v>655.17580377245872</c:v>
                </c:pt>
                <c:pt idx="158">
                  <c:v>665.15790487689105</c:v>
                </c:pt>
                <c:pt idx="159">
                  <c:v>701.73426752117655</c:v>
                </c:pt>
                <c:pt idx="160">
                  <c:v>703.169267296459</c:v>
                </c:pt>
                <c:pt idx="161">
                  <c:v>732.49782117189602</c:v>
                </c:pt>
                <c:pt idx="162">
                  <c:v>782.95653688752611</c:v>
                </c:pt>
                <c:pt idx="163">
                  <c:v>789.71685053926115</c:v>
                </c:pt>
                <c:pt idx="164">
                  <c:v>757.48435889722248</c:v>
                </c:pt>
                <c:pt idx="165">
                  <c:v>765.5408799913987</c:v>
                </c:pt>
                <c:pt idx="166">
                  <c:v>781.58365351756242</c:v>
                </c:pt>
                <c:pt idx="167">
                  <c:v>790.47245913241341</c:v>
                </c:pt>
                <c:pt idx="168">
                  <c:v>824.17132411150021</c:v>
                </c:pt>
                <c:pt idx="169">
                  <c:v>836.93168594938425</c:v>
                </c:pt>
                <c:pt idx="170">
                  <c:v>793.6164317762773</c:v>
                </c:pt>
                <c:pt idx="171">
                  <c:v>809.44330166428335</c:v>
                </c:pt>
                <c:pt idx="172">
                  <c:v>781.76045856532778</c:v>
                </c:pt>
                <c:pt idx="173">
                  <c:v>801.34741492581804</c:v>
                </c:pt>
                <c:pt idx="174">
                  <c:v>794.06077263933855</c:v>
                </c:pt>
                <c:pt idx="175">
                  <c:v>741.09046044369006</c:v>
                </c:pt>
                <c:pt idx="176">
                  <c:v>727.28633236881853</c:v>
                </c:pt>
                <c:pt idx="177">
                  <c:v>745.25252238545818</c:v>
                </c:pt>
                <c:pt idx="178">
                  <c:v>751.56171524566912</c:v>
                </c:pt>
                <c:pt idx="179">
                  <c:v>734.60009337410474</c:v>
                </c:pt>
                <c:pt idx="180">
                  <c:v>734.82034708247784</c:v>
                </c:pt>
                <c:pt idx="181">
                  <c:v>745.55356098752884</c:v>
                </c:pt>
                <c:pt idx="182">
                  <c:v>742.11315555412193</c:v>
                </c:pt>
                <c:pt idx="183">
                  <c:v>740.85269364055694</c:v>
                </c:pt>
                <c:pt idx="184">
                  <c:v>670.49919042387114</c:v>
                </c:pt>
                <c:pt idx="185">
                  <c:v>682.7873384962935</c:v>
                </c:pt>
                <c:pt idx="186">
                  <c:v>673.77362709508463</c:v>
                </c:pt>
                <c:pt idx="187">
                  <c:v>721.99771513964663</c:v>
                </c:pt>
                <c:pt idx="188">
                  <c:v>697.72415506136178</c:v>
                </c:pt>
                <c:pt idx="189">
                  <c:v>710.0464586353205</c:v>
                </c:pt>
                <c:pt idx="190">
                  <c:v>685.96504397604224</c:v>
                </c:pt>
                <c:pt idx="191">
                  <c:v>688.88182937172235</c:v>
                </c:pt>
                <c:pt idx="192">
                  <c:v>715.61071538564556</c:v>
                </c:pt>
                <c:pt idx="193">
                  <c:v>736.36882391039512</c:v>
                </c:pt>
                <c:pt idx="194">
                  <c:v>731.37000552460722</c:v>
                </c:pt>
                <c:pt idx="195">
                  <c:v>724.08023563953691</c:v>
                </c:pt>
                <c:pt idx="196">
                  <c:v>668.21460847091316</c:v>
                </c:pt>
                <c:pt idx="197">
                  <c:v>720.9607991217423</c:v>
                </c:pt>
                <c:pt idx="198">
                  <c:v>716.09401551691349</c:v>
                </c:pt>
                <c:pt idx="199">
                  <c:v>745.32249923830864</c:v>
                </c:pt>
                <c:pt idx="200">
                  <c:v>733.88146542806612</c:v>
                </c:pt>
                <c:pt idx="201">
                  <c:v>665.21677280247559</c:v>
                </c:pt>
                <c:pt idx="202">
                  <c:v>720.53451830172526</c:v>
                </c:pt>
                <c:pt idx="203">
                  <c:v>735.34962362777924</c:v>
                </c:pt>
                <c:pt idx="204">
                  <c:v>756.99040503978017</c:v>
                </c:pt>
                <c:pt idx="205">
                  <c:v>724.88801921233198</c:v>
                </c:pt>
                <c:pt idx="206">
                  <c:v>688.35903892729539</c:v>
                </c:pt>
                <c:pt idx="207">
                  <c:v>679.1580361247627</c:v>
                </c:pt>
                <c:pt idx="208">
                  <c:v>735.55629163166884</c:v>
                </c:pt>
                <c:pt idx="209">
                  <c:v>802.47114943805707</c:v>
                </c:pt>
                <c:pt idx="210">
                  <c:v>752.97179533423355</c:v>
                </c:pt>
                <c:pt idx="211">
                  <c:v>762.59515061766137</c:v>
                </c:pt>
                <c:pt idx="212">
                  <c:v>694.75842426639895</c:v>
                </c:pt>
                <c:pt idx="213">
                  <c:v>723.80995059963755</c:v>
                </c:pt>
                <c:pt idx="214">
                  <c:v>676.64098538636574</c:v>
                </c:pt>
                <c:pt idx="215">
                  <c:v>697.64296386836099</c:v>
                </c:pt>
                <c:pt idx="216">
                  <c:v>683.12833464481116</c:v>
                </c:pt>
                <c:pt idx="217">
                  <c:v>696.94487680888676</c:v>
                </c:pt>
                <c:pt idx="218">
                  <c:v>685.40654464494605</c:v>
                </c:pt>
                <c:pt idx="219">
                  <c:v>613.16729926972687</c:v>
                </c:pt>
                <c:pt idx="220">
                  <c:v>647.31658518497568</c:v>
                </c:pt>
                <c:pt idx="221">
                  <c:v>700.12701234818803</c:v>
                </c:pt>
                <c:pt idx="222">
                  <c:v>647.69858279520292</c:v>
                </c:pt>
                <c:pt idx="223">
                  <c:v>627.84366447076263</c:v>
                </c:pt>
                <c:pt idx="224">
                  <c:v>620.96004864372549</c:v>
                </c:pt>
                <c:pt idx="225">
                  <c:v>602.66192907248012</c:v>
                </c:pt>
                <c:pt idx="226">
                  <c:v>635.93398835610662</c:v>
                </c:pt>
                <c:pt idx="227">
                  <c:v>607.52445121002245</c:v>
                </c:pt>
                <c:pt idx="228">
                  <c:v>558.5153852727309</c:v>
                </c:pt>
                <c:pt idx="229">
                  <c:v>522.72028462811159</c:v>
                </c:pt>
                <c:pt idx="230">
                  <c:v>608.90834530551456</c:v>
                </c:pt>
                <c:pt idx="231">
                  <c:v>604.65324093826985</c:v>
                </c:pt>
                <c:pt idx="232">
                  <c:v>650.97590096176475</c:v>
                </c:pt>
                <c:pt idx="233">
                  <c:v>596.9275172425738</c:v>
                </c:pt>
                <c:pt idx="234">
                  <c:v>609.60764959488074</c:v>
                </c:pt>
                <c:pt idx="235">
                  <c:v>644.78994217635397</c:v>
                </c:pt>
                <c:pt idx="236">
                  <c:v>640.71399757210725</c:v>
                </c:pt>
                <c:pt idx="237">
                  <c:v>627.15248150878585</c:v>
                </c:pt>
                <c:pt idx="238">
                  <c:v>649.77230388775013</c:v>
                </c:pt>
                <c:pt idx="239">
                  <c:v>663.7635566905218</c:v>
                </c:pt>
                <c:pt idx="240">
                  <c:v>656.75844160794645</c:v>
                </c:pt>
                <c:pt idx="241">
                  <c:v>665.49658618346768</c:v>
                </c:pt>
                <c:pt idx="242">
                  <c:v>659.81803871273758</c:v>
                </c:pt>
                <c:pt idx="243">
                  <c:v>670.85616029478786</c:v>
                </c:pt>
                <c:pt idx="244">
                  <c:v>695.11035809541067</c:v>
                </c:pt>
                <c:pt idx="245">
                  <c:v>657.96183499859058</c:v>
                </c:pt>
                <c:pt idx="246">
                  <c:v>636.05752693815657</c:v>
                </c:pt>
                <c:pt idx="247">
                  <c:v>647.18319409357684</c:v>
                </c:pt>
                <c:pt idx="248">
                  <c:v>634.16146632584241</c:v>
                </c:pt>
                <c:pt idx="249">
                  <c:v>611.12754297712149</c:v>
                </c:pt>
                <c:pt idx="250">
                  <c:v>604.21984128637928</c:v>
                </c:pt>
                <c:pt idx="251">
                  <c:v>589.39189825695587</c:v>
                </c:pt>
                <c:pt idx="252">
                  <c:v>597.36638574049448</c:v>
                </c:pt>
                <c:pt idx="253">
                  <c:v>604.30632111233581</c:v>
                </c:pt>
                <c:pt idx="254">
                  <c:v>631.80395400985356</c:v>
                </c:pt>
                <c:pt idx="255">
                  <c:v>671.78067828488622</c:v>
                </c:pt>
                <c:pt idx="256">
                  <c:v>685.76443207176283</c:v>
                </c:pt>
                <c:pt idx="257">
                  <c:v>702.23094407892995</c:v>
                </c:pt>
                <c:pt idx="258">
                  <c:v>708.27023065236426</c:v>
                </c:pt>
                <c:pt idx="259">
                  <c:v>712.39007914170759</c:v>
                </c:pt>
                <c:pt idx="260">
                  <c:v>705.14254563344514</c:v>
                </c:pt>
                <c:pt idx="261">
                  <c:v>724.2714704164847</c:v>
                </c:pt>
                <c:pt idx="262">
                  <c:v>705.87006020439173</c:v>
                </c:pt>
                <c:pt idx="263">
                  <c:v>754.85009514648505</c:v>
                </c:pt>
                <c:pt idx="264">
                  <c:v>758.39820734327338</c:v>
                </c:pt>
                <c:pt idx="265">
                  <c:v>716.21850704024064</c:v>
                </c:pt>
                <c:pt idx="266">
                  <c:v>727.38155781852015</c:v>
                </c:pt>
                <c:pt idx="267">
                  <c:v>685.10787935687313</c:v>
                </c:pt>
                <c:pt idx="268">
                  <c:v>722.28354632193327</c:v>
                </c:pt>
                <c:pt idx="269">
                  <c:v>753.66994821959668</c:v>
                </c:pt>
                <c:pt idx="270">
                  <c:v>801.3396583084176</c:v>
                </c:pt>
                <c:pt idx="271">
                  <c:v>812.72210982569004</c:v>
                </c:pt>
                <c:pt idx="272">
                  <c:v>856.14072681032474</c:v>
                </c:pt>
                <c:pt idx="273">
                  <c:v>903.5566974437462</c:v>
                </c:pt>
                <c:pt idx="274">
                  <c:v>832.2309334932404</c:v>
                </c:pt>
                <c:pt idx="275">
                  <c:v>887.42740040510591</c:v>
                </c:pt>
                <c:pt idx="276">
                  <c:v>934.72632344914416</c:v>
                </c:pt>
                <c:pt idx="277">
                  <c:v>962.06131072825838</c:v>
                </c:pt>
                <c:pt idx="278">
                  <c:v>1034.0364933798287</c:v>
                </c:pt>
                <c:pt idx="279">
                  <c:v>936.86051557831854</c:v>
                </c:pt>
                <c:pt idx="280">
                  <c:v>999.46652585359755</c:v>
                </c:pt>
                <c:pt idx="281">
                  <c:v>1015.1178962010248</c:v>
                </c:pt>
                <c:pt idx="282">
                  <c:v>981.17360178683896</c:v>
                </c:pt>
                <c:pt idx="283">
                  <c:v>1078.2633923327276</c:v>
                </c:pt>
                <c:pt idx="284">
                  <c:v>1049.0107598205038</c:v>
                </c:pt>
                <c:pt idx="285">
                  <c:v>1016.767987288207</c:v>
                </c:pt>
                <c:pt idx="286">
                  <c:v>975.29058739229379</c:v>
                </c:pt>
                <c:pt idx="287">
                  <c:v>949.35082435798495</c:v>
                </c:pt>
                <c:pt idx="288">
                  <c:v>988.56996487347953</c:v>
                </c:pt>
                <c:pt idx="289">
                  <c:v>974.28576008386017</c:v>
                </c:pt>
                <c:pt idx="290">
                  <c:v>1002.6539057928321</c:v>
                </c:pt>
                <c:pt idx="291">
                  <c:v>946.14169081761167</c:v>
                </c:pt>
                <c:pt idx="292">
                  <c:v>884.6399243186786</c:v>
                </c:pt>
                <c:pt idx="293">
                  <c:v>853.08414774136554</c:v>
                </c:pt>
                <c:pt idx="294">
                  <c:v>846.40260587244916</c:v>
                </c:pt>
                <c:pt idx="295">
                  <c:v>937.13666258894727</c:v>
                </c:pt>
                <c:pt idx="296">
                  <c:v>906.25220344955881</c:v>
                </c:pt>
                <c:pt idx="297">
                  <c:v>846.94722671793284</c:v>
                </c:pt>
                <c:pt idx="298">
                  <c:v>836.87413410103272</c:v>
                </c:pt>
                <c:pt idx="299">
                  <c:v>871.44867602538056</c:v>
                </c:pt>
                <c:pt idx="300">
                  <c:v>890.67827255417285</c:v>
                </c:pt>
                <c:pt idx="301">
                  <c:v>910.93582781165128</c:v>
                </c:pt>
                <c:pt idx="302">
                  <c:v>879.89712539778861</c:v>
                </c:pt>
                <c:pt idx="303">
                  <c:v>898.39883698431629</c:v>
                </c:pt>
                <c:pt idx="304">
                  <c:v>928.00340428679465</c:v>
                </c:pt>
                <c:pt idx="305">
                  <c:v>923.85264749465568</c:v>
                </c:pt>
                <c:pt idx="306">
                  <c:v>919.5591971125483</c:v>
                </c:pt>
                <c:pt idx="307">
                  <c:v>944.26520149113674</c:v>
                </c:pt>
                <c:pt idx="308">
                  <c:v>904.05341970008635</c:v>
                </c:pt>
                <c:pt idx="309">
                  <c:v>914.72971801681956</c:v>
                </c:pt>
                <c:pt idx="310">
                  <c:v>954.74178480274486</c:v>
                </c:pt>
                <c:pt idx="311">
                  <c:v>992.48367527983396</c:v>
                </c:pt>
                <c:pt idx="312">
                  <c:v>1036.6631317783319</c:v>
                </c:pt>
                <c:pt idx="313">
                  <c:v>1105.147718955584</c:v>
                </c:pt>
                <c:pt idx="314">
                  <c:v>1070.8980517988759</c:v>
                </c:pt>
                <c:pt idx="315">
                  <c:v>1056.5043609147833</c:v>
                </c:pt>
                <c:pt idx="316">
                  <c:v>1074.103511143913</c:v>
                </c:pt>
                <c:pt idx="317">
                  <c:v>1107.2889270995449</c:v>
                </c:pt>
                <c:pt idx="318">
                  <c:v>1156.3243753842935</c:v>
                </c:pt>
                <c:pt idx="319">
                  <c:v>1101.8921636491609</c:v>
                </c:pt>
                <c:pt idx="320">
                  <c:v>1087.1069385971527</c:v>
                </c:pt>
                <c:pt idx="321">
                  <c:v>1053.4142619763863</c:v>
                </c:pt>
                <c:pt idx="322">
                  <c:v>994.45860521636314</c:v>
                </c:pt>
                <c:pt idx="323">
                  <c:v>1029.8535368583282</c:v>
                </c:pt>
                <c:pt idx="324">
                  <c:v>1023.7245000596622</c:v>
                </c:pt>
                <c:pt idx="325">
                  <c:v>1016.7872128984354</c:v>
                </c:pt>
                <c:pt idx="326">
                  <c:v>936.92317774651099</c:v>
                </c:pt>
                <c:pt idx="327">
                  <c:v>947.99386172846653</c:v>
                </c:pt>
                <c:pt idx="328">
                  <c:v>1030.5034417405063</c:v>
                </c:pt>
                <c:pt idx="329">
                  <c:v>1029.2311138482742</c:v>
                </c:pt>
                <c:pt idx="330">
                  <c:v>1026.2753945964971</c:v>
                </c:pt>
                <c:pt idx="331">
                  <c:v>1013.3511934187369</c:v>
                </c:pt>
                <c:pt idx="332">
                  <c:v>1043.4839477248702</c:v>
                </c:pt>
                <c:pt idx="333">
                  <c:v>1067.6786513432619</c:v>
                </c:pt>
                <c:pt idx="334">
                  <c:v>1045.5414376385636</c:v>
                </c:pt>
                <c:pt idx="335">
                  <c:v>1053.8684014514772</c:v>
                </c:pt>
                <c:pt idx="336">
                  <c:v>1005.1504398991375</c:v>
                </c:pt>
                <c:pt idx="337">
                  <c:v>1115.2051997771946</c:v>
                </c:pt>
                <c:pt idx="338">
                  <c:v>1111.4974649645005</c:v>
                </c:pt>
                <c:pt idx="339">
                  <c:v>1126.754901696487</c:v>
                </c:pt>
                <c:pt idx="340">
                  <c:v>1173.8768616181044</c:v>
                </c:pt>
                <c:pt idx="341">
                  <c:v>1197.1927328483073</c:v>
                </c:pt>
                <c:pt idx="342">
                  <c:v>1262.8223297094719</c:v>
                </c:pt>
                <c:pt idx="343">
                  <c:v>1171.5887538916534</c:v>
                </c:pt>
                <c:pt idx="344">
                  <c:v>1138.1617808047656</c:v>
                </c:pt>
                <c:pt idx="345">
                  <c:v>1140.6063179469659</c:v>
                </c:pt>
                <c:pt idx="346">
                  <c:v>1219.0498943292023</c:v>
                </c:pt>
                <c:pt idx="347">
                  <c:v>1230.9688411201726</c:v>
                </c:pt>
                <c:pt idx="348">
                  <c:v>1201.1168643320043</c:v>
                </c:pt>
                <c:pt idx="349">
                  <c:v>1292.8075213285897</c:v>
                </c:pt>
                <c:pt idx="350">
                  <c:v>1251.1005384980529</c:v>
                </c:pt>
                <c:pt idx="351">
                  <c:v>1263.3952912180991</c:v>
                </c:pt>
                <c:pt idx="352">
                  <c:v>1268.1994213919863</c:v>
                </c:pt>
                <c:pt idx="353">
                  <c:v>1249.5464270458247</c:v>
                </c:pt>
                <c:pt idx="354">
                  <c:v>1264.4933110440402</c:v>
                </c:pt>
                <c:pt idx="355">
                  <c:v>1305.9902244549785</c:v>
                </c:pt>
                <c:pt idx="356">
                  <c:v>1391.3983737910985</c:v>
                </c:pt>
                <c:pt idx="357">
                  <c:v>1402.3111767139337</c:v>
                </c:pt>
                <c:pt idx="358">
                  <c:v>1381.4149985222925</c:v>
                </c:pt>
                <c:pt idx="359">
                  <c:v>1379.1767545699311</c:v>
                </c:pt>
                <c:pt idx="360">
                  <c:v>1423.3616122835708</c:v>
                </c:pt>
                <c:pt idx="361">
                  <c:v>1459.8857606489462</c:v>
                </c:pt>
                <c:pt idx="362">
                  <c:v>1507.5453718397584</c:v>
                </c:pt>
                <c:pt idx="363">
                  <c:v>1463.177628029719</c:v>
                </c:pt>
                <c:pt idx="364">
                  <c:v>1422.46740034902</c:v>
                </c:pt>
                <c:pt idx="365">
                  <c:v>1323.7255831479658</c:v>
                </c:pt>
                <c:pt idx="366">
                  <c:v>1370.2621325368202</c:v>
                </c:pt>
                <c:pt idx="367">
                  <c:v>1347.3692360889756</c:v>
                </c:pt>
                <c:pt idx="368">
                  <c:v>1251.7891005340416</c:v>
                </c:pt>
                <c:pt idx="369">
                  <c:v>1172.6533635486487</c:v>
                </c:pt>
                <c:pt idx="370">
                  <c:v>1189.3256843450936</c:v>
                </c:pt>
                <c:pt idx="371">
                  <c:v>1108.9508553580588</c:v>
                </c:pt>
                <c:pt idx="372">
                  <c:v>1051.6569548040288</c:v>
                </c:pt>
                <c:pt idx="373">
                  <c:v>1107.9831573725598</c:v>
                </c:pt>
                <c:pt idx="374">
                  <c:v>1124.459534608565</c:v>
                </c:pt>
                <c:pt idx="375">
                  <c:v>1085.5396852181027</c:v>
                </c:pt>
                <c:pt idx="376">
                  <c:v>1094.2493592376165</c:v>
                </c:pt>
                <c:pt idx="377">
                  <c:v>1078.9077426106519</c:v>
                </c:pt>
                <c:pt idx="378">
                  <c:v>1093.8577514757051</c:v>
                </c:pt>
                <c:pt idx="379">
                  <c:v>1168.0899882468325</c:v>
                </c:pt>
                <c:pt idx="380">
                  <c:v>1171.6944896918696</c:v>
                </c:pt>
                <c:pt idx="381">
                  <c:v>1137.8961239325286</c:v>
                </c:pt>
                <c:pt idx="382">
                  <c:v>1182.4727342732783</c:v>
                </c:pt>
                <c:pt idx="383">
                  <c:v>1254.6388099410756</c:v>
                </c:pt>
                <c:pt idx="384">
                  <c:v>1227.3490453167585</c:v>
                </c:pt>
                <c:pt idx="385">
                  <c:v>1240.0487756616399</c:v>
                </c:pt>
                <c:pt idx="386">
                  <c:v>1225.9902138560285</c:v>
                </c:pt>
                <c:pt idx="387">
                  <c:v>1301.799950999334</c:v>
                </c:pt>
                <c:pt idx="388">
                  <c:v>1307.8025678240219</c:v>
                </c:pt>
                <c:pt idx="389">
                  <c:v>1308.5119937898221</c:v>
                </c:pt>
                <c:pt idx="390">
                  <c:v>1369.6497227195732</c:v>
                </c:pt>
                <c:pt idx="391">
                  <c:v>1408.939561799908</c:v>
                </c:pt>
                <c:pt idx="392">
                  <c:v>1333.2165515116997</c:v>
                </c:pt>
                <c:pt idx="393">
                  <c:v>1293.349149154559</c:v>
                </c:pt>
                <c:pt idx="394">
                  <c:v>1268.1604652671604</c:v>
                </c:pt>
                <c:pt idx="395">
                  <c:v>1270.5661805770155</c:v>
                </c:pt>
                <c:pt idx="396">
                  <c:v>1330.9902632643725</c:v>
                </c:pt>
                <c:pt idx="397">
                  <c:v>1227.6416867977377</c:v>
                </c:pt>
                <c:pt idx="398">
                  <c:v>1272.808061449512</c:v>
                </c:pt>
                <c:pt idx="399">
                  <c:v>1287.6165075481831</c:v>
                </c:pt>
                <c:pt idx="400">
                  <c:v>1351.7287085191529</c:v>
                </c:pt>
                <c:pt idx="401">
                  <c:v>1403.2288521896626</c:v>
                </c:pt>
                <c:pt idx="402">
                  <c:v>1379.0772615690471</c:v>
                </c:pt>
                <c:pt idx="403">
                  <c:v>1384.1247116200698</c:v>
                </c:pt>
                <c:pt idx="404">
                  <c:v>1360.0526629631715</c:v>
                </c:pt>
                <c:pt idx="405">
                  <c:v>1313.1365312478024</c:v>
                </c:pt>
                <c:pt idx="406">
                  <c:v>1294.5824250552253</c:v>
                </c:pt>
                <c:pt idx="407">
                  <c:v>1341.6217408759146</c:v>
                </c:pt>
                <c:pt idx="408">
                  <c:v>1382.281288718176</c:v>
                </c:pt>
                <c:pt idx="409">
                  <c:v>1435.9818114340765</c:v>
                </c:pt>
                <c:pt idx="410">
                  <c:v>1412.4595960890333</c:v>
                </c:pt>
                <c:pt idx="411">
                  <c:v>1458.3160343600164</c:v>
                </c:pt>
                <c:pt idx="412">
                  <c:v>1484.3500259718282</c:v>
                </c:pt>
                <c:pt idx="413">
                  <c:v>1591.9843416252245</c:v>
                </c:pt>
                <c:pt idx="414">
                  <c:v>1690.4498354060031</c:v>
                </c:pt>
                <c:pt idx="415">
                  <c:v>1624.5031263285205</c:v>
                </c:pt>
                <c:pt idx="416">
                  <c:v>1676.8132784374282</c:v>
                </c:pt>
                <c:pt idx="417">
                  <c:v>1783.353822552165</c:v>
                </c:pt>
                <c:pt idx="418">
                  <c:v>1763.5670032545756</c:v>
                </c:pt>
                <c:pt idx="419">
                  <c:v>1766.3410315882475</c:v>
                </c:pt>
                <c:pt idx="420">
                  <c:v>1827.8392694627148</c:v>
                </c:pt>
                <c:pt idx="421">
                  <c:v>1735.3291375354552</c:v>
                </c:pt>
                <c:pt idx="422">
                  <c:v>1776.4853260269051</c:v>
                </c:pt>
                <c:pt idx="423">
                  <c:v>1936.012296869643</c:v>
                </c:pt>
                <c:pt idx="424">
                  <c:v>1908.1470387873571</c:v>
                </c:pt>
                <c:pt idx="425">
                  <c:v>1930.3240926665023</c:v>
                </c:pt>
                <c:pt idx="426">
                  <c:v>1982.3534650986824</c:v>
                </c:pt>
                <c:pt idx="427">
                  <c:v>1902.6790668228002</c:v>
                </c:pt>
                <c:pt idx="428">
                  <c:v>1831.1418766127849</c:v>
                </c:pt>
                <c:pt idx="429">
                  <c:v>1852.0306551849271</c:v>
                </c:pt>
                <c:pt idx="430">
                  <c:v>1958.0872189097286</c:v>
                </c:pt>
                <c:pt idx="431">
                  <c:v>2076.7211078312689</c:v>
                </c:pt>
                <c:pt idx="432">
                  <c:v>1965.2175248218873</c:v>
                </c:pt>
                <c:pt idx="433">
                  <c:v>1942.3048842775643</c:v>
                </c:pt>
                <c:pt idx="434">
                  <c:v>1943.6370265024725</c:v>
                </c:pt>
                <c:pt idx="435">
                  <c:v>1837.2286830139512</c:v>
                </c:pt>
                <c:pt idx="436">
                  <c:v>1897.1918526560141</c:v>
                </c:pt>
                <c:pt idx="437">
                  <c:v>1730.2890617333123</c:v>
                </c:pt>
                <c:pt idx="438">
                  <c:v>1740.2529000576853</c:v>
                </c:pt>
                <c:pt idx="439">
                  <c:v>1885.6479709068203</c:v>
                </c:pt>
                <c:pt idx="440">
                  <c:v>1718.0036710104832</c:v>
                </c:pt>
                <c:pt idx="441">
                  <c:v>1717.844088859677</c:v>
                </c:pt>
                <c:pt idx="442">
                  <c:v>1886.9381378736075</c:v>
                </c:pt>
                <c:pt idx="443">
                  <c:v>1945.7144824175537</c:v>
                </c:pt>
                <c:pt idx="444">
                  <c:v>1826.8873467651938</c:v>
                </c:pt>
                <c:pt idx="445">
                  <c:v>1965.1367259163694</c:v>
                </c:pt>
                <c:pt idx="446">
                  <c:v>2234.0371593051823</c:v>
                </c:pt>
                <c:pt idx="447">
                  <c:v>2847.7892476187449</c:v>
                </c:pt>
                <c:pt idx="448">
                  <c:v>2578.1534346578364</c:v>
                </c:pt>
                <c:pt idx="449">
                  <c:v>2627.4393355748989</c:v>
                </c:pt>
                <c:pt idx="450">
                  <c:v>3229.1485410976516</c:v>
                </c:pt>
                <c:pt idx="451">
                  <c:v>2986.2464683697167</c:v>
                </c:pt>
                <c:pt idx="452">
                  <c:v>3242.5086565953629</c:v>
                </c:pt>
                <c:pt idx="453">
                  <c:v>3400.3091975312313</c:v>
                </c:pt>
                <c:pt idx="454">
                  <c:v>3788.8244752869032</c:v>
                </c:pt>
                <c:pt idx="455">
                  <c:v>3711.5684567531803</c:v>
                </c:pt>
                <c:pt idx="456">
                  <c:v>3311.7580565212475</c:v>
                </c:pt>
                <c:pt idx="457">
                  <c:v>3430.7812587624817</c:v>
                </c:pt>
                <c:pt idx="458">
                  <c:v>3407.7027729779898</c:v>
                </c:pt>
                <c:pt idx="459">
                  <c:v>3120.368251619675</c:v>
                </c:pt>
                <c:pt idx="460">
                  <c:v>3218.8783594652991</c:v>
                </c:pt>
                <c:pt idx="461">
                  <c:v>3190.9400744650352</c:v>
                </c:pt>
                <c:pt idx="462">
                  <c:v>3321.7454787960983</c:v>
                </c:pt>
                <c:pt idx="463">
                  <c:v>3252.0488137578245</c:v>
                </c:pt>
                <c:pt idx="464">
                  <c:v>3208.2412509079554</c:v>
                </c:pt>
                <c:pt idx="465">
                  <c:v>3527.5794382627987</c:v>
                </c:pt>
                <c:pt idx="466">
                  <c:v>3584.5435664918014</c:v>
                </c:pt>
                <c:pt idx="467">
                  <c:v>3390.5409178480509</c:v>
                </c:pt>
                <c:pt idx="468">
                  <c:v>3128.4160871849467</c:v>
                </c:pt>
                <c:pt idx="469">
                  <c:v>2575.8877515649428</c:v>
                </c:pt>
                <c:pt idx="470">
                  <c:v>2644.7935362083654</c:v>
                </c:pt>
                <c:pt idx="471">
                  <c:v>2353.4136848727444</c:v>
                </c:pt>
                <c:pt idx="472">
                  <c:v>2219.4762194004506</c:v>
                </c:pt>
                <c:pt idx="473">
                  <c:v>2301.1700705580042</c:v>
                </c:pt>
                <c:pt idx="474">
                  <c:v>2460.9927201791302</c:v>
                </c:pt>
                <c:pt idx="475">
                  <c:v>2397.4027964915617</c:v>
                </c:pt>
                <c:pt idx="476">
                  <c:v>2288.0017699056516</c:v>
                </c:pt>
                <c:pt idx="477">
                  <c:v>2443.69312111616</c:v>
                </c:pt>
                <c:pt idx="478">
                  <c:v>2725.4451626681621</c:v>
                </c:pt>
                <c:pt idx="479">
                  <c:v>3036.6852896241339</c:v>
                </c:pt>
                <c:pt idx="480">
                  <c:v>3017.7090799481161</c:v>
                </c:pt>
                <c:pt idx="481">
                  <c:v>2861.136720269596</c:v>
                </c:pt>
                <c:pt idx="482">
                  <c:v>2976.7689909218175</c:v>
                </c:pt>
                <c:pt idx="483">
                  <c:v>3141.0019525234916</c:v>
                </c:pt>
                <c:pt idx="484">
                  <c:v>3237.6848296342869</c:v>
                </c:pt>
                <c:pt idx="485">
                  <c:v>3217.2147354514768</c:v>
                </c:pt>
                <c:pt idx="486">
                  <c:v>3421.8638058923602</c:v>
                </c:pt>
                <c:pt idx="487">
                  <c:v>3489.0239753260694</c:v>
                </c:pt>
                <c:pt idx="488">
                  <c:v>3545.927022506763</c:v>
                </c:pt>
                <c:pt idx="489">
                  <c:v>3583.0464454668991</c:v>
                </c:pt>
                <c:pt idx="490">
                  <c:v>3510.0611634152679</c:v>
                </c:pt>
                <c:pt idx="491">
                  <c:v>3601.0549594984273</c:v>
                </c:pt>
                <c:pt idx="492">
                  <c:v>3674.6726579187357</c:v>
                </c:pt>
                <c:pt idx="493">
                  <c:v>3716.9598267967731</c:v>
                </c:pt>
                <c:pt idx="494">
                  <c:v>3819.3792417556228</c:v>
                </c:pt>
                <c:pt idx="495">
                  <c:v>3869.961987602554</c:v>
                </c:pt>
                <c:pt idx="496">
                  <c:v>4131.5717526549688</c:v>
                </c:pt>
                <c:pt idx="497">
                  <c:v>4366.4234363876558</c:v>
                </c:pt>
                <c:pt idx="498">
                  <c:v>4499.2161799215437</c:v>
                </c:pt>
                <c:pt idx="499">
                  <c:v>4613.0368275768296</c:v>
                </c:pt>
                <c:pt idx="500">
                  <c:v>4812.1253991446292</c:v>
                </c:pt>
                <c:pt idx="501">
                  <c:v>4862.4680799467942</c:v>
                </c:pt>
                <c:pt idx="502">
                  <c:v>4988.7658737915153</c:v>
                </c:pt>
                <c:pt idx="503">
                  <c:v>4920.6784721400809</c:v>
                </c:pt>
                <c:pt idx="504">
                  <c:v>5226.6640569571518</c:v>
                </c:pt>
                <c:pt idx="505">
                  <c:v>5357.0468638532793</c:v>
                </c:pt>
                <c:pt idx="506">
                  <c:v>5477.2571581839547</c:v>
                </c:pt>
                <c:pt idx="507">
                  <c:v>5788.1597048932072</c:v>
                </c:pt>
                <c:pt idx="508">
                  <c:v>5388.7257094842162</c:v>
                </c:pt>
                <c:pt idx="509">
                  <c:v>5365.2366630289443</c:v>
                </c:pt>
                <c:pt idx="510">
                  <c:v>5382.5467307446879</c:v>
                </c:pt>
                <c:pt idx="511">
                  <c:v>5516.6424966581189</c:v>
                </c:pt>
                <c:pt idx="512">
                  <c:v>5517.3873975166562</c:v>
                </c:pt>
                <c:pt idx="513">
                  <c:v>5206.4274245923143</c:v>
                </c:pt>
                <c:pt idx="514">
                  <c:v>5324.1543664574701</c:v>
                </c:pt>
                <c:pt idx="515">
                  <c:v>5524.258187950657</c:v>
                </c:pt>
                <c:pt idx="516">
                  <c:v>5630.665914809756</c:v>
                </c:pt>
                <c:pt idx="517">
                  <c:v>5933.859763266857</c:v>
                </c:pt>
                <c:pt idx="518">
                  <c:v>6080.9757976291703</c:v>
                </c:pt>
                <c:pt idx="519">
                  <c:v>5904.8540308918091</c:v>
                </c:pt>
                <c:pt idx="520">
                  <c:v>6188.3286272321502</c:v>
                </c:pt>
                <c:pt idx="521">
                  <c:v>6269.143372206292</c:v>
                </c:pt>
                <c:pt idx="522">
                  <c:v>6222.5776267198253</c:v>
                </c:pt>
                <c:pt idx="523">
                  <c:v>6191.2902397241787</c:v>
                </c:pt>
                <c:pt idx="524">
                  <c:v>6557.7012533498637</c:v>
                </c:pt>
                <c:pt idx="525">
                  <c:v>6761.507612195599</c:v>
                </c:pt>
                <c:pt idx="526">
                  <c:v>7008.8972004573252</c:v>
                </c:pt>
                <c:pt idx="527">
                  <c:v>7077.9935800927879</c:v>
                </c:pt>
                <c:pt idx="528">
                  <c:v>6741.9700378407961</c:v>
                </c:pt>
                <c:pt idx="529">
                  <c:v>6453.7009879701882</c:v>
                </c:pt>
                <c:pt idx="530">
                  <c:v>6479.9187688824568</c:v>
                </c:pt>
                <c:pt idx="531">
                  <c:v>6736.1115932039265</c:v>
                </c:pt>
                <c:pt idx="532">
                  <c:v>7150.3647398366247</c:v>
                </c:pt>
                <c:pt idx="533">
                  <c:v>7136.0614509531515</c:v>
                </c:pt>
                <c:pt idx="534">
                  <c:v>7158.299569101081</c:v>
                </c:pt>
                <c:pt idx="535">
                  <c:v>6703.6871497331858</c:v>
                </c:pt>
                <c:pt idx="536">
                  <c:v>6394.3233110067677</c:v>
                </c:pt>
                <c:pt idx="537">
                  <c:v>6323.3912874958987</c:v>
                </c:pt>
                <c:pt idx="538">
                  <c:v>6732.4617714028127</c:v>
                </c:pt>
                <c:pt idx="539">
                  <c:v>6944.355837653794</c:v>
                </c:pt>
                <c:pt idx="540">
                  <c:v>6950.5152238727833</c:v>
                </c:pt>
                <c:pt idx="541">
                  <c:v>6430.1930265208111</c:v>
                </c:pt>
                <c:pt idx="542">
                  <c:v>6338.235629707041</c:v>
                </c:pt>
                <c:pt idx="543">
                  <c:v>5649.4384054903448</c:v>
                </c:pt>
                <c:pt idx="544">
                  <c:v>4917.9543831689134</c:v>
                </c:pt>
                <c:pt idx="545">
                  <c:v>4944.2475306261722</c:v>
                </c:pt>
                <c:pt idx="546">
                  <c:v>4812.1988186072558</c:v>
                </c:pt>
                <c:pt idx="547">
                  <c:v>4783.6781206263286</c:v>
                </c:pt>
                <c:pt idx="548">
                  <c:v>4156.4437094228251</c:v>
                </c:pt>
                <c:pt idx="549">
                  <c:v>4229.0617751104255</c:v>
                </c:pt>
                <c:pt idx="550">
                  <c:v>4320.7821424786198</c:v>
                </c:pt>
                <c:pt idx="551">
                  <c:v>4483.9276557875501</c:v>
                </c:pt>
                <c:pt idx="552">
                  <c:v>4734.2565730898987</c:v>
                </c:pt>
                <c:pt idx="553">
                  <c:v>4928.3597523460794</c:v>
                </c:pt>
                <c:pt idx="554">
                  <c:v>4984.5970195623413</c:v>
                </c:pt>
                <c:pt idx="555">
                  <c:v>5082.8824690709325</c:v>
                </c:pt>
                <c:pt idx="556">
                  <c:v>4898.374278767682</c:v>
                </c:pt>
                <c:pt idx="557">
                  <c:v>5108.5766393972999</c:v>
                </c:pt>
                <c:pt idx="558">
                  <c:v>5381.335292811119</c:v>
                </c:pt>
                <c:pt idx="559">
                  <c:v>5122.4707709573277</c:v>
                </c:pt>
                <c:pt idx="560">
                  <c:v>4997.2061422177658</c:v>
                </c:pt>
                <c:pt idx="561">
                  <c:v>5137.5121770677615</c:v>
                </c:pt>
                <c:pt idx="562">
                  <c:v>5271.5479286073096</c:v>
                </c:pt>
                <c:pt idx="563">
                  <c:v>4875.3676293192357</c:v>
                </c:pt>
                <c:pt idx="564">
                  <c:v>4793.9838787841636</c:v>
                </c:pt>
                <c:pt idx="565">
                  <c:v>5184.0279285400229</c:v>
                </c:pt>
                <c:pt idx="566">
                  <c:v>5202.8938634322003</c:v>
                </c:pt>
                <c:pt idx="567">
                  <c:v>5384.5167346988301</c:v>
                </c:pt>
                <c:pt idx="568">
                  <c:v>5493.1908236716426</c:v>
                </c:pt>
                <c:pt idx="569">
                  <c:v>5293.4098543058717</c:v>
                </c:pt>
                <c:pt idx="570">
                  <c:v>5524.3458686869062</c:v>
                </c:pt>
                <c:pt idx="571">
                  <c:v>5623.4516567328301</c:v>
                </c:pt>
                <c:pt idx="572">
                  <c:v>5719.4611549348901</c:v>
                </c:pt>
                <c:pt idx="573">
                  <c:v>5743.2463571858279</c:v>
                </c:pt>
                <c:pt idx="574">
                  <c:v>5957.3457710532639</c:v>
                </c:pt>
                <c:pt idx="575">
                  <c:v>6034.3105379330082</c:v>
                </c:pt>
                <c:pt idx="576">
                  <c:v>5987.6569547657964</c:v>
                </c:pt>
                <c:pt idx="577">
                  <c:v>5977.7728208435228</c:v>
                </c:pt>
                <c:pt idx="578">
                  <c:v>5924.8813144029482</c:v>
                </c:pt>
                <c:pt idx="579">
                  <c:v>5832.679868939028</c:v>
                </c:pt>
                <c:pt idx="580">
                  <c:v>6155.6936830177228</c:v>
                </c:pt>
                <c:pt idx="581">
                  <c:v>6195.5605437646909</c:v>
                </c:pt>
                <c:pt idx="582">
                  <c:v>6362.0509726401087</c:v>
                </c:pt>
                <c:pt idx="583">
                  <c:v>6210.1497434172297</c:v>
                </c:pt>
                <c:pt idx="584">
                  <c:v>6294.5728055180498</c:v>
                </c:pt>
                <c:pt idx="585">
                  <c:v>6369.6765157395293</c:v>
                </c:pt>
                <c:pt idx="586">
                  <c:v>6533.8261287877995</c:v>
                </c:pt>
                <c:pt idx="587">
                  <c:v>6423.1140156050715</c:v>
                </c:pt>
                <c:pt idx="588">
                  <c:v>6562.9789669371039</c:v>
                </c:pt>
                <c:pt idx="589">
                  <c:v>6706.2794765963608</c:v>
                </c:pt>
                <c:pt idx="590">
                  <c:v>6403.0079957356693</c:v>
                </c:pt>
                <c:pt idx="591">
                  <c:v>6513.6950495058654</c:v>
                </c:pt>
                <c:pt idx="592">
                  <c:v>6533.1455627733458</c:v>
                </c:pt>
                <c:pt idx="593">
                  <c:v>6197.6319463508271</c:v>
                </c:pt>
                <c:pt idx="594">
                  <c:v>6188.1825649159664</c:v>
                </c:pt>
                <c:pt idx="595">
                  <c:v>6463.2055768010541</c:v>
                </c:pt>
                <c:pt idx="596">
                  <c:v>6599.8623093766309</c:v>
                </c:pt>
                <c:pt idx="597">
                  <c:v>7012.9649577691553</c:v>
                </c:pt>
                <c:pt idx="598">
                  <c:v>7419.2708823167332</c:v>
                </c:pt>
                <c:pt idx="599">
                  <c:v>6682.0020922086132</c:v>
                </c:pt>
                <c:pt idx="600">
                  <c:v>6669.7905950633203</c:v>
                </c:pt>
                <c:pt idx="601">
                  <c:v>6909.8259556454395</c:v>
                </c:pt>
                <c:pt idx="602">
                  <c:v>6628.1232711500143</c:v>
                </c:pt>
                <c:pt idx="603">
                  <c:v>6721.7116565764218</c:v>
                </c:pt>
                <c:pt idx="604">
                  <c:v>6937.6567692559775</c:v>
                </c:pt>
                <c:pt idx="605">
                  <c:v>6788.2149382109365</c:v>
                </c:pt>
                <c:pt idx="606">
                  <c:v>6839.1661212274912</c:v>
                </c:pt>
                <c:pt idx="607">
                  <c:v>7003.78294093564</c:v>
                </c:pt>
                <c:pt idx="608">
                  <c:v>7167.0481310737514</c:v>
                </c:pt>
                <c:pt idx="609">
                  <c:v>7375.1720249188847</c:v>
                </c:pt>
                <c:pt idx="610">
                  <c:v>7653.9827933125898</c:v>
                </c:pt>
                <c:pt idx="611">
                  <c:v>7559.7407942462132</c:v>
                </c:pt>
                <c:pt idx="612">
                  <c:v>8034.6389672045925</c:v>
                </c:pt>
                <c:pt idx="613">
                  <c:v>7492.3509128749347</c:v>
                </c:pt>
                <c:pt idx="614">
                  <c:v>7833.2342830264424</c:v>
                </c:pt>
                <c:pt idx="615">
                  <c:v>7656.9748075051948</c:v>
                </c:pt>
                <c:pt idx="616">
                  <c:v>8183.6716258172246</c:v>
                </c:pt>
                <c:pt idx="617">
                  <c:v>8188.9450227207135</c:v>
                </c:pt>
                <c:pt idx="618">
                  <c:v>8367.2939912045131</c:v>
                </c:pt>
                <c:pt idx="619">
                  <c:v>8502.6284113410911</c:v>
                </c:pt>
                <c:pt idx="620">
                  <c:v>8044.969016588223</c:v>
                </c:pt>
                <c:pt idx="621">
                  <c:v>7953.3483032730492</c:v>
                </c:pt>
                <c:pt idx="622">
                  <c:v>7969.7202990675123</c:v>
                </c:pt>
                <c:pt idx="623">
                  <c:v>8024.1565463774905</c:v>
                </c:pt>
                <c:pt idx="624">
                  <c:v>7595.7158156308751</c:v>
                </c:pt>
                <c:pt idx="625">
                  <c:v>8028.7062728222108</c:v>
                </c:pt>
                <c:pt idx="626">
                  <c:v>7729.9319675041479</c:v>
                </c:pt>
                <c:pt idx="627">
                  <c:v>7836.8686562624389</c:v>
                </c:pt>
                <c:pt idx="628">
                  <c:v>7930.2534669688202</c:v>
                </c:pt>
                <c:pt idx="629">
                  <c:v>7672.8451555932088</c:v>
                </c:pt>
                <c:pt idx="630">
                  <c:v>7836.4394593072893</c:v>
                </c:pt>
                <c:pt idx="631">
                  <c:v>8254.6624048354097</c:v>
                </c:pt>
                <c:pt idx="632">
                  <c:v>8393.304785131495</c:v>
                </c:pt>
                <c:pt idx="633">
                  <c:v>9146.4620877639081</c:v>
                </c:pt>
                <c:pt idx="634">
                  <c:v>8939.6204251605905</c:v>
                </c:pt>
                <c:pt idx="635">
                  <c:v>9003.9054379686659</c:v>
                </c:pt>
                <c:pt idx="636">
                  <c:v>9796.4606408218297</c:v>
                </c:pt>
                <c:pt idx="637">
                  <c:v>9722.3553339687933</c:v>
                </c:pt>
                <c:pt idx="638">
                  <c:v>9128.5827249725062</c:v>
                </c:pt>
                <c:pt idx="639">
                  <c:v>9192.7728224050352</c:v>
                </c:pt>
                <c:pt idx="640">
                  <c:v>9184.8799849958195</c:v>
                </c:pt>
                <c:pt idx="641">
                  <c:v>8700.6093362704232</c:v>
                </c:pt>
                <c:pt idx="642">
                  <c:v>9021.1211583799231</c:v>
                </c:pt>
                <c:pt idx="643">
                  <c:v>9119.0563581028327</c:v>
                </c:pt>
                <c:pt idx="644">
                  <c:v>9548.2891734504938</c:v>
                </c:pt>
                <c:pt idx="645">
                  <c:v>9451.5620332990657</c:v>
                </c:pt>
                <c:pt idx="646">
                  <c:v>9506.6764571777749</c:v>
                </c:pt>
                <c:pt idx="647">
                  <c:v>9766.922571816207</c:v>
                </c:pt>
                <c:pt idx="648">
                  <c:v>9478.8261573704222</c:v>
                </c:pt>
                <c:pt idx="649">
                  <c:v>9763.937052098514</c:v>
                </c:pt>
                <c:pt idx="650">
                  <c:v>9967.9442700669388</c:v>
                </c:pt>
                <c:pt idx="651">
                  <c:v>9727.7902011655751</c:v>
                </c:pt>
                <c:pt idx="652">
                  <c:v>10081.778723583604</c:v>
                </c:pt>
                <c:pt idx="653">
                  <c:v>10322.523075114548</c:v>
                </c:pt>
                <c:pt idx="654">
                  <c:v>9756.2165655619428</c:v>
                </c:pt>
                <c:pt idx="655">
                  <c:v>9559.9267166024565</c:v>
                </c:pt>
                <c:pt idx="656">
                  <c:v>9129.7925362495444</c:v>
                </c:pt>
                <c:pt idx="657">
                  <c:v>9453.3678263513339</c:v>
                </c:pt>
                <c:pt idx="658">
                  <c:v>9671.851970741187</c:v>
                </c:pt>
                <c:pt idx="659">
                  <c:v>9612.7511675375936</c:v>
                </c:pt>
                <c:pt idx="660">
                  <c:v>9902.8511559083854</c:v>
                </c:pt>
                <c:pt idx="661">
                  <c:v>10034.317911297601</c:v>
                </c:pt>
                <c:pt idx="662">
                  <c:v>10116.095059119829</c:v>
                </c:pt>
                <c:pt idx="663">
                  <c:v>10064.927898133748</c:v>
                </c:pt>
                <c:pt idx="664">
                  <c:v>10237.890805015837</c:v>
                </c:pt>
                <c:pt idx="665">
                  <c:v>10134.918488528825</c:v>
                </c:pt>
                <c:pt idx="666">
                  <c:v>9707.1763893437801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87-418F-BD23-87337BBF9825}"/>
            </c:ext>
          </c:extLst>
        </c:ser>
        <c:ser>
          <c:idx val="5"/>
          <c:order val="4"/>
          <c:tx>
            <c:strRef>
              <c:f>Data!$J$2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Data!$D$3:$D$669</c:f>
              <c:numCache>
                <c:formatCode>mmm\ yyyy</c:formatCode>
                <c:ptCount val="667"/>
                <c:pt idx="0">
                  <c:v>23191</c:v>
                </c:pt>
                <c:pt idx="1">
                  <c:v>23221</c:v>
                </c:pt>
                <c:pt idx="2">
                  <c:v>23252</c:v>
                </c:pt>
                <c:pt idx="3">
                  <c:v>23283</c:v>
                </c:pt>
                <c:pt idx="4">
                  <c:v>23313</c:v>
                </c:pt>
                <c:pt idx="5">
                  <c:v>23344</c:v>
                </c:pt>
                <c:pt idx="6">
                  <c:v>23374</c:v>
                </c:pt>
                <c:pt idx="7">
                  <c:v>23405</c:v>
                </c:pt>
                <c:pt idx="8">
                  <c:v>23436</c:v>
                </c:pt>
                <c:pt idx="9">
                  <c:v>23465</c:v>
                </c:pt>
                <c:pt idx="10">
                  <c:v>23496</c:v>
                </c:pt>
                <c:pt idx="11">
                  <c:v>23526</c:v>
                </c:pt>
                <c:pt idx="12">
                  <c:v>23557</c:v>
                </c:pt>
                <c:pt idx="13">
                  <c:v>23587</c:v>
                </c:pt>
                <c:pt idx="14">
                  <c:v>23618</c:v>
                </c:pt>
                <c:pt idx="15">
                  <c:v>23649</c:v>
                </c:pt>
                <c:pt idx="16">
                  <c:v>23679</c:v>
                </c:pt>
                <c:pt idx="17">
                  <c:v>23710</c:v>
                </c:pt>
                <c:pt idx="18">
                  <c:v>23740</c:v>
                </c:pt>
                <c:pt idx="19">
                  <c:v>23771</c:v>
                </c:pt>
                <c:pt idx="20">
                  <c:v>23802</c:v>
                </c:pt>
                <c:pt idx="21">
                  <c:v>23830</c:v>
                </c:pt>
                <c:pt idx="22">
                  <c:v>23861</c:v>
                </c:pt>
                <c:pt idx="23">
                  <c:v>23891</c:v>
                </c:pt>
                <c:pt idx="24">
                  <c:v>23922</c:v>
                </c:pt>
                <c:pt idx="25">
                  <c:v>23952</c:v>
                </c:pt>
                <c:pt idx="26">
                  <c:v>23983</c:v>
                </c:pt>
                <c:pt idx="27">
                  <c:v>24014</c:v>
                </c:pt>
                <c:pt idx="28">
                  <c:v>24044</c:v>
                </c:pt>
                <c:pt idx="29">
                  <c:v>24075</c:v>
                </c:pt>
                <c:pt idx="30">
                  <c:v>24105</c:v>
                </c:pt>
                <c:pt idx="31">
                  <c:v>24136</c:v>
                </c:pt>
                <c:pt idx="32">
                  <c:v>24167</c:v>
                </c:pt>
                <c:pt idx="33">
                  <c:v>24195</c:v>
                </c:pt>
                <c:pt idx="34">
                  <c:v>24226</c:v>
                </c:pt>
                <c:pt idx="35">
                  <c:v>24256</c:v>
                </c:pt>
                <c:pt idx="36">
                  <c:v>24287</c:v>
                </c:pt>
                <c:pt idx="37">
                  <c:v>24317</c:v>
                </c:pt>
                <c:pt idx="38">
                  <c:v>24348</c:v>
                </c:pt>
                <c:pt idx="39">
                  <c:v>24379</c:v>
                </c:pt>
                <c:pt idx="40">
                  <c:v>24409</c:v>
                </c:pt>
                <c:pt idx="41">
                  <c:v>24440</c:v>
                </c:pt>
                <c:pt idx="42">
                  <c:v>24470</c:v>
                </c:pt>
                <c:pt idx="43">
                  <c:v>24501</c:v>
                </c:pt>
                <c:pt idx="44">
                  <c:v>24532</c:v>
                </c:pt>
                <c:pt idx="45">
                  <c:v>24560</c:v>
                </c:pt>
                <c:pt idx="46">
                  <c:v>24591</c:v>
                </c:pt>
                <c:pt idx="47">
                  <c:v>24621</c:v>
                </c:pt>
                <c:pt idx="48">
                  <c:v>24652</c:v>
                </c:pt>
                <c:pt idx="49">
                  <c:v>24682</c:v>
                </c:pt>
                <c:pt idx="50">
                  <c:v>24713</c:v>
                </c:pt>
                <c:pt idx="51">
                  <c:v>24744</c:v>
                </c:pt>
                <c:pt idx="52">
                  <c:v>24774</c:v>
                </c:pt>
                <c:pt idx="53">
                  <c:v>24805</c:v>
                </c:pt>
                <c:pt idx="54">
                  <c:v>24835</c:v>
                </c:pt>
                <c:pt idx="55">
                  <c:v>24866</c:v>
                </c:pt>
                <c:pt idx="56">
                  <c:v>24897</c:v>
                </c:pt>
                <c:pt idx="57">
                  <c:v>24926</c:v>
                </c:pt>
                <c:pt idx="58">
                  <c:v>24957</c:v>
                </c:pt>
                <c:pt idx="59">
                  <c:v>24987</c:v>
                </c:pt>
                <c:pt idx="60">
                  <c:v>25018</c:v>
                </c:pt>
                <c:pt idx="61">
                  <c:v>25048</c:v>
                </c:pt>
                <c:pt idx="62">
                  <c:v>25079</c:v>
                </c:pt>
                <c:pt idx="63">
                  <c:v>25110</c:v>
                </c:pt>
                <c:pt idx="64">
                  <c:v>25140</c:v>
                </c:pt>
                <c:pt idx="65">
                  <c:v>25171</c:v>
                </c:pt>
                <c:pt idx="66">
                  <c:v>25201</c:v>
                </c:pt>
                <c:pt idx="67">
                  <c:v>25232</c:v>
                </c:pt>
                <c:pt idx="68">
                  <c:v>25263</c:v>
                </c:pt>
                <c:pt idx="69">
                  <c:v>25291</c:v>
                </c:pt>
                <c:pt idx="70">
                  <c:v>25322</c:v>
                </c:pt>
                <c:pt idx="71">
                  <c:v>25352</c:v>
                </c:pt>
                <c:pt idx="72">
                  <c:v>25383</c:v>
                </c:pt>
                <c:pt idx="73">
                  <c:v>25413</c:v>
                </c:pt>
                <c:pt idx="74">
                  <c:v>25444</c:v>
                </c:pt>
                <c:pt idx="75">
                  <c:v>25475</c:v>
                </c:pt>
                <c:pt idx="76">
                  <c:v>25505</c:v>
                </c:pt>
                <c:pt idx="77">
                  <c:v>25536</c:v>
                </c:pt>
                <c:pt idx="78">
                  <c:v>25566</c:v>
                </c:pt>
                <c:pt idx="79">
                  <c:v>25597</c:v>
                </c:pt>
                <c:pt idx="80">
                  <c:v>25628</c:v>
                </c:pt>
                <c:pt idx="81">
                  <c:v>25656</c:v>
                </c:pt>
                <c:pt idx="82">
                  <c:v>25687</c:v>
                </c:pt>
                <c:pt idx="83">
                  <c:v>25717</c:v>
                </c:pt>
                <c:pt idx="84">
                  <c:v>25748</c:v>
                </c:pt>
                <c:pt idx="85">
                  <c:v>25778</c:v>
                </c:pt>
                <c:pt idx="86">
                  <c:v>25809</c:v>
                </c:pt>
                <c:pt idx="87">
                  <c:v>25840</c:v>
                </c:pt>
                <c:pt idx="88">
                  <c:v>25870</c:v>
                </c:pt>
                <c:pt idx="89">
                  <c:v>25901</c:v>
                </c:pt>
                <c:pt idx="90">
                  <c:v>25931</c:v>
                </c:pt>
                <c:pt idx="91">
                  <c:v>25962</c:v>
                </c:pt>
                <c:pt idx="92">
                  <c:v>25993</c:v>
                </c:pt>
                <c:pt idx="93">
                  <c:v>26021</c:v>
                </c:pt>
                <c:pt idx="94">
                  <c:v>26052</c:v>
                </c:pt>
                <c:pt idx="95">
                  <c:v>26082</c:v>
                </c:pt>
                <c:pt idx="96">
                  <c:v>26113</c:v>
                </c:pt>
                <c:pt idx="97">
                  <c:v>26143</c:v>
                </c:pt>
                <c:pt idx="98">
                  <c:v>26174</c:v>
                </c:pt>
                <c:pt idx="99">
                  <c:v>26205</c:v>
                </c:pt>
                <c:pt idx="100">
                  <c:v>26235</c:v>
                </c:pt>
                <c:pt idx="101">
                  <c:v>26266</c:v>
                </c:pt>
                <c:pt idx="102">
                  <c:v>26296</c:v>
                </c:pt>
                <c:pt idx="103">
                  <c:v>26327</c:v>
                </c:pt>
                <c:pt idx="104">
                  <c:v>26358</c:v>
                </c:pt>
                <c:pt idx="105">
                  <c:v>26387</c:v>
                </c:pt>
                <c:pt idx="106">
                  <c:v>26418</c:v>
                </c:pt>
                <c:pt idx="107">
                  <c:v>26448</c:v>
                </c:pt>
                <c:pt idx="108">
                  <c:v>26479</c:v>
                </c:pt>
                <c:pt idx="109">
                  <c:v>26509</c:v>
                </c:pt>
                <c:pt idx="110">
                  <c:v>26540</c:v>
                </c:pt>
                <c:pt idx="111">
                  <c:v>26571</c:v>
                </c:pt>
                <c:pt idx="112">
                  <c:v>26601</c:v>
                </c:pt>
                <c:pt idx="113">
                  <c:v>26632</c:v>
                </c:pt>
                <c:pt idx="114">
                  <c:v>26662</c:v>
                </c:pt>
                <c:pt idx="115">
                  <c:v>26693</c:v>
                </c:pt>
                <c:pt idx="116">
                  <c:v>26724</c:v>
                </c:pt>
                <c:pt idx="117">
                  <c:v>26752</c:v>
                </c:pt>
                <c:pt idx="118">
                  <c:v>26783</c:v>
                </c:pt>
                <c:pt idx="119">
                  <c:v>26813</c:v>
                </c:pt>
                <c:pt idx="120">
                  <c:v>26844</c:v>
                </c:pt>
                <c:pt idx="121">
                  <c:v>26874</c:v>
                </c:pt>
                <c:pt idx="122">
                  <c:v>26905</c:v>
                </c:pt>
                <c:pt idx="123">
                  <c:v>26936</c:v>
                </c:pt>
                <c:pt idx="124">
                  <c:v>26966</c:v>
                </c:pt>
                <c:pt idx="125">
                  <c:v>26997</c:v>
                </c:pt>
                <c:pt idx="126">
                  <c:v>27027</c:v>
                </c:pt>
                <c:pt idx="127">
                  <c:v>27058</c:v>
                </c:pt>
                <c:pt idx="128">
                  <c:v>27089</c:v>
                </c:pt>
                <c:pt idx="129">
                  <c:v>27117</c:v>
                </c:pt>
                <c:pt idx="130">
                  <c:v>27148</c:v>
                </c:pt>
                <c:pt idx="131">
                  <c:v>27178</c:v>
                </c:pt>
                <c:pt idx="132">
                  <c:v>27209</c:v>
                </c:pt>
                <c:pt idx="133">
                  <c:v>27239</c:v>
                </c:pt>
                <c:pt idx="134">
                  <c:v>27270</c:v>
                </c:pt>
                <c:pt idx="135">
                  <c:v>27301</c:v>
                </c:pt>
                <c:pt idx="136">
                  <c:v>27331</c:v>
                </c:pt>
                <c:pt idx="137">
                  <c:v>27362</c:v>
                </c:pt>
                <c:pt idx="138">
                  <c:v>27392</c:v>
                </c:pt>
                <c:pt idx="139">
                  <c:v>27423</c:v>
                </c:pt>
                <c:pt idx="140">
                  <c:v>27454</c:v>
                </c:pt>
                <c:pt idx="141">
                  <c:v>27482</c:v>
                </c:pt>
                <c:pt idx="142">
                  <c:v>27513</c:v>
                </c:pt>
                <c:pt idx="143">
                  <c:v>27543</c:v>
                </c:pt>
                <c:pt idx="144">
                  <c:v>27574</c:v>
                </c:pt>
                <c:pt idx="145">
                  <c:v>27604</c:v>
                </c:pt>
                <c:pt idx="146">
                  <c:v>27635</c:v>
                </c:pt>
                <c:pt idx="147">
                  <c:v>27666</c:v>
                </c:pt>
                <c:pt idx="148">
                  <c:v>27696</c:v>
                </c:pt>
                <c:pt idx="149">
                  <c:v>27727</c:v>
                </c:pt>
                <c:pt idx="150">
                  <c:v>27757</c:v>
                </c:pt>
                <c:pt idx="151">
                  <c:v>27788</c:v>
                </c:pt>
                <c:pt idx="152">
                  <c:v>27819</c:v>
                </c:pt>
                <c:pt idx="153">
                  <c:v>27848</c:v>
                </c:pt>
                <c:pt idx="154">
                  <c:v>27879</c:v>
                </c:pt>
                <c:pt idx="155">
                  <c:v>27909</c:v>
                </c:pt>
                <c:pt idx="156">
                  <c:v>27940</c:v>
                </c:pt>
                <c:pt idx="157">
                  <c:v>27970</c:v>
                </c:pt>
                <c:pt idx="158">
                  <c:v>28001</c:v>
                </c:pt>
                <c:pt idx="159">
                  <c:v>28032</c:v>
                </c:pt>
                <c:pt idx="160">
                  <c:v>28062</c:v>
                </c:pt>
                <c:pt idx="161">
                  <c:v>28093</c:v>
                </c:pt>
                <c:pt idx="162">
                  <c:v>28123</c:v>
                </c:pt>
                <c:pt idx="163">
                  <c:v>28154</c:v>
                </c:pt>
                <c:pt idx="164">
                  <c:v>28185</c:v>
                </c:pt>
                <c:pt idx="165">
                  <c:v>28213</c:v>
                </c:pt>
                <c:pt idx="166">
                  <c:v>28244</c:v>
                </c:pt>
                <c:pt idx="167">
                  <c:v>28274</c:v>
                </c:pt>
                <c:pt idx="168">
                  <c:v>28305</c:v>
                </c:pt>
                <c:pt idx="169">
                  <c:v>28335</c:v>
                </c:pt>
                <c:pt idx="170">
                  <c:v>28366</c:v>
                </c:pt>
                <c:pt idx="171">
                  <c:v>28397</c:v>
                </c:pt>
                <c:pt idx="172">
                  <c:v>28427</c:v>
                </c:pt>
                <c:pt idx="173">
                  <c:v>28458</c:v>
                </c:pt>
                <c:pt idx="174">
                  <c:v>28488</c:v>
                </c:pt>
                <c:pt idx="175">
                  <c:v>28519</c:v>
                </c:pt>
                <c:pt idx="176">
                  <c:v>28550</c:v>
                </c:pt>
                <c:pt idx="177">
                  <c:v>28578</c:v>
                </c:pt>
                <c:pt idx="178">
                  <c:v>28609</c:v>
                </c:pt>
                <c:pt idx="179">
                  <c:v>28639</c:v>
                </c:pt>
                <c:pt idx="180">
                  <c:v>28670</c:v>
                </c:pt>
                <c:pt idx="181">
                  <c:v>28700</c:v>
                </c:pt>
                <c:pt idx="182">
                  <c:v>28731</c:v>
                </c:pt>
                <c:pt idx="183">
                  <c:v>28762</c:v>
                </c:pt>
                <c:pt idx="184">
                  <c:v>28792</c:v>
                </c:pt>
                <c:pt idx="185">
                  <c:v>28823</c:v>
                </c:pt>
                <c:pt idx="186">
                  <c:v>28853</c:v>
                </c:pt>
                <c:pt idx="187">
                  <c:v>28884</c:v>
                </c:pt>
                <c:pt idx="188">
                  <c:v>28915</c:v>
                </c:pt>
                <c:pt idx="189">
                  <c:v>28943</c:v>
                </c:pt>
                <c:pt idx="190">
                  <c:v>28974</c:v>
                </c:pt>
                <c:pt idx="191">
                  <c:v>29004</c:v>
                </c:pt>
                <c:pt idx="192">
                  <c:v>29035</c:v>
                </c:pt>
                <c:pt idx="193">
                  <c:v>29065</c:v>
                </c:pt>
                <c:pt idx="194">
                  <c:v>29096</c:v>
                </c:pt>
                <c:pt idx="195">
                  <c:v>29127</c:v>
                </c:pt>
                <c:pt idx="196">
                  <c:v>29157</c:v>
                </c:pt>
                <c:pt idx="197">
                  <c:v>29188</c:v>
                </c:pt>
                <c:pt idx="198">
                  <c:v>29218</c:v>
                </c:pt>
                <c:pt idx="199">
                  <c:v>29249</c:v>
                </c:pt>
                <c:pt idx="200">
                  <c:v>29280</c:v>
                </c:pt>
                <c:pt idx="201">
                  <c:v>29309</c:v>
                </c:pt>
                <c:pt idx="202">
                  <c:v>29340</c:v>
                </c:pt>
                <c:pt idx="203">
                  <c:v>29370</c:v>
                </c:pt>
                <c:pt idx="204">
                  <c:v>29401</c:v>
                </c:pt>
                <c:pt idx="205">
                  <c:v>29431</c:v>
                </c:pt>
                <c:pt idx="206">
                  <c:v>29462</c:v>
                </c:pt>
                <c:pt idx="207">
                  <c:v>29493</c:v>
                </c:pt>
                <c:pt idx="208">
                  <c:v>29523</c:v>
                </c:pt>
                <c:pt idx="209">
                  <c:v>29554</c:v>
                </c:pt>
                <c:pt idx="210">
                  <c:v>29584</c:v>
                </c:pt>
                <c:pt idx="211">
                  <c:v>29615</c:v>
                </c:pt>
                <c:pt idx="212">
                  <c:v>29646</c:v>
                </c:pt>
                <c:pt idx="213">
                  <c:v>29674</c:v>
                </c:pt>
                <c:pt idx="214">
                  <c:v>29705</c:v>
                </c:pt>
                <c:pt idx="215">
                  <c:v>29735</c:v>
                </c:pt>
                <c:pt idx="216">
                  <c:v>29766</c:v>
                </c:pt>
                <c:pt idx="217">
                  <c:v>29796</c:v>
                </c:pt>
                <c:pt idx="218">
                  <c:v>29827</c:v>
                </c:pt>
                <c:pt idx="219">
                  <c:v>29858</c:v>
                </c:pt>
                <c:pt idx="220">
                  <c:v>29888</c:v>
                </c:pt>
                <c:pt idx="221">
                  <c:v>29919</c:v>
                </c:pt>
                <c:pt idx="222">
                  <c:v>29949</c:v>
                </c:pt>
                <c:pt idx="223">
                  <c:v>29980</c:v>
                </c:pt>
                <c:pt idx="224">
                  <c:v>30011</c:v>
                </c:pt>
                <c:pt idx="225">
                  <c:v>30039</c:v>
                </c:pt>
                <c:pt idx="226">
                  <c:v>30070</c:v>
                </c:pt>
                <c:pt idx="227">
                  <c:v>30100</c:v>
                </c:pt>
                <c:pt idx="228">
                  <c:v>30131</c:v>
                </c:pt>
                <c:pt idx="229">
                  <c:v>30161</c:v>
                </c:pt>
                <c:pt idx="230">
                  <c:v>30192</c:v>
                </c:pt>
                <c:pt idx="231">
                  <c:v>30223</c:v>
                </c:pt>
                <c:pt idx="232">
                  <c:v>30253</c:v>
                </c:pt>
                <c:pt idx="233">
                  <c:v>30284</c:v>
                </c:pt>
                <c:pt idx="234">
                  <c:v>30314</c:v>
                </c:pt>
                <c:pt idx="235">
                  <c:v>30345</c:v>
                </c:pt>
                <c:pt idx="236">
                  <c:v>30376</c:v>
                </c:pt>
                <c:pt idx="237">
                  <c:v>30404</c:v>
                </c:pt>
                <c:pt idx="238">
                  <c:v>30435</c:v>
                </c:pt>
                <c:pt idx="239">
                  <c:v>30465</c:v>
                </c:pt>
                <c:pt idx="240">
                  <c:v>30496</c:v>
                </c:pt>
                <c:pt idx="241">
                  <c:v>30526</c:v>
                </c:pt>
                <c:pt idx="242">
                  <c:v>30557</c:v>
                </c:pt>
                <c:pt idx="243">
                  <c:v>30588</c:v>
                </c:pt>
                <c:pt idx="244">
                  <c:v>30618</c:v>
                </c:pt>
                <c:pt idx="245">
                  <c:v>30649</c:v>
                </c:pt>
                <c:pt idx="246">
                  <c:v>30679</c:v>
                </c:pt>
                <c:pt idx="247">
                  <c:v>30710</c:v>
                </c:pt>
                <c:pt idx="248">
                  <c:v>30741</c:v>
                </c:pt>
                <c:pt idx="249">
                  <c:v>30770</c:v>
                </c:pt>
                <c:pt idx="250">
                  <c:v>30801</c:v>
                </c:pt>
                <c:pt idx="251">
                  <c:v>30831</c:v>
                </c:pt>
                <c:pt idx="252">
                  <c:v>30862</c:v>
                </c:pt>
                <c:pt idx="253">
                  <c:v>30892</c:v>
                </c:pt>
                <c:pt idx="254">
                  <c:v>30923</c:v>
                </c:pt>
                <c:pt idx="255">
                  <c:v>30954</c:v>
                </c:pt>
                <c:pt idx="256">
                  <c:v>30984</c:v>
                </c:pt>
                <c:pt idx="257">
                  <c:v>31015</c:v>
                </c:pt>
                <c:pt idx="258">
                  <c:v>31045</c:v>
                </c:pt>
                <c:pt idx="259">
                  <c:v>31076</c:v>
                </c:pt>
                <c:pt idx="260">
                  <c:v>31107</c:v>
                </c:pt>
                <c:pt idx="261">
                  <c:v>31135</c:v>
                </c:pt>
                <c:pt idx="262">
                  <c:v>31166</c:v>
                </c:pt>
                <c:pt idx="263">
                  <c:v>31196</c:v>
                </c:pt>
                <c:pt idx="264">
                  <c:v>31227</c:v>
                </c:pt>
                <c:pt idx="265">
                  <c:v>31257</c:v>
                </c:pt>
                <c:pt idx="266">
                  <c:v>31288</c:v>
                </c:pt>
                <c:pt idx="267">
                  <c:v>31319</c:v>
                </c:pt>
                <c:pt idx="268">
                  <c:v>31349</c:v>
                </c:pt>
                <c:pt idx="269">
                  <c:v>31380</c:v>
                </c:pt>
                <c:pt idx="270">
                  <c:v>31410</c:v>
                </c:pt>
                <c:pt idx="271">
                  <c:v>31441</c:v>
                </c:pt>
                <c:pt idx="272">
                  <c:v>31472</c:v>
                </c:pt>
                <c:pt idx="273">
                  <c:v>31500</c:v>
                </c:pt>
                <c:pt idx="274">
                  <c:v>31531</c:v>
                </c:pt>
                <c:pt idx="275">
                  <c:v>31561</c:v>
                </c:pt>
                <c:pt idx="276">
                  <c:v>31592</c:v>
                </c:pt>
                <c:pt idx="277">
                  <c:v>31622</c:v>
                </c:pt>
                <c:pt idx="278">
                  <c:v>31653</c:v>
                </c:pt>
                <c:pt idx="279">
                  <c:v>31684</c:v>
                </c:pt>
                <c:pt idx="280">
                  <c:v>31714</c:v>
                </c:pt>
                <c:pt idx="281">
                  <c:v>31745</c:v>
                </c:pt>
                <c:pt idx="282">
                  <c:v>31775</c:v>
                </c:pt>
                <c:pt idx="283">
                  <c:v>31806</c:v>
                </c:pt>
                <c:pt idx="284">
                  <c:v>31837</c:v>
                </c:pt>
                <c:pt idx="285">
                  <c:v>31865</c:v>
                </c:pt>
                <c:pt idx="286">
                  <c:v>31896</c:v>
                </c:pt>
                <c:pt idx="287">
                  <c:v>31926</c:v>
                </c:pt>
                <c:pt idx="288">
                  <c:v>31957</c:v>
                </c:pt>
                <c:pt idx="289">
                  <c:v>31987</c:v>
                </c:pt>
                <c:pt idx="290">
                  <c:v>32018</c:v>
                </c:pt>
                <c:pt idx="291">
                  <c:v>32049</c:v>
                </c:pt>
                <c:pt idx="292">
                  <c:v>32079</c:v>
                </c:pt>
                <c:pt idx="293">
                  <c:v>32110</c:v>
                </c:pt>
                <c:pt idx="294">
                  <c:v>32140</c:v>
                </c:pt>
                <c:pt idx="295">
                  <c:v>32171</c:v>
                </c:pt>
                <c:pt idx="296">
                  <c:v>32202</c:v>
                </c:pt>
                <c:pt idx="297">
                  <c:v>32231</c:v>
                </c:pt>
                <c:pt idx="298">
                  <c:v>32262</c:v>
                </c:pt>
                <c:pt idx="299">
                  <c:v>32292</c:v>
                </c:pt>
                <c:pt idx="300">
                  <c:v>32323</c:v>
                </c:pt>
                <c:pt idx="301">
                  <c:v>32353</c:v>
                </c:pt>
                <c:pt idx="302">
                  <c:v>32384</c:v>
                </c:pt>
                <c:pt idx="303">
                  <c:v>32415</c:v>
                </c:pt>
                <c:pt idx="304">
                  <c:v>32445</c:v>
                </c:pt>
                <c:pt idx="305">
                  <c:v>32476</c:v>
                </c:pt>
                <c:pt idx="306">
                  <c:v>32506</c:v>
                </c:pt>
                <c:pt idx="307">
                  <c:v>32537</c:v>
                </c:pt>
                <c:pt idx="308">
                  <c:v>32568</c:v>
                </c:pt>
                <c:pt idx="309">
                  <c:v>32596</c:v>
                </c:pt>
                <c:pt idx="310">
                  <c:v>32627</c:v>
                </c:pt>
                <c:pt idx="311">
                  <c:v>32657</c:v>
                </c:pt>
                <c:pt idx="312">
                  <c:v>32688</c:v>
                </c:pt>
                <c:pt idx="313">
                  <c:v>32718</c:v>
                </c:pt>
                <c:pt idx="314">
                  <c:v>32749</c:v>
                </c:pt>
                <c:pt idx="315">
                  <c:v>32780</c:v>
                </c:pt>
                <c:pt idx="316">
                  <c:v>32810</c:v>
                </c:pt>
                <c:pt idx="317">
                  <c:v>32841</c:v>
                </c:pt>
                <c:pt idx="318">
                  <c:v>32871</c:v>
                </c:pt>
                <c:pt idx="319">
                  <c:v>32902</c:v>
                </c:pt>
                <c:pt idx="320">
                  <c:v>32933</c:v>
                </c:pt>
                <c:pt idx="321">
                  <c:v>32961</c:v>
                </c:pt>
                <c:pt idx="322">
                  <c:v>32992</c:v>
                </c:pt>
                <c:pt idx="323">
                  <c:v>33022</c:v>
                </c:pt>
                <c:pt idx="324">
                  <c:v>33053</c:v>
                </c:pt>
                <c:pt idx="325">
                  <c:v>33083</c:v>
                </c:pt>
                <c:pt idx="326">
                  <c:v>33114</c:v>
                </c:pt>
                <c:pt idx="327">
                  <c:v>33145</c:v>
                </c:pt>
                <c:pt idx="328">
                  <c:v>33175</c:v>
                </c:pt>
                <c:pt idx="329">
                  <c:v>33206</c:v>
                </c:pt>
                <c:pt idx="330">
                  <c:v>33236</c:v>
                </c:pt>
                <c:pt idx="331">
                  <c:v>33267</c:v>
                </c:pt>
                <c:pt idx="332">
                  <c:v>33298</c:v>
                </c:pt>
                <c:pt idx="333">
                  <c:v>33326</c:v>
                </c:pt>
                <c:pt idx="334">
                  <c:v>33357</c:v>
                </c:pt>
                <c:pt idx="335">
                  <c:v>33387</c:v>
                </c:pt>
                <c:pt idx="336">
                  <c:v>33418</c:v>
                </c:pt>
                <c:pt idx="337">
                  <c:v>33448</c:v>
                </c:pt>
                <c:pt idx="338">
                  <c:v>33479</c:v>
                </c:pt>
                <c:pt idx="339">
                  <c:v>33510</c:v>
                </c:pt>
                <c:pt idx="340">
                  <c:v>33540</c:v>
                </c:pt>
                <c:pt idx="341">
                  <c:v>33571</c:v>
                </c:pt>
                <c:pt idx="342">
                  <c:v>33601</c:v>
                </c:pt>
                <c:pt idx="343">
                  <c:v>33632</c:v>
                </c:pt>
                <c:pt idx="344">
                  <c:v>33663</c:v>
                </c:pt>
                <c:pt idx="345">
                  <c:v>33692</c:v>
                </c:pt>
                <c:pt idx="346">
                  <c:v>33723</c:v>
                </c:pt>
                <c:pt idx="347">
                  <c:v>33753</c:v>
                </c:pt>
                <c:pt idx="348">
                  <c:v>33784</c:v>
                </c:pt>
                <c:pt idx="349">
                  <c:v>33814</c:v>
                </c:pt>
                <c:pt idx="350">
                  <c:v>33845</c:v>
                </c:pt>
                <c:pt idx="351">
                  <c:v>33876</c:v>
                </c:pt>
                <c:pt idx="352">
                  <c:v>33906</c:v>
                </c:pt>
                <c:pt idx="353">
                  <c:v>33937</c:v>
                </c:pt>
                <c:pt idx="354">
                  <c:v>33967</c:v>
                </c:pt>
                <c:pt idx="355">
                  <c:v>33998</c:v>
                </c:pt>
                <c:pt idx="356">
                  <c:v>34029</c:v>
                </c:pt>
                <c:pt idx="357">
                  <c:v>34057</c:v>
                </c:pt>
                <c:pt idx="358">
                  <c:v>34088</c:v>
                </c:pt>
                <c:pt idx="359">
                  <c:v>34118</c:v>
                </c:pt>
                <c:pt idx="360">
                  <c:v>34149</c:v>
                </c:pt>
                <c:pt idx="361">
                  <c:v>34179</c:v>
                </c:pt>
                <c:pt idx="362">
                  <c:v>34210</c:v>
                </c:pt>
                <c:pt idx="363">
                  <c:v>34241</c:v>
                </c:pt>
                <c:pt idx="364">
                  <c:v>34271</c:v>
                </c:pt>
                <c:pt idx="365">
                  <c:v>34302</c:v>
                </c:pt>
                <c:pt idx="366">
                  <c:v>34332</c:v>
                </c:pt>
                <c:pt idx="367">
                  <c:v>34363</c:v>
                </c:pt>
                <c:pt idx="368">
                  <c:v>34394</c:v>
                </c:pt>
                <c:pt idx="369">
                  <c:v>34422</c:v>
                </c:pt>
                <c:pt idx="370">
                  <c:v>34453</c:v>
                </c:pt>
                <c:pt idx="371">
                  <c:v>34483</c:v>
                </c:pt>
                <c:pt idx="372">
                  <c:v>34514</c:v>
                </c:pt>
                <c:pt idx="373">
                  <c:v>34544</c:v>
                </c:pt>
                <c:pt idx="374">
                  <c:v>34575</c:v>
                </c:pt>
                <c:pt idx="375">
                  <c:v>34606</c:v>
                </c:pt>
                <c:pt idx="376">
                  <c:v>34636</c:v>
                </c:pt>
                <c:pt idx="377">
                  <c:v>34667</c:v>
                </c:pt>
                <c:pt idx="378">
                  <c:v>34697</c:v>
                </c:pt>
                <c:pt idx="379">
                  <c:v>34728</c:v>
                </c:pt>
                <c:pt idx="380">
                  <c:v>34759</c:v>
                </c:pt>
                <c:pt idx="381">
                  <c:v>34787</c:v>
                </c:pt>
                <c:pt idx="382">
                  <c:v>34818</c:v>
                </c:pt>
                <c:pt idx="383">
                  <c:v>34848</c:v>
                </c:pt>
                <c:pt idx="384">
                  <c:v>34879</c:v>
                </c:pt>
                <c:pt idx="385">
                  <c:v>34909</c:v>
                </c:pt>
                <c:pt idx="386">
                  <c:v>34940</c:v>
                </c:pt>
                <c:pt idx="387">
                  <c:v>34971</c:v>
                </c:pt>
                <c:pt idx="388">
                  <c:v>35001</c:v>
                </c:pt>
                <c:pt idx="389">
                  <c:v>35032</c:v>
                </c:pt>
                <c:pt idx="390">
                  <c:v>35062</c:v>
                </c:pt>
                <c:pt idx="391">
                  <c:v>35093</c:v>
                </c:pt>
                <c:pt idx="392">
                  <c:v>35124</c:v>
                </c:pt>
                <c:pt idx="393">
                  <c:v>35153</c:v>
                </c:pt>
                <c:pt idx="394">
                  <c:v>35184</c:v>
                </c:pt>
                <c:pt idx="395">
                  <c:v>35214</c:v>
                </c:pt>
                <c:pt idx="396">
                  <c:v>35245</c:v>
                </c:pt>
                <c:pt idx="397">
                  <c:v>35275</c:v>
                </c:pt>
                <c:pt idx="398">
                  <c:v>35306</c:v>
                </c:pt>
                <c:pt idx="399">
                  <c:v>35337</c:v>
                </c:pt>
                <c:pt idx="400">
                  <c:v>35367</c:v>
                </c:pt>
                <c:pt idx="401">
                  <c:v>35398</c:v>
                </c:pt>
                <c:pt idx="402">
                  <c:v>35428</c:v>
                </c:pt>
                <c:pt idx="403">
                  <c:v>35459</c:v>
                </c:pt>
                <c:pt idx="404">
                  <c:v>35490</c:v>
                </c:pt>
                <c:pt idx="405">
                  <c:v>35518</c:v>
                </c:pt>
                <c:pt idx="406">
                  <c:v>35549</c:v>
                </c:pt>
                <c:pt idx="407">
                  <c:v>35579</c:v>
                </c:pt>
                <c:pt idx="408">
                  <c:v>35610</c:v>
                </c:pt>
                <c:pt idx="409">
                  <c:v>35640</c:v>
                </c:pt>
                <c:pt idx="410">
                  <c:v>35671</c:v>
                </c:pt>
                <c:pt idx="411">
                  <c:v>35702</c:v>
                </c:pt>
                <c:pt idx="412">
                  <c:v>35732</c:v>
                </c:pt>
                <c:pt idx="413">
                  <c:v>35763</c:v>
                </c:pt>
                <c:pt idx="414">
                  <c:v>35793</c:v>
                </c:pt>
                <c:pt idx="415">
                  <c:v>35824</c:v>
                </c:pt>
                <c:pt idx="416">
                  <c:v>35855</c:v>
                </c:pt>
                <c:pt idx="417">
                  <c:v>35883</c:v>
                </c:pt>
                <c:pt idx="418">
                  <c:v>35914</c:v>
                </c:pt>
                <c:pt idx="419">
                  <c:v>35944</c:v>
                </c:pt>
                <c:pt idx="420">
                  <c:v>35975</c:v>
                </c:pt>
                <c:pt idx="421">
                  <c:v>36005</c:v>
                </c:pt>
                <c:pt idx="422">
                  <c:v>36036</c:v>
                </c:pt>
                <c:pt idx="423">
                  <c:v>36067</c:v>
                </c:pt>
                <c:pt idx="424">
                  <c:v>36097</c:v>
                </c:pt>
                <c:pt idx="425">
                  <c:v>36128</c:v>
                </c:pt>
                <c:pt idx="426">
                  <c:v>36158</c:v>
                </c:pt>
                <c:pt idx="427">
                  <c:v>36189</c:v>
                </c:pt>
                <c:pt idx="428">
                  <c:v>36220</c:v>
                </c:pt>
                <c:pt idx="429">
                  <c:v>36248</c:v>
                </c:pt>
                <c:pt idx="430">
                  <c:v>36279</c:v>
                </c:pt>
                <c:pt idx="431">
                  <c:v>36309</c:v>
                </c:pt>
                <c:pt idx="432">
                  <c:v>36340</c:v>
                </c:pt>
                <c:pt idx="433">
                  <c:v>36370</c:v>
                </c:pt>
                <c:pt idx="434">
                  <c:v>36401</c:v>
                </c:pt>
                <c:pt idx="435">
                  <c:v>36432</c:v>
                </c:pt>
                <c:pt idx="436">
                  <c:v>36462</c:v>
                </c:pt>
                <c:pt idx="437">
                  <c:v>36493</c:v>
                </c:pt>
                <c:pt idx="438">
                  <c:v>36523</c:v>
                </c:pt>
                <c:pt idx="439">
                  <c:v>36554</c:v>
                </c:pt>
                <c:pt idx="440">
                  <c:v>36585</c:v>
                </c:pt>
                <c:pt idx="441">
                  <c:v>36614</c:v>
                </c:pt>
                <c:pt idx="442">
                  <c:v>36645</c:v>
                </c:pt>
                <c:pt idx="443">
                  <c:v>36675</c:v>
                </c:pt>
                <c:pt idx="444">
                  <c:v>36706</c:v>
                </c:pt>
                <c:pt idx="445">
                  <c:v>36736</c:v>
                </c:pt>
                <c:pt idx="446">
                  <c:v>36767</c:v>
                </c:pt>
                <c:pt idx="447">
                  <c:v>36798</c:v>
                </c:pt>
                <c:pt idx="448">
                  <c:v>36828</c:v>
                </c:pt>
                <c:pt idx="449">
                  <c:v>36859</c:v>
                </c:pt>
                <c:pt idx="450">
                  <c:v>36889</c:v>
                </c:pt>
                <c:pt idx="451">
                  <c:v>36920</c:v>
                </c:pt>
                <c:pt idx="452">
                  <c:v>36951</c:v>
                </c:pt>
                <c:pt idx="453">
                  <c:v>36979</c:v>
                </c:pt>
                <c:pt idx="454">
                  <c:v>37010</c:v>
                </c:pt>
                <c:pt idx="455">
                  <c:v>37040</c:v>
                </c:pt>
                <c:pt idx="456">
                  <c:v>37071</c:v>
                </c:pt>
                <c:pt idx="457">
                  <c:v>37101</c:v>
                </c:pt>
                <c:pt idx="458">
                  <c:v>37132</c:v>
                </c:pt>
                <c:pt idx="459">
                  <c:v>37163</c:v>
                </c:pt>
                <c:pt idx="460">
                  <c:v>37193</c:v>
                </c:pt>
                <c:pt idx="461">
                  <c:v>37224</c:v>
                </c:pt>
                <c:pt idx="462">
                  <c:v>37254</c:v>
                </c:pt>
                <c:pt idx="463">
                  <c:v>37285</c:v>
                </c:pt>
                <c:pt idx="464">
                  <c:v>37316</c:v>
                </c:pt>
                <c:pt idx="465">
                  <c:v>37344</c:v>
                </c:pt>
                <c:pt idx="466">
                  <c:v>37375</c:v>
                </c:pt>
                <c:pt idx="467">
                  <c:v>37405</c:v>
                </c:pt>
                <c:pt idx="468">
                  <c:v>37436</c:v>
                </c:pt>
                <c:pt idx="469">
                  <c:v>37466</c:v>
                </c:pt>
                <c:pt idx="470">
                  <c:v>37497</c:v>
                </c:pt>
                <c:pt idx="471">
                  <c:v>37528</c:v>
                </c:pt>
                <c:pt idx="472">
                  <c:v>37558</c:v>
                </c:pt>
                <c:pt idx="473">
                  <c:v>37589</c:v>
                </c:pt>
                <c:pt idx="474">
                  <c:v>37619</c:v>
                </c:pt>
                <c:pt idx="475">
                  <c:v>37650</c:v>
                </c:pt>
                <c:pt idx="476">
                  <c:v>37681</c:v>
                </c:pt>
                <c:pt idx="477">
                  <c:v>37709</c:v>
                </c:pt>
                <c:pt idx="478">
                  <c:v>37740</c:v>
                </c:pt>
                <c:pt idx="479">
                  <c:v>37770</c:v>
                </c:pt>
                <c:pt idx="480">
                  <c:v>37801</c:v>
                </c:pt>
                <c:pt idx="481">
                  <c:v>37831</c:v>
                </c:pt>
                <c:pt idx="482">
                  <c:v>37862</c:v>
                </c:pt>
                <c:pt idx="483">
                  <c:v>37893</c:v>
                </c:pt>
                <c:pt idx="484">
                  <c:v>37923</c:v>
                </c:pt>
                <c:pt idx="485">
                  <c:v>37954</c:v>
                </c:pt>
                <c:pt idx="486">
                  <c:v>37984</c:v>
                </c:pt>
                <c:pt idx="487">
                  <c:v>38015</c:v>
                </c:pt>
                <c:pt idx="488">
                  <c:v>38046</c:v>
                </c:pt>
                <c:pt idx="489">
                  <c:v>38075</c:v>
                </c:pt>
                <c:pt idx="490">
                  <c:v>38106</c:v>
                </c:pt>
                <c:pt idx="491">
                  <c:v>38136</c:v>
                </c:pt>
                <c:pt idx="492">
                  <c:v>38167</c:v>
                </c:pt>
                <c:pt idx="493">
                  <c:v>38197</c:v>
                </c:pt>
                <c:pt idx="494">
                  <c:v>38228</c:v>
                </c:pt>
                <c:pt idx="495">
                  <c:v>38259</c:v>
                </c:pt>
                <c:pt idx="496">
                  <c:v>38289</c:v>
                </c:pt>
                <c:pt idx="497">
                  <c:v>38320</c:v>
                </c:pt>
                <c:pt idx="498">
                  <c:v>38350</c:v>
                </c:pt>
                <c:pt idx="499">
                  <c:v>38381</c:v>
                </c:pt>
                <c:pt idx="500">
                  <c:v>38412</c:v>
                </c:pt>
                <c:pt idx="501">
                  <c:v>38440</c:v>
                </c:pt>
                <c:pt idx="502">
                  <c:v>38471</c:v>
                </c:pt>
                <c:pt idx="503">
                  <c:v>38501</c:v>
                </c:pt>
                <c:pt idx="504">
                  <c:v>38532</c:v>
                </c:pt>
                <c:pt idx="505">
                  <c:v>38562</c:v>
                </c:pt>
                <c:pt idx="506">
                  <c:v>38593</c:v>
                </c:pt>
                <c:pt idx="507">
                  <c:v>38624</c:v>
                </c:pt>
                <c:pt idx="508">
                  <c:v>38654</c:v>
                </c:pt>
                <c:pt idx="509">
                  <c:v>38685</c:v>
                </c:pt>
                <c:pt idx="510">
                  <c:v>38715</c:v>
                </c:pt>
                <c:pt idx="511">
                  <c:v>38746</c:v>
                </c:pt>
                <c:pt idx="512">
                  <c:v>38777</c:v>
                </c:pt>
                <c:pt idx="513">
                  <c:v>38805</c:v>
                </c:pt>
                <c:pt idx="514">
                  <c:v>38836</c:v>
                </c:pt>
                <c:pt idx="515">
                  <c:v>38866</c:v>
                </c:pt>
                <c:pt idx="516">
                  <c:v>38897</c:v>
                </c:pt>
                <c:pt idx="517">
                  <c:v>38927</c:v>
                </c:pt>
                <c:pt idx="518">
                  <c:v>38958</c:v>
                </c:pt>
                <c:pt idx="519">
                  <c:v>38989</c:v>
                </c:pt>
                <c:pt idx="520">
                  <c:v>39019</c:v>
                </c:pt>
                <c:pt idx="521">
                  <c:v>39050</c:v>
                </c:pt>
                <c:pt idx="522">
                  <c:v>39080</c:v>
                </c:pt>
                <c:pt idx="523">
                  <c:v>39111</c:v>
                </c:pt>
                <c:pt idx="524">
                  <c:v>39142</c:v>
                </c:pt>
                <c:pt idx="525">
                  <c:v>39170</c:v>
                </c:pt>
                <c:pt idx="526">
                  <c:v>39201</c:v>
                </c:pt>
                <c:pt idx="527">
                  <c:v>39231</c:v>
                </c:pt>
                <c:pt idx="528">
                  <c:v>39262</c:v>
                </c:pt>
                <c:pt idx="529">
                  <c:v>39292</c:v>
                </c:pt>
                <c:pt idx="530">
                  <c:v>39323</c:v>
                </c:pt>
                <c:pt idx="531">
                  <c:v>39354</c:v>
                </c:pt>
                <c:pt idx="532">
                  <c:v>39384</c:v>
                </c:pt>
                <c:pt idx="533">
                  <c:v>39415</c:v>
                </c:pt>
                <c:pt idx="534">
                  <c:v>39445</c:v>
                </c:pt>
                <c:pt idx="535">
                  <c:v>39476</c:v>
                </c:pt>
                <c:pt idx="536">
                  <c:v>39507</c:v>
                </c:pt>
                <c:pt idx="537">
                  <c:v>39536</c:v>
                </c:pt>
                <c:pt idx="538">
                  <c:v>39567</c:v>
                </c:pt>
                <c:pt idx="539">
                  <c:v>39597</c:v>
                </c:pt>
                <c:pt idx="540">
                  <c:v>39628</c:v>
                </c:pt>
                <c:pt idx="541">
                  <c:v>39658</c:v>
                </c:pt>
                <c:pt idx="542">
                  <c:v>39689</c:v>
                </c:pt>
                <c:pt idx="543">
                  <c:v>39720</c:v>
                </c:pt>
                <c:pt idx="544">
                  <c:v>39750</c:v>
                </c:pt>
                <c:pt idx="545">
                  <c:v>39781</c:v>
                </c:pt>
                <c:pt idx="546">
                  <c:v>39811</c:v>
                </c:pt>
                <c:pt idx="547">
                  <c:v>39842</c:v>
                </c:pt>
                <c:pt idx="548">
                  <c:v>39873</c:v>
                </c:pt>
                <c:pt idx="549">
                  <c:v>39901</c:v>
                </c:pt>
                <c:pt idx="550">
                  <c:v>39932</c:v>
                </c:pt>
                <c:pt idx="551">
                  <c:v>39962</c:v>
                </c:pt>
                <c:pt idx="552">
                  <c:v>39993</c:v>
                </c:pt>
                <c:pt idx="553">
                  <c:v>40023</c:v>
                </c:pt>
                <c:pt idx="554">
                  <c:v>40054</c:v>
                </c:pt>
                <c:pt idx="555">
                  <c:v>40085</c:v>
                </c:pt>
                <c:pt idx="556">
                  <c:v>40115</c:v>
                </c:pt>
                <c:pt idx="557">
                  <c:v>40146</c:v>
                </c:pt>
                <c:pt idx="558">
                  <c:v>40176</c:v>
                </c:pt>
                <c:pt idx="559">
                  <c:v>40207</c:v>
                </c:pt>
                <c:pt idx="560">
                  <c:v>40238</c:v>
                </c:pt>
                <c:pt idx="561">
                  <c:v>40266</c:v>
                </c:pt>
                <c:pt idx="562">
                  <c:v>40297</c:v>
                </c:pt>
                <c:pt idx="563">
                  <c:v>40327</c:v>
                </c:pt>
                <c:pt idx="564">
                  <c:v>40358</c:v>
                </c:pt>
                <c:pt idx="565">
                  <c:v>40388</c:v>
                </c:pt>
                <c:pt idx="566">
                  <c:v>40419</c:v>
                </c:pt>
                <c:pt idx="567">
                  <c:v>40450</c:v>
                </c:pt>
                <c:pt idx="568">
                  <c:v>40480</c:v>
                </c:pt>
                <c:pt idx="569">
                  <c:v>40511</c:v>
                </c:pt>
                <c:pt idx="570">
                  <c:v>40541</c:v>
                </c:pt>
                <c:pt idx="571">
                  <c:v>40572</c:v>
                </c:pt>
                <c:pt idx="572">
                  <c:v>40603</c:v>
                </c:pt>
                <c:pt idx="573">
                  <c:v>40631</c:v>
                </c:pt>
                <c:pt idx="574">
                  <c:v>40662</c:v>
                </c:pt>
                <c:pt idx="575">
                  <c:v>40692</c:v>
                </c:pt>
                <c:pt idx="576">
                  <c:v>40723</c:v>
                </c:pt>
                <c:pt idx="577">
                  <c:v>40753</c:v>
                </c:pt>
                <c:pt idx="578">
                  <c:v>40784</c:v>
                </c:pt>
                <c:pt idx="579">
                  <c:v>40815</c:v>
                </c:pt>
                <c:pt idx="580">
                  <c:v>40845</c:v>
                </c:pt>
                <c:pt idx="581">
                  <c:v>40876</c:v>
                </c:pt>
                <c:pt idx="582">
                  <c:v>40906</c:v>
                </c:pt>
                <c:pt idx="583">
                  <c:v>40937</c:v>
                </c:pt>
                <c:pt idx="584">
                  <c:v>40968</c:v>
                </c:pt>
                <c:pt idx="585">
                  <c:v>40997</c:v>
                </c:pt>
                <c:pt idx="586">
                  <c:v>41028</c:v>
                </c:pt>
                <c:pt idx="587">
                  <c:v>41058</c:v>
                </c:pt>
                <c:pt idx="588">
                  <c:v>41089</c:v>
                </c:pt>
                <c:pt idx="589">
                  <c:v>41119</c:v>
                </c:pt>
                <c:pt idx="590">
                  <c:v>41150</c:v>
                </c:pt>
                <c:pt idx="591">
                  <c:v>41181</c:v>
                </c:pt>
                <c:pt idx="592">
                  <c:v>41211</c:v>
                </c:pt>
                <c:pt idx="593">
                  <c:v>41242</c:v>
                </c:pt>
                <c:pt idx="594">
                  <c:v>41272</c:v>
                </c:pt>
                <c:pt idx="595">
                  <c:v>41303</c:v>
                </c:pt>
                <c:pt idx="596">
                  <c:v>41334</c:v>
                </c:pt>
                <c:pt idx="597">
                  <c:v>41362</c:v>
                </c:pt>
                <c:pt idx="598">
                  <c:v>41393</c:v>
                </c:pt>
                <c:pt idx="599">
                  <c:v>41423</c:v>
                </c:pt>
                <c:pt idx="600">
                  <c:v>41454</c:v>
                </c:pt>
                <c:pt idx="601">
                  <c:v>41484</c:v>
                </c:pt>
                <c:pt idx="602">
                  <c:v>41515</c:v>
                </c:pt>
                <c:pt idx="603">
                  <c:v>41546</c:v>
                </c:pt>
                <c:pt idx="604">
                  <c:v>41576</c:v>
                </c:pt>
                <c:pt idx="605">
                  <c:v>41607</c:v>
                </c:pt>
                <c:pt idx="606">
                  <c:v>41637</c:v>
                </c:pt>
                <c:pt idx="607">
                  <c:v>41668</c:v>
                </c:pt>
                <c:pt idx="608">
                  <c:v>41699</c:v>
                </c:pt>
                <c:pt idx="609">
                  <c:v>41727</c:v>
                </c:pt>
                <c:pt idx="610">
                  <c:v>41758</c:v>
                </c:pt>
                <c:pt idx="611">
                  <c:v>41788</c:v>
                </c:pt>
                <c:pt idx="612">
                  <c:v>41819</c:v>
                </c:pt>
                <c:pt idx="613">
                  <c:v>41849</c:v>
                </c:pt>
                <c:pt idx="614">
                  <c:v>41880</c:v>
                </c:pt>
                <c:pt idx="615">
                  <c:v>41911</c:v>
                </c:pt>
                <c:pt idx="616">
                  <c:v>41941</c:v>
                </c:pt>
                <c:pt idx="617">
                  <c:v>41972</c:v>
                </c:pt>
                <c:pt idx="618">
                  <c:v>42002</c:v>
                </c:pt>
                <c:pt idx="619">
                  <c:v>42033</c:v>
                </c:pt>
                <c:pt idx="620">
                  <c:v>42064</c:v>
                </c:pt>
                <c:pt idx="621">
                  <c:v>42092</c:v>
                </c:pt>
                <c:pt idx="622">
                  <c:v>42123</c:v>
                </c:pt>
                <c:pt idx="623">
                  <c:v>42153</c:v>
                </c:pt>
                <c:pt idx="624">
                  <c:v>42184</c:v>
                </c:pt>
                <c:pt idx="625">
                  <c:v>42214</c:v>
                </c:pt>
                <c:pt idx="626">
                  <c:v>42245</c:v>
                </c:pt>
                <c:pt idx="627">
                  <c:v>42276</c:v>
                </c:pt>
                <c:pt idx="628">
                  <c:v>42306</c:v>
                </c:pt>
                <c:pt idx="629">
                  <c:v>42337</c:v>
                </c:pt>
                <c:pt idx="630">
                  <c:v>42367</c:v>
                </c:pt>
                <c:pt idx="631">
                  <c:v>42398</c:v>
                </c:pt>
                <c:pt idx="632">
                  <c:v>42429</c:v>
                </c:pt>
                <c:pt idx="633">
                  <c:v>42458</c:v>
                </c:pt>
                <c:pt idx="634">
                  <c:v>42489</c:v>
                </c:pt>
                <c:pt idx="635">
                  <c:v>42519</c:v>
                </c:pt>
                <c:pt idx="636">
                  <c:v>42550</c:v>
                </c:pt>
                <c:pt idx="637">
                  <c:v>42580</c:v>
                </c:pt>
                <c:pt idx="638">
                  <c:v>42611</c:v>
                </c:pt>
                <c:pt idx="639">
                  <c:v>42642</c:v>
                </c:pt>
                <c:pt idx="640">
                  <c:v>42672</c:v>
                </c:pt>
                <c:pt idx="641">
                  <c:v>42703</c:v>
                </c:pt>
                <c:pt idx="642">
                  <c:v>42733</c:v>
                </c:pt>
                <c:pt idx="643">
                  <c:v>42764</c:v>
                </c:pt>
                <c:pt idx="644">
                  <c:v>42795</c:v>
                </c:pt>
                <c:pt idx="645">
                  <c:v>42823</c:v>
                </c:pt>
                <c:pt idx="646">
                  <c:v>42854</c:v>
                </c:pt>
                <c:pt idx="647">
                  <c:v>42884</c:v>
                </c:pt>
                <c:pt idx="648">
                  <c:v>42915</c:v>
                </c:pt>
                <c:pt idx="649">
                  <c:v>42945</c:v>
                </c:pt>
                <c:pt idx="650">
                  <c:v>42976</c:v>
                </c:pt>
                <c:pt idx="651">
                  <c:v>43007</c:v>
                </c:pt>
                <c:pt idx="652">
                  <c:v>43037</c:v>
                </c:pt>
                <c:pt idx="653">
                  <c:v>43068</c:v>
                </c:pt>
                <c:pt idx="654">
                  <c:v>43098</c:v>
                </c:pt>
                <c:pt idx="655">
                  <c:v>43129</c:v>
                </c:pt>
                <c:pt idx="656">
                  <c:v>43160</c:v>
                </c:pt>
                <c:pt idx="657">
                  <c:v>43188</c:v>
                </c:pt>
                <c:pt idx="658">
                  <c:v>43219</c:v>
                </c:pt>
                <c:pt idx="659">
                  <c:v>43249</c:v>
                </c:pt>
                <c:pt idx="660">
                  <c:v>43280</c:v>
                </c:pt>
                <c:pt idx="661">
                  <c:v>43310</c:v>
                </c:pt>
                <c:pt idx="662">
                  <c:v>43341</c:v>
                </c:pt>
                <c:pt idx="663">
                  <c:v>43372</c:v>
                </c:pt>
                <c:pt idx="664">
                  <c:v>43402</c:v>
                </c:pt>
                <c:pt idx="665">
                  <c:v>43433</c:v>
                </c:pt>
                <c:pt idx="666">
                  <c:v>43463</c:v>
                </c:pt>
              </c:numCache>
            </c:numRef>
          </c:cat>
          <c:val>
            <c:numRef>
              <c:f>Data!$J$3:$J$669</c:f>
              <c:numCache>
                <c:formatCode>0.00</c:formatCode>
                <c:ptCount val="667"/>
                <c:pt idx="0">
                  <c:v>1000</c:v>
                </c:pt>
                <c:pt idx="1">
                  <c:v>1015.3331569764642</c:v>
                </c:pt>
                <c:pt idx="2">
                  <c:v>1048.7603350856564</c:v>
                </c:pt>
                <c:pt idx="3">
                  <c:v>1011.129822661789</c:v>
                </c:pt>
                <c:pt idx="4">
                  <c:v>999.52570356702847</c:v>
                </c:pt>
                <c:pt idx="5">
                  <c:v>978.87124516542065</c:v>
                </c:pt>
                <c:pt idx="6">
                  <c:v>1007.8955828051691</c:v>
                </c:pt>
                <c:pt idx="7">
                  <c:v>1009.0410898426146</c:v>
                </c:pt>
                <c:pt idx="8">
                  <c:v>1025.8220059726054</c:v>
                </c:pt>
                <c:pt idx="9">
                  <c:v>995.75325857345285</c:v>
                </c:pt>
                <c:pt idx="10">
                  <c:v>1015.6938516560459</c:v>
                </c:pt>
                <c:pt idx="11">
                  <c:v>1014.8503448354924</c:v>
                </c:pt>
                <c:pt idx="12">
                  <c:v>1029.7256356368694</c:v>
                </c:pt>
                <c:pt idx="13">
                  <c:v>1074.8847972431122</c:v>
                </c:pt>
                <c:pt idx="14">
                  <c:v>1077.3662101081566</c:v>
                </c:pt>
                <c:pt idx="15">
                  <c:v>1097.2384623844039</c:v>
                </c:pt>
                <c:pt idx="16">
                  <c:v>1101.8239477826673</c:v>
                </c:pt>
                <c:pt idx="17">
                  <c:v>1114.5729691631507</c:v>
                </c:pt>
                <c:pt idx="18">
                  <c:v>1123.9067942713525</c:v>
                </c:pt>
                <c:pt idx="19">
                  <c:v>1165.3253484657539</c:v>
                </c:pt>
                <c:pt idx="20">
                  <c:v>1161.3711770860186</c:v>
                </c:pt>
                <c:pt idx="21">
                  <c:v>1169.9464662667863</c:v>
                </c:pt>
                <c:pt idx="22">
                  <c:v>1169.8940186543568</c:v>
                </c:pt>
                <c:pt idx="23">
                  <c:v>1155.6230062627164</c:v>
                </c:pt>
                <c:pt idx="24">
                  <c:v>1112.6603125530344</c:v>
                </c:pt>
                <c:pt idx="25">
                  <c:v>1124.4289768162828</c:v>
                </c:pt>
                <c:pt idx="26">
                  <c:v>1120.8103215544843</c:v>
                </c:pt>
                <c:pt idx="27">
                  <c:v>1133.4183507302594</c:v>
                </c:pt>
                <c:pt idx="28">
                  <c:v>1138.4208361670344</c:v>
                </c:pt>
                <c:pt idx="29">
                  <c:v>1103.0951174526001</c:v>
                </c:pt>
                <c:pt idx="30">
                  <c:v>1093.3829999970635</c:v>
                </c:pt>
                <c:pt idx="31">
                  <c:v>1065.2551097394498</c:v>
                </c:pt>
                <c:pt idx="32">
                  <c:v>1012.0206997973622</c:v>
                </c:pt>
                <c:pt idx="33">
                  <c:v>1010.0034818686717</c:v>
                </c:pt>
                <c:pt idx="34">
                  <c:v>1009.2972132373235</c:v>
                </c:pt>
                <c:pt idx="35">
                  <c:v>967.99969743755014</c:v>
                </c:pt>
                <c:pt idx="36">
                  <c:v>940.61886300594801</c:v>
                </c:pt>
                <c:pt idx="37">
                  <c:v>950.46587087110697</c:v>
                </c:pt>
                <c:pt idx="38">
                  <c:v>852.80624115915316</c:v>
                </c:pt>
                <c:pt idx="39">
                  <c:v>877.02923721671698</c:v>
                </c:pt>
                <c:pt idx="40">
                  <c:v>966.97811028797594</c:v>
                </c:pt>
                <c:pt idx="41">
                  <c:v>949.55814461886541</c:v>
                </c:pt>
                <c:pt idx="42">
                  <c:v>966.17250522404356</c:v>
                </c:pt>
                <c:pt idx="43">
                  <c:v>986.60642611242008</c:v>
                </c:pt>
                <c:pt idx="44">
                  <c:v>966.01365809538095</c:v>
                </c:pt>
                <c:pt idx="45">
                  <c:v>986.28147325591681</c:v>
                </c:pt>
                <c:pt idx="46">
                  <c:v>992.52111694410667</c:v>
                </c:pt>
                <c:pt idx="47">
                  <c:v>945.72988493458297</c:v>
                </c:pt>
                <c:pt idx="48">
                  <c:v>935.19588526867346</c:v>
                </c:pt>
                <c:pt idx="49">
                  <c:v>949.25818408781186</c:v>
                </c:pt>
                <c:pt idx="50">
                  <c:v>925.09798649141976</c:v>
                </c:pt>
                <c:pt idx="51">
                  <c:v>923.28591806611098</c:v>
                </c:pt>
                <c:pt idx="52">
                  <c:v>871.01335783622915</c:v>
                </c:pt>
                <c:pt idx="53">
                  <c:v>887.95665698580524</c:v>
                </c:pt>
                <c:pt idx="54">
                  <c:v>913.23729526167426</c:v>
                </c:pt>
                <c:pt idx="55">
                  <c:v>921.63270905196862</c:v>
                </c:pt>
                <c:pt idx="56">
                  <c:v>911.33809590396447</c:v>
                </c:pt>
                <c:pt idx="57">
                  <c:v>855.91855451766764</c:v>
                </c:pt>
                <c:pt idx="58">
                  <c:v>858.72122987645298</c:v>
                </c:pt>
                <c:pt idx="59">
                  <c:v>862.4858132475922</c:v>
                </c:pt>
                <c:pt idx="60">
                  <c:v>940.50141015325426</c:v>
                </c:pt>
                <c:pt idx="61">
                  <c:v>932.60898276776322</c:v>
                </c:pt>
                <c:pt idx="62">
                  <c:v>926.63731055827077</c:v>
                </c:pt>
                <c:pt idx="63">
                  <c:v>921.04385241509624</c:v>
                </c:pt>
                <c:pt idx="64">
                  <c:v>929.79241128132958</c:v>
                </c:pt>
                <c:pt idx="65">
                  <c:v>1012.191662420521</c:v>
                </c:pt>
                <c:pt idx="66">
                  <c:v>985.56476934267062</c:v>
                </c:pt>
                <c:pt idx="67">
                  <c:v>1007.2830156073799</c:v>
                </c:pt>
                <c:pt idx="68">
                  <c:v>944.95609142734611</c:v>
                </c:pt>
                <c:pt idx="69">
                  <c:v>924.77814045534114</c:v>
                </c:pt>
                <c:pt idx="70">
                  <c:v>927.12886671254125</c:v>
                </c:pt>
                <c:pt idx="71">
                  <c:v>919.67315487737153</c:v>
                </c:pt>
                <c:pt idx="72">
                  <c:v>856.51630761454953</c:v>
                </c:pt>
                <c:pt idx="73">
                  <c:v>820.53298540161393</c:v>
                </c:pt>
                <c:pt idx="74">
                  <c:v>809.80652290279511</c:v>
                </c:pt>
                <c:pt idx="75">
                  <c:v>763.35822815831307</c:v>
                </c:pt>
                <c:pt idx="76">
                  <c:v>819.37021598158367</c:v>
                </c:pt>
                <c:pt idx="77">
                  <c:v>757.42031236939931</c:v>
                </c:pt>
                <c:pt idx="78">
                  <c:v>748.5876420808512</c:v>
                </c:pt>
                <c:pt idx="79">
                  <c:v>712.56542904223056</c:v>
                </c:pt>
                <c:pt idx="80">
                  <c:v>787.62111012765808</c:v>
                </c:pt>
                <c:pt idx="81">
                  <c:v>812.74144923776282</c:v>
                </c:pt>
                <c:pt idx="82">
                  <c:v>749.02245550260875</c:v>
                </c:pt>
                <c:pt idx="83">
                  <c:v>694.31140461072926</c:v>
                </c:pt>
                <c:pt idx="84">
                  <c:v>632.69303500692263</c:v>
                </c:pt>
                <c:pt idx="85">
                  <c:v>697.52175470923214</c:v>
                </c:pt>
                <c:pt idx="86">
                  <c:v>731.69584379858964</c:v>
                </c:pt>
                <c:pt idx="87">
                  <c:v>715.41812283451759</c:v>
                </c:pt>
                <c:pt idx="88">
                  <c:v>705.86615462842224</c:v>
                </c:pt>
                <c:pt idx="89">
                  <c:v>777.72591520116111</c:v>
                </c:pt>
                <c:pt idx="90">
                  <c:v>834.22466250414232</c:v>
                </c:pt>
                <c:pt idx="91">
                  <c:v>856.32688866612818</c:v>
                </c:pt>
                <c:pt idx="92">
                  <c:v>827.98457772804466</c:v>
                </c:pt>
                <c:pt idx="93">
                  <c:v>843.88147324326223</c:v>
                </c:pt>
                <c:pt idx="94">
                  <c:v>817.64140940810694</c:v>
                </c:pt>
                <c:pt idx="95">
                  <c:v>771.11705925859246</c:v>
                </c:pt>
                <c:pt idx="96">
                  <c:v>822.5551252718127</c:v>
                </c:pt>
                <c:pt idx="97">
                  <c:v>797.6961893746045</c:v>
                </c:pt>
                <c:pt idx="98">
                  <c:v>768.01775491481828</c:v>
                </c:pt>
                <c:pt idx="99">
                  <c:v>748.79300426706311</c:v>
                </c:pt>
                <c:pt idx="100">
                  <c:v>769.11197287842265</c:v>
                </c:pt>
                <c:pt idx="101">
                  <c:v>756.95689432193808</c:v>
                </c:pt>
                <c:pt idx="102">
                  <c:v>819.77592343743322</c:v>
                </c:pt>
                <c:pt idx="103">
                  <c:v>812.29217667000364</c:v>
                </c:pt>
                <c:pt idx="104">
                  <c:v>775.82876137567212</c:v>
                </c:pt>
                <c:pt idx="105">
                  <c:v>769.47515070821078</c:v>
                </c:pt>
                <c:pt idx="106">
                  <c:v>749.64018834210265</c:v>
                </c:pt>
                <c:pt idx="107">
                  <c:v>736.38189807222591</c:v>
                </c:pt>
                <c:pt idx="108">
                  <c:v>721.40143948777416</c:v>
                </c:pt>
                <c:pt idx="109">
                  <c:v>722.40947808704391</c:v>
                </c:pt>
                <c:pt idx="110">
                  <c:v>749.80231699095407</c:v>
                </c:pt>
                <c:pt idx="111">
                  <c:v>749.87391663166386</c:v>
                </c:pt>
                <c:pt idx="112">
                  <c:v>797.12234706528432</c:v>
                </c:pt>
                <c:pt idx="113">
                  <c:v>842.34181631304705</c:v>
                </c:pt>
                <c:pt idx="114">
                  <c:v>817.13940775383901</c:v>
                </c:pt>
                <c:pt idx="115">
                  <c:v>776.21469422645725</c:v>
                </c:pt>
                <c:pt idx="116">
                  <c:v>748.20470837449875</c:v>
                </c:pt>
                <c:pt idx="117">
                  <c:v>726.3612026357921</c:v>
                </c:pt>
                <c:pt idx="118">
                  <c:v>720.4180883204258</c:v>
                </c:pt>
                <c:pt idx="119">
                  <c:v>714.1696130026487</c:v>
                </c:pt>
                <c:pt idx="120">
                  <c:v>685.14388086172198</c:v>
                </c:pt>
                <c:pt idx="121">
                  <c:v>666.931518671464</c:v>
                </c:pt>
                <c:pt idx="122">
                  <c:v>638.86238058364256</c:v>
                </c:pt>
                <c:pt idx="123">
                  <c:v>690.84011321654191</c:v>
                </c:pt>
                <c:pt idx="124">
                  <c:v>663.64377847886237</c:v>
                </c:pt>
                <c:pt idx="125">
                  <c:v>562.81835182358088</c:v>
                </c:pt>
                <c:pt idx="126">
                  <c:v>574.33256581369824</c:v>
                </c:pt>
                <c:pt idx="127">
                  <c:v>597.13148576918547</c:v>
                </c:pt>
                <c:pt idx="128">
                  <c:v>601.27967997469023</c:v>
                </c:pt>
                <c:pt idx="129">
                  <c:v>582.95885631498049</c:v>
                </c:pt>
                <c:pt idx="130">
                  <c:v>493.0449455322904</c:v>
                </c:pt>
                <c:pt idx="131">
                  <c:v>467.0203758515791</c:v>
                </c:pt>
                <c:pt idx="132">
                  <c:v>435.35618300291168</c:v>
                </c:pt>
                <c:pt idx="133">
                  <c:v>445.14423553835377</c:v>
                </c:pt>
                <c:pt idx="134">
                  <c:v>384.87454420413167</c:v>
                </c:pt>
                <c:pt idx="135">
                  <c:v>383.70302513661352</c:v>
                </c:pt>
                <c:pt idx="136">
                  <c:v>429.296897425336</c:v>
                </c:pt>
                <c:pt idx="137">
                  <c:v>416.31913305709713</c:v>
                </c:pt>
                <c:pt idx="138">
                  <c:v>428.69793153294046</c:v>
                </c:pt>
                <c:pt idx="139">
                  <c:v>501.07531605635859</c:v>
                </c:pt>
                <c:pt idx="140">
                  <c:v>490.30584565838205</c:v>
                </c:pt>
                <c:pt idx="141">
                  <c:v>475.08066634701737</c:v>
                </c:pt>
                <c:pt idx="142">
                  <c:v>458.13367510449308</c:v>
                </c:pt>
                <c:pt idx="143">
                  <c:v>491.42895708576697</c:v>
                </c:pt>
                <c:pt idx="144">
                  <c:v>534.38599098465272</c:v>
                </c:pt>
                <c:pt idx="145">
                  <c:v>492.81420242550689</c:v>
                </c:pt>
                <c:pt idx="146">
                  <c:v>485.97423119512973</c:v>
                </c:pt>
                <c:pt idx="147">
                  <c:v>469.9146688226449</c:v>
                </c:pt>
                <c:pt idx="148">
                  <c:v>508.71258854734214</c:v>
                </c:pt>
                <c:pt idx="149">
                  <c:v>513.56483670150499</c:v>
                </c:pt>
                <c:pt idx="150">
                  <c:v>519.40645207785667</c:v>
                </c:pt>
                <c:pt idx="151">
                  <c:v>565.82037411814042</c:v>
                </c:pt>
                <c:pt idx="152">
                  <c:v>536.54463610190601</c:v>
                </c:pt>
                <c:pt idx="153">
                  <c:v>536.10305304075484</c:v>
                </c:pt>
                <c:pt idx="154">
                  <c:v>538.730411656559</c:v>
                </c:pt>
                <c:pt idx="155">
                  <c:v>518.50879701801409</c:v>
                </c:pt>
                <c:pt idx="156">
                  <c:v>535.51354732924801</c:v>
                </c:pt>
                <c:pt idx="157">
                  <c:v>558.74437273817159</c:v>
                </c:pt>
                <c:pt idx="158">
                  <c:v>568.40197386870614</c:v>
                </c:pt>
                <c:pt idx="159">
                  <c:v>598.86930797558171</c:v>
                </c:pt>
                <c:pt idx="160">
                  <c:v>599.32193420991746</c:v>
                </c:pt>
                <c:pt idx="161">
                  <c:v>620.34337624482384</c:v>
                </c:pt>
                <c:pt idx="162">
                  <c:v>656.56489835706316</c:v>
                </c:pt>
                <c:pt idx="163">
                  <c:v>661.73102911724095</c:v>
                </c:pt>
                <c:pt idx="164">
                  <c:v>634.69712602636298</c:v>
                </c:pt>
                <c:pt idx="165">
                  <c:v>640.21694329545835</c:v>
                </c:pt>
                <c:pt idx="166">
                  <c:v>655.10023807116204</c:v>
                </c:pt>
                <c:pt idx="167">
                  <c:v>658.89533170467837</c:v>
                </c:pt>
                <c:pt idx="168">
                  <c:v>687.48216632457809</c:v>
                </c:pt>
                <c:pt idx="169">
                  <c:v>698.70470193672361</c:v>
                </c:pt>
                <c:pt idx="170">
                  <c:v>662.13788979135745</c:v>
                </c:pt>
                <c:pt idx="171">
                  <c:v>674.44048155569885</c:v>
                </c:pt>
                <c:pt idx="172">
                  <c:v>652.10821480954678</c:v>
                </c:pt>
                <c:pt idx="173">
                  <c:v>668.41827730970124</c:v>
                </c:pt>
                <c:pt idx="174">
                  <c:v>660.88997159165103</c:v>
                </c:pt>
                <c:pt idx="175">
                  <c:v>620.55128117644188</c:v>
                </c:pt>
                <c:pt idx="176">
                  <c:v>608.49705509642524</c:v>
                </c:pt>
                <c:pt idx="177">
                  <c:v>619.59501286654211</c:v>
                </c:pt>
                <c:pt idx="178">
                  <c:v>620.41942140872311</c:v>
                </c:pt>
                <c:pt idx="179">
                  <c:v>602.22032061634968</c:v>
                </c:pt>
                <c:pt idx="180">
                  <c:v>603.01299897256979</c:v>
                </c:pt>
                <c:pt idx="181">
                  <c:v>615.48182907005696</c:v>
                </c:pt>
                <c:pt idx="182">
                  <c:v>608.89336577000176</c:v>
                </c:pt>
                <c:pt idx="183">
                  <c:v>607.65057337308144</c:v>
                </c:pt>
                <c:pt idx="184">
                  <c:v>553.32623665095844</c:v>
                </c:pt>
                <c:pt idx="185">
                  <c:v>561.09364385236006</c:v>
                </c:pt>
                <c:pt idx="186">
                  <c:v>549.1977997077704</c:v>
                </c:pt>
                <c:pt idx="187">
                  <c:v>594.07111355965333</c:v>
                </c:pt>
                <c:pt idx="188">
                  <c:v>565.16540808353716</c:v>
                </c:pt>
                <c:pt idx="189">
                  <c:v>571.61589861750178</c:v>
                </c:pt>
                <c:pt idx="190">
                  <c:v>547.29817922627751</c:v>
                </c:pt>
                <c:pt idx="191">
                  <c:v>546.30521202470322</c:v>
                </c:pt>
                <c:pt idx="192">
                  <c:v>564.07718927625444</c:v>
                </c:pt>
                <c:pt idx="193">
                  <c:v>573.22344487360658</c:v>
                </c:pt>
                <c:pt idx="194">
                  <c:v>564.48643708083819</c:v>
                </c:pt>
                <c:pt idx="195">
                  <c:v>549.73288585334137</c:v>
                </c:pt>
                <c:pt idx="196">
                  <c:v>509.9951117981301</c:v>
                </c:pt>
                <c:pt idx="197">
                  <c:v>541.41384090548365</c:v>
                </c:pt>
                <c:pt idx="198">
                  <c:v>526.48264143936956</c:v>
                </c:pt>
                <c:pt idx="199">
                  <c:v>533.5007119014241</c:v>
                </c:pt>
                <c:pt idx="200">
                  <c:v>507.61977723658401</c:v>
                </c:pt>
                <c:pt idx="201">
                  <c:v>473.05042011677278</c:v>
                </c:pt>
                <c:pt idx="202">
                  <c:v>525.38059910256243</c:v>
                </c:pt>
                <c:pt idx="203">
                  <c:v>537.28256913080747</c:v>
                </c:pt>
                <c:pt idx="204">
                  <c:v>551.6140357329391</c:v>
                </c:pt>
                <c:pt idx="205">
                  <c:v>537.78028069278878</c:v>
                </c:pt>
                <c:pt idx="206">
                  <c:v>518.2674056395764</c:v>
                </c:pt>
                <c:pt idx="207">
                  <c:v>494.39972984378335</c:v>
                </c:pt>
                <c:pt idx="208">
                  <c:v>499.32148986344583</c:v>
                </c:pt>
                <c:pt idx="209">
                  <c:v>497.43394796039894</c:v>
                </c:pt>
                <c:pt idx="210">
                  <c:v>496.01688130001412</c:v>
                </c:pt>
                <c:pt idx="211">
                  <c:v>496.33054032730308</c:v>
                </c:pt>
                <c:pt idx="212">
                  <c:v>466.3651875294604</c:v>
                </c:pt>
                <c:pt idx="213">
                  <c:v>480.65962613878651</c:v>
                </c:pt>
                <c:pt idx="214">
                  <c:v>466.34136454262813</c:v>
                </c:pt>
                <c:pt idx="215">
                  <c:v>476.95416441980325</c:v>
                </c:pt>
                <c:pt idx="216">
                  <c:v>487.35231767929787</c:v>
                </c:pt>
                <c:pt idx="217">
                  <c:v>487.52184430587442</c:v>
                </c:pt>
                <c:pt idx="218">
                  <c:v>482.05664453179088</c:v>
                </c:pt>
                <c:pt idx="219">
                  <c:v>445.3539695508432</c:v>
                </c:pt>
                <c:pt idx="220">
                  <c:v>467.60275508443442</c:v>
                </c:pt>
                <c:pt idx="221">
                  <c:v>498.98912076568496</c:v>
                </c:pt>
                <c:pt idx="222">
                  <c:v>469.18581460118628</c:v>
                </c:pt>
                <c:pt idx="223">
                  <c:v>468.95769508773469</c:v>
                </c:pt>
                <c:pt idx="224">
                  <c:v>474.33160262785782</c:v>
                </c:pt>
                <c:pt idx="225">
                  <c:v>478.17735300179436</c:v>
                </c:pt>
                <c:pt idx="226">
                  <c:v>500.83023877554689</c:v>
                </c:pt>
                <c:pt idx="227">
                  <c:v>490.24720393561552</c:v>
                </c:pt>
                <c:pt idx="228">
                  <c:v>475.84385817424686</c:v>
                </c:pt>
                <c:pt idx="229">
                  <c:v>462.52243024376071</c:v>
                </c:pt>
                <c:pt idx="230">
                  <c:v>526.91431338061125</c:v>
                </c:pt>
                <c:pt idx="231">
                  <c:v>524.76571785136468</c:v>
                </c:pt>
                <c:pt idx="232">
                  <c:v>543.69803101389289</c:v>
                </c:pt>
                <c:pt idx="233">
                  <c:v>527.88620379777808</c:v>
                </c:pt>
                <c:pt idx="234">
                  <c:v>548.86198048631559</c:v>
                </c:pt>
                <c:pt idx="235">
                  <c:v>569.81102761544707</c:v>
                </c:pt>
                <c:pt idx="236">
                  <c:v>568.3577166061765</c:v>
                </c:pt>
                <c:pt idx="237">
                  <c:v>569.92605893533357</c:v>
                </c:pt>
                <c:pt idx="238">
                  <c:v>587.0516230279884</c:v>
                </c:pt>
                <c:pt idx="239">
                  <c:v>584.85783049185829</c:v>
                </c:pt>
                <c:pt idx="240">
                  <c:v>565.53014226927462</c:v>
                </c:pt>
                <c:pt idx="241">
                  <c:v>573.9056265769392</c:v>
                </c:pt>
                <c:pt idx="242">
                  <c:v>567.56160274347326</c:v>
                </c:pt>
                <c:pt idx="243">
                  <c:v>590.42941864945328</c:v>
                </c:pt>
                <c:pt idx="244">
                  <c:v>618.7862586420905</c:v>
                </c:pt>
                <c:pt idx="245">
                  <c:v>588.08905313177252</c:v>
                </c:pt>
                <c:pt idx="246">
                  <c:v>560.37296757738318</c:v>
                </c:pt>
                <c:pt idx="247">
                  <c:v>556.61483052095787</c:v>
                </c:pt>
                <c:pt idx="248">
                  <c:v>529.05030317261367</c:v>
                </c:pt>
                <c:pt idx="249">
                  <c:v>521.72839689018247</c:v>
                </c:pt>
                <c:pt idx="250">
                  <c:v>505.75067678312917</c:v>
                </c:pt>
                <c:pt idx="251">
                  <c:v>497.8833448000106</c:v>
                </c:pt>
                <c:pt idx="252">
                  <c:v>504.79110724933605</c:v>
                </c:pt>
                <c:pt idx="253">
                  <c:v>502.80853072163802</c:v>
                </c:pt>
                <c:pt idx="254">
                  <c:v>525.76869450347681</c:v>
                </c:pt>
                <c:pt idx="255">
                  <c:v>567.48787410574892</c:v>
                </c:pt>
                <c:pt idx="256">
                  <c:v>589.10333034911832</c:v>
                </c:pt>
                <c:pt idx="257">
                  <c:v>603.72572979337008</c:v>
                </c:pt>
                <c:pt idx="258">
                  <c:v>614.48176210639883</c:v>
                </c:pt>
                <c:pt idx="259">
                  <c:v>615.96054913842079</c:v>
                </c:pt>
                <c:pt idx="260">
                  <c:v>614.81029140454848</c:v>
                </c:pt>
                <c:pt idx="261">
                  <c:v>637.99485438929878</c:v>
                </c:pt>
                <c:pt idx="262">
                  <c:v>645.15865463238265</c:v>
                </c:pt>
                <c:pt idx="263">
                  <c:v>676.88292777840184</c:v>
                </c:pt>
                <c:pt idx="264">
                  <c:v>690.21156644753557</c:v>
                </c:pt>
                <c:pt idx="265">
                  <c:v>659.23757657070848</c:v>
                </c:pt>
                <c:pt idx="266">
                  <c:v>665.56530656673738</c:v>
                </c:pt>
                <c:pt idx="267">
                  <c:v>622.04656880103846</c:v>
                </c:pt>
                <c:pt idx="268">
                  <c:v>660.75765448044069</c:v>
                </c:pt>
                <c:pt idx="269">
                  <c:v>677.58584636092439</c:v>
                </c:pt>
                <c:pt idx="270">
                  <c:v>718.38157436535619</c:v>
                </c:pt>
                <c:pt idx="271">
                  <c:v>738.59638615081735</c:v>
                </c:pt>
                <c:pt idx="272">
                  <c:v>780.54766550801617</c:v>
                </c:pt>
                <c:pt idx="273">
                  <c:v>818.12748398563451</c:v>
                </c:pt>
                <c:pt idx="274">
                  <c:v>756.32476947299074</c:v>
                </c:pt>
                <c:pt idx="275">
                  <c:v>788.0552826368147</c:v>
                </c:pt>
                <c:pt idx="276">
                  <c:v>825.01504458740942</c:v>
                </c:pt>
                <c:pt idx="277">
                  <c:v>860.44590510329272</c:v>
                </c:pt>
                <c:pt idx="278">
                  <c:v>921.45831695212917</c:v>
                </c:pt>
                <c:pt idx="279">
                  <c:v>827.1626194498466</c:v>
                </c:pt>
                <c:pt idx="280">
                  <c:v>864.75867881355555</c:v>
                </c:pt>
                <c:pt idx="281">
                  <c:v>872.81460140637182</c:v>
                </c:pt>
                <c:pt idx="282">
                  <c:v>843.25780341124948</c:v>
                </c:pt>
                <c:pt idx="283">
                  <c:v>922.72877016169662</c:v>
                </c:pt>
                <c:pt idx="284">
                  <c:v>893.92312183323463</c:v>
                </c:pt>
                <c:pt idx="285">
                  <c:v>860.03316309318382</c:v>
                </c:pt>
                <c:pt idx="286">
                  <c:v>822.0436034010047</c:v>
                </c:pt>
                <c:pt idx="287">
                  <c:v>787.38343585061239</c:v>
                </c:pt>
                <c:pt idx="288">
                  <c:v>819.19940869333368</c:v>
                </c:pt>
                <c:pt idx="289">
                  <c:v>793.54080410030929</c:v>
                </c:pt>
                <c:pt idx="290">
                  <c:v>817.60873006615759</c:v>
                </c:pt>
                <c:pt idx="291">
                  <c:v>786.39524377742464</c:v>
                </c:pt>
                <c:pt idx="292">
                  <c:v>734.38223770694867</c:v>
                </c:pt>
                <c:pt idx="293">
                  <c:v>715.54297750073192</c:v>
                </c:pt>
                <c:pt idx="294">
                  <c:v>704.80283147698799</c:v>
                </c:pt>
                <c:pt idx="295">
                  <c:v>776.92418827222173</c:v>
                </c:pt>
                <c:pt idx="296">
                  <c:v>744.79644216608835</c:v>
                </c:pt>
                <c:pt idx="297">
                  <c:v>701.19267184986904</c:v>
                </c:pt>
                <c:pt idx="298">
                  <c:v>692.14409083608393</c:v>
                </c:pt>
                <c:pt idx="299">
                  <c:v>719.38520570200706</c:v>
                </c:pt>
                <c:pt idx="300">
                  <c:v>740.20698979384849</c:v>
                </c:pt>
                <c:pt idx="301">
                  <c:v>742.28266481046978</c:v>
                </c:pt>
                <c:pt idx="302">
                  <c:v>720.36699645031524</c:v>
                </c:pt>
                <c:pt idx="303">
                  <c:v>735.13209221893794</c:v>
                </c:pt>
                <c:pt idx="304">
                  <c:v>751.4552163450652</c:v>
                </c:pt>
                <c:pt idx="305">
                  <c:v>742.78066704019341</c:v>
                </c:pt>
                <c:pt idx="306">
                  <c:v>745.99383927183294</c:v>
                </c:pt>
                <c:pt idx="307">
                  <c:v>767.31637468991596</c:v>
                </c:pt>
                <c:pt idx="308">
                  <c:v>739.32284325680905</c:v>
                </c:pt>
                <c:pt idx="309">
                  <c:v>743.55960610038812</c:v>
                </c:pt>
                <c:pt idx="310">
                  <c:v>770.20915297989518</c:v>
                </c:pt>
                <c:pt idx="311">
                  <c:v>800.33424001286085</c:v>
                </c:pt>
                <c:pt idx="312">
                  <c:v>834.52681420135593</c:v>
                </c:pt>
                <c:pt idx="313">
                  <c:v>883.79409394317588</c:v>
                </c:pt>
                <c:pt idx="314">
                  <c:v>863.70718845903127</c:v>
                </c:pt>
                <c:pt idx="315">
                  <c:v>864.04681113692823</c:v>
                </c:pt>
                <c:pt idx="316">
                  <c:v>878.4202492960469</c:v>
                </c:pt>
                <c:pt idx="317">
                  <c:v>897.21016914435438</c:v>
                </c:pt>
                <c:pt idx="318">
                  <c:v>930.78830547725772</c:v>
                </c:pt>
                <c:pt idx="319">
                  <c:v>884.08209093088408</c:v>
                </c:pt>
                <c:pt idx="320">
                  <c:v>874.43545620785278</c:v>
                </c:pt>
                <c:pt idx="321">
                  <c:v>850.3695123930122</c:v>
                </c:pt>
                <c:pt idx="322">
                  <c:v>798.61365034429684</c:v>
                </c:pt>
                <c:pt idx="323">
                  <c:v>830.66025817423645</c:v>
                </c:pt>
                <c:pt idx="324">
                  <c:v>833.43712686550475</c:v>
                </c:pt>
                <c:pt idx="325">
                  <c:v>825.70225494572207</c:v>
                </c:pt>
                <c:pt idx="326">
                  <c:v>761.68904685009056</c:v>
                </c:pt>
                <c:pt idx="327">
                  <c:v>759.34611188366091</c:v>
                </c:pt>
                <c:pt idx="328">
                  <c:v>825.83738407553585</c:v>
                </c:pt>
                <c:pt idx="329">
                  <c:v>828.95510655150827</c:v>
                </c:pt>
                <c:pt idx="330">
                  <c:v>833.0638221880406</c:v>
                </c:pt>
                <c:pt idx="331">
                  <c:v>828.60804548697229</c:v>
                </c:pt>
                <c:pt idx="332">
                  <c:v>858.26985896871531</c:v>
                </c:pt>
                <c:pt idx="333">
                  <c:v>879.27064582175012</c:v>
                </c:pt>
                <c:pt idx="334">
                  <c:v>858.65743600390169</c:v>
                </c:pt>
                <c:pt idx="335">
                  <c:v>857.28802493610567</c:v>
                </c:pt>
                <c:pt idx="336">
                  <c:v>818.89709837330201</c:v>
                </c:pt>
                <c:pt idx="337">
                  <c:v>871.51025812695354</c:v>
                </c:pt>
                <c:pt idx="338">
                  <c:v>889.90700282040973</c:v>
                </c:pt>
                <c:pt idx="339">
                  <c:v>911.57736870365989</c:v>
                </c:pt>
                <c:pt idx="340">
                  <c:v>936.82154754559701</c:v>
                </c:pt>
                <c:pt idx="341">
                  <c:v>957.59369167540342</c:v>
                </c:pt>
                <c:pt idx="342">
                  <c:v>1000.6664004797267</c:v>
                </c:pt>
                <c:pt idx="343">
                  <c:v>937.44852371845957</c:v>
                </c:pt>
                <c:pt idx="344">
                  <c:v>918.66318521488051</c:v>
                </c:pt>
                <c:pt idx="345">
                  <c:v>918.11534589364715</c:v>
                </c:pt>
                <c:pt idx="346">
                  <c:v>954.99196287301959</c:v>
                </c:pt>
                <c:pt idx="347">
                  <c:v>959.96414933816277</c:v>
                </c:pt>
                <c:pt idx="348">
                  <c:v>944.12587251436435</c:v>
                </c:pt>
                <c:pt idx="349">
                  <c:v>1000.4773284704887</c:v>
                </c:pt>
                <c:pt idx="350">
                  <c:v>971.3620436568383</c:v>
                </c:pt>
                <c:pt idx="351">
                  <c:v>981.85465557502448</c:v>
                </c:pt>
                <c:pt idx="352">
                  <c:v>984.30655455818464</c:v>
                </c:pt>
                <c:pt idx="353">
                  <c:v>973.574250560373</c:v>
                </c:pt>
                <c:pt idx="354">
                  <c:v>986.22580123639386</c:v>
                </c:pt>
                <c:pt idx="355">
                  <c:v>1012.9380636593787</c:v>
                </c:pt>
                <c:pt idx="356">
                  <c:v>1079.1565890627649</c:v>
                </c:pt>
                <c:pt idx="357">
                  <c:v>1093.2790444039815</c:v>
                </c:pt>
                <c:pt idx="358">
                  <c:v>1077.9173814960559</c:v>
                </c:pt>
                <c:pt idx="359">
                  <c:v>1069.3479006881478</c:v>
                </c:pt>
                <c:pt idx="360">
                  <c:v>1108.4830805442396</c:v>
                </c:pt>
                <c:pt idx="361">
                  <c:v>1132.4663300353811</c:v>
                </c:pt>
                <c:pt idx="362">
                  <c:v>1163.0305452570133</c:v>
                </c:pt>
                <c:pt idx="363">
                  <c:v>1134.7284102021251</c:v>
                </c:pt>
                <c:pt idx="364">
                  <c:v>1090.672804907281</c:v>
                </c:pt>
                <c:pt idx="365">
                  <c:v>1017.3952176567386</c:v>
                </c:pt>
                <c:pt idx="366">
                  <c:v>1043.8053955276368</c:v>
                </c:pt>
                <c:pt idx="367">
                  <c:v>1030.0344744086899</c:v>
                </c:pt>
                <c:pt idx="368">
                  <c:v>952.65436672279611</c:v>
                </c:pt>
                <c:pt idx="369">
                  <c:v>893.63720057602393</c:v>
                </c:pt>
                <c:pt idx="370">
                  <c:v>900.93034605881667</c:v>
                </c:pt>
                <c:pt idx="371">
                  <c:v>843.14202338053644</c:v>
                </c:pt>
                <c:pt idx="372">
                  <c:v>801.96269482062428</c:v>
                </c:pt>
                <c:pt idx="373">
                  <c:v>838.91431168240422</c:v>
                </c:pt>
                <c:pt idx="374">
                  <c:v>849.2023607584664</c:v>
                </c:pt>
                <c:pt idx="375">
                  <c:v>807.7870287955725</c:v>
                </c:pt>
                <c:pt idx="376">
                  <c:v>801.97292643344053</c:v>
                </c:pt>
                <c:pt idx="377">
                  <c:v>802.81385483961014</c:v>
                </c:pt>
                <c:pt idx="378">
                  <c:v>814.62564760141402</c:v>
                </c:pt>
                <c:pt idx="379">
                  <c:v>871.44263227558008</c:v>
                </c:pt>
                <c:pt idx="380">
                  <c:v>873.17773744530302</c:v>
                </c:pt>
                <c:pt idx="381">
                  <c:v>837.3989689205431</c:v>
                </c:pt>
                <c:pt idx="382">
                  <c:v>871.62021069316984</c:v>
                </c:pt>
                <c:pt idx="383">
                  <c:v>927.81306978037162</c:v>
                </c:pt>
                <c:pt idx="384">
                  <c:v>912.38216809839855</c:v>
                </c:pt>
                <c:pt idx="385">
                  <c:v>928.52792313183215</c:v>
                </c:pt>
                <c:pt idx="386">
                  <c:v>913.2996845318853</c:v>
                </c:pt>
                <c:pt idx="387">
                  <c:v>968.31711511048104</c:v>
                </c:pt>
                <c:pt idx="388">
                  <c:v>960.16650682469469</c:v>
                </c:pt>
                <c:pt idx="389">
                  <c:v>946.94772211759528</c:v>
                </c:pt>
                <c:pt idx="390">
                  <c:v>982.34409048650468</c:v>
                </c:pt>
                <c:pt idx="391">
                  <c:v>1001.7388933041312</c:v>
                </c:pt>
                <c:pt idx="392">
                  <c:v>945.4818296687763</c:v>
                </c:pt>
                <c:pt idx="393">
                  <c:v>903.15419154984272</c:v>
                </c:pt>
                <c:pt idx="394">
                  <c:v>887.56740376569314</c:v>
                </c:pt>
                <c:pt idx="395">
                  <c:v>892.46624709304058</c:v>
                </c:pt>
                <c:pt idx="396">
                  <c:v>935.10600429466911</c:v>
                </c:pt>
                <c:pt idx="397">
                  <c:v>861.73112316943025</c:v>
                </c:pt>
                <c:pt idx="398">
                  <c:v>899.28179990510444</c:v>
                </c:pt>
                <c:pt idx="399">
                  <c:v>921.8484913966048</c:v>
                </c:pt>
                <c:pt idx="400">
                  <c:v>969.76663461432042</c:v>
                </c:pt>
                <c:pt idx="401">
                  <c:v>1003.3599377591064</c:v>
                </c:pt>
                <c:pt idx="402">
                  <c:v>996.53437977856527</c:v>
                </c:pt>
                <c:pt idx="403">
                  <c:v>995.07322492949709</c:v>
                </c:pt>
                <c:pt idx="404">
                  <c:v>981.44293410172168</c:v>
                </c:pt>
                <c:pt idx="405">
                  <c:v>933.48630048904397</c:v>
                </c:pt>
                <c:pt idx="406">
                  <c:v>919.34038757449093</c:v>
                </c:pt>
                <c:pt idx="407">
                  <c:v>950.55639843104109</c:v>
                </c:pt>
                <c:pt idx="408">
                  <c:v>981.77497783417061</c:v>
                </c:pt>
                <c:pt idx="409">
                  <c:v>1017.4172378660847</c:v>
                </c:pt>
                <c:pt idx="410">
                  <c:v>1004.0834717192239</c:v>
                </c:pt>
                <c:pt idx="411">
                  <c:v>1034.0247103198956</c:v>
                </c:pt>
                <c:pt idx="412">
                  <c:v>1067.8198208814047</c:v>
                </c:pt>
                <c:pt idx="413">
                  <c:v>1143.7463638968588</c:v>
                </c:pt>
                <c:pt idx="414">
                  <c:v>1219.2948120954982</c:v>
                </c:pt>
                <c:pt idx="415">
                  <c:v>1176.3416052257207</c:v>
                </c:pt>
                <c:pt idx="416">
                  <c:v>1221.398351619076</c:v>
                </c:pt>
                <c:pt idx="417">
                  <c:v>1298.4857908466008</c:v>
                </c:pt>
                <c:pt idx="418">
                  <c:v>1282.193442791352</c:v>
                </c:pt>
                <c:pt idx="419">
                  <c:v>1286.5930586241666</c:v>
                </c:pt>
                <c:pt idx="420">
                  <c:v>1331.3096461313437</c:v>
                </c:pt>
                <c:pt idx="421">
                  <c:v>1263.6848881163787</c:v>
                </c:pt>
                <c:pt idx="422">
                  <c:v>1290.5205502084195</c:v>
                </c:pt>
                <c:pt idx="423">
                  <c:v>1396.1683377510692</c:v>
                </c:pt>
                <c:pt idx="424">
                  <c:v>1375.8570960036604</c:v>
                </c:pt>
                <c:pt idx="425">
                  <c:v>1399.0517421685643</c:v>
                </c:pt>
                <c:pt idx="426">
                  <c:v>1436.1043302412975</c:v>
                </c:pt>
                <c:pt idx="427">
                  <c:v>1378.4825817458116</c:v>
                </c:pt>
                <c:pt idx="428">
                  <c:v>1337.0969852222916</c:v>
                </c:pt>
                <c:pt idx="429">
                  <c:v>1353.1392706460822</c:v>
                </c:pt>
                <c:pt idx="430">
                  <c:v>1449.3401992470228</c:v>
                </c:pt>
                <c:pt idx="431">
                  <c:v>1543.8611208103644</c:v>
                </c:pt>
                <c:pt idx="432">
                  <c:v>1426.5740943132732</c:v>
                </c:pt>
                <c:pt idx="433">
                  <c:v>1407.5284483317159</c:v>
                </c:pt>
                <c:pt idx="434">
                  <c:v>1407.0436159872302</c:v>
                </c:pt>
                <c:pt idx="435">
                  <c:v>1326.5167654216209</c:v>
                </c:pt>
                <c:pt idx="436">
                  <c:v>1378.6919917970799</c:v>
                </c:pt>
                <c:pt idx="437">
                  <c:v>1248.8981366901228</c:v>
                </c:pt>
                <c:pt idx="438">
                  <c:v>1247.4887733334947</c:v>
                </c:pt>
                <c:pt idx="439">
                  <c:v>1356.1729291252439</c:v>
                </c:pt>
                <c:pt idx="440">
                  <c:v>1244.4326470271903</c:v>
                </c:pt>
                <c:pt idx="441">
                  <c:v>1211.2077654397847</c:v>
                </c:pt>
                <c:pt idx="442">
                  <c:v>1324.2001875320259</c:v>
                </c:pt>
                <c:pt idx="443">
                  <c:v>1374.778300379458</c:v>
                </c:pt>
                <c:pt idx="444">
                  <c:v>1290.5006476904869</c:v>
                </c:pt>
                <c:pt idx="445">
                  <c:v>1345.6139920628691</c:v>
                </c:pt>
                <c:pt idx="446">
                  <c:v>1514.9017441019867</c:v>
                </c:pt>
                <c:pt idx="447">
                  <c:v>1692.9020872676547</c:v>
                </c:pt>
                <c:pt idx="448">
                  <c:v>1649.0793885634955</c:v>
                </c:pt>
                <c:pt idx="449">
                  <c:v>1694.6817841331904</c:v>
                </c:pt>
                <c:pt idx="450">
                  <c:v>1830.9705853382775</c:v>
                </c:pt>
                <c:pt idx="451">
                  <c:v>1638.0345082092479</c:v>
                </c:pt>
                <c:pt idx="452">
                  <c:v>1764.278191151564</c:v>
                </c:pt>
                <c:pt idx="453">
                  <c:v>1798.7197815301106</c:v>
                </c:pt>
                <c:pt idx="454">
                  <c:v>1913.5757349068326</c:v>
                </c:pt>
                <c:pt idx="455">
                  <c:v>1928.2872034156098</c:v>
                </c:pt>
                <c:pt idx="456">
                  <c:v>1788.0794430387682</c:v>
                </c:pt>
                <c:pt idx="457">
                  <c:v>1846.692480558125</c:v>
                </c:pt>
                <c:pt idx="458">
                  <c:v>1817.7556087834098</c:v>
                </c:pt>
                <c:pt idx="459">
                  <c:v>1624.5816314406948</c:v>
                </c:pt>
                <c:pt idx="460">
                  <c:v>1676.3770608339025</c:v>
                </c:pt>
                <c:pt idx="461">
                  <c:v>1674.1926231065686</c:v>
                </c:pt>
                <c:pt idx="462">
                  <c:v>1732.1443999078735</c:v>
                </c:pt>
                <c:pt idx="463">
                  <c:v>1679.9498104532547</c:v>
                </c:pt>
                <c:pt idx="464">
                  <c:v>1643.4379366039882</c:v>
                </c:pt>
                <c:pt idx="465">
                  <c:v>1824.302498143875</c:v>
                </c:pt>
                <c:pt idx="466">
                  <c:v>1852.9273457907473</c:v>
                </c:pt>
                <c:pt idx="467">
                  <c:v>1778.5791927701014</c:v>
                </c:pt>
                <c:pt idx="468">
                  <c:v>1630.9353192071856</c:v>
                </c:pt>
                <c:pt idx="469">
                  <c:v>1282.9029497551799</c:v>
                </c:pt>
                <c:pt idx="470">
                  <c:v>1329.5501790640203</c:v>
                </c:pt>
                <c:pt idx="471">
                  <c:v>1160.3121394106229</c:v>
                </c:pt>
                <c:pt idx="472">
                  <c:v>1079.9804961990046</c:v>
                </c:pt>
                <c:pt idx="473">
                  <c:v>1138.1693726893529</c:v>
                </c:pt>
                <c:pt idx="474">
                  <c:v>1216.8852622463869</c:v>
                </c:pt>
                <c:pt idx="475">
                  <c:v>1203.3382780538577</c:v>
                </c:pt>
                <c:pt idx="476">
                  <c:v>1161.868204824121</c:v>
                </c:pt>
                <c:pt idx="477">
                  <c:v>1251.6694953272533</c:v>
                </c:pt>
                <c:pt idx="478">
                  <c:v>1451.045940428013</c:v>
                </c:pt>
                <c:pt idx="479">
                  <c:v>1627.6064045457156</c:v>
                </c:pt>
                <c:pt idx="480">
                  <c:v>1613.9494587237396</c:v>
                </c:pt>
                <c:pt idx="481">
                  <c:v>1530.590031732404</c:v>
                </c:pt>
                <c:pt idx="482">
                  <c:v>1582.815450721863</c:v>
                </c:pt>
                <c:pt idx="483">
                  <c:v>1669.3590477330238</c:v>
                </c:pt>
                <c:pt idx="484">
                  <c:v>1716.6615119755663</c:v>
                </c:pt>
                <c:pt idx="485">
                  <c:v>1708.2750060450726</c:v>
                </c:pt>
                <c:pt idx="486">
                  <c:v>1819.1928639460057</c:v>
                </c:pt>
                <c:pt idx="487">
                  <c:v>1850.8647107076392</c:v>
                </c:pt>
                <c:pt idx="488">
                  <c:v>1887.3765928528719</c:v>
                </c:pt>
                <c:pt idx="489">
                  <c:v>1908.3769131743195</c:v>
                </c:pt>
                <c:pt idx="490">
                  <c:v>1870.348477875888</c:v>
                </c:pt>
                <c:pt idx="491">
                  <c:v>1915.8241287443313</c:v>
                </c:pt>
                <c:pt idx="492">
                  <c:v>1953.4369106274394</c:v>
                </c:pt>
                <c:pt idx="493">
                  <c:v>1978.51780996603</c:v>
                </c:pt>
                <c:pt idx="494">
                  <c:v>2035.8577960016153</c:v>
                </c:pt>
                <c:pt idx="495">
                  <c:v>2061.8221657666436</c:v>
                </c:pt>
                <c:pt idx="496">
                  <c:v>2199.1721191578108</c:v>
                </c:pt>
                <c:pt idx="497">
                  <c:v>2319.3400354871051</c:v>
                </c:pt>
                <c:pt idx="498">
                  <c:v>2387.4252357862847</c:v>
                </c:pt>
                <c:pt idx="499">
                  <c:v>2447.6339977416146</c:v>
                </c:pt>
                <c:pt idx="500">
                  <c:v>2546.9607733592211</c:v>
                </c:pt>
                <c:pt idx="501">
                  <c:v>2574.3516285866599</c:v>
                </c:pt>
                <c:pt idx="502">
                  <c:v>2644.4992928253037</c:v>
                </c:pt>
                <c:pt idx="503">
                  <c:v>2606.7168119937533</c:v>
                </c:pt>
                <c:pt idx="504">
                  <c:v>2772.6836208539476</c:v>
                </c:pt>
                <c:pt idx="505">
                  <c:v>2838.5454195492889</c:v>
                </c:pt>
                <c:pt idx="506">
                  <c:v>2890.4976723202485</c:v>
                </c:pt>
                <c:pt idx="507">
                  <c:v>3042.3070291404592</c:v>
                </c:pt>
                <c:pt idx="508">
                  <c:v>2835.5209828369129</c:v>
                </c:pt>
                <c:pt idx="509">
                  <c:v>2822.1709760005915</c:v>
                </c:pt>
                <c:pt idx="510">
                  <c:v>2840.3144030571821</c:v>
                </c:pt>
                <c:pt idx="511">
                  <c:v>2909.8731088621462</c:v>
                </c:pt>
                <c:pt idx="512">
                  <c:v>2906.9358648005436</c:v>
                </c:pt>
                <c:pt idx="513">
                  <c:v>2762.0522504662417</c:v>
                </c:pt>
                <c:pt idx="514">
                  <c:v>2815.0477562900955</c:v>
                </c:pt>
                <c:pt idx="515">
                  <c:v>2899.8151018002632</c:v>
                </c:pt>
                <c:pt idx="516">
                  <c:v>2950.7252294059085</c:v>
                </c:pt>
                <c:pt idx="517">
                  <c:v>3101.715720739981</c:v>
                </c:pt>
                <c:pt idx="518">
                  <c:v>3171.9805507648498</c:v>
                </c:pt>
                <c:pt idx="519">
                  <c:v>3090.9248721709387</c:v>
                </c:pt>
                <c:pt idx="520">
                  <c:v>3248.5494367494002</c:v>
                </c:pt>
                <c:pt idx="521">
                  <c:v>3306.5972992610136</c:v>
                </c:pt>
                <c:pt idx="522">
                  <c:v>3298.2454290133419</c:v>
                </c:pt>
                <c:pt idx="523">
                  <c:v>3285.275661860117</c:v>
                </c:pt>
                <c:pt idx="524">
                  <c:v>3443.312680301497</c:v>
                </c:pt>
                <c:pt idx="525">
                  <c:v>3566.237670436481</c:v>
                </c:pt>
                <c:pt idx="526">
                  <c:v>3696.5392903241604</c:v>
                </c:pt>
                <c:pt idx="527">
                  <c:v>3721.8696250352796</c:v>
                </c:pt>
                <c:pt idx="528">
                  <c:v>3537.5892652851016</c:v>
                </c:pt>
                <c:pt idx="529">
                  <c:v>3383.6624727906533</c:v>
                </c:pt>
                <c:pt idx="530">
                  <c:v>3410.7103316024372</c:v>
                </c:pt>
                <c:pt idx="531">
                  <c:v>3552.639170148816</c:v>
                </c:pt>
                <c:pt idx="532">
                  <c:v>3760.1609006787589</c:v>
                </c:pt>
                <c:pt idx="533">
                  <c:v>3743.5962598508518</c:v>
                </c:pt>
                <c:pt idx="534">
                  <c:v>3752.8071070265873</c:v>
                </c:pt>
                <c:pt idx="535">
                  <c:v>3511.7001236769083</c:v>
                </c:pt>
                <c:pt idx="536">
                  <c:v>3360.611122913077</c:v>
                </c:pt>
                <c:pt idx="537">
                  <c:v>3330.8156431978637</c:v>
                </c:pt>
                <c:pt idx="538">
                  <c:v>3542.7304785030269</c:v>
                </c:pt>
                <c:pt idx="539">
                  <c:v>3640.3527439313571</c:v>
                </c:pt>
                <c:pt idx="540">
                  <c:v>3634.8493221967724</c:v>
                </c:pt>
                <c:pt idx="541">
                  <c:v>3386.5716376971081</c:v>
                </c:pt>
                <c:pt idx="542">
                  <c:v>3344.7705089120109</c:v>
                </c:pt>
                <c:pt idx="543">
                  <c:v>3009.7927003105024</c:v>
                </c:pt>
                <c:pt idx="544">
                  <c:v>2650.1594199559408</c:v>
                </c:pt>
                <c:pt idx="545">
                  <c:v>2646.2279721427317</c:v>
                </c:pt>
                <c:pt idx="546">
                  <c:v>2581.8981889846104</c:v>
                </c:pt>
                <c:pt idx="547">
                  <c:v>2558.9546451664728</c:v>
                </c:pt>
                <c:pt idx="548">
                  <c:v>2238.9103492764048</c:v>
                </c:pt>
                <c:pt idx="549">
                  <c:v>2276.9151135277953</c:v>
                </c:pt>
                <c:pt idx="550">
                  <c:v>2314.0309742401032</c:v>
                </c:pt>
                <c:pt idx="551">
                  <c:v>2388.6349590665295</c:v>
                </c:pt>
                <c:pt idx="552">
                  <c:v>2518.2614968824296</c:v>
                </c:pt>
                <c:pt idx="553">
                  <c:v>2629.969465358497</c:v>
                </c:pt>
                <c:pt idx="554">
                  <c:v>2661.3861342806504</c:v>
                </c:pt>
                <c:pt idx="555">
                  <c:v>2717.7892721933408</c:v>
                </c:pt>
                <c:pt idx="556">
                  <c:v>2634.919948164435</c:v>
                </c:pt>
                <c:pt idx="557">
                  <c:v>2751.7510121253008</c:v>
                </c:pt>
                <c:pt idx="558">
                  <c:v>2896.7409614267094</c:v>
                </c:pt>
                <c:pt idx="559">
                  <c:v>2766.811794654845</c:v>
                </c:pt>
                <c:pt idx="560">
                  <c:v>2707.7886018263584</c:v>
                </c:pt>
                <c:pt idx="561">
                  <c:v>2789.6761568825173</c:v>
                </c:pt>
                <c:pt idx="562">
                  <c:v>2856.204321380274</c:v>
                </c:pt>
                <c:pt idx="563">
                  <c:v>2631.112502509252</c:v>
                </c:pt>
                <c:pt idx="564">
                  <c:v>2581.7562747147072</c:v>
                </c:pt>
                <c:pt idx="565">
                  <c:v>2788.4525488721888</c:v>
                </c:pt>
                <c:pt idx="566">
                  <c:v>2799.1709801926263</c:v>
                </c:pt>
                <c:pt idx="567">
                  <c:v>2887.0942480563308</c:v>
                </c:pt>
                <c:pt idx="568">
                  <c:v>2957.804669207906</c:v>
                </c:pt>
                <c:pt idx="569">
                  <c:v>2864.4264542136648</c:v>
                </c:pt>
                <c:pt idx="570">
                  <c:v>2983.3739661832315</c:v>
                </c:pt>
                <c:pt idx="571">
                  <c:v>3033.9585789519924</c:v>
                </c:pt>
                <c:pt idx="572">
                  <c:v>3096.4862867762317</c:v>
                </c:pt>
                <c:pt idx="573">
                  <c:v>3104.7919827258575</c:v>
                </c:pt>
                <c:pt idx="574">
                  <c:v>3226.4132387768118</c:v>
                </c:pt>
                <c:pt idx="575">
                  <c:v>3258.7735223365694</c:v>
                </c:pt>
                <c:pt idx="576">
                  <c:v>3230.2331572162489</c:v>
                </c:pt>
                <c:pt idx="577">
                  <c:v>3220.4988928543689</c:v>
                </c:pt>
                <c:pt idx="578">
                  <c:v>3202.5912787827956</c:v>
                </c:pt>
                <c:pt idx="579">
                  <c:v>3166.2505367642857</c:v>
                </c:pt>
                <c:pt idx="580">
                  <c:v>3334.3700227885347</c:v>
                </c:pt>
                <c:pt idx="581">
                  <c:v>3347.9225230309894</c:v>
                </c:pt>
                <c:pt idx="582">
                  <c:v>3453.7178216038237</c:v>
                </c:pt>
                <c:pt idx="583">
                  <c:v>3372.5321876833518</c:v>
                </c:pt>
                <c:pt idx="584">
                  <c:v>3411.989201248216</c:v>
                </c:pt>
                <c:pt idx="585">
                  <c:v>3459.7049295079378</c:v>
                </c:pt>
                <c:pt idx="586">
                  <c:v>3555.1020172707463</c:v>
                </c:pt>
                <c:pt idx="587">
                  <c:v>3505.7842115590606</c:v>
                </c:pt>
                <c:pt idx="588">
                  <c:v>3583.107704141185</c:v>
                </c:pt>
                <c:pt idx="589">
                  <c:v>3672.213896408105</c:v>
                </c:pt>
                <c:pt idx="590">
                  <c:v>3510.8560464559837</c:v>
                </c:pt>
                <c:pt idx="591">
                  <c:v>3582.4436807384623</c:v>
                </c:pt>
                <c:pt idx="592">
                  <c:v>3600.7856994097715</c:v>
                </c:pt>
                <c:pt idx="593">
                  <c:v>3412.6927941775857</c:v>
                </c:pt>
                <c:pt idx="594">
                  <c:v>3406.7975856054204</c:v>
                </c:pt>
                <c:pt idx="595">
                  <c:v>3571.8020820897391</c:v>
                </c:pt>
                <c:pt idx="596">
                  <c:v>3634.4075052333706</c:v>
                </c:pt>
                <c:pt idx="597">
                  <c:v>3859.0775920697051</c:v>
                </c:pt>
                <c:pt idx="598">
                  <c:v>4072.6793623094463</c:v>
                </c:pt>
                <c:pt idx="599">
                  <c:v>3672.252661190154</c:v>
                </c:pt>
                <c:pt idx="600">
                  <c:v>3671.9703308077683</c:v>
                </c:pt>
                <c:pt idx="601">
                  <c:v>3808.4380276428942</c:v>
                </c:pt>
                <c:pt idx="602">
                  <c:v>3646.2797221976316</c:v>
                </c:pt>
                <c:pt idx="603">
                  <c:v>3690.9698950884103</c:v>
                </c:pt>
                <c:pt idx="604">
                  <c:v>3806.5717819147908</c:v>
                </c:pt>
                <c:pt idx="605">
                  <c:v>3718.9179152307488</c:v>
                </c:pt>
                <c:pt idx="606">
                  <c:v>3757.9648238258296</c:v>
                </c:pt>
                <c:pt idx="607">
                  <c:v>3865.4533774045981</c:v>
                </c:pt>
                <c:pt idx="608">
                  <c:v>3960.2041816820542</c:v>
                </c:pt>
                <c:pt idx="609">
                  <c:v>4067.4522062912074</c:v>
                </c:pt>
                <c:pt idx="610">
                  <c:v>4223.691255265966</c:v>
                </c:pt>
                <c:pt idx="611">
                  <c:v>4189.1703837456662</c:v>
                </c:pt>
                <c:pt idx="612">
                  <c:v>4470.6488578185326</c:v>
                </c:pt>
                <c:pt idx="613">
                  <c:v>4183.7134497250572</c:v>
                </c:pt>
                <c:pt idx="614">
                  <c:v>4376.5596401953007</c:v>
                </c:pt>
                <c:pt idx="615">
                  <c:v>4272.4689527383343</c:v>
                </c:pt>
                <c:pt idx="616">
                  <c:v>4569.1605964697446</c:v>
                </c:pt>
                <c:pt idx="617">
                  <c:v>4558.9613976485161</c:v>
                </c:pt>
                <c:pt idx="618">
                  <c:v>4633.5965785765029</c:v>
                </c:pt>
                <c:pt idx="619">
                  <c:v>4731.4168424239097</c:v>
                </c:pt>
                <c:pt idx="620">
                  <c:v>4483.2302888480117</c:v>
                </c:pt>
                <c:pt idx="621">
                  <c:v>4441.2695790206417</c:v>
                </c:pt>
                <c:pt idx="622">
                  <c:v>4446.3837369841704</c:v>
                </c:pt>
                <c:pt idx="623">
                  <c:v>4467.0933025927607</c:v>
                </c:pt>
                <c:pt idx="624">
                  <c:v>4262.5154303424843</c:v>
                </c:pt>
                <c:pt idx="625">
                  <c:v>4525.5614259680897</c:v>
                </c:pt>
                <c:pt idx="626">
                  <c:v>4361.2112614264734</c:v>
                </c:pt>
                <c:pt idx="627">
                  <c:v>4460.909905006667</c:v>
                </c:pt>
                <c:pt idx="628">
                  <c:v>4504.9383513810362</c:v>
                </c:pt>
                <c:pt idx="629">
                  <c:v>4371.6442676746583</c:v>
                </c:pt>
                <c:pt idx="630">
                  <c:v>4475.9379954363767</c:v>
                </c:pt>
                <c:pt idx="631">
                  <c:v>4723.3107389075421</c:v>
                </c:pt>
                <c:pt idx="632">
                  <c:v>4800.3097701734705</c:v>
                </c:pt>
                <c:pt idx="633">
                  <c:v>5200.7337814229058</c:v>
                </c:pt>
                <c:pt idx="634">
                  <c:v>5096.8591012970919</c:v>
                </c:pt>
                <c:pt idx="635">
                  <c:v>5142.7253314508725</c:v>
                </c:pt>
                <c:pt idx="636">
                  <c:v>5597.8610405418103</c:v>
                </c:pt>
                <c:pt idx="637">
                  <c:v>5557.1120028078103</c:v>
                </c:pt>
                <c:pt idx="638">
                  <c:v>5213.5670075375419</c:v>
                </c:pt>
                <c:pt idx="639">
                  <c:v>5237.820496698725</c:v>
                </c:pt>
                <c:pt idx="640">
                  <c:v>5254.5900902326366</c:v>
                </c:pt>
                <c:pt idx="641">
                  <c:v>4966.263424850159</c:v>
                </c:pt>
                <c:pt idx="642">
                  <c:v>5161.3624358184989</c:v>
                </c:pt>
                <c:pt idx="643">
                  <c:v>5225.6773944342322</c:v>
                </c:pt>
                <c:pt idx="644">
                  <c:v>5478.2372458470745</c:v>
                </c:pt>
                <c:pt idx="645">
                  <c:v>5426.1325693801418</c:v>
                </c:pt>
                <c:pt idx="646">
                  <c:v>5466.9035174508081</c:v>
                </c:pt>
                <c:pt idx="647">
                  <c:v>5624.331964311943</c:v>
                </c:pt>
                <c:pt idx="648">
                  <c:v>5459.3478018706292</c:v>
                </c:pt>
                <c:pt idx="649">
                  <c:v>5614.3327044873904</c:v>
                </c:pt>
                <c:pt idx="650">
                  <c:v>5733.1389059963876</c:v>
                </c:pt>
                <c:pt idx="651">
                  <c:v>5595.9182684725238</c:v>
                </c:pt>
                <c:pt idx="652">
                  <c:v>5810.0650543218298</c:v>
                </c:pt>
                <c:pt idx="653">
                  <c:v>5947.8258532673162</c:v>
                </c:pt>
                <c:pt idx="654">
                  <c:v>5611.9321941142061</c:v>
                </c:pt>
                <c:pt idx="655">
                  <c:v>5458.0679961571304</c:v>
                </c:pt>
                <c:pt idx="656">
                  <c:v>5214.7323901593727</c:v>
                </c:pt>
                <c:pt idx="657">
                  <c:v>5387.4121550903401</c:v>
                </c:pt>
                <c:pt idx="658">
                  <c:v>5514.0979832800849</c:v>
                </c:pt>
                <c:pt idx="659">
                  <c:v>5457.16228410228</c:v>
                </c:pt>
                <c:pt idx="660">
                  <c:v>5611.7967871569072</c:v>
                </c:pt>
                <c:pt idx="661">
                  <c:v>5704.8594282965005</c:v>
                </c:pt>
                <c:pt idx="662">
                  <c:v>5724.6202774004832</c:v>
                </c:pt>
                <c:pt idx="663">
                  <c:v>5688.3351634654173</c:v>
                </c:pt>
                <c:pt idx="664">
                  <c:v>5790.3631763135563</c:v>
                </c:pt>
                <c:pt idx="665">
                  <c:v>5803.7969902719997</c:v>
                </c:pt>
                <c:pt idx="666">
                  <c:v>5565.5399113883095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87-418F-BD23-87337BBF9825}"/>
            </c:ext>
          </c:extLst>
        </c:ser>
        <c:ser>
          <c:idx val="6"/>
          <c:order val="5"/>
          <c:tx>
            <c:strRef>
              <c:f>Data!$K$2</c:f>
              <c:strCache>
                <c:ptCount val="1"/>
                <c:pt idx="0">
                  <c:v>Profit Margin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Data!$D$3:$D$669</c:f>
              <c:numCache>
                <c:formatCode>mmm\ yyyy</c:formatCode>
                <c:ptCount val="667"/>
                <c:pt idx="0">
                  <c:v>23191</c:v>
                </c:pt>
                <c:pt idx="1">
                  <c:v>23221</c:v>
                </c:pt>
                <c:pt idx="2">
                  <c:v>23252</c:v>
                </c:pt>
                <c:pt idx="3">
                  <c:v>23283</c:v>
                </c:pt>
                <c:pt idx="4">
                  <c:v>23313</c:v>
                </c:pt>
                <c:pt idx="5">
                  <c:v>23344</c:v>
                </c:pt>
                <c:pt idx="6">
                  <c:v>23374</c:v>
                </c:pt>
                <c:pt idx="7">
                  <c:v>23405</c:v>
                </c:pt>
                <c:pt idx="8">
                  <c:v>23436</c:v>
                </c:pt>
                <c:pt idx="9">
                  <c:v>23465</c:v>
                </c:pt>
                <c:pt idx="10">
                  <c:v>23496</c:v>
                </c:pt>
                <c:pt idx="11">
                  <c:v>23526</c:v>
                </c:pt>
                <c:pt idx="12">
                  <c:v>23557</c:v>
                </c:pt>
                <c:pt idx="13">
                  <c:v>23587</c:v>
                </c:pt>
                <c:pt idx="14">
                  <c:v>23618</c:v>
                </c:pt>
                <c:pt idx="15">
                  <c:v>23649</c:v>
                </c:pt>
                <c:pt idx="16">
                  <c:v>23679</c:v>
                </c:pt>
                <c:pt idx="17">
                  <c:v>23710</c:v>
                </c:pt>
                <c:pt idx="18">
                  <c:v>23740</c:v>
                </c:pt>
                <c:pt idx="19">
                  <c:v>23771</c:v>
                </c:pt>
                <c:pt idx="20">
                  <c:v>23802</c:v>
                </c:pt>
                <c:pt idx="21">
                  <c:v>23830</c:v>
                </c:pt>
                <c:pt idx="22">
                  <c:v>23861</c:v>
                </c:pt>
                <c:pt idx="23">
                  <c:v>23891</c:v>
                </c:pt>
                <c:pt idx="24">
                  <c:v>23922</c:v>
                </c:pt>
                <c:pt idx="25">
                  <c:v>23952</c:v>
                </c:pt>
                <c:pt idx="26">
                  <c:v>23983</c:v>
                </c:pt>
                <c:pt idx="27">
                  <c:v>24014</c:v>
                </c:pt>
                <c:pt idx="28">
                  <c:v>24044</c:v>
                </c:pt>
                <c:pt idx="29">
                  <c:v>24075</c:v>
                </c:pt>
                <c:pt idx="30">
                  <c:v>24105</c:v>
                </c:pt>
                <c:pt idx="31">
                  <c:v>24136</c:v>
                </c:pt>
                <c:pt idx="32">
                  <c:v>24167</c:v>
                </c:pt>
                <c:pt idx="33">
                  <c:v>24195</c:v>
                </c:pt>
                <c:pt idx="34">
                  <c:v>24226</c:v>
                </c:pt>
                <c:pt idx="35">
                  <c:v>24256</c:v>
                </c:pt>
                <c:pt idx="36">
                  <c:v>24287</c:v>
                </c:pt>
                <c:pt idx="37">
                  <c:v>24317</c:v>
                </c:pt>
                <c:pt idx="38">
                  <c:v>24348</c:v>
                </c:pt>
                <c:pt idx="39">
                  <c:v>24379</c:v>
                </c:pt>
                <c:pt idx="40">
                  <c:v>24409</c:v>
                </c:pt>
                <c:pt idx="41">
                  <c:v>24440</c:v>
                </c:pt>
                <c:pt idx="42">
                  <c:v>24470</c:v>
                </c:pt>
                <c:pt idx="43">
                  <c:v>24501</c:v>
                </c:pt>
                <c:pt idx="44">
                  <c:v>24532</c:v>
                </c:pt>
                <c:pt idx="45">
                  <c:v>24560</c:v>
                </c:pt>
                <c:pt idx="46">
                  <c:v>24591</c:v>
                </c:pt>
                <c:pt idx="47">
                  <c:v>24621</c:v>
                </c:pt>
                <c:pt idx="48">
                  <c:v>24652</c:v>
                </c:pt>
                <c:pt idx="49">
                  <c:v>24682</c:v>
                </c:pt>
                <c:pt idx="50">
                  <c:v>24713</c:v>
                </c:pt>
                <c:pt idx="51">
                  <c:v>24744</c:v>
                </c:pt>
                <c:pt idx="52">
                  <c:v>24774</c:v>
                </c:pt>
                <c:pt idx="53">
                  <c:v>24805</c:v>
                </c:pt>
                <c:pt idx="54">
                  <c:v>24835</c:v>
                </c:pt>
                <c:pt idx="55">
                  <c:v>24866</c:v>
                </c:pt>
                <c:pt idx="56">
                  <c:v>24897</c:v>
                </c:pt>
                <c:pt idx="57">
                  <c:v>24926</c:v>
                </c:pt>
                <c:pt idx="58">
                  <c:v>24957</c:v>
                </c:pt>
                <c:pt idx="59">
                  <c:v>24987</c:v>
                </c:pt>
                <c:pt idx="60">
                  <c:v>25018</c:v>
                </c:pt>
                <c:pt idx="61">
                  <c:v>25048</c:v>
                </c:pt>
                <c:pt idx="62">
                  <c:v>25079</c:v>
                </c:pt>
                <c:pt idx="63">
                  <c:v>25110</c:v>
                </c:pt>
                <c:pt idx="64">
                  <c:v>25140</c:v>
                </c:pt>
                <c:pt idx="65">
                  <c:v>25171</c:v>
                </c:pt>
                <c:pt idx="66">
                  <c:v>25201</c:v>
                </c:pt>
                <c:pt idx="67">
                  <c:v>25232</c:v>
                </c:pt>
                <c:pt idx="68">
                  <c:v>25263</c:v>
                </c:pt>
                <c:pt idx="69">
                  <c:v>25291</c:v>
                </c:pt>
                <c:pt idx="70">
                  <c:v>25322</c:v>
                </c:pt>
                <c:pt idx="71">
                  <c:v>25352</c:v>
                </c:pt>
                <c:pt idx="72">
                  <c:v>25383</c:v>
                </c:pt>
                <c:pt idx="73">
                  <c:v>25413</c:v>
                </c:pt>
                <c:pt idx="74">
                  <c:v>25444</c:v>
                </c:pt>
                <c:pt idx="75">
                  <c:v>25475</c:v>
                </c:pt>
                <c:pt idx="76">
                  <c:v>25505</c:v>
                </c:pt>
                <c:pt idx="77">
                  <c:v>25536</c:v>
                </c:pt>
                <c:pt idx="78">
                  <c:v>25566</c:v>
                </c:pt>
                <c:pt idx="79">
                  <c:v>25597</c:v>
                </c:pt>
                <c:pt idx="80">
                  <c:v>25628</c:v>
                </c:pt>
                <c:pt idx="81">
                  <c:v>25656</c:v>
                </c:pt>
                <c:pt idx="82">
                  <c:v>25687</c:v>
                </c:pt>
                <c:pt idx="83">
                  <c:v>25717</c:v>
                </c:pt>
                <c:pt idx="84">
                  <c:v>25748</c:v>
                </c:pt>
                <c:pt idx="85">
                  <c:v>25778</c:v>
                </c:pt>
                <c:pt idx="86">
                  <c:v>25809</c:v>
                </c:pt>
                <c:pt idx="87">
                  <c:v>25840</c:v>
                </c:pt>
                <c:pt idx="88">
                  <c:v>25870</c:v>
                </c:pt>
                <c:pt idx="89">
                  <c:v>25901</c:v>
                </c:pt>
                <c:pt idx="90">
                  <c:v>25931</c:v>
                </c:pt>
                <c:pt idx="91">
                  <c:v>25962</c:v>
                </c:pt>
                <c:pt idx="92">
                  <c:v>25993</c:v>
                </c:pt>
                <c:pt idx="93">
                  <c:v>26021</c:v>
                </c:pt>
                <c:pt idx="94">
                  <c:v>26052</c:v>
                </c:pt>
                <c:pt idx="95">
                  <c:v>26082</c:v>
                </c:pt>
                <c:pt idx="96">
                  <c:v>26113</c:v>
                </c:pt>
                <c:pt idx="97">
                  <c:v>26143</c:v>
                </c:pt>
                <c:pt idx="98">
                  <c:v>26174</c:v>
                </c:pt>
                <c:pt idx="99">
                  <c:v>26205</c:v>
                </c:pt>
                <c:pt idx="100">
                  <c:v>26235</c:v>
                </c:pt>
                <c:pt idx="101">
                  <c:v>26266</c:v>
                </c:pt>
                <c:pt idx="102">
                  <c:v>26296</c:v>
                </c:pt>
                <c:pt idx="103">
                  <c:v>26327</c:v>
                </c:pt>
                <c:pt idx="104">
                  <c:v>26358</c:v>
                </c:pt>
                <c:pt idx="105">
                  <c:v>26387</c:v>
                </c:pt>
                <c:pt idx="106">
                  <c:v>26418</c:v>
                </c:pt>
                <c:pt idx="107">
                  <c:v>26448</c:v>
                </c:pt>
                <c:pt idx="108">
                  <c:v>26479</c:v>
                </c:pt>
                <c:pt idx="109">
                  <c:v>26509</c:v>
                </c:pt>
                <c:pt idx="110">
                  <c:v>26540</c:v>
                </c:pt>
                <c:pt idx="111">
                  <c:v>26571</c:v>
                </c:pt>
                <c:pt idx="112">
                  <c:v>26601</c:v>
                </c:pt>
                <c:pt idx="113">
                  <c:v>26632</c:v>
                </c:pt>
                <c:pt idx="114">
                  <c:v>26662</c:v>
                </c:pt>
                <c:pt idx="115">
                  <c:v>26693</c:v>
                </c:pt>
                <c:pt idx="116">
                  <c:v>26724</c:v>
                </c:pt>
                <c:pt idx="117">
                  <c:v>26752</c:v>
                </c:pt>
                <c:pt idx="118">
                  <c:v>26783</c:v>
                </c:pt>
                <c:pt idx="119">
                  <c:v>26813</c:v>
                </c:pt>
                <c:pt idx="120">
                  <c:v>26844</c:v>
                </c:pt>
                <c:pt idx="121">
                  <c:v>26874</c:v>
                </c:pt>
                <c:pt idx="122">
                  <c:v>26905</c:v>
                </c:pt>
                <c:pt idx="123">
                  <c:v>26936</c:v>
                </c:pt>
                <c:pt idx="124">
                  <c:v>26966</c:v>
                </c:pt>
                <c:pt idx="125">
                  <c:v>26997</c:v>
                </c:pt>
                <c:pt idx="126">
                  <c:v>27027</c:v>
                </c:pt>
                <c:pt idx="127">
                  <c:v>27058</c:v>
                </c:pt>
                <c:pt idx="128">
                  <c:v>27089</c:v>
                </c:pt>
                <c:pt idx="129">
                  <c:v>27117</c:v>
                </c:pt>
                <c:pt idx="130">
                  <c:v>27148</c:v>
                </c:pt>
                <c:pt idx="131">
                  <c:v>27178</c:v>
                </c:pt>
                <c:pt idx="132">
                  <c:v>27209</c:v>
                </c:pt>
                <c:pt idx="133">
                  <c:v>27239</c:v>
                </c:pt>
                <c:pt idx="134">
                  <c:v>27270</c:v>
                </c:pt>
                <c:pt idx="135">
                  <c:v>27301</c:v>
                </c:pt>
                <c:pt idx="136">
                  <c:v>27331</c:v>
                </c:pt>
                <c:pt idx="137">
                  <c:v>27362</c:v>
                </c:pt>
                <c:pt idx="138">
                  <c:v>27392</c:v>
                </c:pt>
                <c:pt idx="139">
                  <c:v>27423</c:v>
                </c:pt>
                <c:pt idx="140">
                  <c:v>27454</c:v>
                </c:pt>
                <c:pt idx="141">
                  <c:v>27482</c:v>
                </c:pt>
                <c:pt idx="142">
                  <c:v>27513</c:v>
                </c:pt>
                <c:pt idx="143">
                  <c:v>27543</c:v>
                </c:pt>
                <c:pt idx="144">
                  <c:v>27574</c:v>
                </c:pt>
                <c:pt idx="145">
                  <c:v>27604</c:v>
                </c:pt>
                <c:pt idx="146">
                  <c:v>27635</c:v>
                </c:pt>
                <c:pt idx="147">
                  <c:v>27666</c:v>
                </c:pt>
                <c:pt idx="148">
                  <c:v>27696</c:v>
                </c:pt>
                <c:pt idx="149">
                  <c:v>27727</c:v>
                </c:pt>
                <c:pt idx="150">
                  <c:v>27757</c:v>
                </c:pt>
                <c:pt idx="151">
                  <c:v>27788</c:v>
                </c:pt>
                <c:pt idx="152">
                  <c:v>27819</c:v>
                </c:pt>
                <c:pt idx="153">
                  <c:v>27848</c:v>
                </c:pt>
                <c:pt idx="154">
                  <c:v>27879</c:v>
                </c:pt>
                <c:pt idx="155">
                  <c:v>27909</c:v>
                </c:pt>
                <c:pt idx="156">
                  <c:v>27940</c:v>
                </c:pt>
                <c:pt idx="157">
                  <c:v>27970</c:v>
                </c:pt>
                <c:pt idx="158">
                  <c:v>28001</c:v>
                </c:pt>
                <c:pt idx="159">
                  <c:v>28032</c:v>
                </c:pt>
                <c:pt idx="160">
                  <c:v>28062</c:v>
                </c:pt>
                <c:pt idx="161">
                  <c:v>28093</c:v>
                </c:pt>
                <c:pt idx="162">
                  <c:v>28123</c:v>
                </c:pt>
                <c:pt idx="163">
                  <c:v>28154</c:v>
                </c:pt>
                <c:pt idx="164">
                  <c:v>28185</c:v>
                </c:pt>
                <c:pt idx="165">
                  <c:v>28213</c:v>
                </c:pt>
                <c:pt idx="166">
                  <c:v>28244</c:v>
                </c:pt>
                <c:pt idx="167">
                  <c:v>28274</c:v>
                </c:pt>
                <c:pt idx="168">
                  <c:v>28305</c:v>
                </c:pt>
                <c:pt idx="169">
                  <c:v>28335</c:v>
                </c:pt>
                <c:pt idx="170">
                  <c:v>28366</c:v>
                </c:pt>
                <c:pt idx="171">
                  <c:v>28397</c:v>
                </c:pt>
                <c:pt idx="172">
                  <c:v>28427</c:v>
                </c:pt>
                <c:pt idx="173">
                  <c:v>28458</c:v>
                </c:pt>
                <c:pt idx="174">
                  <c:v>28488</c:v>
                </c:pt>
                <c:pt idx="175">
                  <c:v>28519</c:v>
                </c:pt>
                <c:pt idx="176">
                  <c:v>28550</c:v>
                </c:pt>
                <c:pt idx="177">
                  <c:v>28578</c:v>
                </c:pt>
                <c:pt idx="178">
                  <c:v>28609</c:v>
                </c:pt>
                <c:pt idx="179">
                  <c:v>28639</c:v>
                </c:pt>
                <c:pt idx="180">
                  <c:v>28670</c:v>
                </c:pt>
                <c:pt idx="181">
                  <c:v>28700</c:v>
                </c:pt>
                <c:pt idx="182">
                  <c:v>28731</c:v>
                </c:pt>
                <c:pt idx="183">
                  <c:v>28762</c:v>
                </c:pt>
                <c:pt idx="184">
                  <c:v>28792</c:v>
                </c:pt>
                <c:pt idx="185">
                  <c:v>28823</c:v>
                </c:pt>
                <c:pt idx="186">
                  <c:v>28853</c:v>
                </c:pt>
                <c:pt idx="187">
                  <c:v>28884</c:v>
                </c:pt>
                <c:pt idx="188">
                  <c:v>28915</c:v>
                </c:pt>
                <c:pt idx="189">
                  <c:v>28943</c:v>
                </c:pt>
                <c:pt idx="190">
                  <c:v>28974</c:v>
                </c:pt>
                <c:pt idx="191">
                  <c:v>29004</c:v>
                </c:pt>
                <c:pt idx="192">
                  <c:v>29035</c:v>
                </c:pt>
                <c:pt idx="193">
                  <c:v>29065</c:v>
                </c:pt>
                <c:pt idx="194">
                  <c:v>29096</c:v>
                </c:pt>
                <c:pt idx="195">
                  <c:v>29127</c:v>
                </c:pt>
                <c:pt idx="196">
                  <c:v>29157</c:v>
                </c:pt>
                <c:pt idx="197">
                  <c:v>29188</c:v>
                </c:pt>
                <c:pt idx="198">
                  <c:v>29218</c:v>
                </c:pt>
                <c:pt idx="199">
                  <c:v>29249</c:v>
                </c:pt>
                <c:pt idx="200">
                  <c:v>29280</c:v>
                </c:pt>
                <c:pt idx="201">
                  <c:v>29309</c:v>
                </c:pt>
                <c:pt idx="202">
                  <c:v>29340</c:v>
                </c:pt>
                <c:pt idx="203">
                  <c:v>29370</c:v>
                </c:pt>
                <c:pt idx="204">
                  <c:v>29401</c:v>
                </c:pt>
                <c:pt idx="205">
                  <c:v>29431</c:v>
                </c:pt>
                <c:pt idx="206">
                  <c:v>29462</c:v>
                </c:pt>
                <c:pt idx="207">
                  <c:v>29493</c:v>
                </c:pt>
                <c:pt idx="208">
                  <c:v>29523</c:v>
                </c:pt>
                <c:pt idx="209">
                  <c:v>29554</c:v>
                </c:pt>
                <c:pt idx="210">
                  <c:v>29584</c:v>
                </c:pt>
                <c:pt idx="211">
                  <c:v>29615</c:v>
                </c:pt>
                <c:pt idx="212">
                  <c:v>29646</c:v>
                </c:pt>
                <c:pt idx="213">
                  <c:v>29674</c:v>
                </c:pt>
                <c:pt idx="214">
                  <c:v>29705</c:v>
                </c:pt>
                <c:pt idx="215">
                  <c:v>29735</c:v>
                </c:pt>
                <c:pt idx="216">
                  <c:v>29766</c:v>
                </c:pt>
                <c:pt idx="217">
                  <c:v>29796</c:v>
                </c:pt>
                <c:pt idx="218">
                  <c:v>29827</c:v>
                </c:pt>
                <c:pt idx="219">
                  <c:v>29858</c:v>
                </c:pt>
                <c:pt idx="220">
                  <c:v>29888</c:v>
                </c:pt>
                <c:pt idx="221">
                  <c:v>29919</c:v>
                </c:pt>
                <c:pt idx="222">
                  <c:v>29949</c:v>
                </c:pt>
                <c:pt idx="223">
                  <c:v>29980</c:v>
                </c:pt>
                <c:pt idx="224">
                  <c:v>30011</c:v>
                </c:pt>
                <c:pt idx="225">
                  <c:v>30039</c:v>
                </c:pt>
                <c:pt idx="226">
                  <c:v>30070</c:v>
                </c:pt>
                <c:pt idx="227">
                  <c:v>30100</c:v>
                </c:pt>
                <c:pt idx="228">
                  <c:v>30131</c:v>
                </c:pt>
                <c:pt idx="229">
                  <c:v>30161</c:v>
                </c:pt>
                <c:pt idx="230">
                  <c:v>30192</c:v>
                </c:pt>
                <c:pt idx="231">
                  <c:v>30223</c:v>
                </c:pt>
                <c:pt idx="232">
                  <c:v>30253</c:v>
                </c:pt>
                <c:pt idx="233">
                  <c:v>30284</c:v>
                </c:pt>
                <c:pt idx="234">
                  <c:v>30314</c:v>
                </c:pt>
                <c:pt idx="235">
                  <c:v>30345</c:v>
                </c:pt>
                <c:pt idx="236">
                  <c:v>30376</c:v>
                </c:pt>
                <c:pt idx="237">
                  <c:v>30404</c:v>
                </c:pt>
                <c:pt idx="238">
                  <c:v>30435</c:v>
                </c:pt>
                <c:pt idx="239">
                  <c:v>30465</c:v>
                </c:pt>
                <c:pt idx="240">
                  <c:v>30496</c:v>
                </c:pt>
                <c:pt idx="241">
                  <c:v>30526</c:v>
                </c:pt>
                <c:pt idx="242">
                  <c:v>30557</c:v>
                </c:pt>
                <c:pt idx="243">
                  <c:v>30588</c:v>
                </c:pt>
                <c:pt idx="244">
                  <c:v>30618</c:v>
                </c:pt>
                <c:pt idx="245">
                  <c:v>30649</c:v>
                </c:pt>
                <c:pt idx="246">
                  <c:v>30679</c:v>
                </c:pt>
                <c:pt idx="247">
                  <c:v>30710</c:v>
                </c:pt>
                <c:pt idx="248">
                  <c:v>30741</c:v>
                </c:pt>
                <c:pt idx="249">
                  <c:v>30770</c:v>
                </c:pt>
                <c:pt idx="250">
                  <c:v>30801</c:v>
                </c:pt>
                <c:pt idx="251">
                  <c:v>30831</c:v>
                </c:pt>
                <c:pt idx="252">
                  <c:v>30862</c:v>
                </c:pt>
                <c:pt idx="253">
                  <c:v>30892</c:v>
                </c:pt>
                <c:pt idx="254">
                  <c:v>30923</c:v>
                </c:pt>
                <c:pt idx="255">
                  <c:v>30954</c:v>
                </c:pt>
                <c:pt idx="256">
                  <c:v>30984</c:v>
                </c:pt>
                <c:pt idx="257">
                  <c:v>31015</c:v>
                </c:pt>
                <c:pt idx="258">
                  <c:v>31045</c:v>
                </c:pt>
                <c:pt idx="259">
                  <c:v>31076</c:v>
                </c:pt>
                <c:pt idx="260">
                  <c:v>31107</c:v>
                </c:pt>
                <c:pt idx="261">
                  <c:v>31135</c:v>
                </c:pt>
                <c:pt idx="262">
                  <c:v>31166</c:v>
                </c:pt>
                <c:pt idx="263">
                  <c:v>31196</c:v>
                </c:pt>
                <c:pt idx="264">
                  <c:v>31227</c:v>
                </c:pt>
                <c:pt idx="265">
                  <c:v>31257</c:v>
                </c:pt>
                <c:pt idx="266">
                  <c:v>31288</c:v>
                </c:pt>
                <c:pt idx="267">
                  <c:v>31319</c:v>
                </c:pt>
                <c:pt idx="268">
                  <c:v>31349</c:v>
                </c:pt>
                <c:pt idx="269">
                  <c:v>31380</c:v>
                </c:pt>
                <c:pt idx="270">
                  <c:v>31410</c:v>
                </c:pt>
                <c:pt idx="271">
                  <c:v>31441</c:v>
                </c:pt>
                <c:pt idx="272">
                  <c:v>31472</c:v>
                </c:pt>
                <c:pt idx="273">
                  <c:v>31500</c:v>
                </c:pt>
                <c:pt idx="274">
                  <c:v>31531</c:v>
                </c:pt>
                <c:pt idx="275">
                  <c:v>31561</c:v>
                </c:pt>
                <c:pt idx="276">
                  <c:v>31592</c:v>
                </c:pt>
                <c:pt idx="277">
                  <c:v>31622</c:v>
                </c:pt>
                <c:pt idx="278">
                  <c:v>31653</c:v>
                </c:pt>
                <c:pt idx="279">
                  <c:v>31684</c:v>
                </c:pt>
                <c:pt idx="280">
                  <c:v>31714</c:v>
                </c:pt>
                <c:pt idx="281">
                  <c:v>31745</c:v>
                </c:pt>
                <c:pt idx="282">
                  <c:v>31775</c:v>
                </c:pt>
                <c:pt idx="283">
                  <c:v>31806</c:v>
                </c:pt>
                <c:pt idx="284">
                  <c:v>31837</c:v>
                </c:pt>
                <c:pt idx="285">
                  <c:v>31865</c:v>
                </c:pt>
                <c:pt idx="286">
                  <c:v>31896</c:v>
                </c:pt>
                <c:pt idx="287">
                  <c:v>31926</c:v>
                </c:pt>
                <c:pt idx="288">
                  <c:v>31957</c:v>
                </c:pt>
                <c:pt idx="289">
                  <c:v>31987</c:v>
                </c:pt>
                <c:pt idx="290">
                  <c:v>32018</c:v>
                </c:pt>
                <c:pt idx="291">
                  <c:v>32049</c:v>
                </c:pt>
                <c:pt idx="292">
                  <c:v>32079</c:v>
                </c:pt>
                <c:pt idx="293">
                  <c:v>32110</c:v>
                </c:pt>
                <c:pt idx="294">
                  <c:v>32140</c:v>
                </c:pt>
                <c:pt idx="295">
                  <c:v>32171</c:v>
                </c:pt>
                <c:pt idx="296">
                  <c:v>32202</c:v>
                </c:pt>
                <c:pt idx="297">
                  <c:v>32231</c:v>
                </c:pt>
                <c:pt idx="298">
                  <c:v>32262</c:v>
                </c:pt>
                <c:pt idx="299">
                  <c:v>32292</c:v>
                </c:pt>
                <c:pt idx="300">
                  <c:v>32323</c:v>
                </c:pt>
                <c:pt idx="301">
                  <c:v>32353</c:v>
                </c:pt>
                <c:pt idx="302">
                  <c:v>32384</c:v>
                </c:pt>
                <c:pt idx="303">
                  <c:v>32415</c:v>
                </c:pt>
                <c:pt idx="304">
                  <c:v>32445</c:v>
                </c:pt>
                <c:pt idx="305">
                  <c:v>32476</c:v>
                </c:pt>
                <c:pt idx="306">
                  <c:v>32506</c:v>
                </c:pt>
                <c:pt idx="307">
                  <c:v>32537</c:v>
                </c:pt>
                <c:pt idx="308">
                  <c:v>32568</c:v>
                </c:pt>
                <c:pt idx="309">
                  <c:v>32596</c:v>
                </c:pt>
                <c:pt idx="310">
                  <c:v>32627</c:v>
                </c:pt>
                <c:pt idx="311">
                  <c:v>32657</c:v>
                </c:pt>
                <c:pt idx="312">
                  <c:v>32688</c:v>
                </c:pt>
                <c:pt idx="313">
                  <c:v>32718</c:v>
                </c:pt>
                <c:pt idx="314">
                  <c:v>32749</c:v>
                </c:pt>
                <c:pt idx="315">
                  <c:v>32780</c:v>
                </c:pt>
                <c:pt idx="316">
                  <c:v>32810</c:v>
                </c:pt>
                <c:pt idx="317">
                  <c:v>32841</c:v>
                </c:pt>
                <c:pt idx="318">
                  <c:v>32871</c:v>
                </c:pt>
                <c:pt idx="319">
                  <c:v>32902</c:v>
                </c:pt>
                <c:pt idx="320">
                  <c:v>32933</c:v>
                </c:pt>
                <c:pt idx="321">
                  <c:v>32961</c:v>
                </c:pt>
                <c:pt idx="322">
                  <c:v>32992</c:v>
                </c:pt>
                <c:pt idx="323">
                  <c:v>33022</c:v>
                </c:pt>
                <c:pt idx="324">
                  <c:v>33053</c:v>
                </c:pt>
                <c:pt idx="325">
                  <c:v>33083</c:v>
                </c:pt>
                <c:pt idx="326">
                  <c:v>33114</c:v>
                </c:pt>
                <c:pt idx="327">
                  <c:v>33145</c:v>
                </c:pt>
                <c:pt idx="328">
                  <c:v>33175</c:v>
                </c:pt>
                <c:pt idx="329">
                  <c:v>33206</c:v>
                </c:pt>
                <c:pt idx="330">
                  <c:v>33236</c:v>
                </c:pt>
                <c:pt idx="331">
                  <c:v>33267</c:v>
                </c:pt>
                <c:pt idx="332">
                  <c:v>33298</c:v>
                </c:pt>
                <c:pt idx="333">
                  <c:v>33326</c:v>
                </c:pt>
                <c:pt idx="334">
                  <c:v>33357</c:v>
                </c:pt>
                <c:pt idx="335">
                  <c:v>33387</c:v>
                </c:pt>
                <c:pt idx="336">
                  <c:v>33418</c:v>
                </c:pt>
                <c:pt idx="337">
                  <c:v>33448</c:v>
                </c:pt>
                <c:pt idx="338">
                  <c:v>33479</c:v>
                </c:pt>
                <c:pt idx="339">
                  <c:v>33510</c:v>
                </c:pt>
                <c:pt idx="340">
                  <c:v>33540</c:v>
                </c:pt>
                <c:pt idx="341">
                  <c:v>33571</c:v>
                </c:pt>
                <c:pt idx="342">
                  <c:v>33601</c:v>
                </c:pt>
                <c:pt idx="343">
                  <c:v>33632</c:v>
                </c:pt>
                <c:pt idx="344">
                  <c:v>33663</c:v>
                </c:pt>
                <c:pt idx="345">
                  <c:v>33692</c:v>
                </c:pt>
                <c:pt idx="346">
                  <c:v>33723</c:v>
                </c:pt>
                <c:pt idx="347">
                  <c:v>33753</c:v>
                </c:pt>
                <c:pt idx="348">
                  <c:v>33784</c:v>
                </c:pt>
                <c:pt idx="349">
                  <c:v>33814</c:v>
                </c:pt>
                <c:pt idx="350">
                  <c:v>33845</c:v>
                </c:pt>
                <c:pt idx="351">
                  <c:v>33876</c:v>
                </c:pt>
                <c:pt idx="352">
                  <c:v>33906</c:v>
                </c:pt>
                <c:pt idx="353">
                  <c:v>33937</c:v>
                </c:pt>
                <c:pt idx="354">
                  <c:v>33967</c:v>
                </c:pt>
                <c:pt idx="355">
                  <c:v>33998</c:v>
                </c:pt>
                <c:pt idx="356">
                  <c:v>34029</c:v>
                </c:pt>
                <c:pt idx="357">
                  <c:v>34057</c:v>
                </c:pt>
                <c:pt idx="358">
                  <c:v>34088</c:v>
                </c:pt>
                <c:pt idx="359">
                  <c:v>34118</c:v>
                </c:pt>
                <c:pt idx="360">
                  <c:v>34149</c:v>
                </c:pt>
                <c:pt idx="361">
                  <c:v>34179</c:v>
                </c:pt>
                <c:pt idx="362">
                  <c:v>34210</c:v>
                </c:pt>
                <c:pt idx="363">
                  <c:v>34241</c:v>
                </c:pt>
                <c:pt idx="364">
                  <c:v>34271</c:v>
                </c:pt>
                <c:pt idx="365">
                  <c:v>34302</c:v>
                </c:pt>
                <c:pt idx="366">
                  <c:v>34332</c:v>
                </c:pt>
                <c:pt idx="367">
                  <c:v>34363</c:v>
                </c:pt>
                <c:pt idx="368">
                  <c:v>34394</c:v>
                </c:pt>
                <c:pt idx="369">
                  <c:v>34422</c:v>
                </c:pt>
                <c:pt idx="370">
                  <c:v>34453</c:v>
                </c:pt>
                <c:pt idx="371">
                  <c:v>34483</c:v>
                </c:pt>
                <c:pt idx="372">
                  <c:v>34514</c:v>
                </c:pt>
                <c:pt idx="373">
                  <c:v>34544</c:v>
                </c:pt>
                <c:pt idx="374">
                  <c:v>34575</c:v>
                </c:pt>
                <c:pt idx="375">
                  <c:v>34606</c:v>
                </c:pt>
                <c:pt idx="376">
                  <c:v>34636</c:v>
                </c:pt>
                <c:pt idx="377">
                  <c:v>34667</c:v>
                </c:pt>
                <c:pt idx="378">
                  <c:v>34697</c:v>
                </c:pt>
                <c:pt idx="379">
                  <c:v>34728</c:v>
                </c:pt>
                <c:pt idx="380">
                  <c:v>34759</c:v>
                </c:pt>
                <c:pt idx="381">
                  <c:v>34787</c:v>
                </c:pt>
                <c:pt idx="382">
                  <c:v>34818</c:v>
                </c:pt>
                <c:pt idx="383">
                  <c:v>34848</c:v>
                </c:pt>
                <c:pt idx="384">
                  <c:v>34879</c:v>
                </c:pt>
                <c:pt idx="385">
                  <c:v>34909</c:v>
                </c:pt>
                <c:pt idx="386">
                  <c:v>34940</c:v>
                </c:pt>
                <c:pt idx="387">
                  <c:v>34971</c:v>
                </c:pt>
                <c:pt idx="388">
                  <c:v>35001</c:v>
                </c:pt>
                <c:pt idx="389">
                  <c:v>35032</c:v>
                </c:pt>
                <c:pt idx="390">
                  <c:v>35062</c:v>
                </c:pt>
                <c:pt idx="391">
                  <c:v>35093</c:v>
                </c:pt>
                <c:pt idx="392">
                  <c:v>35124</c:v>
                </c:pt>
                <c:pt idx="393">
                  <c:v>35153</c:v>
                </c:pt>
                <c:pt idx="394">
                  <c:v>35184</c:v>
                </c:pt>
                <c:pt idx="395">
                  <c:v>35214</c:v>
                </c:pt>
                <c:pt idx="396">
                  <c:v>35245</c:v>
                </c:pt>
                <c:pt idx="397">
                  <c:v>35275</c:v>
                </c:pt>
                <c:pt idx="398">
                  <c:v>35306</c:v>
                </c:pt>
                <c:pt idx="399">
                  <c:v>35337</c:v>
                </c:pt>
                <c:pt idx="400">
                  <c:v>35367</c:v>
                </c:pt>
                <c:pt idx="401">
                  <c:v>35398</c:v>
                </c:pt>
                <c:pt idx="402">
                  <c:v>35428</c:v>
                </c:pt>
                <c:pt idx="403">
                  <c:v>35459</c:v>
                </c:pt>
                <c:pt idx="404">
                  <c:v>35490</c:v>
                </c:pt>
                <c:pt idx="405">
                  <c:v>35518</c:v>
                </c:pt>
                <c:pt idx="406">
                  <c:v>35549</c:v>
                </c:pt>
                <c:pt idx="407">
                  <c:v>35579</c:v>
                </c:pt>
                <c:pt idx="408">
                  <c:v>35610</c:v>
                </c:pt>
                <c:pt idx="409">
                  <c:v>35640</c:v>
                </c:pt>
                <c:pt idx="410">
                  <c:v>35671</c:v>
                </c:pt>
                <c:pt idx="411">
                  <c:v>35702</c:v>
                </c:pt>
                <c:pt idx="412">
                  <c:v>35732</c:v>
                </c:pt>
                <c:pt idx="413">
                  <c:v>35763</c:v>
                </c:pt>
                <c:pt idx="414">
                  <c:v>35793</c:v>
                </c:pt>
                <c:pt idx="415">
                  <c:v>35824</c:v>
                </c:pt>
                <c:pt idx="416">
                  <c:v>35855</c:v>
                </c:pt>
                <c:pt idx="417">
                  <c:v>35883</c:v>
                </c:pt>
                <c:pt idx="418">
                  <c:v>35914</c:v>
                </c:pt>
                <c:pt idx="419">
                  <c:v>35944</c:v>
                </c:pt>
                <c:pt idx="420">
                  <c:v>35975</c:v>
                </c:pt>
                <c:pt idx="421">
                  <c:v>36005</c:v>
                </c:pt>
                <c:pt idx="422">
                  <c:v>36036</c:v>
                </c:pt>
                <c:pt idx="423">
                  <c:v>36067</c:v>
                </c:pt>
                <c:pt idx="424">
                  <c:v>36097</c:v>
                </c:pt>
                <c:pt idx="425">
                  <c:v>36128</c:v>
                </c:pt>
                <c:pt idx="426">
                  <c:v>36158</c:v>
                </c:pt>
                <c:pt idx="427">
                  <c:v>36189</c:v>
                </c:pt>
                <c:pt idx="428">
                  <c:v>36220</c:v>
                </c:pt>
                <c:pt idx="429">
                  <c:v>36248</c:v>
                </c:pt>
                <c:pt idx="430">
                  <c:v>36279</c:v>
                </c:pt>
                <c:pt idx="431">
                  <c:v>36309</c:v>
                </c:pt>
                <c:pt idx="432">
                  <c:v>36340</c:v>
                </c:pt>
                <c:pt idx="433">
                  <c:v>36370</c:v>
                </c:pt>
                <c:pt idx="434">
                  <c:v>36401</c:v>
                </c:pt>
                <c:pt idx="435">
                  <c:v>36432</c:v>
                </c:pt>
                <c:pt idx="436">
                  <c:v>36462</c:v>
                </c:pt>
                <c:pt idx="437">
                  <c:v>36493</c:v>
                </c:pt>
                <c:pt idx="438">
                  <c:v>36523</c:v>
                </c:pt>
                <c:pt idx="439">
                  <c:v>36554</c:v>
                </c:pt>
                <c:pt idx="440">
                  <c:v>36585</c:v>
                </c:pt>
                <c:pt idx="441">
                  <c:v>36614</c:v>
                </c:pt>
                <c:pt idx="442">
                  <c:v>36645</c:v>
                </c:pt>
                <c:pt idx="443">
                  <c:v>36675</c:v>
                </c:pt>
                <c:pt idx="444">
                  <c:v>36706</c:v>
                </c:pt>
                <c:pt idx="445">
                  <c:v>36736</c:v>
                </c:pt>
                <c:pt idx="446">
                  <c:v>36767</c:v>
                </c:pt>
                <c:pt idx="447">
                  <c:v>36798</c:v>
                </c:pt>
                <c:pt idx="448">
                  <c:v>36828</c:v>
                </c:pt>
                <c:pt idx="449">
                  <c:v>36859</c:v>
                </c:pt>
                <c:pt idx="450">
                  <c:v>36889</c:v>
                </c:pt>
                <c:pt idx="451">
                  <c:v>36920</c:v>
                </c:pt>
                <c:pt idx="452">
                  <c:v>36951</c:v>
                </c:pt>
                <c:pt idx="453">
                  <c:v>36979</c:v>
                </c:pt>
                <c:pt idx="454">
                  <c:v>37010</c:v>
                </c:pt>
                <c:pt idx="455">
                  <c:v>37040</c:v>
                </c:pt>
                <c:pt idx="456">
                  <c:v>37071</c:v>
                </c:pt>
                <c:pt idx="457">
                  <c:v>37101</c:v>
                </c:pt>
                <c:pt idx="458">
                  <c:v>37132</c:v>
                </c:pt>
                <c:pt idx="459">
                  <c:v>37163</c:v>
                </c:pt>
                <c:pt idx="460">
                  <c:v>37193</c:v>
                </c:pt>
                <c:pt idx="461">
                  <c:v>37224</c:v>
                </c:pt>
                <c:pt idx="462">
                  <c:v>37254</c:v>
                </c:pt>
                <c:pt idx="463">
                  <c:v>37285</c:v>
                </c:pt>
                <c:pt idx="464">
                  <c:v>37316</c:v>
                </c:pt>
                <c:pt idx="465">
                  <c:v>37344</c:v>
                </c:pt>
                <c:pt idx="466">
                  <c:v>37375</c:v>
                </c:pt>
                <c:pt idx="467">
                  <c:v>37405</c:v>
                </c:pt>
                <c:pt idx="468">
                  <c:v>37436</c:v>
                </c:pt>
                <c:pt idx="469">
                  <c:v>37466</c:v>
                </c:pt>
                <c:pt idx="470">
                  <c:v>37497</c:v>
                </c:pt>
                <c:pt idx="471">
                  <c:v>37528</c:v>
                </c:pt>
                <c:pt idx="472">
                  <c:v>37558</c:v>
                </c:pt>
                <c:pt idx="473">
                  <c:v>37589</c:v>
                </c:pt>
                <c:pt idx="474">
                  <c:v>37619</c:v>
                </c:pt>
                <c:pt idx="475">
                  <c:v>37650</c:v>
                </c:pt>
                <c:pt idx="476">
                  <c:v>37681</c:v>
                </c:pt>
                <c:pt idx="477">
                  <c:v>37709</c:v>
                </c:pt>
                <c:pt idx="478">
                  <c:v>37740</c:v>
                </c:pt>
                <c:pt idx="479">
                  <c:v>37770</c:v>
                </c:pt>
                <c:pt idx="480">
                  <c:v>37801</c:v>
                </c:pt>
                <c:pt idx="481">
                  <c:v>37831</c:v>
                </c:pt>
                <c:pt idx="482">
                  <c:v>37862</c:v>
                </c:pt>
                <c:pt idx="483">
                  <c:v>37893</c:v>
                </c:pt>
                <c:pt idx="484">
                  <c:v>37923</c:v>
                </c:pt>
                <c:pt idx="485">
                  <c:v>37954</c:v>
                </c:pt>
                <c:pt idx="486">
                  <c:v>37984</c:v>
                </c:pt>
                <c:pt idx="487">
                  <c:v>38015</c:v>
                </c:pt>
                <c:pt idx="488">
                  <c:v>38046</c:v>
                </c:pt>
                <c:pt idx="489">
                  <c:v>38075</c:v>
                </c:pt>
                <c:pt idx="490">
                  <c:v>38106</c:v>
                </c:pt>
                <c:pt idx="491">
                  <c:v>38136</c:v>
                </c:pt>
                <c:pt idx="492">
                  <c:v>38167</c:v>
                </c:pt>
                <c:pt idx="493">
                  <c:v>38197</c:v>
                </c:pt>
                <c:pt idx="494">
                  <c:v>38228</c:v>
                </c:pt>
                <c:pt idx="495">
                  <c:v>38259</c:v>
                </c:pt>
                <c:pt idx="496">
                  <c:v>38289</c:v>
                </c:pt>
                <c:pt idx="497">
                  <c:v>38320</c:v>
                </c:pt>
                <c:pt idx="498">
                  <c:v>38350</c:v>
                </c:pt>
                <c:pt idx="499">
                  <c:v>38381</c:v>
                </c:pt>
                <c:pt idx="500">
                  <c:v>38412</c:v>
                </c:pt>
                <c:pt idx="501">
                  <c:v>38440</c:v>
                </c:pt>
                <c:pt idx="502">
                  <c:v>38471</c:v>
                </c:pt>
                <c:pt idx="503">
                  <c:v>38501</c:v>
                </c:pt>
                <c:pt idx="504">
                  <c:v>38532</c:v>
                </c:pt>
                <c:pt idx="505">
                  <c:v>38562</c:v>
                </c:pt>
                <c:pt idx="506">
                  <c:v>38593</c:v>
                </c:pt>
                <c:pt idx="507">
                  <c:v>38624</c:v>
                </c:pt>
                <c:pt idx="508">
                  <c:v>38654</c:v>
                </c:pt>
                <c:pt idx="509">
                  <c:v>38685</c:v>
                </c:pt>
                <c:pt idx="510">
                  <c:v>38715</c:v>
                </c:pt>
                <c:pt idx="511">
                  <c:v>38746</c:v>
                </c:pt>
                <c:pt idx="512">
                  <c:v>38777</c:v>
                </c:pt>
                <c:pt idx="513">
                  <c:v>38805</c:v>
                </c:pt>
                <c:pt idx="514">
                  <c:v>38836</c:v>
                </c:pt>
                <c:pt idx="515">
                  <c:v>38866</c:v>
                </c:pt>
                <c:pt idx="516">
                  <c:v>38897</c:v>
                </c:pt>
                <c:pt idx="517">
                  <c:v>38927</c:v>
                </c:pt>
                <c:pt idx="518">
                  <c:v>38958</c:v>
                </c:pt>
                <c:pt idx="519">
                  <c:v>38989</c:v>
                </c:pt>
                <c:pt idx="520">
                  <c:v>39019</c:v>
                </c:pt>
                <c:pt idx="521">
                  <c:v>39050</c:v>
                </c:pt>
                <c:pt idx="522">
                  <c:v>39080</c:v>
                </c:pt>
                <c:pt idx="523">
                  <c:v>39111</c:v>
                </c:pt>
                <c:pt idx="524">
                  <c:v>39142</c:v>
                </c:pt>
                <c:pt idx="525">
                  <c:v>39170</c:v>
                </c:pt>
                <c:pt idx="526">
                  <c:v>39201</c:v>
                </c:pt>
                <c:pt idx="527">
                  <c:v>39231</c:v>
                </c:pt>
                <c:pt idx="528">
                  <c:v>39262</c:v>
                </c:pt>
                <c:pt idx="529">
                  <c:v>39292</c:v>
                </c:pt>
                <c:pt idx="530">
                  <c:v>39323</c:v>
                </c:pt>
                <c:pt idx="531">
                  <c:v>39354</c:v>
                </c:pt>
                <c:pt idx="532">
                  <c:v>39384</c:v>
                </c:pt>
                <c:pt idx="533">
                  <c:v>39415</c:v>
                </c:pt>
                <c:pt idx="534">
                  <c:v>39445</c:v>
                </c:pt>
                <c:pt idx="535">
                  <c:v>39476</c:v>
                </c:pt>
                <c:pt idx="536">
                  <c:v>39507</c:v>
                </c:pt>
                <c:pt idx="537">
                  <c:v>39536</c:v>
                </c:pt>
                <c:pt idx="538">
                  <c:v>39567</c:v>
                </c:pt>
                <c:pt idx="539">
                  <c:v>39597</c:v>
                </c:pt>
                <c:pt idx="540">
                  <c:v>39628</c:v>
                </c:pt>
                <c:pt idx="541">
                  <c:v>39658</c:v>
                </c:pt>
                <c:pt idx="542">
                  <c:v>39689</c:v>
                </c:pt>
                <c:pt idx="543">
                  <c:v>39720</c:v>
                </c:pt>
                <c:pt idx="544">
                  <c:v>39750</c:v>
                </c:pt>
                <c:pt idx="545">
                  <c:v>39781</c:v>
                </c:pt>
                <c:pt idx="546">
                  <c:v>39811</c:v>
                </c:pt>
                <c:pt idx="547">
                  <c:v>39842</c:v>
                </c:pt>
                <c:pt idx="548">
                  <c:v>39873</c:v>
                </c:pt>
                <c:pt idx="549">
                  <c:v>39901</c:v>
                </c:pt>
                <c:pt idx="550">
                  <c:v>39932</c:v>
                </c:pt>
                <c:pt idx="551">
                  <c:v>39962</c:v>
                </c:pt>
                <c:pt idx="552">
                  <c:v>39993</c:v>
                </c:pt>
                <c:pt idx="553">
                  <c:v>40023</c:v>
                </c:pt>
                <c:pt idx="554">
                  <c:v>40054</c:v>
                </c:pt>
                <c:pt idx="555">
                  <c:v>40085</c:v>
                </c:pt>
                <c:pt idx="556">
                  <c:v>40115</c:v>
                </c:pt>
                <c:pt idx="557">
                  <c:v>40146</c:v>
                </c:pt>
                <c:pt idx="558">
                  <c:v>40176</c:v>
                </c:pt>
                <c:pt idx="559">
                  <c:v>40207</c:v>
                </c:pt>
                <c:pt idx="560">
                  <c:v>40238</c:v>
                </c:pt>
                <c:pt idx="561">
                  <c:v>40266</c:v>
                </c:pt>
                <c:pt idx="562">
                  <c:v>40297</c:v>
                </c:pt>
                <c:pt idx="563">
                  <c:v>40327</c:v>
                </c:pt>
                <c:pt idx="564">
                  <c:v>40358</c:v>
                </c:pt>
                <c:pt idx="565">
                  <c:v>40388</c:v>
                </c:pt>
                <c:pt idx="566">
                  <c:v>40419</c:v>
                </c:pt>
                <c:pt idx="567">
                  <c:v>40450</c:v>
                </c:pt>
                <c:pt idx="568">
                  <c:v>40480</c:v>
                </c:pt>
                <c:pt idx="569">
                  <c:v>40511</c:v>
                </c:pt>
                <c:pt idx="570">
                  <c:v>40541</c:v>
                </c:pt>
                <c:pt idx="571">
                  <c:v>40572</c:v>
                </c:pt>
                <c:pt idx="572">
                  <c:v>40603</c:v>
                </c:pt>
                <c:pt idx="573">
                  <c:v>40631</c:v>
                </c:pt>
                <c:pt idx="574">
                  <c:v>40662</c:v>
                </c:pt>
                <c:pt idx="575">
                  <c:v>40692</c:v>
                </c:pt>
                <c:pt idx="576">
                  <c:v>40723</c:v>
                </c:pt>
                <c:pt idx="577">
                  <c:v>40753</c:v>
                </c:pt>
                <c:pt idx="578">
                  <c:v>40784</c:v>
                </c:pt>
                <c:pt idx="579">
                  <c:v>40815</c:v>
                </c:pt>
                <c:pt idx="580">
                  <c:v>40845</c:v>
                </c:pt>
                <c:pt idx="581">
                  <c:v>40876</c:v>
                </c:pt>
                <c:pt idx="582">
                  <c:v>40906</c:v>
                </c:pt>
                <c:pt idx="583">
                  <c:v>40937</c:v>
                </c:pt>
                <c:pt idx="584">
                  <c:v>40968</c:v>
                </c:pt>
                <c:pt idx="585">
                  <c:v>40997</c:v>
                </c:pt>
                <c:pt idx="586">
                  <c:v>41028</c:v>
                </c:pt>
                <c:pt idx="587">
                  <c:v>41058</c:v>
                </c:pt>
                <c:pt idx="588">
                  <c:v>41089</c:v>
                </c:pt>
                <c:pt idx="589">
                  <c:v>41119</c:v>
                </c:pt>
                <c:pt idx="590">
                  <c:v>41150</c:v>
                </c:pt>
                <c:pt idx="591">
                  <c:v>41181</c:v>
                </c:pt>
                <c:pt idx="592">
                  <c:v>41211</c:v>
                </c:pt>
                <c:pt idx="593">
                  <c:v>41242</c:v>
                </c:pt>
                <c:pt idx="594">
                  <c:v>41272</c:v>
                </c:pt>
                <c:pt idx="595">
                  <c:v>41303</c:v>
                </c:pt>
                <c:pt idx="596">
                  <c:v>41334</c:v>
                </c:pt>
                <c:pt idx="597">
                  <c:v>41362</c:v>
                </c:pt>
                <c:pt idx="598">
                  <c:v>41393</c:v>
                </c:pt>
                <c:pt idx="599">
                  <c:v>41423</c:v>
                </c:pt>
                <c:pt idx="600">
                  <c:v>41454</c:v>
                </c:pt>
                <c:pt idx="601">
                  <c:v>41484</c:v>
                </c:pt>
                <c:pt idx="602">
                  <c:v>41515</c:v>
                </c:pt>
                <c:pt idx="603">
                  <c:v>41546</c:v>
                </c:pt>
                <c:pt idx="604">
                  <c:v>41576</c:v>
                </c:pt>
                <c:pt idx="605">
                  <c:v>41607</c:v>
                </c:pt>
                <c:pt idx="606">
                  <c:v>41637</c:v>
                </c:pt>
                <c:pt idx="607">
                  <c:v>41668</c:v>
                </c:pt>
                <c:pt idx="608">
                  <c:v>41699</c:v>
                </c:pt>
                <c:pt idx="609">
                  <c:v>41727</c:v>
                </c:pt>
                <c:pt idx="610">
                  <c:v>41758</c:v>
                </c:pt>
                <c:pt idx="611">
                  <c:v>41788</c:v>
                </c:pt>
                <c:pt idx="612">
                  <c:v>41819</c:v>
                </c:pt>
                <c:pt idx="613">
                  <c:v>41849</c:v>
                </c:pt>
                <c:pt idx="614">
                  <c:v>41880</c:v>
                </c:pt>
                <c:pt idx="615">
                  <c:v>41911</c:v>
                </c:pt>
                <c:pt idx="616">
                  <c:v>41941</c:v>
                </c:pt>
                <c:pt idx="617">
                  <c:v>41972</c:v>
                </c:pt>
                <c:pt idx="618">
                  <c:v>42002</c:v>
                </c:pt>
                <c:pt idx="619">
                  <c:v>42033</c:v>
                </c:pt>
                <c:pt idx="620">
                  <c:v>42064</c:v>
                </c:pt>
                <c:pt idx="621">
                  <c:v>42092</c:v>
                </c:pt>
                <c:pt idx="622">
                  <c:v>42123</c:v>
                </c:pt>
                <c:pt idx="623">
                  <c:v>42153</c:v>
                </c:pt>
                <c:pt idx="624">
                  <c:v>42184</c:v>
                </c:pt>
                <c:pt idx="625">
                  <c:v>42214</c:v>
                </c:pt>
                <c:pt idx="626">
                  <c:v>42245</c:v>
                </c:pt>
                <c:pt idx="627">
                  <c:v>42276</c:v>
                </c:pt>
                <c:pt idx="628">
                  <c:v>42306</c:v>
                </c:pt>
                <c:pt idx="629">
                  <c:v>42337</c:v>
                </c:pt>
                <c:pt idx="630">
                  <c:v>42367</c:v>
                </c:pt>
                <c:pt idx="631">
                  <c:v>42398</c:v>
                </c:pt>
                <c:pt idx="632">
                  <c:v>42429</c:v>
                </c:pt>
                <c:pt idx="633">
                  <c:v>42458</c:v>
                </c:pt>
                <c:pt idx="634">
                  <c:v>42489</c:v>
                </c:pt>
                <c:pt idx="635">
                  <c:v>42519</c:v>
                </c:pt>
                <c:pt idx="636">
                  <c:v>42550</c:v>
                </c:pt>
                <c:pt idx="637">
                  <c:v>42580</c:v>
                </c:pt>
                <c:pt idx="638">
                  <c:v>42611</c:v>
                </c:pt>
                <c:pt idx="639">
                  <c:v>42642</c:v>
                </c:pt>
                <c:pt idx="640">
                  <c:v>42672</c:v>
                </c:pt>
                <c:pt idx="641">
                  <c:v>42703</c:v>
                </c:pt>
                <c:pt idx="642">
                  <c:v>42733</c:v>
                </c:pt>
                <c:pt idx="643">
                  <c:v>42764</c:v>
                </c:pt>
                <c:pt idx="644">
                  <c:v>42795</c:v>
                </c:pt>
                <c:pt idx="645">
                  <c:v>42823</c:v>
                </c:pt>
                <c:pt idx="646">
                  <c:v>42854</c:v>
                </c:pt>
                <c:pt idx="647">
                  <c:v>42884</c:v>
                </c:pt>
                <c:pt idx="648">
                  <c:v>42915</c:v>
                </c:pt>
                <c:pt idx="649">
                  <c:v>42945</c:v>
                </c:pt>
                <c:pt idx="650">
                  <c:v>42976</c:v>
                </c:pt>
                <c:pt idx="651">
                  <c:v>43007</c:v>
                </c:pt>
                <c:pt idx="652">
                  <c:v>43037</c:v>
                </c:pt>
                <c:pt idx="653">
                  <c:v>43068</c:v>
                </c:pt>
                <c:pt idx="654">
                  <c:v>43098</c:v>
                </c:pt>
                <c:pt idx="655">
                  <c:v>43129</c:v>
                </c:pt>
                <c:pt idx="656">
                  <c:v>43160</c:v>
                </c:pt>
                <c:pt idx="657">
                  <c:v>43188</c:v>
                </c:pt>
                <c:pt idx="658">
                  <c:v>43219</c:v>
                </c:pt>
                <c:pt idx="659">
                  <c:v>43249</c:v>
                </c:pt>
                <c:pt idx="660">
                  <c:v>43280</c:v>
                </c:pt>
                <c:pt idx="661">
                  <c:v>43310</c:v>
                </c:pt>
                <c:pt idx="662">
                  <c:v>43341</c:v>
                </c:pt>
                <c:pt idx="663">
                  <c:v>43372</c:v>
                </c:pt>
                <c:pt idx="664">
                  <c:v>43402</c:v>
                </c:pt>
                <c:pt idx="665">
                  <c:v>43433</c:v>
                </c:pt>
                <c:pt idx="666">
                  <c:v>43463</c:v>
                </c:pt>
              </c:numCache>
            </c:numRef>
          </c:cat>
          <c:val>
            <c:numRef>
              <c:f>Data!$K$3:$K$669</c:f>
              <c:numCache>
                <c:formatCode>0.00</c:formatCode>
                <c:ptCount val="667"/>
                <c:pt idx="0">
                  <c:v>1000</c:v>
                </c:pt>
                <c:pt idx="1">
                  <c:v>1016.1733254739561</c:v>
                </c:pt>
                <c:pt idx="2">
                  <c:v>1050.0760258213563</c:v>
                </c:pt>
                <c:pt idx="3">
                  <c:v>1012.1849988880227</c:v>
                </c:pt>
                <c:pt idx="4">
                  <c:v>1000.3525336270784</c:v>
                </c:pt>
                <c:pt idx="5">
                  <c:v>979.61001970478799</c:v>
                </c:pt>
                <c:pt idx="6">
                  <c:v>1008.5786628195</c:v>
                </c:pt>
                <c:pt idx="7">
                  <c:v>1009.6876771759167</c:v>
                </c:pt>
                <c:pt idx="8">
                  <c:v>1026.8830221194535</c:v>
                </c:pt>
                <c:pt idx="9">
                  <c:v>996.62296348659493</c:v>
                </c:pt>
                <c:pt idx="10">
                  <c:v>1016.3400750311367</c:v>
                </c:pt>
                <c:pt idx="11">
                  <c:v>1015.0468833269024</c:v>
                </c:pt>
                <c:pt idx="12">
                  <c:v>1030.2153415654461</c:v>
                </c:pt>
                <c:pt idx="13">
                  <c:v>1081.3694895118069</c:v>
                </c:pt>
                <c:pt idx="14">
                  <c:v>1084.4039186597061</c:v>
                </c:pt>
                <c:pt idx="15">
                  <c:v>1104.1625796923613</c:v>
                </c:pt>
                <c:pt idx="16">
                  <c:v>1103.4684483605058</c:v>
                </c:pt>
                <c:pt idx="17">
                  <c:v>1115.7634613662522</c:v>
                </c:pt>
                <c:pt idx="18">
                  <c:v>1115.9138910979282</c:v>
                </c:pt>
                <c:pt idx="19">
                  <c:v>1154.8419099064172</c:v>
                </c:pt>
                <c:pt idx="20">
                  <c:v>1159.7914086474129</c:v>
                </c:pt>
                <c:pt idx="21">
                  <c:v>1176.7908468059741</c:v>
                </c:pt>
                <c:pt idx="22">
                  <c:v>1177.3418934584506</c:v>
                </c:pt>
                <c:pt idx="23">
                  <c:v>1160.6756682289222</c:v>
                </c:pt>
                <c:pt idx="24">
                  <c:v>1088.7817512780123</c:v>
                </c:pt>
                <c:pt idx="25">
                  <c:v>1102.7914233259808</c:v>
                </c:pt>
                <c:pt idx="26">
                  <c:v>1097.4784988954045</c:v>
                </c:pt>
                <c:pt idx="27">
                  <c:v>1111.6211876884699</c:v>
                </c:pt>
                <c:pt idx="28">
                  <c:v>1120.1499645796389</c:v>
                </c:pt>
                <c:pt idx="29">
                  <c:v>1084.1196329492375</c:v>
                </c:pt>
                <c:pt idx="30">
                  <c:v>1075.5412691921085</c:v>
                </c:pt>
                <c:pt idx="31">
                  <c:v>1048.1175430966362</c:v>
                </c:pt>
                <c:pt idx="32">
                  <c:v>994.2618731343415</c:v>
                </c:pt>
                <c:pt idx="33">
                  <c:v>992.7039551853037</c:v>
                </c:pt>
                <c:pt idx="34">
                  <c:v>994.06747012640039</c:v>
                </c:pt>
                <c:pt idx="35">
                  <c:v>953.79707442257643</c:v>
                </c:pt>
                <c:pt idx="36">
                  <c:v>927.28077855597735</c:v>
                </c:pt>
                <c:pt idx="37">
                  <c:v>936.75214425392755</c:v>
                </c:pt>
                <c:pt idx="38">
                  <c:v>839.83319634092641</c:v>
                </c:pt>
                <c:pt idx="39">
                  <c:v>864.41591729946742</c:v>
                </c:pt>
                <c:pt idx="40">
                  <c:v>953.73294744755867</c:v>
                </c:pt>
                <c:pt idx="41">
                  <c:v>936.44587036397877</c:v>
                </c:pt>
                <c:pt idx="42">
                  <c:v>952.96093765143917</c:v>
                </c:pt>
                <c:pt idx="43">
                  <c:v>972.85834336235916</c:v>
                </c:pt>
                <c:pt idx="44">
                  <c:v>951.93129908864944</c:v>
                </c:pt>
                <c:pt idx="45">
                  <c:v>972.69668277241874</c:v>
                </c:pt>
                <c:pt idx="46">
                  <c:v>978.56031548619853</c:v>
                </c:pt>
                <c:pt idx="47">
                  <c:v>931.79178953795974</c:v>
                </c:pt>
                <c:pt idx="48">
                  <c:v>922.0611114064053</c:v>
                </c:pt>
                <c:pt idx="49">
                  <c:v>935.48554460841865</c:v>
                </c:pt>
                <c:pt idx="50">
                  <c:v>911.61748584566635</c:v>
                </c:pt>
                <c:pt idx="51">
                  <c:v>909.66644223272704</c:v>
                </c:pt>
                <c:pt idx="52">
                  <c:v>858.28580140852534</c:v>
                </c:pt>
                <c:pt idx="53">
                  <c:v>875.09851305170162</c:v>
                </c:pt>
                <c:pt idx="54">
                  <c:v>899.91067474549732</c:v>
                </c:pt>
                <c:pt idx="55">
                  <c:v>907.81035255723748</c:v>
                </c:pt>
                <c:pt idx="56">
                  <c:v>897.99430880625403</c:v>
                </c:pt>
                <c:pt idx="57">
                  <c:v>842.43946339367562</c:v>
                </c:pt>
                <c:pt idx="58">
                  <c:v>845.24513249342112</c:v>
                </c:pt>
                <c:pt idx="59">
                  <c:v>848.92623888658841</c:v>
                </c:pt>
                <c:pt idx="60">
                  <c:v>926.2024463223006</c:v>
                </c:pt>
                <c:pt idx="61">
                  <c:v>918.38458901735669</c:v>
                </c:pt>
                <c:pt idx="62">
                  <c:v>912.08093316803502</c:v>
                </c:pt>
                <c:pt idx="63">
                  <c:v>907.30268486847149</c:v>
                </c:pt>
                <c:pt idx="64">
                  <c:v>916.0998223925518</c:v>
                </c:pt>
                <c:pt idx="65">
                  <c:v>996.90338668308175</c:v>
                </c:pt>
                <c:pt idx="66">
                  <c:v>971.45481463142562</c:v>
                </c:pt>
                <c:pt idx="67">
                  <c:v>992.74925999937295</c:v>
                </c:pt>
                <c:pt idx="68">
                  <c:v>930.63538219097245</c:v>
                </c:pt>
                <c:pt idx="69">
                  <c:v>911.79159779720851</c:v>
                </c:pt>
                <c:pt idx="70">
                  <c:v>913.9766104968237</c:v>
                </c:pt>
                <c:pt idx="71">
                  <c:v>907.21986072845471</c:v>
                </c:pt>
                <c:pt idx="72">
                  <c:v>844.44749578954793</c:v>
                </c:pt>
                <c:pt idx="73">
                  <c:v>808.95858536856315</c:v>
                </c:pt>
                <c:pt idx="74">
                  <c:v>797.56946525099897</c:v>
                </c:pt>
                <c:pt idx="75">
                  <c:v>750.337012554029</c:v>
                </c:pt>
                <c:pt idx="76">
                  <c:v>805.21839792210096</c:v>
                </c:pt>
                <c:pt idx="77">
                  <c:v>743.81086956628394</c:v>
                </c:pt>
                <c:pt idx="78">
                  <c:v>735.07538450440802</c:v>
                </c:pt>
                <c:pt idx="79">
                  <c:v>699.29406514070797</c:v>
                </c:pt>
                <c:pt idx="80">
                  <c:v>771.46241325121161</c:v>
                </c:pt>
                <c:pt idx="81">
                  <c:v>796.73787754749856</c:v>
                </c:pt>
                <c:pt idx="82">
                  <c:v>734.12154269779546</c:v>
                </c:pt>
                <c:pt idx="83">
                  <c:v>679.38393751005049</c:v>
                </c:pt>
                <c:pt idx="84">
                  <c:v>615.98013985085663</c:v>
                </c:pt>
                <c:pt idx="85">
                  <c:v>679.09895555948219</c:v>
                </c:pt>
                <c:pt idx="86">
                  <c:v>711.4044451141915</c:v>
                </c:pt>
                <c:pt idx="87">
                  <c:v>695.70694943187698</c:v>
                </c:pt>
                <c:pt idx="88">
                  <c:v>686.97113491604011</c:v>
                </c:pt>
                <c:pt idx="89">
                  <c:v>757.36753708617925</c:v>
                </c:pt>
                <c:pt idx="90">
                  <c:v>814.61772087923384</c:v>
                </c:pt>
                <c:pt idx="91">
                  <c:v>836.70671752146495</c:v>
                </c:pt>
                <c:pt idx="92">
                  <c:v>807.66282796788585</c:v>
                </c:pt>
                <c:pt idx="93">
                  <c:v>824.20151474725185</c:v>
                </c:pt>
                <c:pt idx="94">
                  <c:v>797.72275390332618</c:v>
                </c:pt>
                <c:pt idx="95">
                  <c:v>752.04437872290384</c:v>
                </c:pt>
                <c:pt idx="96">
                  <c:v>803.99989244514768</c:v>
                </c:pt>
                <c:pt idx="97">
                  <c:v>779.73243151291069</c:v>
                </c:pt>
                <c:pt idx="98">
                  <c:v>749.50033016633643</c:v>
                </c:pt>
                <c:pt idx="99">
                  <c:v>731.27203953800154</c:v>
                </c:pt>
                <c:pt idx="100">
                  <c:v>753.3651640921621</c:v>
                </c:pt>
                <c:pt idx="101">
                  <c:v>741.76826750253315</c:v>
                </c:pt>
                <c:pt idx="102">
                  <c:v>803.20688829171286</c:v>
                </c:pt>
                <c:pt idx="103">
                  <c:v>796.42163630922096</c:v>
                </c:pt>
                <c:pt idx="104">
                  <c:v>757.68351483812796</c:v>
                </c:pt>
                <c:pt idx="105">
                  <c:v>750.74038818115639</c:v>
                </c:pt>
                <c:pt idx="106">
                  <c:v>731.32446933385768</c:v>
                </c:pt>
                <c:pt idx="107">
                  <c:v>716.3832371199054</c:v>
                </c:pt>
                <c:pt idx="108">
                  <c:v>702.40479663652911</c:v>
                </c:pt>
                <c:pt idx="109">
                  <c:v>704.22614663755201</c:v>
                </c:pt>
                <c:pt idx="110">
                  <c:v>728.47718802796317</c:v>
                </c:pt>
                <c:pt idx="111">
                  <c:v>731.07834607667758</c:v>
                </c:pt>
                <c:pt idx="112">
                  <c:v>777.04957322968846</c:v>
                </c:pt>
                <c:pt idx="113">
                  <c:v>820.6531707267809</c:v>
                </c:pt>
                <c:pt idx="114">
                  <c:v>797.8681346697249</c:v>
                </c:pt>
                <c:pt idx="115">
                  <c:v>758.46340104457727</c:v>
                </c:pt>
                <c:pt idx="116">
                  <c:v>726.77623688421249</c:v>
                </c:pt>
                <c:pt idx="117">
                  <c:v>705.69620417796034</c:v>
                </c:pt>
                <c:pt idx="118">
                  <c:v>700.63731724996069</c:v>
                </c:pt>
                <c:pt idx="119">
                  <c:v>695.16271941881291</c:v>
                </c:pt>
                <c:pt idx="120">
                  <c:v>667.05741896785491</c:v>
                </c:pt>
                <c:pt idx="121">
                  <c:v>648.80799318011771</c:v>
                </c:pt>
                <c:pt idx="122">
                  <c:v>619.98554876021046</c:v>
                </c:pt>
                <c:pt idx="123">
                  <c:v>669.03952571624313</c:v>
                </c:pt>
                <c:pt idx="124">
                  <c:v>642.50801769146949</c:v>
                </c:pt>
                <c:pt idx="125">
                  <c:v>539.14630483052315</c:v>
                </c:pt>
                <c:pt idx="126">
                  <c:v>549.96009395205897</c:v>
                </c:pt>
                <c:pt idx="127">
                  <c:v>572.3690525056478</c:v>
                </c:pt>
                <c:pt idx="128">
                  <c:v>577.21905859384412</c:v>
                </c:pt>
                <c:pt idx="129">
                  <c:v>558.19417697328129</c:v>
                </c:pt>
                <c:pt idx="130">
                  <c:v>468.87866954942615</c:v>
                </c:pt>
                <c:pt idx="131">
                  <c:v>439.19711370745472</c:v>
                </c:pt>
                <c:pt idx="132">
                  <c:v>406.12852487588407</c:v>
                </c:pt>
                <c:pt idx="133">
                  <c:v>416.45059757751471</c:v>
                </c:pt>
                <c:pt idx="134">
                  <c:v>358.28282736139363</c:v>
                </c:pt>
                <c:pt idx="135">
                  <c:v>356.9191074164512</c:v>
                </c:pt>
                <c:pt idx="136">
                  <c:v>396.08653368783496</c:v>
                </c:pt>
                <c:pt idx="137">
                  <c:v>382.13287064148278</c:v>
                </c:pt>
                <c:pt idx="138">
                  <c:v>390.6796220900755</c:v>
                </c:pt>
                <c:pt idx="139">
                  <c:v>460.11631507055506</c:v>
                </c:pt>
                <c:pt idx="140">
                  <c:v>447.57357251533057</c:v>
                </c:pt>
                <c:pt idx="141">
                  <c:v>433.40034082992423</c:v>
                </c:pt>
                <c:pt idx="142">
                  <c:v>419.84157749369393</c:v>
                </c:pt>
                <c:pt idx="143">
                  <c:v>448.67771902085093</c:v>
                </c:pt>
                <c:pt idx="144">
                  <c:v>489.60707562648668</c:v>
                </c:pt>
                <c:pt idx="145">
                  <c:v>453.00972946139973</c:v>
                </c:pt>
                <c:pt idx="146">
                  <c:v>446.71583175442453</c:v>
                </c:pt>
                <c:pt idx="147">
                  <c:v>431.80050893274353</c:v>
                </c:pt>
                <c:pt idx="148">
                  <c:v>466.95811922140786</c:v>
                </c:pt>
                <c:pt idx="149">
                  <c:v>472.60261955416814</c:v>
                </c:pt>
                <c:pt idx="150">
                  <c:v>477.79686216350206</c:v>
                </c:pt>
                <c:pt idx="151">
                  <c:v>522.71092808211597</c:v>
                </c:pt>
                <c:pt idx="152">
                  <c:v>493.77806326146555</c:v>
                </c:pt>
                <c:pt idx="153">
                  <c:v>493.29337434749254</c:v>
                </c:pt>
                <c:pt idx="154">
                  <c:v>494.7600811491609</c:v>
                </c:pt>
                <c:pt idx="155">
                  <c:v>475.70645325417149</c:v>
                </c:pt>
                <c:pt idx="156">
                  <c:v>490.58918890880466</c:v>
                </c:pt>
                <c:pt idx="157">
                  <c:v>510.64876715684289</c:v>
                </c:pt>
                <c:pt idx="158">
                  <c:v>520.61728289603491</c:v>
                </c:pt>
                <c:pt idx="159">
                  <c:v>549.21434648997706</c:v>
                </c:pt>
                <c:pt idx="160">
                  <c:v>549.51758983501975</c:v>
                </c:pt>
                <c:pt idx="161">
                  <c:v>566.85933030124181</c:v>
                </c:pt>
                <c:pt idx="162">
                  <c:v>598.9864211091151</c:v>
                </c:pt>
                <c:pt idx="163">
                  <c:v>604.44792887067638</c:v>
                </c:pt>
                <c:pt idx="164">
                  <c:v>579.8847683807827</c:v>
                </c:pt>
                <c:pt idx="165">
                  <c:v>586.05806320155796</c:v>
                </c:pt>
                <c:pt idx="166">
                  <c:v>600.04450089666261</c:v>
                </c:pt>
                <c:pt idx="167">
                  <c:v>603.03985655282122</c:v>
                </c:pt>
                <c:pt idx="168">
                  <c:v>628.42454932624241</c:v>
                </c:pt>
                <c:pt idx="169">
                  <c:v>637.88965044551549</c:v>
                </c:pt>
                <c:pt idx="170">
                  <c:v>605.55549771854942</c:v>
                </c:pt>
                <c:pt idx="171">
                  <c:v>615.92212045948884</c:v>
                </c:pt>
                <c:pt idx="172">
                  <c:v>596.60343455574139</c:v>
                </c:pt>
                <c:pt idx="173">
                  <c:v>611.51624837778263</c:v>
                </c:pt>
                <c:pt idx="174">
                  <c:v>605.98349661994985</c:v>
                </c:pt>
                <c:pt idx="175">
                  <c:v>567.56110340203304</c:v>
                </c:pt>
                <c:pt idx="176">
                  <c:v>556.54453864210871</c:v>
                </c:pt>
                <c:pt idx="177">
                  <c:v>565.81767036185283</c:v>
                </c:pt>
                <c:pt idx="178">
                  <c:v>564.765176036649</c:v>
                </c:pt>
                <c:pt idx="179">
                  <c:v>548.08592824545394</c:v>
                </c:pt>
                <c:pt idx="180">
                  <c:v>549.38809051554347</c:v>
                </c:pt>
                <c:pt idx="181">
                  <c:v>560.34716186740422</c:v>
                </c:pt>
                <c:pt idx="182">
                  <c:v>554.24941521265362</c:v>
                </c:pt>
                <c:pt idx="183">
                  <c:v>552.94945928197467</c:v>
                </c:pt>
                <c:pt idx="184">
                  <c:v>503.92521461090212</c:v>
                </c:pt>
                <c:pt idx="185">
                  <c:v>510.90043943453765</c:v>
                </c:pt>
                <c:pt idx="186">
                  <c:v>499.90203761696478</c:v>
                </c:pt>
                <c:pt idx="187">
                  <c:v>543.09043067634707</c:v>
                </c:pt>
                <c:pt idx="188">
                  <c:v>515.36909635114671</c:v>
                </c:pt>
                <c:pt idx="189">
                  <c:v>520.86775807914921</c:v>
                </c:pt>
                <c:pt idx="190">
                  <c:v>495.7899527300201</c:v>
                </c:pt>
                <c:pt idx="191">
                  <c:v>495.94465730711624</c:v>
                </c:pt>
                <c:pt idx="192">
                  <c:v>511.21700406098461</c:v>
                </c:pt>
                <c:pt idx="193">
                  <c:v>516.61135590945128</c:v>
                </c:pt>
                <c:pt idx="194">
                  <c:v>509.70686479588898</c:v>
                </c:pt>
                <c:pt idx="195">
                  <c:v>494.85696592085071</c:v>
                </c:pt>
                <c:pt idx="196">
                  <c:v>457.5571831950798</c:v>
                </c:pt>
                <c:pt idx="197">
                  <c:v>484.6508283841265</c:v>
                </c:pt>
                <c:pt idx="198">
                  <c:v>469.03572896457825</c:v>
                </c:pt>
                <c:pt idx="199">
                  <c:v>470.37481958409688</c:v>
                </c:pt>
                <c:pt idx="200">
                  <c:v>445.33062150017969</c:v>
                </c:pt>
                <c:pt idx="201">
                  <c:v>418.38612874515798</c:v>
                </c:pt>
                <c:pt idx="202">
                  <c:v>467.61129478421714</c:v>
                </c:pt>
                <c:pt idx="203">
                  <c:v>478.46933833151564</c:v>
                </c:pt>
                <c:pt idx="204">
                  <c:v>491.22445069237932</c:v>
                </c:pt>
                <c:pt idx="205">
                  <c:v>477.68970647178492</c:v>
                </c:pt>
                <c:pt idx="206">
                  <c:v>460.43912446444688</c:v>
                </c:pt>
                <c:pt idx="207">
                  <c:v>438.40115842655035</c:v>
                </c:pt>
                <c:pt idx="208">
                  <c:v>439.80986679435767</c:v>
                </c:pt>
                <c:pt idx="209">
                  <c:v>433.88450601493616</c:v>
                </c:pt>
                <c:pt idx="210">
                  <c:v>434.70273900004503</c:v>
                </c:pt>
                <c:pt idx="211">
                  <c:v>436.32591511010389</c:v>
                </c:pt>
                <c:pt idx="212">
                  <c:v>412.12035494262619</c:v>
                </c:pt>
                <c:pt idx="213">
                  <c:v>425.02090633216022</c:v>
                </c:pt>
                <c:pt idx="214">
                  <c:v>412.52119546939633</c:v>
                </c:pt>
                <c:pt idx="215">
                  <c:v>422.17380718036713</c:v>
                </c:pt>
                <c:pt idx="216">
                  <c:v>433.20938287329278</c:v>
                </c:pt>
                <c:pt idx="217">
                  <c:v>432.99354267130934</c:v>
                </c:pt>
                <c:pt idx="218">
                  <c:v>428.31695716648341</c:v>
                </c:pt>
                <c:pt idx="219">
                  <c:v>396.91231281956016</c:v>
                </c:pt>
                <c:pt idx="220">
                  <c:v>416.68548717258875</c:v>
                </c:pt>
                <c:pt idx="221">
                  <c:v>445.17688485039611</c:v>
                </c:pt>
                <c:pt idx="222">
                  <c:v>419.82346017975499</c:v>
                </c:pt>
                <c:pt idx="223">
                  <c:v>419.66584033771232</c:v>
                </c:pt>
                <c:pt idx="224">
                  <c:v>426.62043467170179</c:v>
                </c:pt>
                <c:pt idx="225">
                  <c:v>429.74245911662018</c:v>
                </c:pt>
                <c:pt idx="226">
                  <c:v>450.67732934235653</c:v>
                </c:pt>
                <c:pt idx="227">
                  <c:v>442.27670984649018</c:v>
                </c:pt>
                <c:pt idx="228">
                  <c:v>428.82034529193737</c:v>
                </c:pt>
                <c:pt idx="229">
                  <c:v>417.34377268485974</c:v>
                </c:pt>
                <c:pt idx="230">
                  <c:v>477.13300875400569</c:v>
                </c:pt>
                <c:pt idx="231">
                  <c:v>474.85181717889918</c:v>
                </c:pt>
                <c:pt idx="232">
                  <c:v>490.85030099628841</c:v>
                </c:pt>
                <c:pt idx="233">
                  <c:v>479.82367710289986</c:v>
                </c:pt>
                <c:pt idx="234">
                  <c:v>500.3441333112192</c:v>
                </c:pt>
                <c:pt idx="235">
                  <c:v>518.34140409543681</c:v>
                </c:pt>
                <c:pt idx="236">
                  <c:v>519.26666953826657</c:v>
                </c:pt>
                <c:pt idx="237">
                  <c:v>520.27949090112725</c:v>
                </c:pt>
                <c:pt idx="238">
                  <c:v>533.82507338837968</c:v>
                </c:pt>
                <c:pt idx="239">
                  <c:v>532.3183324334401</c:v>
                </c:pt>
                <c:pt idx="240">
                  <c:v>513.02235779170542</c:v>
                </c:pt>
                <c:pt idx="241">
                  <c:v>519.71444149185868</c:v>
                </c:pt>
                <c:pt idx="242">
                  <c:v>515.09960669371662</c:v>
                </c:pt>
                <c:pt idx="243">
                  <c:v>536.16373946341935</c:v>
                </c:pt>
                <c:pt idx="244">
                  <c:v>562.9453803965514</c:v>
                </c:pt>
                <c:pt idx="245">
                  <c:v>533.2253890471992</c:v>
                </c:pt>
                <c:pt idx="246">
                  <c:v>505.19300368284348</c:v>
                </c:pt>
                <c:pt idx="247">
                  <c:v>497.9729940451661</c:v>
                </c:pt>
                <c:pt idx="248">
                  <c:v>471.48439733424391</c:v>
                </c:pt>
                <c:pt idx="249">
                  <c:v>463.71297746380361</c:v>
                </c:pt>
                <c:pt idx="250">
                  <c:v>446.32115461754682</c:v>
                </c:pt>
                <c:pt idx="251">
                  <c:v>441.54743428323235</c:v>
                </c:pt>
                <c:pt idx="252">
                  <c:v>446.96680339566552</c:v>
                </c:pt>
                <c:pt idx="253">
                  <c:v>444.27339172476673</c:v>
                </c:pt>
                <c:pt idx="254">
                  <c:v>464.62015593395739</c:v>
                </c:pt>
                <c:pt idx="255">
                  <c:v>502.114826582771</c:v>
                </c:pt>
                <c:pt idx="256">
                  <c:v>523.85047888917461</c:v>
                </c:pt>
                <c:pt idx="257">
                  <c:v>537.56698177276178</c:v>
                </c:pt>
                <c:pt idx="258">
                  <c:v>545.62691745006828</c:v>
                </c:pt>
                <c:pt idx="259">
                  <c:v>547.23354957076299</c:v>
                </c:pt>
                <c:pt idx="260">
                  <c:v>546.86482138543215</c:v>
                </c:pt>
                <c:pt idx="261">
                  <c:v>569.14248255384382</c:v>
                </c:pt>
                <c:pt idx="262">
                  <c:v>575.51184200278578</c:v>
                </c:pt>
                <c:pt idx="263">
                  <c:v>599.28050801830807</c:v>
                </c:pt>
                <c:pt idx="264">
                  <c:v>614.60580517627329</c:v>
                </c:pt>
                <c:pt idx="265">
                  <c:v>589.7428553977918</c:v>
                </c:pt>
                <c:pt idx="266">
                  <c:v>594.19976243115559</c:v>
                </c:pt>
                <c:pt idx="267">
                  <c:v>552.85251138834667</c:v>
                </c:pt>
                <c:pt idx="268">
                  <c:v>585.77380467485818</c:v>
                </c:pt>
                <c:pt idx="269">
                  <c:v>600.52436029450166</c:v>
                </c:pt>
                <c:pt idx="270">
                  <c:v>637.49626159445336</c:v>
                </c:pt>
                <c:pt idx="271">
                  <c:v>660.02243338968356</c:v>
                </c:pt>
                <c:pt idx="272">
                  <c:v>700.42961168488148</c:v>
                </c:pt>
                <c:pt idx="273">
                  <c:v>734.80962288964361</c:v>
                </c:pt>
                <c:pt idx="274">
                  <c:v>678.1046998409048</c:v>
                </c:pt>
                <c:pt idx="275">
                  <c:v>699.37969223659582</c:v>
                </c:pt>
                <c:pt idx="276">
                  <c:v>728.3849560789389</c:v>
                </c:pt>
                <c:pt idx="277">
                  <c:v>791.90705890233232</c:v>
                </c:pt>
                <c:pt idx="278">
                  <c:v>840.63673020419287</c:v>
                </c:pt>
                <c:pt idx="279">
                  <c:v>733.08321931844557</c:v>
                </c:pt>
                <c:pt idx="280">
                  <c:v>751.2045468537857</c:v>
                </c:pt>
                <c:pt idx="281">
                  <c:v>758.57882758155256</c:v>
                </c:pt>
                <c:pt idx="282">
                  <c:v>717.66387381866434</c:v>
                </c:pt>
                <c:pt idx="283">
                  <c:v>780.19057618228589</c:v>
                </c:pt>
                <c:pt idx="284">
                  <c:v>749.60724661845302</c:v>
                </c:pt>
                <c:pt idx="285">
                  <c:v>706.16224322033497</c:v>
                </c:pt>
                <c:pt idx="286">
                  <c:v>675.40115959392756</c:v>
                </c:pt>
                <c:pt idx="287">
                  <c:v>635.63392252908102</c:v>
                </c:pt>
                <c:pt idx="288">
                  <c:v>655.67352867239254</c:v>
                </c:pt>
                <c:pt idx="289">
                  <c:v>648.46251152086404</c:v>
                </c:pt>
                <c:pt idx="290">
                  <c:v>665.93017318334762</c:v>
                </c:pt>
                <c:pt idx="291">
                  <c:v>648.75517744887964</c:v>
                </c:pt>
                <c:pt idx="292">
                  <c:v>610.1287878638343</c:v>
                </c:pt>
                <c:pt idx="293">
                  <c:v>604.35109575022216</c:v>
                </c:pt>
                <c:pt idx="294">
                  <c:v>593.54410787184497</c:v>
                </c:pt>
                <c:pt idx="295">
                  <c:v>646.65667236204183</c:v>
                </c:pt>
                <c:pt idx="296">
                  <c:v>618.48135400725926</c:v>
                </c:pt>
                <c:pt idx="297">
                  <c:v>581.65591125194021</c:v>
                </c:pt>
                <c:pt idx="298">
                  <c:v>560.39732650586473</c:v>
                </c:pt>
                <c:pt idx="299">
                  <c:v>578.23918566173597</c:v>
                </c:pt>
                <c:pt idx="300">
                  <c:v>598.75117838342032</c:v>
                </c:pt>
                <c:pt idx="301">
                  <c:v>599.95837743750428</c:v>
                </c:pt>
                <c:pt idx="302">
                  <c:v>576.50014916769294</c:v>
                </c:pt>
                <c:pt idx="303">
                  <c:v>596.93267899080081</c:v>
                </c:pt>
                <c:pt idx="304">
                  <c:v>611.42746851137963</c:v>
                </c:pt>
                <c:pt idx="305">
                  <c:v>604.00012161262168</c:v>
                </c:pt>
                <c:pt idx="306">
                  <c:v>606.16410031923658</c:v>
                </c:pt>
                <c:pt idx="307">
                  <c:v>617.0437927796288</c:v>
                </c:pt>
                <c:pt idx="308">
                  <c:v>602.71793003468804</c:v>
                </c:pt>
                <c:pt idx="309">
                  <c:v>612.35754081281118</c:v>
                </c:pt>
                <c:pt idx="310">
                  <c:v>632.06088306473691</c:v>
                </c:pt>
                <c:pt idx="311">
                  <c:v>652.16152123462109</c:v>
                </c:pt>
                <c:pt idx="312">
                  <c:v>682.52353303948348</c:v>
                </c:pt>
                <c:pt idx="313">
                  <c:v>719.14139408939263</c:v>
                </c:pt>
                <c:pt idx="314">
                  <c:v>700.5616611461561</c:v>
                </c:pt>
                <c:pt idx="315">
                  <c:v>700.68405769136848</c:v>
                </c:pt>
                <c:pt idx="316">
                  <c:v>714.17828062050432</c:v>
                </c:pt>
                <c:pt idx="317">
                  <c:v>727.22038105497563</c:v>
                </c:pt>
                <c:pt idx="318">
                  <c:v>756.39182331967368</c:v>
                </c:pt>
                <c:pt idx="319">
                  <c:v>716.19051175019695</c:v>
                </c:pt>
                <c:pt idx="320">
                  <c:v>708.55763846256912</c:v>
                </c:pt>
                <c:pt idx="321">
                  <c:v>686.75727637964735</c:v>
                </c:pt>
                <c:pt idx="322">
                  <c:v>642.51409579507583</c:v>
                </c:pt>
                <c:pt idx="323">
                  <c:v>668.29600221315729</c:v>
                </c:pt>
                <c:pt idx="324">
                  <c:v>672.0888744445806</c:v>
                </c:pt>
                <c:pt idx="325">
                  <c:v>688.87066918232642</c:v>
                </c:pt>
                <c:pt idx="326">
                  <c:v>640.47618764150184</c:v>
                </c:pt>
                <c:pt idx="327">
                  <c:v>645.74367586983965</c:v>
                </c:pt>
                <c:pt idx="328">
                  <c:v>713.28765479685649</c:v>
                </c:pt>
                <c:pt idx="329">
                  <c:v>710.83837483821958</c:v>
                </c:pt>
                <c:pt idx="330">
                  <c:v>709.93115910409153</c:v>
                </c:pt>
                <c:pt idx="331">
                  <c:v>705.58719477782813</c:v>
                </c:pt>
                <c:pt idx="332">
                  <c:v>719.8449231737635</c:v>
                </c:pt>
                <c:pt idx="333">
                  <c:v>738.446100119481</c:v>
                </c:pt>
                <c:pt idx="334">
                  <c:v>726.2844993460842</c:v>
                </c:pt>
                <c:pt idx="335">
                  <c:v>725.86556738842637</c:v>
                </c:pt>
                <c:pt idx="336">
                  <c:v>695.21410845045057</c:v>
                </c:pt>
                <c:pt idx="337">
                  <c:v>789.80797846005225</c:v>
                </c:pt>
                <c:pt idx="338">
                  <c:v>770.59357620342644</c:v>
                </c:pt>
                <c:pt idx="339">
                  <c:v>789.61404880641021</c:v>
                </c:pt>
                <c:pt idx="340">
                  <c:v>819.44673310182509</c:v>
                </c:pt>
                <c:pt idx="341">
                  <c:v>834.9846062183268</c:v>
                </c:pt>
                <c:pt idx="342">
                  <c:v>899.10640549312063</c:v>
                </c:pt>
                <c:pt idx="343">
                  <c:v>833.50168566197885</c:v>
                </c:pt>
                <c:pt idx="344">
                  <c:v>809.982378317344</c:v>
                </c:pt>
                <c:pt idx="345">
                  <c:v>814.9735412488011</c:v>
                </c:pt>
                <c:pt idx="346">
                  <c:v>882.53376029190667</c:v>
                </c:pt>
                <c:pt idx="347">
                  <c:v>874.21239567765815</c:v>
                </c:pt>
                <c:pt idx="348">
                  <c:v>864.41021836088896</c:v>
                </c:pt>
                <c:pt idx="349">
                  <c:v>903.66147256940042</c:v>
                </c:pt>
                <c:pt idx="350">
                  <c:v>874.25838514342729</c:v>
                </c:pt>
                <c:pt idx="351">
                  <c:v>891.25864698074065</c:v>
                </c:pt>
                <c:pt idx="352">
                  <c:v>918.67409321092589</c:v>
                </c:pt>
                <c:pt idx="353">
                  <c:v>903.85554554010741</c:v>
                </c:pt>
                <c:pt idx="354">
                  <c:v>920.27599020429091</c:v>
                </c:pt>
                <c:pt idx="355">
                  <c:v>951.6121942243708</c:v>
                </c:pt>
                <c:pt idx="356">
                  <c:v>1009.798874579866</c:v>
                </c:pt>
                <c:pt idx="357">
                  <c:v>1017.4291236193114</c:v>
                </c:pt>
                <c:pt idx="358">
                  <c:v>1001.3994282961304</c:v>
                </c:pt>
                <c:pt idx="359">
                  <c:v>983.12030133048086</c:v>
                </c:pt>
                <c:pt idx="360">
                  <c:v>1020.8745706024725</c:v>
                </c:pt>
                <c:pt idx="361">
                  <c:v>1074.3180959017582</c:v>
                </c:pt>
                <c:pt idx="362">
                  <c:v>1112.9045331637992</c:v>
                </c:pt>
                <c:pt idx="363">
                  <c:v>1077.9394032520959</c:v>
                </c:pt>
                <c:pt idx="364">
                  <c:v>1109.4368189409399</c:v>
                </c:pt>
                <c:pt idx="365">
                  <c:v>1027.9347320550698</c:v>
                </c:pt>
                <c:pt idx="366">
                  <c:v>1098.5856310763218</c:v>
                </c:pt>
                <c:pt idx="367">
                  <c:v>1074.2815519463632</c:v>
                </c:pt>
                <c:pt idx="368">
                  <c:v>1005.5582875848294</c:v>
                </c:pt>
                <c:pt idx="369">
                  <c:v>952.59954033753831</c:v>
                </c:pt>
                <c:pt idx="370">
                  <c:v>966.136553407924</c:v>
                </c:pt>
                <c:pt idx="371">
                  <c:v>887.7383791630441</c:v>
                </c:pt>
                <c:pt idx="372">
                  <c:v>847.64369482789562</c:v>
                </c:pt>
                <c:pt idx="373">
                  <c:v>889.09900896232966</c:v>
                </c:pt>
                <c:pt idx="374">
                  <c:v>896.27506213776314</c:v>
                </c:pt>
                <c:pt idx="375">
                  <c:v>854.95499392794648</c:v>
                </c:pt>
                <c:pt idx="376">
                  <c:v>851.7399400256445</c:v>
                </c:pt>
                <c:pt idx="377">
                  <c:v>851.20708504916342</c:v>
                </c:pt>
                <c:pt idx="378">
                  <c:v>864.15275924297794</c:v>
                </c:pt>
                <c:pt idx="379">
                  <c:v>925.36827033210375</c:v>
                </c:pt>
                <c:pt idx="380">
                  <c:v>926.6284781699112</c:v>
                </c:pt>
                <c:pt idx="381">
                  <c:v>889.699186885784</c:v>
                </c:pt>
                <c:pt idx="382">
                  <c:v>921.3546937069043</c:v>
                </c:pt>
                <c:pt idx="383">
                  <c:v>981.25295039181026</c:v>
                </c:pt>
                <c:pt idx="384">
                  <c:v>964.06746443490579</c:v>
                </c:pt>
                <c:pt idx="385">
                  <c:v>982.95807792234405</c:v>
                </c:pt>
                <c:pt idx="386">
                  <c:v>963.53810314317934</c:v>
                </c:pt>
                <c:pt idx="387">
                  <c:v>1018.5098802342421</c:v>
                </c:pt>
                <c:pt idx="388">
                  <c:v>1020.3993064997097</c:v>
                </c:pt>
                <c:pt idx="389">
                  <c:v>1002.9056663875753</c:v>
                </c:pt>
                <c:pt idx="390">
                  <c:v>1044.1935797789135</c:v>
                </c:pt>
                <c:pt idx="391">
                  <c:v>1062.8630418430585</c:v>
                </c:pt>
                <c:pt idx="392">
                  <c:v>1001.38699893356</c:v>
                </c:pt>
                <c:pt idx="393">
                  <c:v>956.21822523306992</c:v>
                </c:pt>
                <c:pt idx="394">
                  <c:v>932.52111105204438</c:v>
                </c:pt>
                <c:pt idx="395">
                  <c:v>938.91650036000135</c:v>
                </c:pt>
                <c:pt idx="396">
                  <c:v>994.23996234294066</c:v>
                </c:pt>
                <c:pt idx="397">
                  <c:v>916.55286524140581</c:v>
                </c:pt>
                <c:pt idx="398">
                  <c:v>951.18921774264368</c:v>
                </c:pt>
                <c:pt idx="399">
                  <c:v>971.69376602765453</c:v>
                </c:pt>
                <c:pt idx="400">
                  <c:v>1019.1800647803973</c:v>
                </c:pt>
                <c:pt idx="401">
                  <c:v>1052.4343547072069</c:v>
                </c:pt>
                <c:pt idx="402">
                  <c:v>1040.0531454741617</c:v>
                </c:pt>
                <c:pt idx="403">
                  <c:v>1037.3297348692074</c:v>
                </c:pt>
                <c:pt idx="404">
                  <c:v>1023.4647090392237</c:v>
                </c:pt>
                <c:pt idx="405">
                  <c:v>977.37318083564514</c:v>
                </c:pt>
                <c:pt idx="406">
                  <c:v>961.02997222814372</c:v>
                </c:pt>
                <c:pt idx="407">
                  <c:v>993.33247798219543</c:v>
                </c:pt>
                <c:pt idx="408">
                  <c:v>1026.292878925263</c:v>
                </c:pt>
                <c:pt idx="409">
                  <c:v>998.08634221128864</c:v>
                </c:pt>
                <c:pt idx="410">
                  <c:v>924.14491936429818</c:v>
                </c:pt>
                <c:pt idx="411">
                  <c:v>1033.030500414854</c:v>
                </c:pt>
                <c:pt idx="412">
                  <c:v>1037.4928769100266</c:v>
                </c:pt>
                <c:pt idx="413">
                  <c:v>1139.3700420215621</c:v>
                </c:pt>
                <c:pt idx="414">
                  <c:v>1284.4959929766308</c:v>
                </c:pt>
                <c:pt idx="415">
                  <c:v>1411.8421443677821</c:v>
                </c:pt>
                <c:pt idx="416">
                  <c:v>1430.5007955572296</c:v>
                </c:pt>
                <c:pt idx="417">
                  <c:v>1478.5878398923674</c:v>
                </c:pt>
                <c:pt idx="418">
                  <c:v>1357.1762265870589</c:v>
                </c:pt>
                <c:pt idx="419">
                  <c:v>1159.4653194144157</c:v>
                </c:pt>
                <c:pt idx="420">
                  <c:v>1212.3574155018425</c:v>
                </c:pt>
                <c:pt idx="421">
                  <c:v>1152.6521472795098</c:v>
                </c:pt>
                <c:pt idx="422">
                  <c:v>1206.8446551312779</c:v>
                </c:pt>
                <c:pt idx="423">
                  <c:v>1301.8191021558018</c:v>
                </c:pt>
                <c:pt idx="424">
                  <c:v>1283.9354300491539</c:v>
                </c:pt>
                <c:pt idx="425">
                  <c:v>1299.4593767695196</c:v>
                </c:pt>
                <c:pt idx="426">
                  <c:v>1330.5553717511236</c:v>
                </c:pt>
                <c:pt idx="427">
                  <c:v>1267.8723290257467</c:v>
                </c:pt>
                <c:pt idx="428">
                  <c:v>1221.1861303715682</c:v>
                </c:pt>
                <c:pt idx="429">
                  <c:v>1231.8063340725464</c:v>
                </c:pt>
                <c:pt idx="430">
                  <c:v>1301.9495845654617</c:v>
                </c:pt>
                <c:pt idx="431">
                  <c:v>1378.3749244277078</c:v>
                </c:pt>
                <c:pt idx="432">
                  <c:v>1294.2897148977254</c:v>
                </c:pt>
                <c:pt idx="433">
                  <c:v>1276.4803814338779</c:v>
                </c:pt>
                <c:pt idx="434">
                  <c:v>1280.9935743575479</c:v>
                </c:pt>
                <c:pt idx="435">
                  <c:v>1215.9435698952145</c:v>
                </c:pt>
                <c:pt idx="436">
                  <c:v>1261.1549270992621</c:v>
                </c:pt>
                <c:pt idx="437">
                  <c:v>1138.13168351132</c:v>
                </c:pt>
                <c:pt idx="438">
                  <c:v>1144.2964234776448</c:v>
                </c:pt>
                <c:pt idx="439">
                  <c:v>1249.4028755245745</c:v>
                </c:pt>
                <c:pt idx="440">
                  <c:v>1130.1678854050242</c:v>
                </c:pt>
                <c:pt idx="441">
                  <c:v>1119.9398585930076</c:v>
                </c:pt>
                <c:pt idx="442">
                  <c:v>1237.8490917604045</c:v>
                </c:pt>
                <c:pt idx="443">
                  <c:v>1278.9445893539571</c:v>
                </c:pt>
                <c:pt idx="444">
                  <c:v>1198.1263662698768</c:v>
                </c:pt>
                <c:pt idx="445">
                  <c:v>1288.040080004642</c:v>
                </c:pt>
                <c:pt idx="446">
                  <c:v>1516.5452268870647</c:v>
                </c:pt>
                <c:pt idx="447">
                  <c:v>1998.5134672243703</c:v>
                </c:pt>
                <c:pt idx="448">
                  <c:v>1701.2642496858064</c:v>
                </c:pt>
                <c:pt idx="449">
                  <c:v>1837.6489173504019</c:v>
                </c:pt>
                <c:pt idx="450">
                  <c:v>2420.58627500376</c:v>
                </c:pt>
                <c:pt idx="451">
                  <c:v>2210.5899122554515</c:v>
                </c:pt>
                <c:pt idx="452">
                  <c:v>2385.7207956950415</c:v>
                </c:pt>
                <c:pt idx="453">
                  <c:v>2572.4429507726991</c:v>
                </c:pt>
                <c:pt idx="454">
                  <c:v>2911.5735720275125</c:v>
                </c:pt>
                <c:pt idx="455">
                  <c:v>2897.6568134875024</c:v>
                </c:pt>
                <c:pt idx="456">
                  <c:v>2693.4716991422974</c:v>
                </c:pt>
                <c:pt idx="457">
                  <c:v>2774.6485850119984</c:v>
                </c:pt>
                <c:pt idx="458">
                  <c:v>2770.9186632123333</c:v>
                </c:pt>
                <c:pt idx="459">
                  <c:v>2599.7988220975144</c:v>
                </c:pt>
                <c:pt idx="460">
                  <c:v>2644.4261467874762</c:v>
                </c:pt>
                <c:pt idx="461">
                  <c:v>2652.9441587120659</c:v>
                </c:pt>
                <c:pt idx="462">
                  <c:v>2808.6020301409053</c:v>
                </c:pt>
                <c:pt idx="463">
                  <c:v>2861.0104974871956</c:v>
                </c:pt>
                <c:pt idx="464">
                  <c:v>2868.3198092063913</c:v>
                </c:pt>
                <c:pt idx="465">
                  <c:v>3049.2941858270196</c:v>
                </c:pt>
                <c:pt idx="466">
                  <c:v>3181.933057314392</c:v>
                </c:pt>
                <c:pt idx="467">
                  <c:v>3093.6774457726005</c:v>
                </c:pt>
                <c:pt idx="468">
                  <c:v>2978.8687487117686</c:v>
                </c:pt>
                <c:pt idx="469">
                  <c:v>971.5836168890703</c:v>
                </c:pt>
                <c:pt idx="470">
                  <c:v>1572.1098492752658</c:v>
                </c:pt>
                <c:pt idx="471">
                  <c:v>1185.1460214791739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87-418F-BD23-87337BBF9825}"/>
            </c:ext>
          </c:extLst>
        </c:ser>
        <c:ser>
          <c:idx val="7"/>
          <c:order val="6"/>
          <c:tx>
            <c:strRef>
              <c:f>Data!$L$2</c:f>
              <c:strCache>
                <c:ptCount val="1"/>
                <c:pt idx="0">
                  <c:v>EBITDA Margin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Data!$D$3:$D$669</c:f>
              <c:numCache>
                <c:formatCode>mmm\ yyyy</c:formatCode>
                <c:ptCount val="667"/>
                <c:pt idx="0">
                  <c:v>23191</c:v>
                </c:pt>
                <c:pt idx="1">
                  <c:v>23221</c:v>
                </c:pt>
                <c:pt idx="2">
                  <c:v>23252</c:v>
                </c:pt>
                <c:pt idx="3">
                  <c:v>23283</c:v>
                </c:pt>
                <c:pt idx="4">
                  <c:v>23313</c:v>
                </c:pt>
                <c:pt idx="5">
                  <c:v>23344</c:v>
                </c:pt>
                <c:pt idx="6">
                  <c:v>23374</c:v>
                </c:pt>
                <c:pt idx="7">
                  <c:v>23405</c:v>
                </c:pt>
                <c:pt idx="8">
                  <c:v>23436</c:v>
                </c:pt>
                <c:pt idx="9">
                  <c:v>23465</c:v>
                </c:pt>
                <c:pt idx="10">
                  <c:v>23496</c:v>
                </c:pt>
                <c:pt idx="11">
                  <c:v>23526</c:v>
                </c:pt>
                <c:pt idx="12">
                  <c:v>23557</c:v>
                </c:pt>
                <c:pt idx="13">
                  <c:v>23587</c:v>
                </c:pt>
                <c:pt idx="14">
                  <c:v>23618</c:v>
                </c:pt>
                <c:pt idx="15">
                  <c:v>23649</c:v>
                </c:pt>
                <c:pt idx="16">
                  <c:v>23679</c:v>
                </c:pt>
                <c:pt idx="17">
                  <c:v>23710</c:v>
                </c:pt>
                <c:pt idx="18">
                  <c:v>23740</c:v>
                </c:pt>
                <c:pt idx="19">
                  <c:v>23771</c:v>
                </c:pt>
                <c:pt idx="20">
                  <c:v>23802</c:v>
                </c:pt>
                <c:pt idx="21">
                  <c:v>23830</c:v>
                </c:pt>
                <c:pt idx="22">
                  <c:v>23861</c:v>
                </c:pt>
                <c:pt idx="23">
                  <c:v>23891</c:v>
                </c:pt>
                <c:pt idx="24">
                  <c:v>23922</c:v>
                </c:pt>
                <c:pt idx="25">
                  <c:v>23952</c:v>
                </c:pt>
                <c:pt idx="26">
                  <c:v>23983</c:v>
                </c:pt>
                <c:pt idx="27">
                  <c:v>24014</c:v>
                </c:pt>
                <c:pt idx="28">
                  <c:v>24044</c:v>
                </c:pt>
                <c:pt idx="29">
                  <c:v>24075</c:v>
                </c:pt>
                <c:pt idx="30">
                  <c:v>24105</c:v>
                </c:pt>
                <c:pt idx="31">
                  <c:v>24136</c:v>
                </c:pt>
                <c:pt idx="32">
                  <c:v>24167</c:v>
                </c:pt>
                <c:pt idx="33">
                  <c:v>24195</c:v>
                </c:pt>
                <c:pt idx="34">
                  <c:v>24226</c:v>
                </c:pt>
                <c:pt idx="35">
                  <c:v>24256</c:v>
                </c:pt>
                <c:pt idx="36">
                  <c:v>24287</c:v>
                </c:pt>
                <c:pt idx="37">
                  <c:v>24317</c:v>
                </c:pt>
                <c:pt idx="38">
                  <c:v>24348</c:v>
                </c:pt>
                <c:pt idx="39">
                  <c:v>24379</c:v>
                </c:pt>
                <c:pt idx="40">
                  <c:v>24409</c:v>
                </c:pt>
                <c:pt idx="41">
                  <c:v>24440</c:v>
                </c:pt>
                <c:pt idx="42">
                  <c:v>24470</c:v>
                </c:pt>
                <c:pt idx="43">
                  <c:v>24501</c:v>
                </c:pt>
                <c:pt idx="44">
                  <c:v>24532</c:v>
                </c:pt>
                <c:pt idx="45">
                  <c:v>24560</c:v>
                </c:pt>
                <c:pt idx="46">
                  <c:v>24591</c:v>
                </c:pt>
                <c:pt idx="47">
                  <c:v>24621</c:v>
                </c:pt>
                <c:pt idx="48">
                  <c:v>24652</c:v>
                </c:pt>
                <c:pt idx="49">
                  <c:v>24682</c:v>
                </c:pt>
                <c:pt idx="50">
                  <c:v>24713</c:v>
                </c:pt>
                <c:pt idx="51">
                  <c:v>24744</c:v>
                </c:pt>
                <c:pt idx="52">
                  <c:v>24774</c:v>
                </c:pt>
                <c:pt idx="53">
                  <c:v>24805</c:v>
                </c:pt>
                <c:pt idx="54">
                  <c:v>24835</c:v>
                </c:pt>
                <c:pt idx="55">
                  <c:v>24866</c:v>
                </c:pt>
                <c:pt idx="56">
                  <c:v>24897</c:v>
                </c:pt>
                <c:pt idx="57">
                  <c:v>24926</c:v>
                </c:pt>
                <c:pt idx="58">
                  <c:v>24957</c:v>
                </c:pt>
                <c:pt idx="59">
                  <c:v>24987</c:v>
                </c:pt>
                <c:pt idx="60">
                  <c:v>25018</c:v>
                </c:pt>
                <c:pt idx="61">
                  <c:v>25048</c:v>
                </c:pt>
                <c:pt idx="62">
                  <c:v>25079</c:v>
                </c:pt>
                <c:pt idx="63">
                  <c:v>25110</c:v>
                </c:pt>
                <c:pt idx="64">
                  <c:v>25140</c:v>
                </c:pt>
                <c:pt idx="65">
                  <c:v>25171</c:v>
                </c:pt>
                <c:pt idx="66">
                  <c:v>25201</c:v>
                </c:pt>
                <c:pt idx="67">
                  <c:v>25232</c:v>
                </c:pt>
                <c:pt idx="68">
                  <c:v>25263</c:v>
                </c:pt>
                <c:pt idx="69">
                  <c:v>25291</c:v>
                </c:pt>
                <c:pt idx="70">
                  <c:v>25322</c:v>
                </c:pt>
                <c:pt idx="71">
                  <c:v>25352</c:v>
                </c:pt>
                <c:pt idx="72">
                  <c:v>25383</c:v>
                </c:pt>
                <c:pt idx="73">
                  <c:v>25413</c:v>
                </c:pt>
                <c:pt idx="74">
                  <c:v>25444</c:v>
                </c:pt>
                <c:pt idx="75">
                  <c:v>25475</c:v>
                </c:pt>
                <c:pt idx="76">
                  <c:v>25505</c:v>
                </c:pt>
                <c:pt idx="77">
                  <c:v>25536</c:v>
                </c:pt>
                <c:pt idx="78">
                  <c:v>25566</c:v>
                </c:pt>
                <c:pt idx="79">
                  <c:v>25597</c:v>
                </c:pt>
                <c:pt idx="80">
                  <c:v>25628</c:v>
                </c:pt>
                <c:pt idx="81">
                  <c:v>25656</c:v>
                </c:pt>
                <c:pt idx="82">
                  <c:v>25687</c:v>
                </c:pt>
                <c:pt idx="83">
                  <c:v>25717</c:v>
                </c:pt>
                <c:pt idx="84">
                  <c:v>25748</c:v>
                </c:pt>
                <c:pt idx="85">
                  <c:v>25778</c:v>
                </c:pt>
                <c:pt idx="86">
                  <c:v>25809</c:v>
                </c:pt>
                <c:pt idx="87">
                  <c:v>25840</c:v>
                </c:pt>
                <c:pt idx="88">
                  <c:v>25870</c:v>
                </c:pt>
                <c:pt idx="89">
                  <c:v>25901</c:v>
                </c:pt>
                <c:pt idx="90">
                  <c:v>25931</c:v>
                </c:pt>
                <c:pt idx="91">
                  <c:v>25962</c:v>
                </c:pt>
                <c:pt idx="92">
                  <c:v>25993</c:v>
                </c:pt>
                <c:pt idx="93">
                  <c:v>26021</c:v>
                </c:pt>
                <c:pt idx="94">
                  <c:v>26052</c:v>
                </c:pt>
                <c:pt idx="95">
                  <c:v>26082</c:v>
                </c:pt>
                <c:pt idx="96">
                  <c:v>26113</c:v>
                </c:pt>
                <c:pt idx="97">
                  <c:v>26143</c:v>
                </c:pt>
                <c:pt idx="98">
                  <c:v>26174</c:v>
                </c:pt>
                <c:pt idx="99">
                  <c:v>26205</c:v>
                </c:pt>
                <c:pt idx="100">
                  <c:v>26235</c:v>
                </c:pt>
                <c:pt idx="101">
                  <c:v>26266</c:v>
                </c:pt>
                <c:pt idx="102">
                  <c:v>26296</c:v>
                </c:pt>
                <c:pt idx="103">
                  <c:v>26327</c:v>
                </c:pt>
                <c:pt idx="104">
                  <c:v>26358</c:v>
                </c:pt>
                <c:pt idx="105">
                  <c:v>26387</c:v>
                </c:pt>
                <c:pt idx="106">
                  <c:v>26418</c:v>
                </c:pt>
                <c:pt idx="107">
                  <c:v>26448</c:v>
                </c:pt>
                <c:pt idx="108">
                  <c:v>26479</c:v>
                </c:pt>
                <c:pt idx="109">
                  <c:v>26509</c:v>
                </c:pt>
                <c:pt idx="110">
                  <c:v>26540</c:v>
                </c:pt>
                <c:pt idx="111">
                  <c:v>26571</c:v>
                </c:pt>
                <c:pt idx="112">
                  <c:v>26601</c:v>
                </c:pt>
                <c:pt idx="113">
                  <c:v>26632</c:v>
                </c:pt>
                <c:pt idx="114">
                  <c:v>26662</c:v>
                </c:pt>
                <c:pt idx="115">
                  <c:v>26693</c:v>
                </c:pt>
                <c:pt idx="116">
                  <c:v>26724</c:v>
                </c:pt>
                <c:pt idx="117">
                  <c:v>26752</c:v>
                </c:pt>
                <c:pt idx="118">
                  <c:v>26783</c:v>
                </c:pt>
                <c:pt idx="119">
                  <c:v>26813</c:v>
                </c:pt>
                <c:pt idx="120">
                  <c:v>26844</c:v>
                </c:pt>
                <c:pt idx="121">
                  <c:v>26874</c:v>
                </c:pt>
                <c:pt idx="122">
                  <c:v>26905</c:v>
                </c:pt>
                <c:pt idx="123">
                  <c:v>26936</c:v>
                </c:pt>
                <c:pt idx="124">
                  <c:v>26966</c:v>
                </c:pt>
                <c:pt idx="125">
                  <c:v>26997</c:v>
                </c:pt>
                <c:pt idx="126">
                  <c:v>27027</c:v>
                </c:pt>
                <c:pt idx="127">
                  <c:v>27058</c:v>
                </c:pt>
                <c:pt idx="128">
                  <c:v>27089</c:v>
                </c:pt>
                <c:pt idx="129">
                  <c:v>27117</c:v>
                </c:pt>
                <c:pt idx="130">
                  <c:v>27148</c:v>
                </c:pt>
                <c:pt idx="131">
                  <c:v>27178</c:v>
                </c:pt>
                <c:pt idx="132">
                  <c:v>27209</c:v>
                </c:pt>
                <c:pt idx="133">
                  <c:v>27239</c:v>
                </c:pt>
                <c:pt idx="134">
                  <c:v>27270</c:v>
                </c:pt>
                <c:pt idx="135">
                  <c:v>27301</c:v>
                </c:pt>
                <c:pt idx="136">
                  <c:v>27331</c:v>
                </c:pt>
                <c:pt idx="137">
                  <c:v>27362</c:v>
                </c:pt>
                <c:pt idx="138">
                  <c:v>27392</c:v>
                </c:pt>
                <c:pt idx="139">
                  <c:v>27423</c:v>
                </c:pt>
                <c:pt idx="140">
                  <c:v>27454</c:v>
                </c:pt>
                <c:pt idx="141">
                  <c:v>27482</c:v>
                </c:pt>
                <c:pt idx="142">
                  <c:v>27513</c:v>
                </c:pt>
                <c:pt idx="143">
                  <c:v>27543</c:v>
                </c:pt>
                <c:pt idx="144">
                  <c:v>27574</c:v>
                </c:pt>
                <c:pt idx="145">
                  <c:v>27604</c:v>
                </c:pt>
                <c:pt idx="146">
                  <c:v>27635</c:v>
                </c:pt>
                <c:pt idx="147">
                  <c:v>27666</c:v>
                </c:pt>
                <c:pt idx="148">
                  <c:v>27696</c:v>
                </c:pt>
                <c:pt idx="149">
                  <c:v>27727</c:v>
                </c:pt>
                <c:pt idx="150">
                  <c:v>27757</c:v>
                </c:pt>
                <c:pt idx="151">
                  <c:v>27788</c:v>
                </c:pt>
                <c:pt idx="152">
                  <c:v>27819</c:v>
                </c:pt>
                <c:pt idx="153">
                  <c:v>27848</c:v>
                </c:pt>
                <c:pt idx="154">
                  <c:v>27879</c:v>
                </c:pt>
                <c:pt idx="155">
                  <c:v>27909</c:v>
                </c:pt>
                <c:pt idx="156">
                  <c:v>27940</c:v>
                </c:pt>
                <c:pt idx="157">
                  <c:v>27970</c:v>
                </c:pt>
                <c:pt idx="158">
                  <c:v>28001</c:v>
                </c:pt>
                <c:pt idx="159">
                  <c:v>28032</c:v>
                </c:pt>
                <c:pt idx="160">
                  <c:v>28062</c:v>
                </c:pt>
                <c:pt idx="161">
                  <c:v>28093</c:v>
                </c:pt>
                <c:pt idx="162">
                  <c:v>28123</c:v>
                </c:pt>
                <c:pt idx="163">
                  <c:v>28154</c:v>
                </c:pt>
                <c:pt idx="164">
                  <c:v>28185</c:v>
                </c:pt>
                <c:pt idx="165">
                  <c:v>28213</c:v>
                </c:pt>
                <c:pt idx="166">
                  <c:v>28244</c:v>
                </c:pt>
                <c:pt idx="167">
                  <c:v>28274</c:v>
                </c:pt>
                <c:pt idx="168">
                  <c:v>28305</c:v>
                </c:pt>
                <c:pt idx="169">
                  <c:v>28335</c:v>
                </c:pt>
                <c:pt idx="170">
                  <c:v>28366</c:v>
                </c:pt>
                <c:pt idx="171">
                  <c:v>28397</c:v>
                </c:pt>
                <c:pt idx="172">
                  <c:v>28427</c:v>
                </c:pt>
                <c:pt idx="173">
                  <c:v>28458</c:v>
                </c:pt>
                <c:pt idx="174">
                  <c:v>28488</c:v>
                </c:pt>
                <c:pt idx="175">
                  <c:v>28519</c:v>
                </c:pt>
                <c:pt idx="176">
                  <c:v>28550</c:v>
                </c:pt>
                <c:pt idx="177">
                  <c:v>28578</c:v>
                </c:pt>
                <c:pt idx="178">
                  <c:v>28609</c:v>
                </c:pt>
                <c:pt idx="179">
                  <c:v>28639</c:v>
                </c:pt>
                <c:pt idx="180">
                  <c:v>28670</c:v>
                </c:pt>
                <c:pt idx="181">
                  <c:v>28700</c:v>
                </c:pt>
                <c:pt idx="182">
                  <c:v>28731</c:v>
                </c:pt>
                <c:pt idx="183">
                  <c:v>28762</c:v>
                </c:pt>
                <c:pt idx="184">
                  <c:v>28792</c:v>
                </c:pt>
                <c:pt idx="185">
                  <c:v>28823</c:v>
                </c:pt>
                <c:pt idx="186">
                  <c:v>28853</c:v>
                </c:pt>
                <c:pt idx="187">
                  <c:v>28884</c:v>
                </c:pt>
                <c:pt idx="188">
                  <c:v>28915</c:v>
                </c:pt>
                <c:pt idx="189">
                  <c:v>28943</c:v>
                </c:pt>
                <c:pt idx="190">
                  <c:v>28974</c:v>
                </c:pt>
                <c:pt idx="191">
                  <c:v>29004</c:v>
                </c:pt>
                <c:pt idx="192">
                  <c:v>29035</c:v>
                </c:pt>
                <c:pt idx="193">
                  <c:v>29065</c:v>
                </c:pt>
                <c:pt idx="194">
                  <c:v>29096</c:v>
                </c:pt>
                <c:pt idx="195">
                  <c:v>29127</c:v>
                </c:pt>
                <c:pt idx="196">
                  <c:v>29157</c:v>
                </c:pt>
                <c:pt idx="197">
                  <c:v>29188</c:v>
                </c:pt>
                <c:pt idx="198">
                  <c:v>29218</c:v>
                </c:pt>
                <c:pt idx="199">
                  <c:v>29249</c:v>
                </c:pt>
                <c:pt idx="200">
                  <c:v>29280</c:v>
                </c:pt>
                <c:pt idx="201">
                  <c:v>29309</c:v>
                </c:pt>
                <c:pt idx="202">
                  <c:v>29340</c:v>
                </c:pt>
                <c:pt idx="203">
                  <c:v>29370</c:v>
                </c:pt>
                <c:pt idx="204">
                  <c:v>29401</c:v>
                </c:pt>
                <c:pt idx="205">
                  <c:v>29431</c:v>
                </c:pt>
                <c:pt idx="206">
                  <c:v>29462</c:v>
                </c:pt>
                <c:pt idx="207">
                  <c:v>29493</c:v>
                </c:pt>
                <c:pt idx="208">
                  <c:v>29523</c:v>
                </c:pt>
                <c:pt idx="209">
                  <c:v>29554</c:v>
                </c:pt>
                <c:pt idx="210">
                  <c:v>29584</c:v>
                </c:pt>
                <c:pt idx="211">
                  <c:v>29615</c:v>
                </c:pt>
                <c:pt idx="212">
                  <c:v>29646</c:v>
                </c:pt>
                <c:pt idx="213">
                  <c:v>29674</c:v>
                </c:pt>
                <c:pt idx="214">
                  <c:v>29705</c:v>
                </c:pt>
                <c:pt idx="215">
                  <c:v>29735</c:v>
                </c:pt>
                <c:pt idx="216">
                  <c:v>29766</c:v>
                </c:pt>
                <c:pt idx="217">
                  <c:v>29796</c:v>
                </c:pt>
                <c:pt idx="218">
                  <c:v>29827</c:v>
                </c:pt>
                <c:pt idx="219">
                  <c:v>29858</c:v>
                </c:pt>
                <c:pt idx="220">
                  <c:v>29888</c:v>
                </c:pt>
                <c:pt idx="221">
                  <c:v>29919</c:v>
                </c:pt>
                <c:pt idx="222">
                  <c:v>29949</c:v>
                </c:pt>
                <c:pt idx="223">
                  <c:v>29980</c:v>
                </c:pt>
                <c:pt idx="224">
                  <c:v>30011</c:v>
                </c:pt>
                <c:pt idx="225">
                  <c:v>30039</c:v>
                </c:pt>
                <c:pt idx="226">
                  <c:v>30070</c:v>
                </c:pt>
                <c:pt idx="227">
                  <c:v>30100</c:v>
                </c:pt>
                <c:pt idx="228">
                  <c:v>30131</c:v>
                </c:pt>
                <c:pt idx="229">
                  <c:v>30161</c:v>
                </c:pt>
                <c:pt idx="230">
                  <c:v>30192</c:v>
                </c:pt>
                <c:pt idx="231">
                  <c:v>30223</c:v>
                </c:pt>
                <c:pt idx="232">
                  <c:v>30253</c:v>
                </c:pt>
                <c:pt idx="233">
                  <c:v>30284</c:v>
                </c:pt>
                <c:pt idx="234">
                  <c:v>30314</c:v>
                </c:pt>
                <c:pt idx="235">
                  <c:v>30345</c:v>
                </c:pt>
                <c:pt idx="236">
                  <c:v>30376</c:v>
                </c:pt>
                <c:pt idx="237">
                  <c:v>30404</c:v>
                </c:pt>
                <c:pt idx="238">
                  <c:v>30435</c:v>
                </c:pt>
                <c:pt idx="239">
                  <c:v>30465</c:v>
                </c:pt>
                <c:pt idx="240">
                  <c:v>30496</c:v>
                </c:pt>
                <c:pt idx="241">
                  <c:v>30526</c:v>
                </c:pt>
                <c:pt idx="242">
                  <c:v>30557</c:v>
                </c:pt>
                <c:pt idx="243">
                  <c:v>30588</c:v>
                </c:pt>
                <c:pt idx="244">
                  <c:v>30618</c:v>
                </c:pt>
                <c:pt idx="245">
                  <c:v>30649</c:v>
                </c:pt>
                <c:pt idx="246">
                  <c:v>30679</c:v>
                </c:pt>
                <c:pt idx="247">
                  <c:v>30710</c:v>
                </c:pt>
                <c:pt idx="248">
                  <c:v>30741</c:v>
                </c:pt>
                <c:pt idx="249">
                  <c:v>30770</c:v>
                </c:pt>
                <c:pt idx="250">
                  <c:v>30801</c:v>
                </c:pt>
                <c:pt idx="251">
                  <c:v>30831</c:v>
                </c:pt>
                <c:pt idx="252">
                  <c:v>30862</c:v>
                </c:pt>
                <c:pt idx="253">
                  <c:v>30892</c:v>
                </c:pt>
                <c:pt idx="254">
                  <c:v>30923</c:v>
                </c:pt>
                <c:pt idx="255">
                  <c:v>30954</c:v>
                </c:pt>
                <c:pt idx="256">
                  <c:v>30984</c:v>
                </c:pt>
                <c:pt idx="257">
                  <c:v>31015</c:v>
                </c:pt>
                <c:pt idx="258">
                  <c:v>31045</c:v>
                </c:pt>
                <c:pt idx="259">
                  <c:v>31076</c:v>
                </c:pt>
                <c:pt idx="260">
                  <c:v>31107</c:v>
                </c:pt>
                <c:pt idx="261">
                  <c:v>31135</c:v>
                </c:pt>
                <c:pt idx="262">
                  <c:v>31166</c:v>
                </c:pt>
                <c:pt idx="263">
                  <c:v>31196</c:v>
                </c:pt>
                <c:pt idx="264">
                  <c:v>31227</c:v>
                </c:pt>
                <c:pt idx="265">
                  <c:v>31257</c:v>
                </c:pt>
                <c:pt idx="266">
                  <c:v>31288</c:v>
                </c:pt>
                <c:pt idx="267">
                  <c:v>31319</c:v>
                </c:pt>
                <c:pt idx="268">
                  <c:v>31349</c:v>
                </c:pt>
                <c:pt idx="269">
                  <c:v>31380</c:v>
                </c:pt>
                <c:pt idx="270">
                  <c:v>31410</c:v>
                </c:pt>
                <c:pt idx="271">
                  <c:v>31441</c:v>
                </c:pt>
                <c:pt idx="272">
                  <c:v>31472</c:v>
                </c:pt>
                <c:pt idx="273">
                  <c:v>31500</c:v>
                </c:pt>
                <c:pt idx="274">
                  <c:v>31531</c:v>
                </c:pt>
                <c:pt idx="275">
                  <c:v>31561</c:v>
                </c:pt>
                <c:pt idx="276">
                  <c:v>31592</c:v>
                </c:pt>
                <c:pt idx="277">
                  <c:v>31622</c:v>
                </c:pt>
                <c:pt idx="278">
                  <c:v>31653</c:v>
                </c:pt>
                <c:pt idx="279">
                  <c:v>31684</c:v>
                </c:pt>
                <c:pt idx="280">
                  <c:v>31714</c:v>
                </c:pt>
                <c:pt idx="281">
                  <c:v>31745</c:v>
                </c:pt>
                <c:pt idx="282">
                  <c:v>31775</c:v>
                </c:pt>
                <c:pt idx="283">
                  <c:v>31806</c:v>
                </c:pt>
                <c:pt idx="284">
                  <c:v>31837</c:v>
                </c:pt>
                <c:pt idx="285">
                  <c:v>31865</c:v>
                </c:pt>
                <c:pt idx="286">
                  <c:v>31896</c:v>
                </c:pt>
                <c:pt idx="287">
                  <c:v>31926</c:v>
                </c:pt>
                <c:pt idx="288">
                  <c:v>31957</c:v>
                </c:pt>
                <c:pt idx="289">
                  <c:v>31987</c:v>
                </c:pt>
                <c:pt idx="290">
                  <c:v>32018</c:v>
                </c:pt>
                <c:pt idx="291">
                  <c:v>32049</c:v>
                </c:pt>
                <c:pt idx="292">
                  <c:v>32079</c:v>
                </c:pt>
                <c:pt idx="293">
                  <c:v>32110</c:v>
                </c:pt>
                <c:pt idx="294">
                  <c:v>32140</c:v>
                </c:pt>
                <c:pt idx="295">
                  <c:v>32171</c:v>
                </c:pt>
                <c:pt idx="296">
                  <c:v>32202</c:v>
                </c:pt>
                <c:pt idx="297">
                  <c:v>32231</c:v>
                </c:pt>
                <c:pt idx="298">
                  <c:v>32262</c:v>
                </c:pt>
                <c:pt idx="299">
                  <c:v>32292</c:v>
                </c:pt>
                <c:pt idx="300">
                  <c:v>32323</c:v>
                </c:pt>
                <c:pt idx="301">
                  <c:v>32353</c:v>
                </c:pt>
                <c:pt idx="302">
                  <c:v>32384</c:v>
                </c:pt>
                <c:pt idx="303">
                  <c:v>32415</c:v>
                </c:pt>
                <c:pt idx="304">
                  <c:v>32445</c:v>
                </c:pt>
                <c:pt idx="305">
                  <c:v>32476</c:v>
                </c:pt>
                <c:pt idx="306">
                  <c:v>32506</c:v>
                </c:pt>
                <c:pt idx="307">
                  <c:v>32537</c:v>
                </c:pt>
                <c:pt idx="308">
                  <c:v>32568</c:v>
                </c:pt>
                <c:pt idx="309">
                  <c:v>32596</c:v>
                </c:pt>
                <c:pt idx="310">
                  <c:v>32627</c:v>
                </c:pt>
                <c:pt idx="311">
                  <c:v>32657</c:v>
                </c:pt>
                <c:pt idx="312">
                  <c:v>32688</c:v>
                </c:pt>
                <c:pt idx="313">
                  <c:v>32718</c:v>
                </c:pt>
                <c:pt idx="314">
                  <c:v>32749</c:v>
                </c:pt>
                <c:pt idx="315">
                  <c:v>32780</c:v>
                </c:pt>
                <c:pt idx="316">
                  <c:v>32810</c:v>
                </c:pt>
                <c:pt idx="317">
                  <c:v>32841</c:v>
                </c:pt>
                <c:pt idx="318">
                  <c:v>32871</c:v>
                </c:pt>
                <c:pt idx="319">
                  <c:v>32902</c:v>
                </c:pt>
                <c:pt idx="320">
                  <c:v>32933</c:v>
                </c:pt>
                <c:pt idx="321">
                  <c:v>32961</c:v>
                </c:pt>
                <c:pt idx="322">
                  <c:v>32992</c:v>
                </c:pt>
                <c:pt idx="323">
                  <c:v>33022</c:v>
                </c:pt>
                <c:pt idx="324">
                  <c:v>33053</c:v>
                </c:pt>
                <c:pt idx="325">
                  <c:v>33083</c:v>
                </c:pt>
                <c:pt idx="326">
                  <c:v>33114</c:v>
                </c:pt>
                <c:pt idx="327">
                  <c:v>33145</c:v>
                </c:pt>
                <c:pt idx="328">
                  <c:v>33175</c:v>
                </c:pt>
                <c:pt idx="329">
                  <c:v>33206</c:v>
                </c:pt>
                <c:pt idx="330">
                  <c:v>33236</c:v>
                </c:pt>
                <c:pt idx="331">
                  <c:v>33267</c:v>
                </c:pt>
                <c:pt idx="332">
                  <c:v>33298</c:v>
                </c:pt>
                <c:pt idx="333">
                  <c:v>33326</c:v>
                </c:pt>
                <c:pt idx="334">
                  <c:v>33357</c:v>
                </c:pt>
                <c:pt idx="335">
                  <c:v>33387</c:v>
                </c:pt>
                <c:pt idx="336">
                  <c:v>33418</c:v>
                </c:pt>
                <c:pt idx="337">
                  <c:v>33448</c:v>
                </c:pt>
                <c:pt idx="338">
                  <c:v>33479</c:v>
                </c:pt>
                <c:pt idx="339">
                  <c:v>33510</c:v>
                </c:pt>
                <c:pt idx="340">
                  <c:v>33540</c:v>
                </c:pt>
                <c:pt idx="341">
                  <c:v>33571</c:v>
                </c:pt>
                <c:pt idx="342">
                  <c:v>33601</c:v>
                </c:pt>
                <c:pt idx="343">
                  <c:v>33632</c:v>
                </c:pt>
                <c:pt idx="344">
                  <c:v>33663</c:v>
                </c:pt>
                <c:pt idx="345">
                  <c:v>33692</c:v>
                </c:pt>
                <c:pt idx="346">
                  <c:v>33723</c:v>
                </c:pt>
                <c:pt idx="347">
                  <c:v>33753</c:v>
                </c:pt>
                <c:pt idx="348">
                  <c:v>33784</c:v>
                </c:pt>
                <c:pt idx="349">
                  <c:v>33814</c:v>
                </c:pt>
                <c:pt idx="350">
                  <c:v>33845</c:v>
                </c:pt>
                <c:pt idx="351">
                  <c:v>33876</c:v>
                </c:pt>
                <c:pt idx="352">
                  <c:v>33906</c:v>
                </c:pt>
                <c:pt idx="353">
                  <c:v>33937</c:v>
                </c:pt>
                <c:pt idx="354">
                  <c:v>33967</c:v>
                </c:pt>
                <c:pt idx="355">
                  <c:v>33998</c:v>
                </c:pt>
                <c:pt idx="356">
                  <c:v>34029</c:v>
                </c:pt>
                <c:pt idx="357">
                  <c:v>34057</c:v>
                </c:pt>
                <c:pt idx="358">
                  <c:v>34088</c:v>
                </c:pt>
                <c:pt idx="359">
                  <c:v>34118</c:v>
                </c:pt>
                <c:pt idx="360">
                  <c:v>34149</c:v>
                </c:pt>
                <c:pt idx="361">
                  <c:v>34179</c:v>
                </c:pt>
                <c:pt idx="362">
                  <c:v>34210</c:v>
                </c:pt>
                <c:pt idx="363">
                  <c:v>34241</c:v>
                </c:pt>
                <c:pt idx="364">
                  <c:v>34271</c:v>
                </c:pt>
                <c:pt idx="365">
                  <c:v>34302</c:v>
                </c:pt>
                <c:pt idx="366">
                  <c:v>34332</c:v>
                </c:pt>
                <c:pt idx="367">
                  <c:v>34363</c:v>
                </c:pt>
                <c:pt idx="368">
                  <c:v>34394</c:v>
                </c:pt>
                <c:pt idx="369">
                  <c:v>34422</c:v>
                </c:pt>
                <c:pt idx="370">
                  <c:v>34453</c:v>
                </c:pt>
                <c:pt idx="371">
                  <c:v>34483</c:v>
                </c:pt>
                <c:pt idx="372">
                  <c:v>34514</c:v>
                </c:pt>
                <c:pt idx="373">
                  <c:v>34544</c:v>
                </c:pt>
                <c:pt idx="374">
                  <c:v>34575</c:v>
                </c:pt>
                <c:pt idx="375">
                  <c:v>34606</c:v>
                </c:pt>
                <c:pt idx="376">
                  <c:v>34636</c:v>
                </c:pt>
                <c:pt idx="377">
                  <c:v>34667</c:v>
                </c:pt>
                <c:pt idx="378">
                  <c:v>34697</c:v>
                </c:pt>
                <c:pt idx="379">
                  <c:v>34728</c:v>
                </c:pt>
                <c:pt idx="380">
                  <c:v>34759</c:v>
                </c:pt>
                <c:pt idx="381">
                  <c:v>34787</c:v>
                </c:pt>
                <c:pt idx="382">
                  <c:v>34818</c:v>
                </c:pt>
                <c:pt idx="383">
                  <c:v>34848</c:v>
                </c:pt>
                <c:pt idx="384">
                  <c:v>34879</c:v>
                </c:pt>
                <c:pt idx="385">
                  <c:v>34909</c:v>
                </c:pt>
                <c:pt idx="386">
                  <c:v>34940</c:v>
                </c:pt>
                <c:pt idx="387">
                  <c:v>34971</c:v>
                </c:pt>
                <c:pt idx="388">
                  <c:v>35001</c:v>
                </c:pt>
                <c:pt idx="389">
                  <c:v>35032</c:v>
                </c:pt>
                <c:pt idx="390">
                  <c:v>35062</c:v>
                </c:pt>
                <c:pt idx="391">
                  <c:v>35093</c:v>
                </c:pt>
                <c:pt idx="392">
                  <c:v>35124</c:v>
                </c:pt>
                <c:pt idx="393">
                  <c:v>35153</c:v>
                </c:pt>
                <c:pt idx="394">
                  <c:v>35184</c:v>
                </c:pt>
                <c:pt idx="395">
                  <c:v>35214</c:v>
                </c:pt>
                <c:pt idx="396">
                  <c:v>35245</c:v>
                </c:pt>
                <c:pt idx="397">
                  <c:v>35275</c:v>
                </c:pt>
                <c:pt idx="398">
                  <c:v>35306</c:v>
                </c:pt>
                <c:pt idx="399">
                  <c:v>35337</c:v>
                </c:pt>
                <c:pt idx="400">
                  <c:v>35367</c:v>
                </c:pt>
                <c:pt idx="401">
                  <c:v>35398</c:v>
                </c:pt>
                <c:pt idx="402">
                  <c:v>35428</c:v>
                </c:pt>
                <c:pt idx="403">
                  <c:v>35459</c:v>
                </c:pt>
                <c:pt idx="404">
                  <c:v>35490</c:v>
                </c:pt>
                <c:pt idx="405">
                  <c:v>35518</c:v>
                </c:pt>
                <c:pt idx="406">
                  <c:v>35549</c:v>
                </c:pt>
                <c:pt idx="407">
                  <c:v>35579</c:v>
                </c:pt>
                <c:pt idx="408">
                  <c:v>35610</c:v>
                </c:pt>
                <c:pt idx="409">
                  <c:v>35640</c:v>
                </c:pt>
                <c:pt idx="410">
                  <c:v>35671</c:v>
                </c:pt>
                <c:pt idx="411">
                  <c:v>35702</c:v>
                </c:pt>
                <c:pt idx="412">
                  <c:v>35732</c:v>
                </c:pt>
                <c:pt idx="413">
                  <c:v>35763</c:v>
                </c:pt>
                <c:pt idx="414">
                  <c:v>35793</c:v>
                </c:pt>
                <c:pt idx="415">
                  <c:v>35824</c:v>
                </c:pt>
                <c:pt idx="416">
                  <c:v>35855</c:v>
                </c:pt>
                <c:pt idx="417">
                  <c:v>35883</c:v>
                </c:pt>
                <c:pt idx="418">
                  <c:v>35914</c:v>
                </c:pt>
                <c:pt idx="419">
                  <c:v>35944</c:v>
                </c:pt>
                <c:pt idx="420">
                  <c:v>35975</c:v>
                </c:pt>
                <c:pt idx="421">
                  <c:v>36005</c:v>
                </c:pt>
                <c:pt idx="422">
                  <c:v>36036</c:v>
                </c:pt>
                <c:pt idx="423">
                  <c:v>36067</c:v>
                </c:pt>
                <c:pt idx="424">
                  <c:v>36097</c:v>
                </c:pt>
                <c:pt idx="425">
                  <c:v>36128</c:v>
                </c:pt>
                <c:pt idx="426">
                  <c:v>36158</c:v>
                </c:pt>
                <c:pt idx="427">
                  <c:v>36189</c:v>
                </c:pt>
                <c:pt idx="428">
                  <c:v>36220</c:v>
                </c:pt>
                <c:pt idx="429">
                  <c:v>36248</c:v>
                </c:pt>
                <c:pt idx="430">
                  <c:v>36279</c:v>
                </c:pt>
                <c:pt idx="431">
                  <c:v>36309</c:v>
                </c:pt>
                <c:pt idx="432">
                  <c:v>36340</c:v>
                </c:pt>
                <c:pt idx="433">
                  <c:v>36370</c:v>
                </c:pt>
                <c:pt idx="434">
                  <c:v>36401</c:v>
                </c:pt>
                <c:pt idx="435">
                  <c:v>36432</c:v>
                </c:pt>
                <c:pt idx="436">
                  <c:v>36462</c:v>
                </c:pt>
                <c:pt idx="437">
                  <c:v>36493</c:v>
                </c:pt>
                <c:pt idx="438">
                  <c:v>36523</c:v>
                </c:pt>
                <c:pt idx="439">
                  <c:v>36554</c:v>
                </c:pt>
                <c:pt idx="440">
                  <c:v>36585</c:v>
                </c:pt>
                <c:pt idx="441">
                  <c:v>36614</c:v>
                </c:pt>
                <c:pt idx="442">
                  <c:v>36645</c:v>
                </c:pt>
                <c:pt idx="443">
                  <c:v>36675</c:v>
                </c:pt>
                <c:pt idx="444">
                  <c:v>36706</c:v>
                </c:pt>
                <c:pt idx="445">
                  <c:v>36736</c:v>
                </c:pt>
                <c:pt idx="446">
                  <c:v>36767</c:v>
                </c:pt>
                <c:pt idx="447">
                  <c:v>36798</c:v>
                </c:pt>
                <c:pt idx="448">
                  <c:v>36828</c:v>
                </c:pt>
                <c:pt idx="449">
                  <c:v>36859</c:v>
                </c:pt>
                <c:pt idx="450">
                  <c:v>36889</c:v>
                </c:pt>
                <c:pt idx="451">
                  <c:v>36920</c:v>
                </c:pt>
                <c:pt idx="452">
                  <c:v>36951</c:v>
                </c:pt>
                <c:pt idx="453">
                  <c:v>36979</c:v>
                </c:pt>
                <c:pt idx="454">
                  <c:v>37010</c:v>
                </c:pt>
                <c:pt idx="455">
                  <c:v>37040</c:v>
                </c:pt>
                <c:pt idx="456">
                  <c:v>37071</c:v>
                </c:pt>
                <c:pt idx="457">
                  <c:v>37101</c:v>
                </c:pt>
                <c:pt idx="458">
                  <c:v>37132</c:v>
                </c:pt>
                <c:pt idx="459">
                  <c:v>37163</c:v>
                </c:pt>
                <c:pt idx="460">
                  <c:v>37193</c:v>
                </c:pt>
                <c:pt idx="461">
                  <c:v>37224</c:v>
                </c:pt>
                <c:pt idx="462">
                  <c:v>37254</c:v>
                </c:pt>
                <c:pt idx="463">
                  <c:v>37285</c:v>
                </c:pt>
                <c:pt idx="464">
                  <c:v>37316</c:v>
                </c:pt>
                <c:pt idx="465">
                  <c:v>37344</c:v>
                </c:pt>
                <c:pt idx="466">
                  <c:v>37375</c:v>
                </c:pt>
                <c:pt idx="467">
                  <c:v>37405</c:v>
                </c:pt>
                <c:pt idx="468">
                  <c:v>37436</c:v>
                </c:pt>
                <c:pt idx="469">
                  <c:v>37466</c:v>
                </c:pt>
                <c:pt idx="470">
                  <c:v>37497</c:v>
                </c:pt>
                <c:pt idx="471">
                  <c:v>37528</c:v>
                </c:pt>
                <c:pt idx="472">
                  <c:v>37558</c:v>
                </c:pt>
                <c:pt idx="473">
                  <c:v>37589</c:v>
                </c:pt>
                <c:pt idx="474">
                  <c:v>37619</c:v>
                </c:pt>
                <c:pt idx="475">
                  <c:v>37650</c:v>
                </c:pt>
                <c:pt idx="476">
                  <c:v>37681</c:v>
                </c:pt>
                <c:pt idx="477">
                  <c:v>37709</c:v>
                </c:pt>
                <c:pt idx="478">
                  <c:v>37740</c:v>
                </c:pt>
                <c:pt idx="479">
                  <c:v>37770</c:v>
                </c:pt>
                <c:pt idx="480">
                  <c:v>37801</c:v>
                </c:pt>
                <c:pt idx="481">
                  <c:v>37831</c:v>
                </c:pt>
                <c:pt idx="482">
                  <c:v>37862</c:v>
                </c:pt>
                <c:pt idx="483">
                  <c:v>37893</c:v>
                </c:pt>
                <c:pt idx="484">
                  <c:v>37923</c:v>
                </c:pt>
                <c:pt idx="485">
                  <c:v>37954</c:v>
                </c:pt>
                <c:pt idx="486">
                  <c:v>37984</c:v>
                </c:pt>
                <c:pt idx="487">
                  <c:v>38015</c:v>
                </c:pt>
                <c:pt idx="488">
                  <c:v>38046</c:v>
                </c:pt>
                <c:pt idx="489">
                  <c:v>38075</c:v>
                </c:pt>
                <c:pt idx="490">
                  <c:v>38106</c:v>
                </c:pt>
                <c:pt idx="491">
                  <c:v>38136</c:v>
                </c:pt>
                <c:pt idx="492">
                  <c:v>38167</c:v>
                </c:pt>
                <c:pt idx="493">
                  <c:v>38197</c:v>
                </c:pt>
                <c:pt idx="494">
                  <c:v>38228</c:v>
                </c:pt>
                <c:pt idx="495">
                  <c:v>38259</c:v>
                </c:pt>
                <c:pt idx="496">
                  <c:v>38289</c:v>
                </c:pt>
                <c:pt idx="497">
                  <c:v>38320</c:v>
                </c:pt>
                <c:pt idx="498">
                  <c:v>38350</c:v>
                </c:pt>
                <c:pt idx="499">
                  <c:v>38381</c:v>
                </c:pt>
                <c:pt idx="500">
                  <c:v>38412</c:v>
                </c:pt>
                <c:pt idx="501">
                  <c:v>38440</c:v>
                </c:pt>
                <c:pt idx="502">
                  <c:v>38471</c:v>
                </c:pt>
                <c:pt idx="503">
                  <c:v>38501</c:v>
                </c:pt>
                <c:pt idx="504">
                  <c:v>38532</c:v>
                </c:pt>
                <c:pt idx="505">
                  <c:v>38562</c:v>
                </c:pt>
                <c:pt idx="506">
                  <c:v>38593</c:v>
                </c:pt>
                <c:pt idx="507">
                  <c:v>38624</c:v>
                </c:pt>
                <c:pt idx="508">
                  <c:v>38654</c:v>
                </c:pt>
                <c:pt idx="509">
                  <c:v>38685</c:v>
                </c:pt>
                <c:pt idx="510">
                  <c:v>38715</c:v>
                </c:pt>
                <c:pt idx="511">
                  <c:v>38746</c:v>
                </c:pt>
                <c:pt idx="512">
                  <c:v>38777</c:v>
                </c:pt>
                <c:pt idx="513">
                  <c:v>38805</c:v>
                </c:pt>
                <c:pt idx="514">
                  <c:v>38836</c:v>
                </c:pt>
                <c:pt idx="515">
                  <c:v>38866</c:v>
                </c:pt>
                <c:pt idx="516">
                  <c:v>38897</c:v>
                </c:pt>
                <c:pt idx="517">
                  <c:v>38927</c:v>
                </c:pt>
                <c:pt idx="518">
                  <c:v>38958</c:v>
                </c:pt>
                <c:pt idx="519">
                  <c:v>38989</c:v>
                </c:pt>
                <c:pt idx="520">
                  <c:v>39019</c:v>
                </c:pt>
                <c:pt idx="521">
                  <c:v>39050</c:v>
                </c:pt>
                <c:pt idx="522">
                  <c:v>39080</c:v>
                </c:pt>
                <c:pt idx="523">
                  <c:v>39111</c:v>
                </c:pt>
                <c:pt idx="524">
                  <c:v>39142</c:v>
                </c:pt>
                <c:pt idx="525">
                  <c:v>39170</c:v>
                </c:pt>
                <c:pt idx="526">
                  <c:v>39201</c:v>
                </c:pt>
                <c:pt idx="527">
                  <c:v>39231</c:v>
                </c:pt>
                <c:pt idx="528">
                  <c:v>39262</c:v>
                </c:pt>
                <c:pt idx="529">
                  <c:v>39292</c:v>
                </c:pt>
                <c:pt idx="530">
                  <c:v>39323</c:v>
                </c:pt>
                <c:pt idx="531">
                  <c:v>39354</c:v>
                </c:pt>
                <c:pt idx="532">
                  <c:v>39384</c:v>
                </c:pt>
                <c:pt idx="533">
                  <c:v>39415</c:v>
                </c:pt>
                <c:pt idx="534">
                  <c:v>39445</c:v>
                </c:pt>
                <c:pt idx="535">
                  <c:v>39476</c:v>
                </c:pt>
                <c:pt idx="536">
                  <c:v>39507</c:v>
                </c:pt>
                <c:pt idx="537">
                  <c:v>39536</c:v>
                </c:pt>
                <c:pt idx="538">
                  <c:v>39567</c:v>
                </c:pt>
                <c:pt idx="539">
                  <c:v>39597</c:v>
                </c:pt>
                <c:pt idx="540">
                  <c:v>39628</c:v>
                </c:pt>
                <c:pt idx="541">
                  <c:v>39658</c:v>
                </c:pt>
                <c:pt idx="542">
                  <c:v>39689</c:v>
                </c:pt>
                <c:pt idx="543">
                  <c:v>39720</c:v>
                </c:pt>
                <c:pt idx="544">
                  <c:v>39750</c:v>
                </c:pt>
                <c:pt idx="545">
                  <c:v>39781</c:v>
                </c:pt>
                <c:pt idx="546">
                  <c:v>39811</c:v>
                </c:pt>
                <c:pt idx="547">
                  <c:v>39842</c:v>
                </c:pt>
                <c:pt idx="548">
                  <c:v>39873</c:v>
                </c:pt>
                <c:pt idx="549">
                  <c:v>39901</c:v>
                </c:pt>
                <c:pt idx="550">
                  <c:v>39932</c:v>
                </c:pt>
                <c:pt idx="551">
                  <c:v>39962</c:v>
                </c:pt>
                <c:pt idx="552">
                  <c:v>39993</c:v>
                </c:pt>
                <c:pt idx="553">
                  <c:v>40023</c:v>
                </c:pt>
                <c:pt idx="554">
                  <c:v>40054</c:v>
                </c:pt>
                <c:pt idx="555">
                  <c:v>40085</c:v>
                </c:pt>
                <c:pt idx="556">
                  <c:v>40115</c:v>
                </c:pt>
                <c:pt idx="557">
                  <c:v>40146</c:v>
                </c:pt>
                <c:pt idx="558">
                  <c:v>40176</c:v>
                </c:pt>
                <c:pt idx="559">
                  <c:v>40207</c:v>
                </c:pt>
                <c:pt idx="560">
                  <c:v>40238</c:v>
                </c:pt>
                <c:pt idx="561">
                  <c:v>40266</c:v>
                </c:pt>
                <c:pt idx="562">
                  <c:v>40297</c:v>
                </c:pt>
                <c:pt idx="563">
                  <c:v>40327</c:v>
                </c:pt>
                <c:pt idx="564">
                  <c:v>40358</c:v>
                </c:pt>
                <c:pt idx="565">
                  <c:v>40388</c:v>
                </c:pt>
                <c:pt idx="566">
                  <c:v>40419</c:v>
                </c:pt>
                <c:pt idx="567">
                  <c:v>40450</c:v>
                </c:pt>
                <c:pt idx="568">
                  <c:v>40480</c:v>
                </c:pt>
                <c:pt idx="569">
                  <c:v>40511</c:v>
                </c:pt>
                <c:pt idx="570">
                  <c:v>40541</c:v>
                </c:pt>
                <c:pt idx="571">
                  <c:v>40572</c:v>
                </c:pt>
                <c:pt idx="572">
                  <c:v>40603</c:v>
                </c:pt>
                <c:pt idx="573">
                  <c:v>40631</c:v>
                </c:pt>
                <c:pt idx="574">
                  <c:v>40662</c:v>
                </c:pt>
                <c:pt idx="575">
                  <c:v>40692</c:v>
                </c:pt>
                <c:pt idx="576">
                  <c:v>40723</c:v>
                </c:pt>
                <c:pt idx="577">
                  <c:v>40753</c:v>
                </c:pt>
                <c:pt idx="578">
                  <c:v>40784</c:v>
                </c:pt>
                <c:pt idx="579">
                  <c:v>40815</c:v>
                </c:pt>
                <c:pt idx="580">
                  <c:v>40845</c:v>
                </c:pt>
                <c:pt idx="581">
                  <c:v>40876</c:v>
                </c:pt>
                <c:pt idx="582">
                  <c:v>40906</c:v>
                </c:pt>
                <c:pt idx="583">
                  <c:v>40937</c:v>
                </c:pt>
                <c:pt idx="584">
                  <c:v>40968</c:v>
                </c:pt>
                <c:pt idx="585">
                  <c:v>40997</c:v>
                </c:pt>
                <c:pt idx="586">
                  <c:v>41028</c:v>
                </c:pt>
                <c:pt idx="587">
                  <c:v>41058</c:v>
                </c:pt>
                <c:pt idx="588">
                  <c:v>41089</c:v>
                </c:pt>
                <c:pt idx="589">
                  <c:v>41119</c:v>
                </c:pt>
                <c:pt idx="590">
                  <c:v>41150</c:v>
                </c:pt>
                <c:pt idx="591">
                  <c:v>41181</c:v>
                </c:pt>
                <c:pt idx="592">
                  <c:v>41211</c:v>
                </c:pt>
                <c:pt idx="593">
                  <c:v>41242</c:v>
                </c:pt>
                <c:pt idx="594">
                  <c:v>41272</c:v>
                </c:pt>
                <c:pt idx="595">
                  <c:v>41303</c:v>
                </c:pt>
                <c:pt idx="596">
                  <c:v>41334</c:v>
                </c:pt>
                <c:pt idx="597">
                  <c:v>41362</c:v>
                </c:pt>
                <c:pt idx="598">
                  <c:v>41393</c:v>
                </c:pt>
                <c:pt idx="599">
                  <c:v>41423</c:v>
                </c:pt>
                <c:pt idx="600">
                  <c:v>41454</c:v>
                </c:pt>
                <c:pt idx="601">
                  <c:v>41484</c:v>
                </c:pt>
                <c:pt idx="602">
                  <c:v>41515</c:v>
                </c:pt>
                <c:pt idx="603">
                  <c:v>41546</c:v>
                </c:pt>
                <c:pt idx="604">
                  <c:v>41576</c:v>
                </c:pt>
                <c:pt idx="605">
                  <c:v>41607</c:v>
                </c:pt>
                <c:pt idx="606">
                  <c:v>41637</c:v>
                </c:pt>
                <c:pt idx="607">
                  <c:v>41668</c:v>
                </c:pt>
                <c:pt idx="608">
                  <c:v>41699</c:v>
                </c:pt>
                <c:pt idx="609">
                  <c:v>41727</c:v>
                </c:pt>
                <c:pt idx="610">
                  <c:v>41758</c:v>
                </c:pt>
                <c:pt idx="611">
                  <c:v>41788</c:v>
                </c:pt>
                <c:pt idx="612">
                  <c:v>41819</c:v>
                </c:pt>
                <c:pt idx="613">
                  <c:v>41849</c:v>
                </c:pt>
                <c:pt idx="614">
                  <c:v>41880</c:v>
                </c:pt>
                <c:pt idx="615">
                  <c:v>41911</c:v>
                </c:pt>
                <c:pt idx="616">
                  <c:v>41941</c:v>
                </c:pt>
                <c:pt idx="617">
                  <c:v>41972</c:v>
                </c:pt>
                <c:pt idx="618">
                  <c:v>42002</c:v>
                </c:pt>
                <c:pt idx="619">
                  <c:v>42033</c:v>
                </c:pt>
                <c:pt idx="620">
                  <c:v>42064</c:v>
                </c:pt>
                <c:pt idx="621">
                  <c:v>42092</c:v>
                </c:pt>
                <c:pt idx="622">
                  <c:v>42123</c:v>
                </c:pt>
                <c:pt idx="623">
                  <c:v>42153</c:v>
                </c:pt>
                <c:pt idx="624">
                  <c:v>42184</c:v>
                </c:pt>
                <c:pt idx="625">
                  <c:v>42214</c:v>
                </c:pt>
                <c:pt idx="626">
                  <c:v>42245</c:v>
                </c:pt>
                <c:pt idx="627">
                  <c:v>42276</c:v>
                </c:pt>
                <c:pt idx="628">
                  <c:v>42306</c:v>
                </c:pt>
                <c:pt idx="629">
                  <c:v>42337</c:v>
                </c:pt>
                <c:pt idx="630">
                  <c:v>42367</c:v>
                </c:pt>
                <c:pt idx="631">
                  <c:v>42398</c:v>
                </c:pt>
                <c:pt idx="632">
                  <c:v>42429</c:v>
                </c:pt>
                <c:pt idx="633">
                  <c:v>42458</c:v>
                </c:pt>
                <c:pt idx="634">
                  <c:v>42489</c:v>
                </c:pt>
                <c:pt idx="635">
                  <c:v>42519</c:v>
                </c:pt>
                <c:pt idx="636">
                  <c:v>42550</c:v>
                </c:pt>
                <c:pt idx="637">
                  <c:v>42580</c:v>
                </c:pt>
                <c:pt idx="638">
                  <c:v>42611</c:v>
                </c:pt>
                <c:pt idx="639">
                  <c:v>42642</c:v>
                </c:pt>
                <c:pt idx="640">
                  <c:v>42672</c:v>
                </c:pt>
                <c:pt idx="641">
                  <c:v>42703</c:v>
                </c:pt>
                <c:pt idx="642">
                  <c:v>42733</c:v>
                </c:pt>
                <c:pt idx="643">
                  <c:v>42764</c:v>
                </c:pt>
                <c:pt idx="644">
                  <c:v>42795</c:v>
                </c:pt>
                <c:pt idx="645">
                  <c:v>42823</c:v>
                </c:pt>
                <c:pt idx="646">
                  <c:v>42854</c:v>
                </c:pt>
                <c:pt idx="647">
                  <c:v>42884</c:v>
                </c:pt>
                <c:pt idx="648">
                  <c:v>42915</c:v>
                </c:pt>
                <c:pt idx="649">
                  <c:v>42945</c:v>
                </c:pt>
                <c:pt idx="650">
                  <c:v>42976</c:v>
                </c:pt>
                <c:pt idx="651">
                  <c:v>43007</c:v>
                </c:pt>
                <c:pt idx="652">
                  <c:v>43037</c:v>
                </c:pt>
                <c:pt idx="653">
                  <c:v>43068</c:v>
                </c:pt>
                <c:pt idx="654">
                  <c:v>43098</c:v>
                </c:pt>
                <c:pt idx="655">
                  <c:v>43129</c:v>
                </c:pt>
                <c:pt idx="656">
                  <c:v>43160</c:v>
                </c:pt>
                <c:pt idx="657">
                  <c:v>43188</c:v>
                </c:pt>
                <c:pt idx="658">
                  <c:v>43219</c:v>
                </c:pt>
                <c:pt idx="659">
                  <c:v>43249</c:v>
                </c:pt>
                <c:pt idx="660">
                  <c:v>43280</c:v>
                </c:pt>
                <c:pt idx="661">
                  <c:v>43310</c:v>
                </c:pt>
                <c:pt idx="662">
                  <c:v>43341</c:v>
                </c:pt>
                <c:pt idx="663">
                  <c:v>43372</c:v>
                </c:pt>
                <c:pt idx="664">
                  <c:v>43402</c:v>
                </c:pt>
                <c:pt idx="665">
                  <c:v>43433</c:v>
                </c:pt>
                <c:pt idx="666">
                  <c:v>43463</c:v>
                </c:pt>
              </c:numCache>
            </c:numRef>
          </c:cat>
          <c:val>
            <c:numRef>
              <c:f>Data!$L$3:$L$669</c:f>
              <c:numCache>
                <c:formatCode>0.00</c:formatCode>
                <c:ptCount val="667"/>
                <c:pt idx="0">
                  <c:v>1000</c:v>
                </c:pt>
                <c:pt idx="1">
                  <c:v>1015.3331569764642</c:v>
                </c:pt>
                <c:pt idx="2">
                  <c:v>1048.7603350856564</c:v>
                </c:pt>
                <c:pt idx="3">
                  <c:v>1011.129822661789</c:v>
                </c:pt>
                <c:pt idx="4">
                  <c:v>999.52570356702847</c:v>
                </c:pt>
                <c:pt idx="5">
                  <c:v>978.87124516542065</c:v>
                </c:pt>
                <c:pt idx="6">
                  <c:v>1007.8955828051691</c:v>
                </c:pt>
                <c:pt idx="7">
                  <c:v>1009.0410898426146</c:v>
                </c:pt>
                <c:pt idx="8">
                  <c:v>1025.8220059726054</c:v>
                </c:pt>
                <c:pt idx="9">
                  <c:v>995.75325857345285</c:v>
                </c:pt>
                <c:pt idx="10">
                  <c:v>1015.6938516560459</c:v>
                </c:pt>
                <c:pt idx="11">
                  <c:v>1014.8503448354924</c:v>
                </c:pt>
                <c:pt idx="12">
                  <c:v>1029.7256356368694</c:v>
                </c:pt>
                <c:pt idx="13">
                  <c:v>1074.8847972431122</c:v>
                </c:pt>
                <c:pt idx="14">
                  <c:v>1077.3662101081566</c:v>
                </c:pt>
                <c:pt idx="15">
                  <c:v>1097.2384623844039</c:v>
                </c:pt>
                <c:pt idx="16">
                  <c:v>1101.8239477826673</c:v>
                </c:pt>
                <c:pt idx="17">
                  <c:v>1114.5729691631507</c:v>
                </c:pt>
                <c:pt idx="18">
                  <c:v>1123.9067942713525</c:v>
                </c:pt>
                <c:pt idx="19">
                  <c:v>1165.3253484657539</c:v>
                </c:pt>
                <c:pt idx="20">
                  <c:v>1161.3711770860186</c:v>
                </c:pt>
                <c:pt idx="21">
                  <c:v>1169.9464662667863</c:v>
                </c:pt>
                <c:pt idx="22">
                  <c:v>1169.8940186543568</c:v>
                </c:pt>
                <c:pt idx="23">
                  <c:v>1155.6230062627164</c:v>
                </c:pt>
                <c:pt idx="24">
                  <c:v>1112.6603125530344</c:v>
                </c:pt>
                <c:pt idx="25">
                  <c:v>1124.4289768162828</c:v>
                </c:pt>
                <c:pt idx="26">
                  <c:v>1120.8103215544843</c:v>
                </c:pt>
                <c:pt idx="27">
                  <c:v>1133.4183507302594</c:v>
                </c:pt>
                <c:pt idx="28">
                  <c:v>1138.4208361670344</c:v>
                </c:pt>
                <c:pt idx="29">
                  <c:v>1103.0951174526001</c:v>
                </c:pt>
                <c:pt idx="30">
                  <c:v>1093.3829999970635</c:v>
                </c:pt>
                <c:pt idx="31">
                  <c:v>1065.2551097394498</c:v>
                </c:pt>
                <c:pt idx="32">
                  <c:v>1012.0206997973622</c:v>
                </c:pt>
                <c:pt idx="33">
                  <c:v>1010.0034818686717</c:v>
                </c:pt>
                <c:pt idx="34">
                  <c:v>1009.2972132373235</c:v>
                </c:pt>
                <c:pt idx="35">
                  <c:v>967.99969743755014</c:v>
                </c:pt>
                <c:pt idx="36">
                  <c:v>940.61886300594801</c:v>
                </c:pt>
                <c:pt idx="37">
                  <c:v>950.46587087110697</c:v>
                </c:pt>
                <c:pt idx="38">
                  <c:v>852.80624115915316</c:v>
                </c:pt>
                <c:pt idx="39">
                  <c:v>877.02923721671698</c:v>
                </c:pt>
                <c:pt idx="40">
                  <c:v>966.97811028797594</c:v>
                </c:pt>
                <c:pt idx="41">
                  <c:v>949.55814461886541</c:v>
                </c:pt>
                <c:pt idx="42">
                  <c:v>966.17250522404356</c:v>
                </c:pt>
                <c:pt idx="43">
                  <c:v>986.60642611242008</c:v>
                </c:pt>
                <c:pt idx="44">
                  <c:v>966.01365809538095</c:v>
                </c:pt>
                <c:pt idx="45">
                  <c:v>986.28147325591681</c:v>
                </c:pt>
                <c:pt idx="46">
                  <c:v>992.52111694410667</c:v>
                </c:pt>
                <c:pt idx="47">
                  <c:v>945.72988493458297</c:v>
                </c:pt>
                <c:pt idx="48">
                  <c:v>935.19588526867346</c:v>
                </c:pt>
                <c:pt idx="49">
                  <c:v>949.25818408781186</c:v>
                </c:pt>
                <c:pt idx="50">
                  <c:v>925.09798649141976</c:v>
                </c:pt>
                <c:pt idx="51">
                  <c:v>923.28591806611098</c:v>
                </c:pt>
                <c:pt idx="52">
                  <c:v>871.01335783622915</c:v>
                </c:pt>
                <c:pt idx="53">
                  <c:v>887.95665698580524</c:v>
                </c:pt>
                <c:pt idx="54">
                  <c:v>913.23729526167426</c:v>
                </c:pt>
                <c:pt idx="55">
                  <c:v>921.63270905196862</c:v>
                </c:pt>
                <c:pt idx="56">
                  <c:v>911.33809590396447</c:v>
                </c:pt>
                <c:pt idx="57">
                  <c:v>855.91855451766764</c:v>
                </c:pt>
                <c:pt idx="58">
                  <c:v>858.72122987645298</c:v>
                </c:pt>
                <c:pt idx="59">
                  <c:v>862.4858132475922</c:v>
                </c:pt>
                <c:pt idx="60">
                  <c:v>940.50141015325426</c:v>
                </c:pt>
                <c:pt idx="61">
                  <c:v>932.60898276776322</c:v>
                </c:pt>
                <c:pt idx="62">
                  <c:v>926.63731055827077</c:v>
                </c:pt>
                <c:pt idx="63">
                  <c:v>921.04385241509624</c:v>
                </c:pt>
                <c:pt idx="64">
                  <c:v>929.79241128132958</c:v>
                </c:pt>
                <c:pt idx="65">
                  <c:v>1012.191662420521</c:v>
                </c:pt>
                <c:pt idx="66">
                  <c:v>985.56476934267062</c:v>
                </c:pt>
                <c:pt idx="67">
                  <c:v>1007.2830156073799</c:v>
                </c:pt>
                <c:pt idx="68">
                  <c:v>944.95609142734611</c:v>
                </c:pt>
                <c:pt idx="69">
                  <c:v>924.77814045534114</c:v>
                </c:pt>
                <c:pt idx="70">
                  <c:v>927.12886671254125</c:v>
                </c:pt>
                <c:pt idx="71">
                  <c:v>919.67315487737153</c:v>
                </c:pt>
                <c:pt idx="72">
                  <c:v>856.51630761454953</c:v>
                </c:pt>
                <c:pt idx="73">
                  <c:v>820.53298540161393</c:v>
                </c:pt>
                <c:pt idx="74">
                  <c:v>809.80652290279511</c:v>
                </c:pt>
                <c:pt idx="75">
                  <c:v>763.35822815831307</c:v>
                </c:pt>
                <c:pt idx="76">
                  <c:v>819.37021598158367</c:v>
                </c:pt>
                <c:pt idx="77">
                  <c:v>757.42031236939931</c:v>
                </c:pt>
                <c:pt idx="78">
                  <c:v>748.5876420808512</c:v>
                </c:pt>
                <c:pt idx="79">
                  <c:v>712.56542904223056</c:v>
                </c:pt>
                <c:pt idx="80">
                  <c:v>787.62111012765808</c:v>
                </c:pt>
                <c:pt idx="81">
                  <c:v>812.74144923776282</c:v>
                </c:pt>
                <c:pt idx="82">
                  <c:v>749.02245550260875</c:v>
                </c:pt>
                <c:pt idx="83">
                  <c:v>694.31140461072926</c:v>
                </c:pt>
                <c:pt idx="84">
                  <c:v>632.69303500692263</c:v>
                </c:pt>
                <c:pt idx="85">
                  <c:v>697.52175470923214</c:v>
                </c:pt>
                <c:pt idx="86">
                  <c:v>731.69584379858964</c:v>
                </c:pt>
                <c:pt idx="87">
                  <c:v>715.41812283451759</c:v>
                </c:pt>
                <c:pt idx="88">
                  <c:v>705.86615462842224</c:v>
                </c:pt>
                <c:pt idx="89">
                  <c:v>777.72591520116111</c:v>
                </c:pt>
                <c:pt idx="90">
                  <c:v>834.22466250414232</c:v>
                </c:pt>
                <c:pt idx="91">
                  <c:v>856.32688866612818</c:v>
                </c:pt>
                <c:pt idx="92">
                  <c:v>827.98457772804466</c:v>
                </c:pt>
                <c:pt idx="93">
                  <c:v>843.88147324326223</c:v>
                </c:pt>
                <c:pt idx="94">
                  <c:v>817.64140940810694</c:v>
                </c:pt>
                <c:pt idx="95">
                  <c:v>771.11705925859246</c:v>
                </c:pt>
                <c:pt idx="96">
                  <c:v>822.5551252718127</c:v>
                </c:pt>
                <c:pt idx="97">
                  <c:v>797.6961893746045</c:v>
                </c:pt>
                <c:pt idx="98">
                  <c:v>768.01775491481828</c:v>
                </c:pt>
                <c:pt idx="99">
                  <c:v>748.79300426706311</c:v>
                </c:pt>
                <c:pt idx="100">
                  <c:v>769.11197287842265</c:v>
                </c:pt>
                <c:pt idx="101">
                  <c:v>756.95689432193808</c:v>
                </c:pt>
                <c:pt idx="102">
                  <c:v>819.77592343743322</c:v>
                </c:pt>
                <c:pt idx="103">
                  <c:v>812.29217667000364</c:v>
                </c:pt>
                <c:pt idx="104">
                  <c:v>775.82876137567212</c:v>
                </c:pt>
                <c:pt idx="105">
                  <c:v>769.47515070821078</c:v>
                </c:pt>
                <c:pt idx="106">
                  <c:v>749.64018834210265</c:v>
                </c:pt>
                <c:pt idx="107">
                  <c:v>736.38189807222591</c:v>
                </c:pt>
                <c:pt idx="108">
                  <c:v>721.40143948777416</c:v>
                </c:pt>
                <c:pt idx="109">
                  <c:v>722.40947808704391</c:v>
                </c:pt>
                <c:pt idx="110">
                  <c:v>749.80231699095407</c:v>
                </c:pt>
                <c:pt idx="111">
                  <c:v>749.87391663166386</c:v>
                </c:pt>
                <c:pt idx="112">
                  <c:v>797.12234706528432</c:v>
                </c:pt>
                <c:pt idx="113">
                  <c:v>842.34181631304705</c:v>
                </c:pt>
                <c:pt idx="114">
                  <c:v>817.13940775383901</c:v>
                </c:pt>
                <c:pt idx="115">
                  <c:v>776.21469422645725</c:v>
                </c:pt>
                <c:pt idx="116">
                  <c:v>748.20470837449875</c:v>
                </c:pt>
                <c:pt idx="117">
                  <c:v>726.3612026357921</c:v>
                </c:pt>
                <c:pt idx="118">
                  <c:v>720.4180883204258</c:v>
                </c:pt>
                <c:pt idx="119">
                  <c:v>714.1696130026487</c:v>
                </c:pt>
                <c:pt idx="120">
                  <c:v>685.14388086172198</c:v>
                </c:pt>
                <c:pt idx="121">
                  <c:v>666.931518671464</c:v>
                </c:pt>
                <c:pt idx="122">
                  <c:v>638.86238058364256</c:v>
                </c:pt>
                <c:pt idx="123">
                  <c:v>690.84011321654191</c:v>
                </c:pt>
                <c:pt idx="124">
                  <c:v>663.64377847886237</c:v>
                </c:pt>
                <c:pt idx="125">
                  <c:v>562.81835182358088</c:v>
                </c:pt>
                <c:pt idx="126">
                  <c:v>574.33256581369824</c:v>
                </c:pt>
                <c:pt idx="127">
                  <c:v>597.13148576918547</c:v>
                </c:pt>
                <c:pt idx="128">
                  <c:v>601.27967997469023</c:v>
                </c:pt>
                <c:pt idx="129">
                  <c:v>582.95885631498049</c:v>
                </c:pt>
                <c:pt idx="130">
                  <c:v>493.0449455322904</c:v>
                </c:pt>
                <c:pt idx="131">
                  <c:v>467.0203758515791</c:v>
                </c:pt>
                <c:pt idx="132">
                  <c:v>435.35618300291168</c:v>
                </c:pt>
                <c:pt idx="133">
                  <c:v>445.14423553835377</c:v>
                </c:pt>
                <c:pt idx="134">
                  <c:v>384.87454420413167</c:v>
                </c:pt>
                <c:pt idx="135">
                  <c:v>383.70302513661352</c:v>
                </c:pt>
                <c:pt idx="136">
                  <c:v>429.296897425336</c:v>
                </c:pt>
                <c:pt idx="137">
                  <c:v>416.31913305709713</c:v>
                </c:pt>
                <c:pt idx="138">
                  <c:v>428.69793153294046</c:v>
                </c:pt>
                <c:pt idx="139">
                  <c:v>501.07531605635859</c:v>
                </c:pt>
                <c:pt idx="140">
                  <c:v>490.30584565838205</c:v>
                </c:pt>
                <c:pt idx="141">
                  <c:v>475.08066634701737</c:v>
                </c:pt>
                <c:pt idx="142">
                  <c:v>458.13367510449308</c:v>
                </c:pt>
                <c:pt idx="143">
                  <c:v>491.42895708576697</c:v>
                </c:pt>
                <c:pt idx="144">
                  <c:v>534.38599098465272</c:v>
                </c:pt>
                <c:pt idx="145">
                  <c:v>492.81420242550689</c:v>
                </c:pt>
                <c:pt idx="146">
                  <c:v>485.97423119512973</c:v>
                </c:pt>
                <c:pt idx="147">
                  <c:v>469.9146688226449</c:v>
                </c:pt>
                <c:pt idx="148">
                  <c:v>508.71258854734214</c:v>
                </c:pt>
                <c:pt idx="149">
                  <c:v>513.56483670150499</c:v>
                </c:pt>
                <c:pt idx="150">
                  <c:v>519.40645207785667</c:v>
                </c:pt>
                <c:pt idx="151">
                  <c:v>565.82037411814042</c:v>
                </c:pt>
                <c:pt idx="152">
                  <c:v>536.54463610190601</c:v>
                </c:pt>
                <c:pt idx="153">
                  <c:v>536.10305304075484</c:v>
                </c:pt>
                <c:pt idx="154">
                  <c:v>538.730411656559</c:v>
                </c:pt>
                <c:pt idx="155">
                  <c:v>518.50879701801409</c:v>
                </c:pt>
                <c:pt idx="156">
                  <c:v>535.51354732924801</c:v>
                </c:pt>
                <c:pt idx="157">
                  <c:v>558.74437273817159</c:v>
                </c:pt>
                <c:pt idx="158">
                  <c:v>568.40197386870614</c:v>
                </c:pt>
                <c:pt idx="159">
                  <c:v>598.86930797558171</c:v>
                </c:pt>
                <c:pt idx="160">
                  <c:v>599.32193420991746</c:v>
                </c:pt>
                <c:pt idx="161">
                  <c:v>620.34337624482384</c:v>
                </c:pt>
                <c:pt idx="162">
                  <c:v>656.56489835706316</c:v>
                </c:pt>
                <c:pt idx="163">
                  <c:v>661.73102911724095</c:v>
                </c:pt>
                <c:pt idx="164">
                  <c:v>634.69712602636298</c:v>
                </c:pt>
                <c:pt idx="165">
                  <c:v>640.21694329545835</c:v>
                </c:pt>
                <c:pt idx="166">
                  <c:v>655.10023807116204</c:v>
                </c:pt>
                <c:pt idx="167">
                  <c:v>658.89533170467837</c:v>
                </c:pt>
                <c:pt idx="168">
                  <c:v>687.48216632457809</c:v>
                </c:pt>
                <c:pt idx="169">
                  <c:v>698.70470193672361</c:v>
                </c:pt>
                <c:pt idx="170">
                  <c:v>662.13788979135745</c:v>
                </c:pt>
                <c:pt idx="171">
                  <c:v>674.44048155569885</c:v>
                </c:pt>
                <c:pt idx="172">
                  <c:v>652.10821480954678</c:v>
                </c:pt>
                <c:pt idx="173">
                  <c:v>668.41827730970124</c:v>
                </c:pt>
                <c:pt idx="174">
                  <c:v>660.88997159165103</c:v>
                </c:pt>
                <c:pt idx="175">
                  <c:v>620.55128117644188</c:v>
                </c:pt>
                <c:pt idx="176">
                  <c:v>608.49705509642524</c:v>
                </c:pt>
                <c:pt idx="177">
                  <c:v>619.59501286654211</c:v>
                </c:pt>
                <c:pt idx="178">
                  <c:v>620.41942140872311</c:v>
                </c:pt>
                <c:pt idx="179">
                  <c:v>602.22032061634968</c:v>
                </c:pt>
                <c:pt idx="180">
                  <c:v>603.01299897256979</c:v>
                </c:pt>
                <c:pt idx="181">
                  <c:v>615.48182907005696</c:v>
                </c:pt>
                <c:pt idx="182">
                  <c:v>608.89336577000176</c:v>
                </c:pt>
                <c:pt idx="183">
                  <c:v>607.65057337308144</c:v>
                </c:pt>
                <c:pt idx="184">
                  <c:v>553.32623665095844</c:v>
                </c:pt>
                <c:pt idx="185">
                  <c:v>561.09364385236006</c:v>
                </c:pt>
                <c:pt idx="186">
                  <c:v>549.1977997077704</c:v>
                </c:pt>
                <c:pt idx="187">
                  <c:v>594.07111355965333</c:v>
                </c:pt>
                <c:pt idx="188">
                  <c:v>565.16540808353716</c:v>
                </c:pt>
                <c:pt idx="189">
                  <c:v>571.61589861750178</c:v>
                </c:pt>
                <c:pt idx="190">
                  <c:v>547.29817922627751</c:v>
                </c:pt>
                <c:pt idx="191">
                  <c:v>546.30521202470322</c:v>
                </c:pt>
                <c:pt idx="192">
                  <c:v>564.07718927625444</c:v>
                </c:pt>
                <c:pt idx="193">
                  <c:v>573.22344487360658</c:v>
                </c:pt>
                <c:pt idx="194">
                  <c:v>564.48643708083819</c:v>
                </c:pt>
                <c:pt idx="195">
                  <c:v>549.73288585334137</c:v>
                </c:pt>
                <c:pt idx="196">
                  <c:v>509.9951117981301</c:v>
                </c:pt>
                <c:pt idx="197">
                  <c:v>541.41384090548365</c:v>
                </c:pt>
                <c:pt idx="198">
                  <c:v>526.48264143936956</c:v>
                </c:pt>
                <c:pt idx="199">
                  <c:v>533.5007119014241</c:v>
                </c:pt>
                <c:pt idx="200">
                  <c:v>507.61977723658401</c:v>
                </c:pt>
                <c:pt idx="201">
                  <c:v>473.05042011677278</c:v>
                </c:pt>
                <c:pt idx="202">
                  <c:v>525.38059910256243</c:v>
                </c:pt>
                <c:pt idx="203">
                  <c:v>537.28256913080747</c:v>
                </c:pt>
                <c:pt idx="204">
                  <c:v>551.6140357329391</c:v>
                </c:pt>
                <c:pt idx="205">
                  <c:v>537.78028069278878</c:v>
                </c:pt>
                <c:pt idx="206">
                  <c:v>518.2674056395764</c:v>
                </c:pt>
                <c:pt idx="207">
                  <c:v>494.39972984378335</c:v>
                </c:pt>
                <c:pt idx="208">
                  <c:v>499.32148986344583</c:v>
                </c:pt>
                <c:pt idx="209">
                  <c:v>497.43394796039894</c:v>
                </c:pt>
                <c:pt idx="210">
                  <c:v>496.01688130001412</c:v>
                </c:pt>
                <c:pt idx="211">
                  <c:v>496.33054032730308</c:v>
                </c:pt>
                <c:pt idx="212">
                  <c:v>466.3651875294604</c:v>
                </c:pt>
                <c:pt idx="213">
                  <c:v>480.65962613878651</c:v>
                </c:pt>
                <c:pt idx="214">
                  <c:v>466.34136454262813</c:v>
                </c:pt>
                <c:pt idx="215">
                  <c:v>476.95416441980325</c:v>
                </c:pt>
                <c:pt idx="216">
                  <c:v>487.35231767929787</c:v>
                </c:pt>
                <c:pt idx="217">
                  <c:v>487.52184430587442</c:v>
                </c:pt>
                <c:pt idx="218">
                  <c:v>482.05664453179088</c:v>
                </c:pt>
                <c:pt idx="219">
                  <c:v>445.3539695508432</c:v>
                </c:pt>
                <c:pt idx="220">
                  <c:v>467.60275508443442</c:v>
                </c:pt>
                <c:pt idx="221">
                  <c:v>498.98912076568496</c:v>
                </c:pt>
                <c:pt idx="222">
                  <c:v>469.18581460118628</c:v>
                </c:pt>
                <c:pt idx="223">
                  <c:v>468.95769508773469</c:v>
                </c:pt>
                <c:pt idx="224">
                  <c:v>474.33160262785782</c:v>
                </c:pt>
                <c:pt idx="225">
                  <c:v>478.17735300179436</c:v>
                </c:pt>
                <c:pt idx="226">
                  <c:v>500.83023877554689</c:v>
                </c:pt>
                <c:pt idx="227">
                  <c:v>490.24720393561552</c:v>
                </c:pt>
                <c:pt idx="228">
                  <c:v>475.84385817424686</c:v>
                </c:pt>
                <c:pt idx="229">
                  <c:v>462.52243024376071</c:v>
                </c:pt>
                <c:pt idx="230">
                  <c:v>526.91431338061125</c:v>
                </c:pt>
                <c:pt idx="231">
                  <c:v>524.76571785136468</c:v>
                </c:pt>
                <c:pt idx="232">
                  <c:v>543.69803101389289</c:v>
                </c:pt>
                <c:pt idx="233">
                  <c:v>527.88620379777808</c:v>
                </c:pt>
                <c:pt idx="234">
                  <c:v>548.86198048631559</c:v>
                </c:pt>
                <c:pt idx="235">
                  <c:v>569.81102761544707</c:v>
                </c:pt>
                <c:pt idx="236">
                  <c:v>568.3577166061765</c:v>
                </c:pt>
                <c:pt idx="237">
                  <c:v>569.92605893533357</c:v>
                </c:pt>
                <c:pt idx="238">
                  <c:v>587.0516230279884</c:v>
                </c:pt>
                <c:pt idx="239">
                  <c:v>584.85783049185829</c:v>
                </c:pt>
                <c:pt idx="240">
                  <c:v>565.53014226927462</c:v>
                </c:pt>
                <c:pt idx="241">
                  <c:v>573.9056265769392</c:v>
                </c:pt>
                <c:pt idx="242">
                  <c:v>567.56160274347326</c:v>
                </c:pt>
                <c:pt idx="243">
                  <c:v>590.42941864945328</c:v>
                </c:pt>
                <c:pt idx="244">
                  <c:v>618.7862586420905</c:v>
                </c:pt>
                <c:pt idx="245">
                  <c:v>588.08905313177252</c:v>
                </c:pt>
                <c:pt idx="246">
                  <c:v>560.37296757738318</c:v>
                </c:pt>
                <c:pt idx="247">
                  <c:v>556.61483052095787</c:v>
                </c:pt>
                <c:pt idx="248">
                  <c:v>529.05030317261367</c:v>
                </c:pt>
                <c:pt idx="249">
                  <c:v>521.72839689018247</c:v>
                </c:pt>
                <c:pt idx="250">
                  <c:v>505.75067678312917</c:v>
                </c:pt>
                <c:pt idx="251">
                  <c:v>497.8833448000106</c:v>
                </c:pt>
                <c:pt idx="252">
                  <c:v>504.79110724933605</c:v>
                </c:pt>
                <c:pt idx="253">
                  <c:v>502.80853072163802</c:v>
                </c:pt>
                <c:pt idx="254">
                  <c:v>525.76869450347681</c:v>
                </c:pt>
                <c:pt idx="255">
                  <c:v>567.48787410574892</c:v>
                </c:pt>
                <c:pt idx="256">
                  <c:v>589.10333034911832</c:v>
                </c:pt>
                <c:pt idx="257">
                  <c:v>603.72572979337008</c:v>
                </c:pt>
                <c:pt idx="258">
                  <c:v>614.48176210639883</c:v>
                </c:pt>
                <c:pt idx="259">
                  <c:v>615.96054913842079</c:v>
                </c:pt>
                <c:pt idx="260">
                  <c:v>614.81029140454848</c:v>
                </c:pt>
                <c:pt idx="261">
                  <c:v>637.99485438929878</c:v>
                </c:pt>
                <c:pt idx="262">
                  <c:v>645.15865463238265</c:v>
                </c:pt>
                <c:pt idx="263">
                  <c:v>676.88292777840184</c:v>
                </c:pt>
                <c:pt idx="264">
                  <c:v>690.21156644753557</c:v>
                </c:pt>
                <c:pt idx="265">
                  <c:v>659.23757657070848</c:v>
                </c:pt>
                <c:pt idx="266">
                  <c:v>665.56530656673738</c:v>
                </c:pt>
                <c:pt idx="267">
                  <c:v>622.04656880103846</c:v>
                </c:pt>
                <c:pt idx="268">
                  <c:v>660.75765448044069</c:v>
                </c:pt>
                <c:pt idx="269">
                  <c:v>677.58584636092439</c:v>
                </c:pt>
                <c:pt idx="270">
                  <c:v>718.38157436535619</c:v>
                </c:pt>
                <c:pt idx="271">
                  <c:v>738.59638615081735</c:v>
                </c:pt>
                <c:pt idx="272">
                  <c:v>780.54766550801617</c:v>
                </c:pt>
                <c:pt idx="273">
                  <c:v>818.12748398563451</c:v>
                </c:pt>
                <c:pt idx="274">
                  <c:v>756.32476947299074</c:v>
                </c:pt>
                <c:pt idx="275">
                  <c:v>788.0552826368147</c:v>
                </c:pt>
                <c:pt idx="276">
                  <c:v>825.01504458740942</c:v>
                </c:pt>
                <c:pt idx="277">
                  <c:v>860.44590510329272</c:v>
                </c:pt>
                <c:pt idx="278">
                  <c:v>921.45831695212917</c:v>
                </c:pt>
                <c:pt idx="279">
                  <c:v>827.1626194498466</c:v>
                </c:pt>
                <c:pt idx="280">
                  <c:v>864.75867881355555</c:v>
                </c:pt>
                <c:pt idx="281">
                  <c:v>872.81460140637182</c:v>
                </c:pt>
                <c:pt idx="282">
                  <c:v>843.25780341124948</c:v>
                </c:pt>
                <c:pt idx="283">
                  <c:v>922.72877016169662</c:v>
                </c:pt>
                <c:pt idx="284">
                  <c:v>893.92312183323463</c:v>
                </c:pt>
                <c:pt idx="285">
                  <c:v>860.03316309318382</c:v>
                </c:pt>
                <c:pt idx="286">
                  <c:v>822.0436034010047</c:v>
                </c:pt>
                <c:pt idx="287">
                  <c:v>787.38343585061239</c:v>
                </c:pt>
                <c:pt idx="288">
                  <c:v>819.19940869333368</c:v>
                </c:pt>
                <c:pt idx="289">
                  <c:v>793.54080410030929</c:v>
                </c:pt>
                <c:pt idx="290">
                  <c:v>817.60873006615759</c:v>
                </c:pt>
                <c:pt idx="291">
                  <c:v>786.39524377742464</c:v>
                </c:pt>
                <c:pt idx="292">
                  <c:v>734.38223770694867</c:v>
                </c:pt>
                <c:pt idx="293">
                  <c:v>715.54297750073192</c:v>
                </c:pt>
                <c:pt idx="294">
                  <c:v>704.80283147698799</c:v>
                </c:pt>
                <c:pt idx="295">
                  <c:v>776.92418827222173</c:v>
                </c:pt>
                <c:pt idx="296">
                  <c:v>744.79644216608835</c:v>
                </c:pt>
                <c:pt idx="297">
                  <c:v>701.19267184986904</c:v>
                </c:pt>
                <c:pt idx="298">
                  <c:v>692.14409083608393</c:v>
                </c:pt>
                <c:pt idx="299">
                  <c:v>719.38520570200706</c:v>
                </c:pt>
                <c:pt idx="300">
                  <c:v>740.20698979384849</c:v>
                </c:pt>
                <c:pt idx="301">
                  <c:v>742.28266481046978</c:v>
                </c:pt>
                <c:pt idx="302">
                  <c:v>720.36699645031524</c:v>
                </c:pt>
                <c:pt idx="303">
                  <c:v>735.13209221893794</c:v>
                </c:pt>
                <c:pt idx="304">
                  <c:v>751.4552163450652</c:v>
                </c:pt>
                <c:pt idx="305">
                  <c:v>742.78066704019341</c:v>
                </c:pt>
                <c:pt idx="306">
                  <c:v>745.99383927183294</c:v>
                </c:pt>
                <c:pt idx="307">
                  <c:v>767.31637468991596</c:v>
                </c:pt>
                <c:pt idx="308">
                  <c:v>739.32284325680905</c:v>
                </c:pt>
                <c:pt idx="309">
                  <c:v>743.55960610038812</c:v>
                </c:pt>
                <c:pt idx="310">
                  <c:v>770.20915297989518</c:v>
                </c:pt>
                <c:pt idx="311">
                  <c:v>800.33424001286085</c:v>
                </c:pt>
                <c:pt idx="312">
                  <c:v>834.52681420135593</c:v>
                </c:pt>
                <c:pt idx="313">
                  <c:v>883.79409394317588</c:v>
                </c:pt>
                <c:pt idx="314">
                  <c:v>863.70718845903127</c:v>
                </c:pt>
                <c:pt idx="315">
                  <c:v>864.04681113692823</c:v>
                </c:pt>
                <c:pt idx="316">
                  <c:v>878.4202492960469</c:v>
                </c:pt>
                <c:pt idx="317">
                  <c:v>897.21016914435438</c:v>
                </c:pt>
                <c:pt idx="318">
                  <c:v>930.78830547725772</c:v>
                </c:pt>
                <c:pt idx="319">
                  <c:v>884.08209093088408</c:v>
                </c:pt>
                <c:pt idx="320">
                  <c:v>874.43545620785278</c:v>
                </c:pt>
                <c:pt idx="321">
                  <c:v>850.3695123930122</c:v>
                </c:pt>
                <c:pt idx="322">
                  <c:v>798.61365034429684</c:v>
                </c:pt>
                <c:pt idx="323">
                  <c:v>830.66025817423645</c:v>
                </c:pt>
                <c:pt idx="324">
                  <c:v>833.43712686550475</c:v>
                </c:pt>
                <c:pt idx="325">
                  <c:v>825.70225494572207</c:v>
                </c:pt>
                <c:pt idx="326">
                  <c:v>761.68904685009056</c:v>
                </c:pt>
                <c:pt idx="327">
                  <c:v>759.34611188366091</c:v>
                </c:pt>
                <c:pt idx="328">
                  <c:v>825.83738407553585</c:v>
                </c:pt>
                <c:pt idx="329">
                  <c:v>828.95510655150827</c:v>
                </c:pt>
                <c:pt idx="330">
                  <c:v>833.0638221880406</c:v>
                </c:pt>
                <c:pt idx="331">
                  <c:v>828.60804548697229</c:v>
                </c:pt>
                <c:pt idx="332">
                  <c:v>858.26985896871531</c:v>
                </c:pt>
                <c:pt idx="333">
                  <c:v>879.27064582175012</c:v>
                </c:pt>
                <c:pt idx="334">
                  <c:v>858.65743600390169</c:v>
                </c:pt>
                <c:pt idx="335">
                  <c:v>857.28802493610567</c:v>
                </c:pt>
                <c:pt idx="336">
                  <c:v>818.89709837330201</c:v>
                </c:pt>
                <c:pt idx="337">
                  <c:v>871.51025812695354</c:v>
                </c:pt>
                <c:pt idx="338">
                  <c:v>889.90700282040973</c:v>
                </c:pt>
                <c:pt idx="339">
                  <c:v>911.57736870365989</c:v>
                </c:pt>
                <c:pt idx="340">
                  <c:v>936.82154754559701</c:v>
                </c:pt>
                <c:pt idx="341">
                  <c:v>957.59369167540342</c:v>
                </c:pt>
                <c:pt idx="342">
                  <c:v>1000.6664004797267</c:v>
                </c:pt>
                <c:pt idx="343">
                  <c:v>937.44852371845957</c:v>
                </c:pt>
                <c:pt idx="344">
                  <c:v>918.66318521488051</c:v>
                </c:pt>
                <c:pt idx="345">
                  <c:v>918.11534589364715</c:v>
                </c:pt>
                <c:pt idx="346">
                  <c:v>954.99196287301959</c:v>
                </c:pt>
                <c:pt idx="347">
                  <c:v>959.96414933816277</c:v>
                </c:pt>
                <c:pt idx="348">
                  <c:v>944.12587251436435</c:v>
                </c:pt>
                <c:pt idx="349">
                  <c:v>1000.4773284704887</c:v>
                </c:pt>
                <c:pt idx="350">
                  <c:v>971.3620436568383</c:v>
                </c:pt>
                <c:pt idx="351">
                  <c:v>981.85465557502448</c:v>
                </c:pt>
                <c:pt idx="352">
                  <c:v>984.30655455818464</c:v>
                </c:pt>
                <c:pt idx="353">
                  <c:v>973.574250560373</c:v>
                </c:pt>
                <c:pt idx="354">
                  <c:v>986.22580123639386</c:v>
                </c:pt>
                <c:pt idx="355">
                  <c:v>1012.9380636593787</c:v>
                </c:pt>
                <c:pt idx="356">
                  <c:v>1079.1565890627649</c:v>
                </c:pt>
                <c:pt idx="357">
                  <c:v>1093.2790444039815</c:v>
                </c:pt>
                <c:pt idx="358">
                  <c:v>1077.9173814960559</c:v>
                </c:pt>
                <c:pt idx="359">
                  <c:v>1069.3479006881478</c:v>
                </c:pt>
                <c:pt idx="360">
                  <c:v>1108.4830805442396</c:v>
                </c:pt>
                <c:pt idx="361">
                  <c:v>1132.4663300353811</c:v>
                </c:pt>
                <c:pt idx="362">
                  <c:v>1163.0305452570133</c:v>
                </c:pt>
                <c:pt idx="363">
                  <c:v>1134.7284102021251</c:v>
                </c:pt>
                <c:pt idx="364">
                  <c:v>1090.672804907281</c:v>
                </c:pt>
                <c:pt idx="365">
                  <c:v>1017.3952176567386</c:v>
                </c:pt>
                <c:pt idx="366">
                  <c:v>1043.8053955276368</c:v>
                </c:pt>
                <c:pt idx="367">
                  <c:v>1030.0344744086899</c:v>
                </c:pt>
                <c:pt idx="368">
                  <c:v>952.65436672279611</c:v>
                </c:pt>
                <c:pt idx="369">
                  <c:v>893.63720057602393</c:v>
                </c:pt>
                <c:pt idx="370">
                  <c:v>900.93034605881667</c:v>
                </c:pt>
                <c:pt idx="371">
                  <c:v>843.14202338053644</c:v>
                </c:pt>
                <c:pt idx="372">
                  <c:v>801.96269482062428</c:v>
                </c:pt>
                <c:pt idx="373">
                  <c:v>838.91431168240422</c:v>
                </c:pt>
                <c:pt idx="374">
                  <c:v>849.2023607584664</c:v>
                </c:pt>
                <c:pt idx="375">
                  <c:v>807.7870287955725</c:v>
                </c:pt>
                <c:pt idx="376">
                  <c:v>801.97292643344053</c:v>
                </c:pt>
                <c:pt idx="377">
                  <c:v>802.81385483961014</c:v>
                </c:pt>
                <c:pt idx="378">
                  <c:v>814.62564760141402</c:v>
                </c:pt>
                <c:pt idx="379">
                  <c:v>871.44263227558008</c:v>
                </c:pt>
                <c:pt idx="380">
                  <c:v>873.17773744530302</c:v>
                </c:pt>
                <c:pt idx="381">
                  <c:v>837.3989689205431</c:v>
                </c:pt>
                <c:pt idx="382">
                  <c:v>871.62021069316984</c:v>
                </c:pt>
                <c:pt idx="383">
                  <c:v>927.81306978037162</c:v>
                </c:pt>
                <c:pt idx="384">
                  <c:v>912.38216809839855</c:v>
                </c:pt>
                <c:pt idx="385">
                  <c:v>928.52792313183215</c:v>
                </c:pt>
                <c:pt idx="386">
                  <c:v>913.2996845318853</c:v>
                </c:pt>
                <c:pt idx="387">
                  <c:v>968.31711511048104</c:v>
                </c:pt>
                <c:pt idx="388">
                  <c:v>960.16650682469469</c:v>
                </c:pt>
                <c:pt idx="389">
                  <c:v>946.94772211759528</c:v>
                </c:pt>
                <c:pt idx="390">
                  <c:v>982.34409048650468</c:v>
                </c:pt>
                <c:pt idx="391">
                  <c:v>1001.7388933041312</c:v>
                </c:pt>
                <c:pt idx="392">
                  <c:v>945.4818296687763</c:v>
                </c:pt>
                <c:pt idx="393">
                  <c:v>903.15419154984272</c:v>
                </c:pt>
                <c:pt idx="394">
                  <c:v>887.56740376569314</c:v>
                </c:pt>
                <c:pt idx="395">
                  <c:v>892.46624709304058</c:v>
                </c:pt>
                <c:pt idx="396">
                  <c:v>935.10600429466911</c:v>
                </c:pt>
                <c:pt idx="397">
                  <c:v>861.73112316943025</c:v>
                </c:pt>
                <c:pt idx="398">
                  <c:v>899.28179990510444</c:v>
                </c:pt>
                <c:pt idx="399">
                  <c:v>921.8484913966048</c:v>
                </c:pt>
                <c:pt idx="400">
                  <c:v>969.76663461432042</c:v>
                </c:pt>
                <c:pt idx="401">
                  <c:v>1003.3599377591064</c:v>
                </c:pt>
                <c:pt idx="402">
                  <c:v>996.53437977856527</c:v>
                </c:pt>
                <c:pt idx="403">
                  <c:v>995.07322492949709</c:v>
                </c:pt>
                <c:pt idx="404">
                  <c:v>981.44293410172168</c:v>
                </c:pt>
                <c:pt idx="405">
                  <c:v>933.48630048904397</c:v>
                </c:pt>
                <c:pt idx="406">
                  <c:v>919.34038757449093</c:v>
                </c:pt>
                <c:pt idx="407">
                  <c:v>950.55639843104109</c:v>
                </c:pt>
                <c:pt idx="408">
                  <c:v>981.77497783417061</c:v>
                </c:pt>
                <c:pt idx="409">
                  <c:v>1016.9703298982828</c:v>
                </c:pt>
                <c:pt idx="410">
                  <c:v>1001.9738532294137</c:v>
                </c:pt>
                <c:pt idx="411">
                  <c:v>1033.2277954727567</c:v>
                </c:pt>
                <c:pt idx="412">
                  <c:v>1064.17988525692</c:v>
                </c:pt>
                <c:pt idx="413">
                  <c:v>1141.0654370264235</c:v>
                </c:pt>
                <c:pt idx="414">
                  <c:v>1212.5339598193175</c:v>
                </c:pt>
                <c:pt idx="415">
                  <c:v>1167.5029351328119</c:v>
                </c:pt>
                <c:pt idx="416">
                  <c:v>1204.7912878230886</c:v>
                </c:pt>
                <c:pt idx="417">
                  <c:v>1287.4820135419295</c:v>
                </c:pt>
                <c:pt idx="418">
                  <c:v>1270.8340317805969</c:v>
                </c:pt>
                <c:pt idx="419">
                  <c:v>1274.0047682136333</c:v>
                </c:pt>
                <c:pt idx="420">
                  <c:v>1317.856868722736</c:v>
                </c:pt>
                <c:pt idx="421">
                  <c:v>1250.7708576287148</c:v>
                </c:pt>
                <c:pt idx="422">
                  <c:v>1293.2018403528955</c:v>
                </c:pt>
                <c:pt idx="423">
                  <c:v>1392.8115518787522</c:v>
                </c:pt>
                <c:pt idx="424">
                  <c:v>1374.0973049098839</c:v>
                </c:pt>
                <c:pt idx="425">
                  <c:v>1395.6829816419563</c:v>
                </c:pt>
                <c:pt idx="426">
                  <c:v>1430.0380334098302</c:v>
                </c:pt>
                <c:pt idx="427">
                  <c:v>1367.7019209301277</c:v>
                </c:pt>
                <c:pt idx="428">
                  <c:v>1318.5642242719402</c:v>
                </c:pt>
                <c:pt idx="429">
                  <c:v>1331.0570873609552</c:v>
                </c:pt>
                <c:pt idx="430">
                  <c:v>1417.6915505426339</c:v>
                </c:pt>
                <c:pt idx="431">
                  <c:v>1507.7519335621048</c:v>
                </c:pt>
                <c:pt idx="432">
                  <c:v>1401.8066313051768</c:v>
                </c:pt>
                <c:pt idx="433">
                  <c:v>1382.9944412896498</c:v>
                </c:pt>
                <c:pt idx="434">
                  <c:v>1383.6545307941162</c:v>
                </c:pt>
                <c:pt idx="435">
                  <c:v>1306.2667266840599</c:v>
                </c:pt>
                <c:pt idx="436">
                  <c:v>1359.9310782697005</c:v>
                </c:pt>
                <c:pt idx="437">
                  <c:v>1232.2162409267337</c:v>
                </c:pt>
                <c:pt idx="438">
                  <c:v>1235.310971434365</c:v>
                </c:pt>
                <c:pt idx="439">
                  <c:v>1334.7098371885183</c:v>
                </c:pt>
                <c:pt idx="440">
                  <c:v>1216.1561678592177</c:v>
                </c:pt>
                <c:pt idx="441">
                  <c:v>1179.0700255288209</c:v>
                </c:pt>
                <c:pt idx="442">
                  <c:v>1304.0699293630155</c:v>
                </c:pt>
                <c:pt idx="443">
                  <c:v>1350.1333656994818</c:v>
                </c:pt>
                <c:pt idx="444">
                  <c:v>1263.559839192005</c:v>
                </c:pt>
                <c:pt idx="445">
                  <c:v>1320.0805162325962</c:v>
                </c:pt>
                <c:pt idx="446">
                  <c:v>1487.5555824893117</c:v>
                </c:pt>
                <c:pt idx="447">
                  <c:v>1676.0785432948726</c:v>
                </c:pt>
                <c:pt idx="448">
                  <c:v>1631.7142723474644</c:v>
                </c:pt>
                <c:pt idx="449">
                  <c:v>1688.1435652756493</c:v>
                </c:pt>
                <c:pt idx="450">
                  <c:v>1821.3490719236697</c:v>
                </c:pt>
                <c:pt idx="451">
                  <c:v>1624.3629569077045</c:v>
                </c:pt>
                <c:pt idx="452">
                  <c:v>1750.216733981438</c:v>
                </c:pt>
                <c:pt idx="453">
                  <c:v>1783.8835911254093</c:v>
                </c:pt>
                <c:pt idx="454">
                  <c:v>1897.4279527446133</c:v>
                </c:pt>
                <c:pt idx="455">
                  <c:v>1917.022467872071</c:v>
                </c:pt>
                <c:pt idx="456">
                  <c:v>1783.4355733140044</c:v>
                </c:pt>
                <c:pt idx="457">
                  <c:v>1843.7269276754798</c:v>
                </c:pt>
                <c:pt idx="458">
                  <c:v>1816.2461017776395</c:v>
                </c:pt>
                <c:pt idx="459">
                  <c:v>1628.7649024232728</c:v>
                </c:pt>
                <c:pt idx="460">
                  <c:v>1679.4913551196594</c:v>
                </c:pt>
                <c:pt idx="461">
                  <c:v>1680.1957353640532</c:v>
                </c:pt>
                <c:pt idx="462">
                  <c:v>1741.8221311551767</c:v>
                </c:pt>
                <c:pt idx="463">
                  <c:v>1700.8463617867624</c:v>
                </c:pt>
                <c:pt idx="464">
                  <c:v>1668.0957140988889</c:v>
                </c:pt>
                <c:pt idx="465">
                  <c:v>1841.0492349473727</c:v>
                </c:pt>
                <c:pt idx="466">
                  <c:v>1877.7252965772229</c:v>
                </c:pt>
                <c:pt idx="467">
                  <c:v>1809.0785808603539</c:v>
                </c:pt>
                <c:pt idx="468">
                  <c:v>1670.0725516907526</c:v>
                </c:pt>
                <c:pt idx="469">
                  <c:v>1333.99598070916</c:v>
                </c:pt>
                <c:pt idx="470">
                  <c:v>1379.963268751623</c:v>
                </c:pt>
                <c:pt idx="471">
                  <c:v>1210.1075763982767</c:v>
                </c:pt>
                <c:pt idx="472">
                  <c:v>1129.1784533153225</c:v>
                </c:pt>
                <c:pt idx="473">
                  <c:v>1182.458029948692</c:v>
                </c:pt>
                <c:pt idx="474">
                  <c:v>1265.3325852042933</c:v>
                </c:pt>
                <c:pt idx="475">
                  <c:v>1244.8981540215229</c:v>
                </c:pt>
                <c:pt idx="476">
                  <c:v>1194.9880295759117</c:v>
                </c:pt>
                <c:pt idx="477">
                  <c:v>1282.39864350895</c:v>
                </c:pt>
                <c:pt idx="478">
                  <c:v>1467.9979984517927</c:v>
                </c:pt>
                <c:pt idx="479">
                  <c:v>1644.3116903385771</c:v>
                </c:pt>
                <c:pt idx="480">
                  <c:v>1631.3728680288623</c:v>
                </c:pt>
                <c:pt idx="481">
                  <c:v>1543.4528119474442</c:v>
                </c:pt>
                <c:pt idx="482">
                  <c:v>1592.1852181318063</c:v>
                </c:pt>
                <c:pt idx="483">
                  <c:v>1667.2698382278479</c:v>
                </c:pt>
                <c:pt idx="484">
                  <c:v>1690.0408654680878</c:v>
                </c:pt>
                <c:pt idx="485">
                  <c:v>1679.6942231002004</c:v>
                </c:pt>
                <c:pt idx="486">
                  <c:v>1789.174561444984</c:v>
                </c:pt>
                <c:pt idx="487">
                  <c:v>1816.7871432644602</c:v>
                </c:pt>
                <c:pt idx="488">
                  <c:v>1872.9336738768056</c:v>
                </c:pt>
                <c:pt idx="489">
                  <c:v>1907.0672040910265</c:v>
                </c:pt>
                <c:pt idx="490">
                  <c:v>1860.9382859667339</c:v>
                </c:pt>
                <c:pt idx="491">
                  <c:v>1894.1541560402379</c:v>
                </c:pt>
                <c:pt idx="492">
                  <c:v>1923.2013752149151</c:v>
                </c:pt>
                <c:pt idx="493">
                  <c:v>1948.1266231748962</c:v>
                </c:pt>
                <c:pt idx="494">
                  <c:v>2005.3898287503198</c:v>
                </c:pt>
                <c:pt idx="495">
                  <c:v>2031.0901905396779</c:v>
                </c:pt>
                <c:pt idx="496">
                  <c:v>2166.7803740074537</c:v>
                </c:pt>
                <c:pt idx="497">
                  <c:v>2279.0516453054838</c:v>
                </c:pt>
                <c:pt idx="498">
                  <c:v>2346.3011346483468</c:v>
                </c:pt>
                <c:pt idx="499">
                  <c:v>2405.269182045573</c:v>
                </c:pt>
                <c:pt idx="500">
                  <c:v>2498.7902521567225</c:v>
                </c:pt>
                <c:pt idx="501">
                  <c:v>2526.519473749785</c:v>
                </c:pt>
                <c:pt idx="502">
                  <c:v>2599.6605120592194</c:v>
                </c:pt>
                <c:pt idx="503">
                  <c:v>2560.8756450063211</c:v>
                </c:pt>
                <c:pt idx="504">
                  <c:v>2724.3211522869301</c:v>
                </c:pt>
                <c:pt idx="505">
                  <c:v>2787.1875677914427</c:v>
                </c:pt>
                <c:pt idx="506">
                  <c:v>2837.5918684870635</c:v>
                </c:pt>
                <c:pt idx="507">
                  <c:v>2984.7820060628405</c:v>
                </c:pt>
                <c:pt idx="508">
                  <c:v>2782.8584614352844</c:v>
                </c:pt>
                <c:pt idx="509">
                  <c:v>2770.742278709708</c:v>
                </c:pt>
                <c:pt idx="510">
                  <c:v>2786.4987629893121</c:v>
                </c:pt>
                <c:pt idx="511">
                  <c:v>2853.9196247302925</c:v>
                </c:pt>
                <c:pt idx="512">
                  <c:v>2853.8748688705518</c:v>
                </c:pt>
                <c:pt idx="513">
                  <c:v>2709.8998091234007</c:v>
                </c:pt>
                <c:pt idx="514">
                  <c:v>2762.0628807703638</c:v>
                </c:pt>
                <c:pt idx="515">
                  <c:v>2844.4617340896802</c:v>
                </c:pt>
                <c:pt idx="516">
                  <c:v>2894.1301028419894</c:v>
                </c:pt>
                <c:pt idx="517">
                  <c:v>3042.2276365610624</c:v>
                </c:pt>
                <c:pt idx="518">
                  <c:v>3110.5170025260481</c:v>
                </c:pt>
                <c:pt idx="519">
                  <c:v>3031.5079998440119</c:v>
                </c:pt>
                <c:pt idx="520">
                  <c:v>3186.5240095132585</c:v>
                </c:pt>
                <c:pt idx="521">
                  <c:v>3238.3717824950231</c:v>
                </c:pt>
                <c:pt idx="522">
                  <c:v>3233.6441180277075</c:v>
                </c:pt>
                <c:pt idx="523">
                  <c:v>3220.6179678311473</c:v>
                </c:pt>
                <c:pt idx="524">
                  <c:v>3377.8836827694013</c:v>
                </c:pt>
                <c:pt idx="525">
                  <c:v>3498.2396099761595</c:v>
                </c:pt>
                <c:pt idx="526">
                  <c:v>3626.352963582945</c:v>
                </c:pt>
                <c:pt idx="527">
                  <c:v>3646.7494410946383</c:v>
                </c:pt>
                <c:pt idx="528">
                  <c:v>3464.75830540275</c:v>
                </c:pt>
                <c:pt idx="529">
                  <c:v>3312.1313657691439</c:v>
                </c:pt>
                <c:pt idx="530">
                  <c:v>3343.0080418064595</c:v>
                </c:pt>
                <c:pt idx="531">
                  <c:v>3477.8732078769849</c:v>
                </c:pt>
                <c:pt idx="532">
                  <c:v>3680.0761408216231</c:v>
                </c:pt>
                <c:pt idx="533">
                  <c:v>3665.9338072729561</c:v>
                </c:pt>
                <c:pt idx="534">
                  <c:v>3673.908082601547</c:v>
                </c:pt>
                <c:pt idx="535">
                  <c:v>3441.407054470707</c:v>
                </c:pt>
                <c:pt idx="536">
                  <c:v>3284.715868350776</c:v>
                </c:pt>
                <c:pt idx="537">
                  <c:v>3261.3791261625302</c:v>
                </c:pt>
                <c:pt idx="538">
                  <c:v>3468.598081029977</c:v>
                </c:pt>
                <c:pt idx="539">
                  <c:v>3559.7504152345018</c:v>
                </c:pt>
                <c:pt idx="540">
                  <c:v>3550.7996587263083</c:v>
                </c:pt>
                <c:pt idx="541">
                  <c:v>3316.4312823849732</c:v>
                </c:pt>
                <c:pt idx="542">
                  <c:v>3277.0883910447546</c:v>
                </c:pt>
                <c:pt idx="543">
                  <c:v>2955.7934920857374</c:v>
                </c:pt>
                <c:pt idx="544">
                  <c:v>2604.8843860843717</c:v>
                </c:pt>
                <c:pt idx="545">
                  <c:v>2606.7197288338652</c:v>
                </c:pt>
                <c:pt idx="546">
                  <c:v>2544.1216438187089</c:v>
                </c:pt>
                <c:pt idx="547">
                  <c:v>2522.0145760910555</c:v>
                </c:pt>
                <c:pt idx="548">
                  <c:v>2208.4824099843108</c:v>
                </c:pt>
                <c:pt idx="549">
                  <c:v>2246.7258549896642</c:v>
                </c:pt>
                <c:pt idx="550">
                  <c:v>2279.2159978806499</c:v>
                </c:pt>
                <c:pt idx="551">
                  <c:v>2347.3156549948267</c:v>
                </c:pt>
                <c:pt idx="552">
                  <c:v>2475.9569657384091</c:v>
                </c:pt>
                <c:pt idx="553">
                  <c:v>2583.8730496029202</c:v>
                </c:pt>
                <c:pt idx="554">
                  <c:v>2615.2004155300456</c:v>
                </c:pt>
                <c:pt idx="555">
                  <c:v>2666.4486120568581</c:v>
                </c:pt>
                <c:pt idx="556">
                  <c:v>2582.2057658526892</c:v>
                </c:pt>
                <c:pt idx="557">
                  <c:v>2697.1698988070411</c:v>
                </c:pt>
                <c:pt idx="558">
                  <c:v>2838.9872684381721</c:v>
                </c:pt>
                <c:pt idx="559">
                  <c:v>2709.6809354672637</c:v>
                </c:pt>
                <c:pt idx="560">
                  <c:v>2649.3137522989705</c:v>
                </c:pt>
                <c:pt idx="561">
                  <c:v>2727.998886495061</c:v>
                </c:pt>
                <c:pt idx="562">
                  <c:v>2792.849771875839</c:v>
                </c:pt>
                <c:pt idx="563">
                  <c:v>2579.0263842172712</c:v>
                </c:pt>
                <c:pt idx="564">
                  <c:v>2534.8488575675183</c:v>
                </c:pt>
                <c:pt idx="565">
                  <c:v>2738.0337445507089</c:v>
                </c:pt>
                <c:pt idx="566">
                  <c:v>2751.6137920079741</c:v>
                </c:pt>
                <c:pt idx="567">
                  <c:v>2836.043020457706</c:v>
                </c:pt>
                <c:pt idx="568">
                  <c:v>2900.9239565210719</c:v>
                </c:pt>
                <c:pt idx="569">
                  <c:v>2806.1766940515322</c:v>
                </c:pt>
                <c:pt idx="570">
                  <c:v>2919.3341491654492</c:v>
                </c:pt>
                <c:pt idx="571">
                  <c:v>2964.8520712754421</c:v>
                </c:pt>
                <c:pt idx="572">
                  <c:v>3020.3390898793273</c:v>
                </c:pt>
                <c:pt idx="573">
                  <c:v>3026.0106321199487</c:v>
                </c:pt>
                <c:pt idx="574">
                  <c:v>3143.2836957917075</c:v>
                </c:pt>
                <c:pt idx="575">
                  <c:v>3179.9195572417252</c:v>
                </c:pt>
                <c:pt idx="576">
                  <c:v>3154.0729439516576</c:v>
                </c:pt>
                <c:pt idx="577">
                  <c:v>3142.7834437485817</c:v>
                </c:pt>
                <c:pt idx="578">
                  <c:v>3133.6557373064647</c:v>
                </c:pt>
                <c:pt idx="579">
                  <c:v>3102.733657424033</c:v>
                </c:pt>
                <c:pt idx="580">
                  <c:v>3259.7528694015114</c:v>
                </c:pt>
                <c:pt idx="581">
                  <c:v>3268.9990626791464</c:v>
                </c:pt>
                <c:pt idx="582">
                  <c:v>3373.4718262617803</c:v>
                </c:pt>
                <c:pt idx="583">
                  <c:v>3288.2140519254417</c:v>
                </c:pt>
                <c:pt idx="584">
                  <c:v>3324.5886009931592</c:v>
                </c:pt>
                <c:pt idx="585">
                  <c:v>3370.991555700261</c:v>
                </c:pt>
                <c:pt idx="586">
                  <c:v>3460.790841620495</c:v>
                </c:pt>
                <c:pt idx="587">
                  <c:v>3418.5422522763342</c:v>
                </c:pt>
                <c:pt idx="588">
                  <c:v>3497.6507923784684</c:v>
                </c:pt>
                <c:pt idx="589">
                  <c:v>3581.5415777560565</c:v>
                </c:pt>
                <c:pt idx="590">
                  <c:v>3420.843964421591</c:v>
                </c:pt>
                <c:pt idx="591">
                  <c:v>3487.4685020872944</c:v>
                </c:pt>
                <c:pt idx="592">
                  <c:v>3506.180836167428</c:v>
                </c:pt>
                <c:pt idx="593">
                  <c:v>3322.8751731668294</c:v>
                </c:pt>
                <c:pt idx="594">
                  <c:v>3317.1675501820214</c:v>
                </c:pt>
                <c:pt idx="595">
                  <c:v>3476.8651682445188</c:v>
                </c:pt>
                <c:pt idx="596">
                  <c:v>3538.989490588538</c:v>
                </c:pt>
                <c:pt idx="597">
                  <c:v>3756.4202040975551</c:v>
                </c:pt>
                <c:pt idx="598">
                  <c:v>3966.3467315373559</c:v>
                </c:pt>
                <c:pt idx="599">
                  <c:v>3575.1920848201835</c:v>
                </c:pt>
                <c:pt idx="600">
                  <c:v>3580.1137911614583</c:v>
                </c:pt>
                <c:pt idx="601">
                  <c:v>3712.295374891441</c:v>
                </c:pt>
                <c:pt idx="602">
                  <c:v>3547.3150378457103</c:v>
                </c:pt>
                <c:pt idx="603">
                  <c:v>3590.9863559176861</c:v>
                </c:pt>
                <c:pt idx="604">
                  <c:v>3706.2652505118454</c:v>
                </c:pt>
                <c:pt idx="605">
                  <c:v>3619.6219413777712</c:v>
                </c:pt>
                <c:pt idx="606">
                  <c:v>3652.5687125076201</c:v>
                </c:pt>
                <c:pt idx="607">
                  <c:v>3756.3726384165998</c:v>
                </c:pt>
                <c:pt idx="608">
                  <c:v>3849.440913972885</c:v>
                </c:pt>
                <c:pt idx="609">
                  <c:v>3956.6947795414026</c:v>
                </c:pt>
                <c:pt idx="610">
                  <c:v>4108.9604633038089</c:v>
                </c:pt>
                <c:pt idx="611">
                  <c:v>4066.5435349857416</c:v>
                </c:pt>
                <c:pt idx="612">
                  <c:v>4325.0854566266262</c:v>
                </c:pt>
                <c:pt idx="613">
                  <c:v>4044.5063534826827</c:v>
                </c:pt>
                <c:pt idx="614">
                  <c:v>4230.7332973360653</c:v>
                </c:pt>
                <c:pt idx="615">
                  <c:v>4134.2030627877375</c:v>
                </c:pt>
                <c:pt idx="616">
                  <c:v>4427.0718489900928</c:v>
                </c:pt>
                <c:pt idx="617">
                  <c:v>4422.274134239663</c:v>
                </c:pt>
                <c:pt idx="618">
                  <c:v>4505.3594897741823</c:v>
                </c:pt>
                <c:pt idx="619">
                  <c:v>4604.4963965030156</c:v>
                </c:pt>
                <c:pt idx="620">
                  <c:v>4351.7977010260011</c:v>
                </c:pt>
                <c:pt idx="621">
                  <c:v>4308.3203550410562</c:v>
                </c:pt>
                <c:pt idx="622">
                  <c:v>4312.2791789407156</c:v>
                </c:pt>
                <c:pt idx="623">
                  <c:v>4332.6170663897719</c:v>
                </c:pt>
                <c:pt idx="624">
                  <c:v>4122.2100337506017</c:v>
                </c:pt>
                <c:pt idx="625">
                  <c:v>4377.6352110173402</c:v>
                </c:pt>
                <c:pt idx="626">
                  <c:v>4218.9291863686976</c:v>
                </c:pt>
                <c:pt idx="627">
                  <c:v>4317.3918187673153</c:v>
                </c:pt>
                <c:pt idx="628">
                  <c:v>4359.1405956974859</c:v>
                </c:pt>
                <c:pt idx="629">
                  <c:v>4230.6767023836428</c:v>
                </c:pt>
                <c:pt idx="630">
                  <c:v>4332.1417711246186</c:v>
                </c:pt>
                <c:pt idx="631">
                  <c:v>4572.0534404592881</c:v>
                </c:pt>
                <c:pt idx="632">
                  <c:v>4646.4688793148607</c:v>
                </c:pt>
                <c:pt idx="633">
                  <c:v>5033.1001654249058</c:v>
                </c:pt>
                <c:pt idx="634">
                  <c:v>4932.9018390201181</c:v>
                </c:pt>
                <c:pt idx="635">
                  <c:v>4977.4309686147844</c:v>
                </c:pt>
                <c:pt idx="636">
                  <c:v>5417.6063704084709</c:v>
                </c:pt>
                <c:pt idx="637">
                  <c:v>5378.2160257657824</c:v>
                </c:pt>
                <c:pt idx="638">
                  <c:v>5045.1557736175055</c:v>
                </c:pt>
                <c:pt idx="639">
                  <c:v>5067.7653378335472</c:v>
                </c:pt>
                <c:pt idx="640">
                  <c:v>5085.323237664159</c:v>
                </c:pt>
                <c:pt idx="641">
                  <c:v>4805.8971454459188</c:v>
                </c:pt>
                <c:pt idx="642">
                  <c:v>4995.0288162492734</c:v>
                </c:pt>
                <c:pt idx="643">
                  <c:v>5057.6572229908443</c:v>
                </c:pt>
                <c:pt idx="644">
                  <c:v>5302.6587284569168</c:v>
                </c:pt>
                <c:pt idx="645">
                  <c:v>5252.4979423356135</c:v>
                </c:pt>
                <c:pt idx="646">
                  <c:v>5291.9095538167267</c:v>
                </c:pt>
                <c:pt idx="647">
                  <c:v>5444.2460947663012</c:v>
                </c:pt>
                <c:pt idx="648">
                  <c:v>5284.8148625206759</c:v>
                </c:pt>
                <c:pt idx="649">
                  <c:v>5435.2616327240457</c:v>
                </c:pt>
                <c:pt idx="650">
                  <c:v>5550.9178741862997</c:v>
                </c:pt>
                <c:pt idx="651">
                  <c:v>5417.6439394018644</c:v>
                </c:pt>
                <c:pt idx="652">
                  <c:v>5626.3466908513556</c:v>
                </c:pt>
                <c:pt idx="653">
                  <c:v>5760.2642536070052</c:v>
                </c:pt>
                <c:pt idx="654">
                  <c:v>5433.5238588816947</c:v>
                </c:pt>
                <c:pt idx="655">
                  <c:v>5282.8074924921666</c:v>
                </c:pt>
                <c:pt idx="656">
                  <c:v>5047.5819861047466</c:v>
                </c:pt>
                <c:pt idx="657">
                  <c:v>5214.4889643311217</c:v>
                </c:pt>
                <c:pt idx="658">
                  <c:v>5336.0852524457341</c:v>
                </c:pt>
                <c:pt idx="659">
                  <c:v>5279.9070785528011</c:v>
                </c:pt>
                <c:pt idx="660">
                  <c:v>5429.0116630649363</c:v>
                </c:pt>
                <c:pt idx="661">
                  <c:v>5519.4222544402483</c:v>
                </c:pt>
                <c:pt idx="662">
                  <c:v>5538.4659966032286</c:v>
                </c:pt>
                <c:pt idx="663">
                  <c:v>5502.4904085540056</c:v>
                </c:pt>
                <c:pt idx="664">
                  <c:v>5600.7272403456273</c:v>
                </c:pt>
                <c:pt idx="665">
                  <c:v>5612.5015213766492</c:v>
                </c:pt>
                <c:pt idx="666">
                  <c:v>5382.6460492699498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87-418F-BD23-87337BBF9825}"/>
            </c:ext>
          </c:extLst>
        </c:ser>
        <c:ser>
          <c:idx val="8"/>
          <c:order val="7"/>
          <c:tx>
            <c:strRef>
              <c:f>Data!$M$2</c:f>
              <c:strCache>
                <c:ptCount val="1"/>
                <c:pt idx="0">
                  <c:v>Curr Ratio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Data!$D$3:$D$669</c:f>
              <c:numCache>
                <c:formatCode>mmm\ yyyy</c:formatCode>
                <c:ptCount val="667"/>
                <c:pt idx="0">
                  <c:v>23191</c:v>
                </c:pt>
                <c:pt idx="1">
                  <c:v>23221</c:v>
                </c:pt>
                <c:pt idx="2">
                  <c:v>23252</c:v>
                </c:pt>
                <c:pt idx="3">
                  <c:v>23283</c:v>
                </c:pt>
                <c:pt idx="4">
                  <c:v>23313</c:v>
                </c:pt>
                <c:pt idx="5">
                  <c:v>23344</c:v>
                </c:pt>
                <c:pt idx="6">
                  <c:v>23374</c:v>
                </c:pt>
                <c:pt idx="7">
                  <c:v>23405</c:v>
                </c:pt>
                <c:pt idx="8">
                  <c:v>23436</c:v>
                </c:pt>
                <c:pt idx="9">
                  <c:v>23465</c:v>
                </c:pt>
                <c:pt idx="10">
                  <c:v>23496</c:v>
                </c:pt>
                <c:pt idx="11">
                  <c:v>23526</c:v>
                </c:pt>
                <c:pt idx="12">
                  <c:v>23557</c:v>
                </c:pt>
                <c:pt idx="13">
                  <c:v>23587</c:v>
                </c:pt>
                <c:pt idx="14">
                  <c:v>23618</c:v>
                </c:pt>
                <c:pt idx="15">
                  <c:v>23649</c:v>
                </c:pt>
                <c:pt idx="16">
                  <c:v>23679</c:v>
                </c:pt>
                <c:pt idx="17">
                  <c:v>23710</c:v>
                </c:pt>
                <c:pt idx="18">
                  <c:v>23740</c:v>
                </c:pt>
                <c:pt idx="19">
                  <c:v>23771</c:v>
                </c:pt>
                <c:pt idx="20">
                  <c:v>23802</c:v>
                </c:pt>
                <c:pt idx="21">
                  <c:v>23830</c:v>
                </c:pt>
                <c:pt idx="22">
                  <c:v>23861</c:v>
                </c:pt>
                <c:pt idx="23">
                  <c:v>23891</c:v>
                </c:pt>
                <c:pt idx="24">
                  <c:v>23922</c:v>
                </c:pt>
                <c:pt idx="25">
                  <c:v>23952</c:v>
                </c:pt>
                <c:pt idx="26">
                  <c:v>23983</c:v>
                </c:pt>
                <c:pt idx="27">
                  <c:v>24014</c:v>
                </c:pt>
                <c:pt idx="28">
                  <c:v>24044</c:v>
                </c:pt>
                <c:pt idx="29">
                  <c:v>24075</c:v>
                </c:pt>
                <c:pt idx="30">
                  <c:v>24105</c:v>
                </c:pt>
                <c:pt idx="31">
                  <c:v>24136</c:v>
                </c:pt>
                <c:pt idx="32">
                  <c:v>24167</c:v>
                </c:pt>
                <c:pt idx="33">
                  <c:v>24195</c:v>
                </c:pt>
                <c:pt idx="34">
                  <c:v>24226</c:v>
                </c:pt>
                <c:pt idx="35">
                  <c:v>24256</c:v>
                </c:pt>
                <c:pt idx="36">
                  <c:v>24287</c:v>
                </c:pt>
                <c:pt idx="37">
                  <c:v>24317</c:v>
                </c:pt>
                <c:pt idx="38">
                  <c:v>24348</c:v>
                </c:pt>
                <c:pt idx="39">
                  <c:v>24379</c:v>
                </c:pt>
                <c:pt idx="40">
                  <c:v>24409</c:v>
                </c:pt>
                <c:pt idx="41">
                  <c:v>24440</c:v>
                </c:pt>
                <c:pt idx="42">
                  <c:v>24470</c:v>
                </c:pt>
                <c:pt idx="43">
                  <c:v>24501</c:v>
                </c:pt>
                <c:pt idx="44">
                  <c:v>24532</c:v>
                </c:pt>
                <c:pt idx="45">
                  <c:v>24560</c:v>
                </c:pt>
                <c:pt idx="46">
                  <c:v>24591</c:v>
                </c:pt>
                <c:pt idx="47">
                  <c:v>24621</c:v>
                </c:pt>
                <c:pt idx="48">
                  <c:v>24652</c:v>
                </c:pt>
                <c:pt idx="49">
                  <c:v>24682</c:v>
                </c:pt>
                <c:pt idx="50">
                  <c:v>24713</c:v>
                </c:pt>
                <c:pt idx="51">
                  <c:v>24744</c:v>
                </c:pt>
                <c:pt idx="52">
                  <c:v>24774</c:v>
                </c:pt>
                <c:pt idx="53">
                  <c:v>24805</c:v>
                </c:pt>
                <c:pt idx="54">
                  <c:v>24835</c:v>
                </c:pt>
                <c:pt idx="55">
                  <c:v>24866</c:v>
                </c:pt>
                <c:pt idx="56">
                  <c:v>24897</c:v>
                </c:pt>
                <c:pt idx="57">
                  <c:v>24926</c:v>
                </c:pt>
                <c:pt idx="58">
                  <c:v>24957</c:v>
                </c:pt>
                <c:pt idx="59">
                  <c:v>24987</c:v>
                </c:pt>
                <c:pt idx="60">
                  <c:v>25018</c:v>
                </c:pt>
                <c:pt idx="61">
                  <c:v>25048</c:v>
                </c:pt>
                <c:pt idx="62">
                  <c:v>25079</c:v>
                </c:pt>
                <c:pt idx="63">
                  <c:v>25110</c:v>
                </c:pt>
                <c:pt idx="64">
                  <c:v>25140</c:v>
                </c:pt>
                <c:pt idx="65">
                  <c:v>25171</c:v>
                </c:pt>
                <c:pt idx="66">
                  <c:v>25201</c:v>
                </c:pt>
                <c:pt idx="67">
                  <c:v>25232</c:v>
                </c:pt>
                <c:pt idx="68">
                  <c:v>25263</c:v>
                </c:pt>
                <c:pt idx="69">
                  <c:v>25291</c:v>
                </c:pt>
                <c:pt idx="70">
                  <c:v>25322</c:v>
                </c:pt>
                <c:pt idx="71">
                  <c:v>25352</c:v>
                </c:pt>
                <c:pt idx="72">
                  <c:v>25383</c:v>
                </c:pt>
                <c:pt idx="73">
                  <c:v>25413</c:v>
                </c:pt>
                <c:pt idx="74">
                  <c:v>25444</c:v>
                </c:pt>
                <c:pt idx="75">
                  <c:v>25475</c:v>
                </c:pt>
                <c:pt idx="76">
                  <c:v>25505</c:v>
                </c:pt>
                <c:pt idx="77">
                  <c:v>25536</c:v>
                </c:pt>
                <c:pt idx="78">
                  <c:v>25566</c:v>
                </c:pt>
                <c:pt idx="79">
                  <c:v>25597</c:v>
                </c:pt>
                <c:pt idx="80">
                  <c:v>25628</c:v>
                </c:pt>
                <c:pt idx="81">
                  <c:v>25656</c:v>
                </c:pt>
                <c:pt idx="82">
                  <c:v>25687</c:v>
                </c:pt>
                <c:pt idx="83">
                  <c:v>25717</c:v>
                </c:pt>
                <c:pt idx="84">
                  <c:v>25748</c:v>
                </c:pt>
                <c:pt idx="85">
                  <c:v>25778</c:v>
                </c:pt>
                <c:pt idx="86">
                  <c:v>25809</c:v>
                </c:pt>
                <c:pt idx="87">
                  <c:v>25840</c:v>
                </c:pt>
                <c:pt idx="88">
                  <c:v>25870</c:v>
                </c:pt>
                <c:pt idx="89">
                  <c:v>25901</c:v>
                </c:pt>
                <c:pt idx="90">
                  <c:v>25931</c:v>
                </c:pt>
                <c:pt idx="91">
                  <c:v>25962</c:v>
                </c:pt>
                <c:pt idx="92">
                  <c:v>25993</c:v>
                </c:pt>
                <c:pt idx="93">
                  <c:v>26021</c:v>
                </c:pt>
                <c:pt idx="94">
                  <c:v>26052</c:v>
                </c:pt>
                <c:pt idx="95">
                  <c:v>26082</c:v>
                </c:pt>
                <c:pt idx="96">
                  <c:v>26113</c:v>
                </c:pt>
                <c:pt idx="97">
                  <c:v>26143</c:v>
                </c:pt>
                <c:pt idx="98">
                  <c:v>26174</c:v>
                </c:pt>
                <c:pt idx="99">
                  <c:v>26205</c:v>
                </c:pt>
                <c:pt idx="100">
                  <c:v>26235</c:v>
                </c:pt>
                <c:pt idx="101">
                  <c:v>26266</c:v>
                </c:pt>
                <c:pt idx="102">
                  <c:v>26296</c:v>
                </c:pt>
                <c:pt idx="103">
                  <c:v>26327</c:v>
                </c:pt>
                <c:pt idx="104">
                  <c:v>26358</c:v>
                </c:pt>
                <c:pt idx="105">
                  <c:v>26387</c:v>
                </c:pt>
                <c:pt idx="106">
                  <c:v>26418</c:v>
                </c:pt>
                <c:pt idx="107">
                  <c:v>26448</c:v>
                </c:pt>
                <c:pt idx="108">
                  <c:v>26479</c:v>
                </c:pt>
                <c:pt idx="109">
                  <c:v>26509</c:v>
                </c:pt>
                <c:pt idx="110">
                  <c:v>26540</c:v>
                </c:pt>
                <c:pt idx="111">
                  <c:v>26571</c:v>
                </c:pt>
                <c:pt idx="112">
                  <c:v>26601</c:v>
                </c:pt>
                <c:pt idx="113">
                  <c:v>26632</c:v>
                </c:pt>
                <c:pt idx="114">
                  <c:v>26662</c:v>
                </c:pt>
                <c:pt idx="115">
                  <c:v>26693</c:v>
                </c:pt>
                <c:pt idx="116">
                  <c:v>26724</c:v>
                </c:pt>
                <c:pt idx="117">
                  <c:v>26752</c:v>
                </c:pt>
                <c:pt idx="118">
                  <c:v>26783</c:v>
                </c:pt>
                <c:pt idx="119">
                  <c:v>26813</c:v>
                </c:pt>
                <c:pt idx="120">
                  <c:v>26844</c:v>
                </c:pt>
                <c:pt idx="121">
                  <c:v>26874</c:v>
                </c:pt>
                <c:pt idx="122">
                  <c:v>26905</c:v>
                </c:pt>
                <c:pt idx="123">
                  <c:v>26936</c:v>
                </c:pt>
                <c:pt idx="124">
                  <c:v>26966</c:v>
                </c:pt>
                <c:pt idx="125">
                  <c:v>26997</c:v>
                </c:pt>
                <c:pt idx="126">
                  <c:v>27027</c:v>
                </c:pt>
                <c:pt idx="127">
                  <c:v>27058</c:v>
                </c:pt>
                <c:pt idx="128">
                  <c:v>27089</c:v>
                </c:pt>
                <c:pt idx="129">
                  <c:v>27117</c:v>
                </c:pt>
                <c:pt idx="130">
                  <c:v>27148</c:v>
                </c:pt>
                <c:pt idx="131">
                  <c:v>27178</c:v>
                </c:pt>
                <c:pt idx="132">
                  <c:v>27209</c:v>
                </c:pt>
                <c:pt idx="133">
                  <c:v>27239</c:v>
                </c:pt>
                <c:pt idx="134">
                  <c:v>27270</c:v>
                </c:pt>
                <c:pt idx="135">
                  <c:v>27301</c:v>
                </c:pt>
                <c:pt idx="136">
                  <c:v>27331</c:v>
                </c:pt>
                <c:pt idx="137">
                  <c:v>27362</c:v>
                </c:pt>
                <c:pt idx="138">
                  <c:v>27392</c:v>
                </c:pt>
                <c:pt idx="139">
                  <c:v>27423</c:v>
                </c:pt>
                <c:pt idx="140">
                  <c:v>27454</c:v>
                </c:pt>
                <c:pt idx="141">
                  <c:v>27482</c:v>
                </c:pt>
                <c:pt idx="142">
                  <c:v>27513</c:v>
                </c:pt>
                <c:pt idx="143">
                  <c:v>27543</c:v>
                </c:pt>
                <c:pt idx="144">
                  <c:v>27574</c:v>
                </c:pt>
                <c:pt idx="145">
                  <c:v>27604</c:v>
                </c:pt>
                <c:pt idx="146">
                  <c:v>27635</c:v>
                </c:pt>
                <c:pt idx="147">
                  <c:v>27666</c:v>
                </c:pt>
                <c:pt idx="148">
                  <c:v>27696</c:v>
                </c:pt>
                <c:pt idx="149">
                  <c:v>27727</c:v>
                </c:pt>
                <c:pt idx="150">
                  <c:v>27757</c:v>
                </c:pt>
                <c:pt idx="151">
                  <c:v>27788</c:v>
                </c:pt>
                <c:pt idx="152">
                  <c:v>27819</c:v>
                </c:pt>
                <c:pt idx="153">
                  <c:v>27848</c:v>
                </c:pt>
                <c:pt idx="154">
                  <c:v>27879</c:v>
                </c:pt>
                <c:pt idx="155">
                  <c:v>27909</c:v>
                </c:pt>
                <c:pt idx="156">
                  <c:v>27940</c:v>
                </c:pt>
                <c:pt idx="157">
                  <c:v>27970</c:v>
                </c:pt>
                <c:pt idx="158">
                  <c:v>28001</c:v>
                </c:pt>
                <c:pt idx="159">
                  <c:v>28032</c:v>
                </c:pt>
                <c:pt idx="160">
                  <c:v>28062</c:v>
                </c:pt>
                <c:pt idx="161">
                  <c:v>28093</c:v>
                </c:pt>
                <c:pt idx="162">
                  <c:v>28123</c:v>
                </c:pt>
                <c:pt idx="163">
                  <c:v>28154</c:v>
                </c:pt>
                <c:pt idx="164">
                  <c:v>28185</c:v>
                </c:pt>
                <c:pt idx="165">
                  <c:v>28213</c:v>
                </c:pt>
                <c:pt idx="166">
                  <c:v>28244</c:v>
                </c:pt>
                <c:pt idx="167">
                  <c:v>28274</c:v>
                </c:pt>
                <c:pt idx="168">
                  <c:v>28305</c:v>
                </c:pt>
                <c:pt idx="169">
                  <c:v>28335</c:v>
                </c:pt>
                <c:pt idx="170">
                  <c:v>28366</c:v>
                </c:pt>
                <c:pt idx="171">
                  <c:v>28397</c:v>
                </c:pt>
                <c:pt idx="172">
                  <c:v>28427</c:v>
                </c:pt>
                <c:pt idx="173">
                  <c:v>28458</c:v>
                </c:pt>
                <c:pt idx="174">
                  <c:v>28488</c:v>
                </c:pt>
                <c:pt idx="175">
                  <c:v>28519</c:v>
                </c:pt>
                <c:pt idx="176">
                  <c:v>28550</c:v>
                </c:pt>
                <c:pt idx="177">
                  <c:v>28578</c:v>
                </c:pt>
                <c:pt idx="178">
                  <c:v>28609</c:v>
                </c:pt>
                <c:pt idx="179">
                  <c:v>28639</c:v>
                </c:pt>
                <c:pt idx="180">
                  <c:v>28670</c:v>
                </c:pt>
                <c:pt idx="181">
                  <c:v>28700</c:v>
                </c:pt>
                <c:pt idx="182">
                  <c:v>28731</c:v>
                </c:pt>
                <c:pt idx="183">
                  <c:v>28762</c:v>
                </c:pt>
                <c:pt idx="184">
                  <c:v>28792</c:v>
                </c:pt>
                <c:pt idx="185">
                  <c:v>28823</c:v>
                </c:pt>
                <c:pt idx="186">
                  <c:v>28853</c:v>
                </c:pt>
                <c:pt idx="187">
                  <c:v>28884</c:v>
                </c:pt>
                <c:pt idx="188">
                  <c:v>28915</c:v>
                </c:pt>
                <c:pt idx="189">
                  <c:v>28943</c:v>
                </c:pt>
                <c:pt idx="190">
                  <c:v>28974</c:v>
                </c:pt>
                <c:pt idx="191">
                  <c:v>29004</c:v>
                </c:pt>
                <c:pt idx="192">
                  <c:v>29035</c:v>
                </c:pt>
                <c:pt idx="193">
                  <c:v>29065</c:v>
                </c:pt>
                <c:pt idx="194">
                  <c:v>29096</c:v>
                </c:pt>
                <c:pt idx="195">
                  <c:v>29127</c:v>
                </c:pt>
                <c:pt idx="196">
                  <c:v>29157</c:v>
                </c:pt>
                <c:pt idx="197">
                  <c:v>29188</c:v>
                </c:pt>
                <c:pt idx="198">
                  <c:v>29218</c:v>
                </c:pt>
                <c:pt idx="199">
                  <c:v>29249</c:v>
                </c:pt>
                <c:pt idx="200">
                  <c:v>29280</c:v>
                </c:pt>
                <c:pt idx="201">
                  <c:v>29309</c:v>
                </c:pt>
                <c:pt idx="202">
                  <c:v>29340</c:v>
                </c:pt>
                <c:pt idx="203">
                  <c:v>29370</c:v>
                </c:pt>
                <c:pt idx="204">
                  <c:v>29401</c:v>
                </c:pt>
                <c:pt idx="205">
                  <c:v>29431</c:v>
                </c:pt>
                <c:pt idx="206">
                  <c:v>29462</c:v>
                </c:pt>
                <c:pt idx="207">
                  <c:v>29493</c:v>
                </c:pt>
                <c:pt idx="208">
                  <c:v>29523</c:v>
                </c:pt>
                <c:pt idx="209">
                  <c:v>29554</c:v>
                </c:pt>
                <c:pt idx="210">
                  <c:v>29584</c:v>
                </c:pt>
                <c:pt idx="211">
                  <c:v>29615</c:v>
                </c:pt>
                <c:pt idx="212">
                  <c:v>29646</c:v>
                </c:pt>
                <c:pt idx="213">
                  <c:v>29674</c:v>
                </c:pt>
                <c:pt idx="214">
                  <c:v>29705</c:v>
                </c:pt>
                <c:pt idx="215">
                  <c:v>29735</c:v>
                </c:pt>
                <c:pt idx="216">
                  <c:v>29766</c:v>
                </c:pt>
                <c:pt idx="217">
                  <c:v>29796</c:v>
                </c:pt>
                <c:pt idx="218">
                  <c:v>29827</c:v>
                </c:pt>
                <c:pt idx="219">
                  <c:v>29858</c:v>
                </c:pt>
                <c:pt idx="220">
                  <c:v>29888</c:v>
                </c:pt>
                <c:pt idx="221">
                  <c:v>29919</c:v>
                </c:pt>
                <c:pt idx="222">
                  <c:v>29949</c:v>
                </c:pt>
                <c:pt idx="223">
                  <c:v>29980</c:v>
                </c:pt>
                <c:pt idx="224">
                  <c:v>30011</c:v>
                </c:pt>
                <c:pt idx="225">
                  <c:v>30039</c:v>
                </c:pt>
                <c:pt idx="226">
                  <c:v>30070</c:v>
                </c:pt>
                <c:pt idx="227">
                  <c:v>30100</c:v>
                </c:pt>
                <c:pt idx="228">
                  <c:v>30131</c:v>
                </c:pt>
                <c:pt idx="229">
                  <c:v>30161</c:v>
                </c:pt>
                <c:pt idx="230">
                  <c:v>30192</c:v>
                </c:pt>
                <c:pt idx="231">
                  <c:v>30223</c:v>
                </c:pt>
                <c:pt idx="232">
                  <c:v>30253</c:v>
                </c:pt>
                <c:pt idx="233">
                  <c:v>30284</c:v>
                </c:pt>
                <c:pt idx="234">
                  <c:v>30314</c:v>
                </c:pt>
                <c:pt idx="235">
                  <c:v>30345</c:v>
                </c:pt>
                <c:pt idx="236">
                  <c:v>30376</c:v>
                </c:pt>
                <c:pt idx="237">
                  <c:v>30404</c:v>
                </c:pt>
                <c:pt idx="238">
                  <c:v>30435</c:v>
                </c:pt>
                <c:pt idx="239">
                  <c:v>30465</c:v>
                </c:pt>
                <c:pt idx="240">
                  <c:v>30496</c:v>
                </c:pt>
                <c:pt idx="241">
                  <c:v>30526</c:v>
                </c:pt>
                <c:pt idx="242">
                  <c:v>30557</c:v>
                </c:pt>
                <c:pt idx="243">
                  <c:v>30588</c:v>
                </c:pt>
                <c:pt idx="244">
                  <c:v>30618</c:v>
                </c:pt>
                <c:pt idx="245">
                  <c:v>30649</c:v>
                </c:pt>
                <c:pt idx="246">
                  <c:v>30679</c:v>
                </c:pt>
                <c:pt idx="247">
                  <c:v>30710</c:v>
                </c:pt>
                <c:pt idx="248">
                  <c:v>30741</c:v>
                </c:pt>
                <c:pt idx="249">
                  <c:v>30770</c:v>
                </c:pt>
                <c:pt idx="250">
                  <c:v>30801</c:v>
                </c:pt>
                <c:pt idx="251">
                  <c:v>30831</c:v>
                </c:pt>
                <c:pt idx="252">
                  <c:v>30862</c:v>
                </c:pt>
                <c:pt idx="253">
                  <c:v>30892</c:v>
                </c:pt>
                <c:pt idx="254">
                  <c:v>30923</c:v>
                </c:pt>
                <c:pt idx="255">
                  <c:v>30954</c:v>
                </c:pt>
                <c:pt idx="256">
                  <c:v>30984</c:v>
                </c:pt>
                <c:pt idx="257">
                  <c:v>31015</c:v>
                </c:pt>
                <c:pt idx="258">
                  <c:v>31045</c:v>
                </c:pt>
                <c:pt idx="259">
                  <c:v>31076</c:v>
                </c:pt>
                <c:pt idx="260">
                  <c:v>31107</c:v>
                </c:pt>
                <c:pt idx="261">
                  <c:v>31135</c:v>
                </c:pt>
                <c:pt idx="262">
                  <c:v>31166</c:v>
                </c:pt>
                <c:pt idx="263">
                  <c:v>31196</c:v>
                </c:pt>
                <c:pt idx="264">
                  <c:v>31227</c:v>
                </c:pt>
                <c:pt idx="265">
                  <c:v>31257</c:v>
                </c:pt>
                <c:pt idx="266">
                  <c:v>31288</c:v>
                </c:pt>
                <c:pt idx="267">
                  <c:v>31319</c:v>
                </c:pt>
                <c:pt idx="268">
                  <c:v>31349</c:v>
                </c:pt>
                <c:pt idx="269">
                  <c:v>31380</c:v>
                </c:pt>
                <c:pt idx="270">
                  <c:v>31410</c:v>
                </c:pt>
                <c:pt idx="271">
                  <c:v>31441</c:v>
                </c:pt>
                <c:pt idx="272">
                  <c:v>31472</c:v>
                </c:pt>
                <c:pt idx="273">
                  <c:v>31500</c:v>
                </c:pt>
                <c:pt idx="274">
                  <c:v>31531</c:v>
                </c:pt>
                <c:pt idx="275">
                  <c:v>31561</c:v>
                </c:pt>
                <c:pt idx="276">
                  <c:v>31592</c:v>
                </c:pt>
                <c:pt idx="277">
                  <c:v>31622</c:v>
                </c:pt>
                <c:pt idx="278">
                  <c:v>31653</c:v>
                </c:pt>
                <c:pt idx="279">
                  <c:v>31684</c:v>
                </c:pt>
                <c:pt idx="280">
                  <c:v>31714</c:v>
                </c:pt>
                <c:pt idx="281">
                  <c:v>31745</c:v>
                </c:pt>
                <c:pt idx="282">
                  <c:v>31775</c:v>
                </c:pt>
                <c:pt idx="283">
                  <c:v>31806</c:v>
                </c:pt>
                <c:pt idx="284">
                  <c:v>31837</c:v>
                </c:pt>
                <c:pt idx="285">
                  <c:v>31865</c:v>
                </c:pt>
                <c:pt idx="286">
                  <c:v>31896</c:v>
                </c:pt>
                <c:pt idx="287">
                  <c:v>31926</c:v>
                </c:pt>
                <c:pt idx="288">
                  <c:v>31957</c:v>
                </c:pt>
                <c:pt idx="289">
                  <c:v>31987</c:v>
                </c:pt>
                <c:pt idx="290">
                  <c:v>32018</c:v>
                </c:pt>
                <c:pt idx="291">
                  <c:v>32049</c:v>
                </c:pt>
                <c:pt idx="292">
                  <c:v>32079</c:v>
                </c:pt>
                <c:pt idx="293">
                  <c:v>32110</c:v>
                </c:pt>
                <c:pt idx="294">
                  <c:v>32140</c:v>
                </c:pt>
                <c:pt idx="295">
                  <c:v>32171</c:v>
                </c:pt>
                <c:pt idx="296">
                  <c:v>32202</c:v>
                </c:pt>
                <c:pt idx="297">
                  <c:v>32231</c:v>
                </c:pt>
                <c:pt idx="298">
                  <c:v>32262</c:v>
                </c:pt>
                <c:pt idx="299">
                  <c:v>32292</c:v>
                </c:pt>
                <c:pt idx="300">
                  <c:v>32323</c:v>
                </c:pt>
                <c:pt idx="301">
                  <c:v>32353</c:v>
                </c:pt>
                <c:pt idx="302">
                  <c:v>32384</c:v>
                </c:pt>
                <c:pt idx="303">
                  <c:v>32415</c:v>
                </c:pt>
                <c:pt idx="304">
                  <c:v>32445</c:v>
                </c:pt>
                <c:pt idx="305">
                  <c:v>32476</c:v>
                </c:pt>
                <c:pt idx="306">
                  <c:v>32506</c:v>
                </c:pt>
                <c:pt idx="307">
                  <c:v>32537</c:v>
                </c:pt>
                <c:pt idx="308">
                  <c:v>32568</c:v>
                </c:pt>
                <c:pt idx="309">
                  <c:v>32596</c:v>
                </c:pt>
                <c:pt idx="310">
                  <c:v>32627</c:v>
                </c:pt>
                <c:pt idx="311">
                  <c:v>32657</c:v>
                </c:pt>
                <c:pt idx="312">
                  <c:v>32688</c:v>
                </c:pt>
                <c:pt idx="313">
                  <c:v>32718</c:v>
                </c:pt>
                <c:pt idx="314">
                  <c:v>32749</c:v>
                </c:pt>
                <c:pt idx="315">
                  <c:v>32780</c:v>
                </c:pt>
                <c:pt idx="316">
                  <c:v>32810</c:v>
                </c:pt>
                <c:pt idx="317">
                  <c:v>32841</c:v>
                </c:pt>
                <c:pt idx="318">
                  <c:v>32871</c:v>
                </c:pt>
                <c:pt idx="319">
                  <c:v>32902</c:v>
                </c:pt>
                <c:pt idx="320">
                  <c:v>32933</c:v>
                </c:pt>
                <c:pt idx="321">
                  <c:v>32961</c:v>
                </c:pt>
                <c:pt idx="322">
                  <c:v>32992</c:v>
                </c:pt>
                <c:pt idx="323">
                  <c:v>33022</c:v>
                </c:pt>
                <c:pt idx="324">
                  <c:v>33053</c:v>
                </c:pt>
                <c:pt idx="325">
                  <c:v>33083</c:v>
                </c:pt>
                <c:pt idx="326">
                  <c:v>33114</c:v>
                </c:pt>
                <c:pt idx="327">
                  <c:v>33145</c:v>
                </c:pt>
                <c:pt idx="328">
                  <c:v>33175</c:v>
                </c:pt>
                <c:pt idx="329">
                  <c:v>33206</c:v>
                </c:pt>
                <c:pt idx="330">
                  <c:v>33236</c:v>
                </c:pt>
                <c:pt idx="331">
                  <c:v>33267</c:v>
                </c:pt>
                <c:pt idx="332">
                  <c:v>33298</c:v>
                </c:pt>
                <c:pt idx="333">
                  <c:v>33326</c:v>
                </c:pt>
                <c:pt idx="334">
                  <c:v>33357</c:v>
                </c:pt>
                <c:pt idx="335">
                  <c:v>33387</c:v>
                </c:pt>
                <c:pt idx="336">
                  <c:v>33418</c:v>
                </c:pt>
                <c:pt idx="337">
                  <c:v>33448</c:v>
                </c:pt>
                <c:pt idx="338">
                  <c:v>33479</c:v>
                </c:pt>
                <c:pt idx="339">
                  <c:v>33510</c:v>
                </c:pt>
                <c:pt idx="340">
                  <c:v>33540</c:v>
                </c:pt>
                <c:pt idx="341">
                  <c:v>33571</c:v>
                </c:pt>
                <c:pt idx="342">
                  <c:v>33601</c:v>
                </c:pt>
                <c:pt idx="343">
                  <c:v>33632</c:v>
                </c:pt>
                <c:pt idx="344">
                  <c:v>33663</c:v>
                </c:pt>
                <c:pt idx="345">
                  <c:v>33692</c:v>
                </c:pt>
                <c:pt idx="346">
                  <c:v>33723</c:v>
                </c:pt>
                <c:pt idx="347">
                  <c:v>33753</c:v>
                </c:pt>
                <c:pt idx="348">
                  <c:v>33784</c:v>
                </c:pt>
                <c:pt idx="349">
                  <c:v>33814</c:v>
                </c:pt>
                <c:pt idx="350">
                  <c:v>33845</c:v>
                </c:pt>
                <c:pt idx="351">
                  <c:v>33876</c:v>
                </c:pt>
                <c:pt idx="352">
                  <c:v>33906</c:v>
                </c:pt>
                <c:pt idx="353">
                  <c:v>33937</c:v>
                </c:pt>
                <c:pt idx="354">
                  <c:v>33967</c:v>
                </c:pt>
                <c:pt idx="355">
                  <c:v>33998</c:v>
                </c:pt>
                <c:pt idx="356">
                  <c:v>34029</c:v>
                </c:pt>
                <c:pt idx="357">
                  <c:v>34057</c:v>
                </c:pt>
                <c:pt idx="358">
                  <c:v>34088</c:v>
                </c:pt>
                <c:pt idx="359">
                  <c:v>34118</c:v>
                </c:pt>
                <c:pt idx="360">
                  <c:v>34149</c:v>
                </c:pt>
                <c:pt idx="361">
                  <c:v>34179</c:v>
                </c:pt>
                <c:pt idx="362">
                  <c:v>34210</c:v>
                </c:pt>
                <c:pt idx="363">
                  <c:v>34241</c:v>
                </c:pt>
                <c:pt idx="364">
                  <c:v>34271</c:v>
                </c:pt>
                <c:pt idx="365">
                  <c:v>34302</c:v>
                </c:pt>
                <c:pt idx="366">
                  <c:v>34332</c:v>
                </c:pt>
                <c:pt idx="367">
                  <c:v>34363</c:v>
                </c:pt>
                <c:pt idx="368">
                  <c:v>34394</c:v>
                </c:pt>
                <c:pt idx="369">
                  <c:v>34422</c:v>
                </c:pt>
                <c:pt idx="370">
                  <c:v>34453</c:v>
                </c:pt>
                <c:pt idx="371">
                  <c:v>34483</c:v>
                </c:pt>
                <c:pt idx="372">
                  <c:v>34514</c:v>
                </c:pt>
                <c:pt idx="373">
                  <c:v>34544</c:v>
                </c:pt>
                <c:pt idx="374">
                  <c:v>34575</c:v>
                </c:pt>
                <c:pt idx="375">
                  <c:v>34606</c:v>
                </c:pt>
                <c:pt idx="376">
                  <c:v>34636</c:v>
                </c:pt>
                <c:pt idx="377">
                  <c:v>34667</c:v>
                </c:pt>
                <c:pt idx="378">
                  <c:v>34697</c:v>
                </c:pt>
                <c:pt idx="379">
                  <c:v>34728</c:v>
                </c:pt>
                <c:pt idx="380">
                  <c:v>34759</c:v>
                </c:pt>
                <c:pt idx="381">
                  <c:v>34787</c:v>
                </c:pt>
                <c:pt idx="382">
                  <c:v>34818</c:v>
                </c:pt>
                <c:pt idx="383">
                  <c:v>34848</c:v>
                </c:pt>
                <c:pt idx="384">
                  <c:v>34879</c:v>
                </c:pt>
                <c:pt idx="385">
                  <c:v>34909</c:v>
                </c:pt>
                <c:pt idx="386">
                  <c:v>34940</c:v>
                </c:pt>
                <c:pt idx="387">
                  <c:v>34971</c:v>
                </c:pt>
                <c:pt idx="388">
                  <c:v>35001</c:v>
                </c:pt>
                <c:pt idx="389">
                  <c:v>35032</c:v>
                </c:pt>
                <c:pt idx="390">
                  <c:v>35062</c:v>
                </c:pt>
                <c:pt idx="391">
                  <c:v>35093</c:v>
                </c:pt>
                <c:pt idx="392">
                  <c:v>35124</c:v>
                </c:pt>
                <c:pt idx="393">
                  <c:v>35153</c:v>
                </c:pt>
                <c:pt idx="394">
                  <c:v>35184</c:v>
                </c:pt>
                <c:pt idx="395">
                  <c:v>35214</c:v>
                </c:pt>
                <c:pt idx="396">
                  <c:v>35245</c:v>
                </c:pt>
                <c:pt idx="397">
                  <c:v>35275</c:v>
                </c:pt>
                <c:pt idx="398">
                  <c:v>35306</c:v>
                </c:pt>
                <c:pt idx="399">
                  <c:v>35337</c:v>
                </c:pt>
                <c:pt idx="400">
                  <c:v>35367</c:v>
                </c:pt>
                <c:pt idx="401">
                  <c:v>35398</c:v>
                </c:pt>
                <c:pt idx="402">
                  <c:v>35428</c:v>
                </c:pt>
                <c:pt idx="403">
                  <c:v>35459</c:v>
                </c:pt>
                <c:pt idx="404">
                  <c:v>35490</c:v>
                </c:pt>
                <c:pt idx="405">
                  <c:v>35518</c:v>
                </c:pt>
                <c:pt idx="406">
                  <c:v>35549</c:v>
                </c:pt>
                <c:pt idx="407">
                  <c:v>35579</c:v>
                </c:pt>
                <c:pt idx="408">
                  <c:v>35610</c:v>
                </c:pt>
                <c:pt idx="409">
                  <c:v>35640</c:v>
                </c:pt>
                <c:pt idx="410">
                  <c:v>35671</c:v>
                </c:pt>
                <c:pt idx="411">
                  <c:v>35702</c:v>
                </c:pt>
                <c:pt idx="412">
                  <c:v>35732</c:v>
                </c:pt>
                <c:pt idx="413">
                  <c:v>35763</c:v>
                </c:pt>
                <c:pt idx="414">
                  <c:v>35793</c:v>
                </c:pt>
                <c:pt idx="415">
                  <c:v>35824</c:v>
                </c:pt>
                <c:pt idx="416">
                  <c:v>35855</c:v>
                </c:pt>
                <c:pt idx="417">
                  <c:v>35883</c:v>
                </c:pt>
                <c:pt idx="418">
                  <c:v>35914</c:v>
                </c:pt>
                <c:pt idx="419">
                  <c:v>35944</c:v>
                </c:pt>
                <c:pt idx="420">
                  <c:v>35975</c:v>
                </c:pt>
                <c:pt idx="421">
                  <c:v>36005</c:v>
                </c:pt>
                <c:pt idx="422">
                  <c:v>36036</c:v>
                </c:pt>
                <c:pt idx="423">
                  <c:v>36067</c:v>
                </c:pt>
                <c:pt idx="424">
                  <c:v>36097</c:v>
                </c:pt>
                <c:pt idx="425">
                  <c:v>36128</c:v>
                </c:pt>
                <c:pt idx="426">
                  <c:v>36158</c:v>
                </c:pt>
                <c:pt idx="427">
                  <c:v>36189</c:v>
                </c:pt>
                <c:pt idx="428">
                  <c:v>36220</c:v>
                </c:pt>
                <c:pt idx="429">
                  <c:v>36248</c:v>
                </c:pt>
                <c:pt idx="430">
                  <c:v>36279</c:v>
                </c:pt>
                <c:pt idx="431">
                  <c:v>36309</c:v>
                </c:pt>
                <c:pt idx="432">
                  <c:v>36340</c:v>
                </c:pt>
                <c:pt idx="433">
                  <c:v>36370</c:v>
                </c:pt>
                <c:pt idx="434">
                  <c:v>36401</c:v>
                </c:pt>
                <c:pt idx="435">
                  <c:v>36432</c:v>
                </c:pt>
                <c:pt idx="436">
                  <c:v>36462</c:v>
                </c:pt>
                <c:pt idx="437">
                  <c:v>36493</c:v>
                </c:pt>
                <c:pt idx="438">
                  <c:v>36523</c:v>
                </c:pt>
                <c:pt idx="439">
                  <c:v>36554</c:v>
                </c:pt>
                <c:pt idx="440">
                  <c:v>36585</c:v>
                </c:pt>
                <c:pt idx="441">
                  <c:v>36614</c:v>
                </c:pt>
                <c:pt idx="442">
                  <c:v>36645</c:v>
                </c:pt>
                <c:pt idx="443">
                  <c:v>36675</c:v>
                </c:pt>
                <c:pt idx="444">
                  <c:v>36706</c:v>
                </c:pt>
                <c:pt idx="445">
                  <c:v>36736</c:v>
                </c:pt>
                <c:pt idx="446">
                  <c:v>36767</c:v>
                </c:pt>
                <c:pt idx="447">
                  <c:v>36798</c:v>
                </c:pt>
                <c:pt idx="448">
                  <c:v>36828</c:v>
                </c:pt>
                <c:pt idx="449">
                  <c:v>36859</c:v>
                </c:pt>
                <c:pt idx="450">
                  <c:v>36889</c:v>
                </c:pt>
                <c:pt idx="451">
                  <c:v>36920</c:v>
                </c:pt>
                <c:pt idx="452">
                  <c:v>36951</c:v>
                </c:pt>
                <c:pt idx="453">
                  <c:v>36979</c:v>
                </c:pt>
                <c:pt idx="454">
                  <c:v>37010</c:v>
                </c:pt>
                <c:pt idx="455">
                  <c:v>37040</c:v>
                </c:pt>
                <c:pt idx="456">
                  <c:v>37071</c:v>
                </c:pt>
                <c:pt idx="457">
                  <c:v>37101</c:v>
                </c:pt>
                <c:pt idx="458">
                  <c:v>37132</c:v>
                </c:pt>
                <c:pt idx="459">
                  <c:v>37163</c:v>
                </c:pt>
                <c:pt idx="460">
                  <c:v>37193</c:v>
                </c:pt>
                <c:pt idx="461">
                  <c:v>37224</c:v>
                </c:pt>
                <c:pt idx="462">
                  <c:v>37254</c:v>
                </c:pt>
                <c:pt idx="463">
                  <c:v>37285</c:v>
                </c:pt>
                <c:pt idx="464">
                  <c:v>37316</c:v>
                </c:pt>
                <c:pt idx="465">
                  <c:v>37344</c:v>
                </c:pt>
                <c:pt idx="466">
                  <c:v>37375</c:v>
                </c:pt>
                <c:pt idx="467">
                  <c:v>37405</c:v>
                </c:pt>
                <c:pt idx="468">
                  <c:v>37436</c:v>
                </c:pt>
                <c:pt idx="469">
                  <c:v>37466</c:v>
                </c:pt>
                <c:pt idx="470">
                  <c:v>37497</c:v>
                </c:pt>
                <c:pt idx="471">
                  <c:v>37528</c:v>
                </c:pt>
                <c:pt idx="472">
                  <c:v>37558</c:v>
                </c:pt>
                <c:pt idx="473">
                  <c:v>37589</c:v>
                </c:pt>
                <c:pt idx="474">
                  <c:v>37619</c:v>
                </c:pt>
                <c:pt idx="475">
                  <c:v>37650</c:v>
                </c:pt>
                <c:pt idx="476">
                  <c:v>37681</c:v>
                </c:pt>
                <c:pt idx="477">
                  <c:v>37709</c:v>
                </c:pt>
                <c:pt idx="478">
                  <c:v>37740</c:v>
                </c:pt>
                <c:pt idx="479">
                  <c:v>37770</c:v>
                </c:pt>
                <c:pt idx="480">
                  <c:v>37801</c:v>
                </c:pt>
                <c:pt idx="481">
                  <c:v>37831</c:v>
                </c:pt>
                <c:pt idx="482">
                  <c:v>37862</c:v>
                </c:pt>
                <c:pt idx="483">
                  <c:v>37893</c:v>
                </c:pt>
                <c:pt idx="484">
                  <c:v>37923</c:v>
                </c:pt>
                <c:pt idx="485">
                  <c:v>37954</c:v>
                </c:pt>
                <c:pt idx="486">
                  <c:v>37984</c:v>
                </c:pt>
                <c:pt idx="487">
                  <c:v>38015</c:v>
                </c:pt>
                <c:pt idx="488">
                  <c:v>38046</c:v>
                </c:pt>
                <c:pt idx="489">
                  <c:v>38075</c:v>
                </c:pt>
                <c:pt idx="490">
                  <c:v>38106</c:v>
                </c:pt>
                <c:pt idx="491">
                  <c:v>38136</c:v>
                </c:pt>
                <c:pt idx="492">
                  <c:v>38167</c:v>
                </c:pt>
                <c:pt idx="493">
                  <c:v>38197</c:v>
                </c:pt>
                <c:pt idx="494">
                  <c:v>38228</c:v>
                </c:pt>
                <c:pt idx="495">
                  <c:v>38259</c:v>
                </c:pt>
                <c:pt idx="496">
                  <c:v>38289</c:v>
                </c:pt>
                <c:pt idx="497">
                  <c:v>38320</c:v>
                </c:pt>
                <c:pt idx="498">
                  <c:v>38350</c:v>
                </c:pt>
                <c:pt idx="499">
                  <c:v>38381</c:v>
                </c:pt>
                <c:pt idx="500">
                  <c:v>38412</c:v>
                </c:pt>
                <c:pt idx="501">
                  <c:v>38440</c:v>
                </c:pt>
                <c:pt idx="502">
                  <c:v>38471</c:v>
                </c:pt>
                <c:pt idx="503">
                  <c:v>38501</c:v>
                </c:pt>
                <c:pt idx="504">
                  <c:v>38532</c:v>
                </c:pt>
                <c:pt idx="505">
                  <c:v>38562</c:v>
                </c:pt>
                <c:pt idx="506">
                  <c:v>38593</c:v>
                </c:pt>
                <c:pt idx="507">
                  <c:v>38624</c:v>
                </c:pt>
                <c:pt idx="508">
                  <c:v>38654</c:v>
                </c:pt>
                <c:pt idx="509">
                  <c:v>38685</c:v>
                </c:pt>
                <c:pt idx="510">
                  <c:v>38715</c:v>
                </c:pt>
                <c:pt idx="511">
                  <c:v>38746</c:v>
                </c:pt>
                <c:pt idx="512">
                  <c:v>38777</c:v>
                </c:pt>
                <c:pt idx="513">
                  <c:v>38805</c:v>
                </c:pt>
                <c:pt idx="514">
                  <c:v>38836</c:v>
                </c:pt>
                <c:pt idx="515">
                  <c:v>38866</c:v>
                </c:pt>
                <c:pt idx="516">
                  <c:v>38897</c:v>
                </c:pt>
                <c:pt idx="517">
                  <c:v>38927</c:v>
                </c:pt>
                <c:pt idx="518">
                  <c:v>38958</c:v>
                </c:pt>
                <c:pt idx="519">
                  <c:v>38989</c:v>
                </c:pt>
                <c:pt idx="520">
                  <c:v>39019</c:v>
                </c:pt>
                <c:pt idx="521">
                  <c:v>39050</c:v>
                </c:pt>
                <c:pt idx="522">
                  <c:v>39080</c:v>
                </c:pt>
                <c:pt idx="523">
                  <c:v>39111</c:v>
                </c:pt>
                <c:pt idx="524">
                  <c:v>39142</c:v>
                </c:pt>
                <c:pt idx="525">
                  <c:v>39170</c:v>
                </c:pt>
                <c:pt idx="526">
                  <c:v>39201</c:v>
                </c:pt>
                <c:pt idx="527">
                  <c:v>39231</c:v>
                </c:pt>
                <c:pt idx="528">
                  <c:v>39262</c:v>
                </c:pt>
                <c:pt idx="529">
                  <c:v>39292</c:v>
                </c:pt>
                <c:pt idx="530">
                  <c:v>39323</c:v>
                </c:pt>
                <c:pt idx="531">
                  <c:v>39354</c:v>
                </c:pt>
                <c:pt idx="532">
                  <c:v>39384</c:v>
                </c:pt>
                <c:pt idx="533">
                  <c:v>39415</c:v>
                </c:pt>
                <c:pt idx="534">
                  <c:v>39445</c:v>
                </c:pt>
                <c:pt idx="535">
                  <c:v>39476</c:v>
                </c:pt>
                <c:pt idx="536">
                  <c:v>39507</c:v>
                </c:pt>
                <c:pt idx="537">
                  <c:v>39536</c:v>
                </c:pt>
                <c:pt idx="538">
                  <c:v>39567</c:v>
                </c:pt>
                <c:pt idx="539">
                  <c:v>39597</c:v>
                </c:pt>
                <c:pt idx="540">
                  <c:v>39628</c:v>
                </c:pt>
                <c:pt idx="541">
                  <c:v>39658</c:v>
                </c:pt>
                <c:pt idx="542">
                  <c:v>39689</c:v>
                </c:pt>
                <c:pt idx="543">
                  <c:v>39720</c:v>
                </c:pt>
                <c:pt idx="544">
                  <c:v>39750</c:v>
                </c:pt>
                <c:pt idx="545">
                  <c:v>39781</c:v>
                </c:pt>
                <c:pt idx="546">
                  <c:v>39811</c:v>
                </c:pt>
                <c:pt idx="547">
                  <c:v>39842</c:v>
                </c:pt>
                <c:pt idx="548">
                  <c:v>39873</c:v>
                </c:pt>
                <c:pt idx="549">
                  <c:v>39901</c:v>
                </c:pt>
                <c:pt idx="550">
                  <c:v>39932</c:v>
                </c:pt>
                <c:pt idx="551">
                  <c:v>39962</c:v>
                </c:pt>
                <c:pt idx="552">
                  <c:v>39993</c:v>
                </c:pt>
                <c:pt idx="553">
                  <c:v>40023</c:v>
                </c:pt>
                <c:pt idx="554">
                  <c:v>40054</c:v>
                </c:pt>
                <c:pt idx="555">
                  <c:v>40085</c:v>
                </c:pt>
                <c:pt idx="556">
                  <c:v>40115</c:v>
                </c:pt>
                <c:pt idx="557">
                  <c:v>40146</c:v>
                </c:pt>
                <c:pt idx="558">
                  <c:v>40176</c:v>
                </c:pt>
                <c:pt idx="559">
                  <c:v>40207</c:v>
                </c:pt>
                <c:pt idx="560">
                  <c:v>40238</c:v>
                </c:pt>
                <c:pt idx="561">
                  <c:v>40266</c:v>
                </c:pt>
                <c:pt idx="562">
                  <c:v>40297</c:v>
                </c:pt>
                <c:pt idx="563">
                  <c:v>40327</c:v>
                </c:pt>
                <c:pt idx="564">
                  <c:v>40358</c:v>
                </c:pt>
                <c:pt idx="565">
                  <c:v>40388</c:v>
                </c:pt>
                <c:pt idx="566">
                  <c:v>40419</c:v>
                </c:pt>
                <c:pt idx="567">
                  <c:v>40450</c:v>
                </c:pt>
                <c:pt idx="568">
                  <c:v>40480</c:v>
                </c:pt>
                <c:pt idx="569">
                  <c:v>40511</c:v>
                </c:pt>
                <c:pt idx="570">
                  <c:v>40541</c:v>
                </c:pt>
                <c:pt idx="571">
                  <c:v>40572</c:v>
                </c:pt>
                <c:pt idx="572">
                  <c:v>40603</c:v>
                </c:pt>
                <c:pt idx="573">
                  <c:v>40631</c:v>
                </c:pt>
                <c:pt idx="574">
                  <c:v>40662</c:v>
                </c:pt>
                <c:pt idx="575">
                  <c:v>40692</c:v>
                </c:pt>
                <c:pt idx="576">
                  <c:v>40723</c:v>
                </c:pt>
                <c:pt idx="577">
                  <c:v>40753</c:v>
                </c:pt>
                <c:pt idx="578">
                  <c:v>40784</c:v>
                </c:pt>
                <c:pt idx="579">
                  <c:v>40815</c:v>
                </c:pt>
                <c:pt idx="580">
                  <c:v>40845</c:v>
                </c:pt>
                <c:pt idx="581">
                  <c:v>40876</c:v>
                </c:pt>
                <c:pt idx="582">
                  <c:v>40906</c:v>
                </c:pt>
                <c:pt idx="583">
                  <c:v>40937</c:v>
                </c:pt>
                <c:pt idx="584">
                  <c:v>40968</c:v>
                </c:pt>
                <c:pt idx="585">
                  <c:v>40997</c:v>
                </c:pt>
                <c:pt idx="586">
                  <c:v>41028</c:v>
                </c:pt>
                <c:pt idx="587">
                  <c:v>41058</c:v>
                </c:pt>
                <c:pt idx="588">
                  <c:v>41089</c:v>
                </c:pt>
                <c:pt idx="589">
                  <c:v>41119</c:v>
                </c:pt>
                <c:pt idx="590">
                  <c:v>41150</c:v>
                </c:pt>
                <c:pt idx="591">
                  <c:v>41181</c:v>
                </c:pt>
                <c:pt idx="592">
                  <c:v>41211</c:v>
                </c:pt>
                <c:pt idx="593">
                  <c:v>41242</c:v>
                </c:pt>
                <c:pt idx="594">
                  <c:v>41272</c:v>
                </c:pt>
                <c:pt idx="595">
                  <c:v>41303</c:v>
                </c:pt>
                <c:pt idx="596">
                  <c:v>41334</c:v>
                </c:pt>
                <c:pt idx="597">
                  <c:v>41362</c:v>
                </c:pt>
                <c:pt idx="598">
                  <c:v>41393</c:v>
                </c:pt>
                <c:pt idx="599">
                  <c:v>41423</c:v>
                </c:pt>
                <c:pt idx="600">
                  <c:v>41454</c:v>
                </c:pt>
                <c:pt idx="601">
                  <c:v>41484</c:v>
                </c:pt>
                <c:pt idx="602">
                  <c:v>41515</c:v>
                </c:pt>
                <c:pt idx="603">
                  <c:v>41546</c:v>
                </c:pt>
                <c:pt idx="604">
                  <c:v>41576</c:v>
                </c:pt>
                <c:pt idx="605">
                  <c:v>41607</c:v>
                </c:pt>
                <c:pt idx="606">
                  <c:v>41637</c:v>
                </c:pt>
                <c:pt idx="607">
                  <c:v>41668</c:v>
                </c:pt>
                <c:pt idx="608">
                  <c:v>41699</c:v>
                </c:pt>
                <c:pt idx="609">
                  <c:v>41727</c:v>
                </c:pt>
                <c:pt idx="610">
                  <c:v>41758</c:v>
                </c:pt>
                <c:pt idx="611">
                  <c:v>41788</c:v>
                </c:pt>
                <c:pt idx="612">
                  <c:v>41819</c:v>
                </c:pt>
                <c:pt idx="613">
                  <c:v>41849</c:v>
                </c:pt>
                <c:pt idx="614">
                  <c:v>41880</c:v>
                </c:pt>
                <c:pt idx="615">
                  <c:v>41911</c:v>
                </c:pt>
                <c:pt idx="616">
                  <c:v>41941</c:v>
                </c:pt>
                <c:pt idx="617">
                  <c:v>41972</c:v>
                </c:pt>
                <c:pt idx="618">
                  <c:v>42002</c:v>
                </c:pt>
                <c:pt idx="619">
                  <c:v>42033</c:v>
                </c:pt>
                <c:pt idx="620">
                  <c:v>42064</c:v>
                </c:pt>
                <c:pt idx="621">
                  <c:v>42092</c:v>
                </c:pt>
                <c:pt idx="622">
                  <c:v>42123</c:v>
                </c:pt>
                <c:pt idx="623">
                  <c:v>42153</c:v>
                </c:pt>
                <c:pt idx="624">
                  <c:v>42184</c:v>
                </c:pt>
                <c:pt idx="625">
                  <c:v>42214</c:v>
                </c:pt>
                <c:pt idx="626">
                  <c:v>42245</c:v>
                </c:pt>
                <c:pt idx="627">
                  <c:v>42276</c:v>
                </c:pt>
                <c:pt idx="628">
                  <c:v>42306</c:v>
                </c:pt>
                <c:pt idx="629">
                  <c:v>42337</c:v>
                </c:pt>
                <c:pt idx="630">
                  <c:v>42367</c:v>
                </c:pt>
                <c:pt idx="631">
                  <c:v>42398</c:v>
                </c:pt>
                <c:pt idx="632">
                  <c:v>42429</c:v>
                </c:pt>
                <c:pt idx="633">
                  <c:v>42458</c:v>
                </c:pt>
                <c:pt idx="634">
                  <c:v>42489</c:v>
                </c:pt>
                <c:pt idx="635">
                  <c:v>42519</c:v>
                </c:pt>
                <c:pt idx="636">
                  <c:v>42550</c:v>
                </c:pt>
                <c:pt idx="637">
                  <c:v>42580</c:v>
                </c:pt>
                <c:pt idx="638">
                  <c:v>42611</c:v>
                </c:pt>
                <c:pt idx="639">
                  <c:v>42642</c:v>
                </c:pt>
                <c:pt idx="640">
                  <c:v>42672</c:v>
                </c:pt>
                <c:pt idx="641">
                  <c:v>42703</c:v>
                </c:pt>
                <c:pt idx="642">
                  <c:v>42733</c:v>
                </c:pt>
                <c:pt idx="643">
                  <c:v>42764</c:v>
                </c:pt>
                <c:pt idx="644">
                  <c:v>42795</c:v>
                </c:pt>
                <c:pt idx="645">
                  <c:v>42823</c:v>
                </c:pt>
                <c:pt idx="646">
                  <c:v>42854</c:v>
                </c:pt>
                <c:pt idx="647">
                  <c:v>42884</c:v>
                </c:pt>
                <c:pt idx="648">
                  <c:v>42915</c:v>
                </c:pt>
                <c:pt idx="649">
                  <c:v>42945</c:v>
                </c:pt>
                <c:pt idx="650">
                  <c:v>42976</c:v>
                </c:pt>
                <c:pt idx="651">
                  <c:v>43007</c:v>
                </c:pt>
                <c:pt idx="652">
                  <c:v>43037</c:v>
                </c:pt>
                <c:pt idx="653">
                  <c:v>43068</c:v>
                </c:pt>
                <c:pt idx="654">
                  <c:v>43098</c:v>
                </c:pt>
                <c:pt idx="655">
                  <c:v>43129</c:v>
                </c:pt>
                <c:pt idx="656">
                  <c:v>43160</c:v>
                </c:pt>
                <c:pt idx="657">
                  <c:v>43188</c:v>
                </c:pt>
                <c:pt idx="658">
                  <c:v>43219</c:v>
                </c:pt>
                <c:pt idx="659">
                  <c:v>43249</c:v>
                </c:pt>
                <c:pt idx="660">
                  <c:v>43280</c:v>
                </c:pt>
                <c:pt idx="661">
                  <c:v>43310</c:v>
                </c:pt>
                <c:pt idx="662">
                  <c:v>43341</c:v>
                </c:pt>
                <c:pt idx="663">
                  <c:v>43372</c:v>
                </c:pt>
                <c:pt idx="664">
                  <c:v>43402</c:v>
                </c:pt>
                <c:pt idx="665">
                  <c:v>43433</c:v>
                </c:pt>
                <c:pt idx="666">
                  <c:v>43463</c:v>
                </c:pt>
              </c:numCache>
            </c:numRef>
          </c:cat>
          <c:val>
            <c:numRef>
              <c:f>Data!$M$3:$M$669</c:f>
              <c:numCache>
                <c:formatCode>0.00</c:formatCode>
                <c:ptCount val="667"/>
                <c:pt idx="0">
                  <c:v>1000</c:v>
                </c:pt>
                <c:pt idx="1">
                  <c:v>1018.8936159642988</c:v>
                </c:pt>
                <c:pt idx="2">
                  <c:v>1045.7477892617869</c:v>
                </c:pt>
                <c:pt idx="3">
                  <c:v>1013.1744534057906</c:v>
                </c:pt>
                <c:pt idx="4">
                  <c:v>1006.9123518524239</c:v>
                </c:pt>
                <c:pt idx="5">
                  <c:v>982.90937505449699</c:v>
                </c:pt>
                <c:pt idx="6">
                  <c:v>1008.4421827188795</c:v>
                </c:pt>
                <c:pt idx="7">
                  <c:v>1008.7021345600492</c:v>
                </c:pt>
                <c:pt idx="8">
                  <c:v>1023.2150927808201</c:v>
                </c:pt>
                <c:pt idx="9">
                  <c:v>996.8748327500366</c:v>
                </c:pt>
                <c:pt idx="10">
                  <c:v>1013.6522069154427</c:v>
                </c:pt>
                <c:pt idx="11">
                  <c:v>1009.931233934911</c:v>
                </c:pt>
                <c:pt idx="12">
                  <c:v>1030.9177006551886</c:v>
                </c:pt>
                <c:pt idx="13">
                  <c:v>1074.3852820712818</c:v>
                </c:pt>
                <c:pt idx="14">
                  <c:v>1076.8630465305928</c:v>
                </c:pt>
                <c:pt idx="15">
                  <c:v>1106.1379523057033</c:v>
                </c:pt>
                <c:pt idx="16">
                  <c:v>1103.3933351193514</c:v>
                </c:pt>
                <c:pt idx="17">
                  <c:v>1116.6153875691916</c:v>
                </c:pt>
                <c:pt idx="18">
                  <c:v>1123.4590307567642</c:v>
                </c:pt>
                <c:pt idx="19">
                  <c:v>1165.8163722463046</c:v>
                </c:pt>
                <c:pt idx="20">
                  <c:v>1163.2823889956769</c:v>
                </c:pt>
                <c:pt idx="21">
                  <c:v>1178.143913380278</c:v>
                </c:pt>
                <c:pt idx="22">
                  <c:v>1178.4217606854197</c:v>
                </c:pt>
                <c:pt idx="23">
                  <c:v>1160.6881118081676</c:v>
                </c:pt>
                <c:pt idx="24">
                  <c:v>1104.8739495156119</c:v>
                </c:pt>
                <c:pt idx="25">
                  <c:v>1119.130005967218</c:v>
                </c:pt>
                <c:pt idx="26">
                  <c:v>1119.6327125629957</c:v>
                </c:pt>
                <c:pt idx="27">
                  <c:v>1130.8554235809709</c:v>
                </c:pt>
                <c:pt idx="28">
                  <c:v>1134.0742490807143</c:v>
                </c:pt>
                <c:pt idx="29">
                  <c:v>1089.3854547855631</c:v>
                </c:pt>
                <c:pt idx="30">
                  <c:v>1081.1052246076772</c:v>
                </c:pt>
                <c:pt idx="31">
                  <c:v>1057.4026660159866</c:v>
                </c:pt>
                <c:pt idx="32">
                  <c:v>1004.3842634628988</c:v>
                </c:pt>
                <c:pt idx="33">
                  <c:v>1000.5504267182204</c:v>
                </c:pt>
                <c:pt idx="34">
                  <c:v>992.92610387765217</c:v>
                </c:pt>
                <c:pt idx="35">
                  <c:v>954.8650403397653</c:v>
                </c:pt>
                <c:pt idx="36">
                  <c:v>929.71891454403453</c:v>
                </c:pt>
                <c:pt idx="37">
                  <c:v>936.1876081378623</c:v>
                </c:pt>
                <c:pt idx="38">
                  <c:v>843.62376098238133</c:v>
                </c:pt>
                <c:pt idx="39">
                  <c:v>868.22962264003843</c:v>
                </c:pt>
                <c:pt idx="40">
                  <c:v>947.491962710444</c:v>
                </c:pt>
                <c:pt idx="41">
                  <c:v>929.74789004785703</c:v>
                </c:pt>
                <c:pt idx="42">
                  <c:v>939.80732591812364</c:v>
                </c:pt>
                <c:pt idx="43">
                  <c:v>970.59455697353974</c:v>
                </c:pt>
                <c:pt idx="44">
                  <c:v>946.95191004574531</c:v>
                </c:pt>
                <c:pt idx="45">
                  <c:v>967.85261203157586</c:v>
                </c:pt>
                <c:pt idx="46">
                  <c:v>973.30412451841346</c:v>
                </c:pt>
                <c:pt idx="47">
                  <c:v>929.29863384070529</c:v>
                </c:pt>
                <c:pt idx="48">
                  <c:v>923.28779103581678</c:v>
                </c:pt>
                <c:pt idx="49">
                  <c:v>932.23160930167728</c:v>
                </c:pt>
                <c:pt idx="50">
                  <c:v>916.47094476507891</c:v>
                </c:pt>
                <c:pt idx="51">
                  <c:v>913.58907754730433</c:v>
                </c:pt>
                <c:pt idx="52">
                  <c:v>862.17256238910352</c:v>
                </c:pt>
                <c:pt idx="53">
                  <c:v>868.07545526259696</c:v>
                </c:pt>
                <c:pt idx="54">
                  <c:v>892.19235461725873</c:v>
                </c:pt>
                <c:pt idx="55">
                  <c:v>903.12777915770619</c:v>
                </c:pt>
                <c:pt idx="56">
                  <c:v>895.00097843920423</c:v>
                </c:pt>
                <c:pt idx="57">
                  <c:v>840.25813729621973</c:v>
                </c:pt>
                <c:pt idx="58">
                  <c:v>851.90547653472845</c:v>
                </c:pt>
                <c:pt idx="59">
                  <c:v>847.41541524076854</c:v>
                </c:pt>
                <c:pt idx="60">
                  <c:v>918.78854228164641</c:v>
                </c:pt>
                <c:pt idx="61">
                  <c:v>914.22457415948929</c:v>
                </c:pt>
                <c:pt idx="62">
                  <c:v>908.62989240926163</c:v>
                </c:pt>
                <c:pt idx="63">
                  <c:v>905.34760527025765</c:v>
                </c:pt>
                <c:pt idx="64">
                  <c:v>916.75113793614389</c:v>
                </c:pt>
                <c:pt idx="65">
                  <c:v>993.73138407736792</c:v>
                </c:pt>
                <c:pt idx="66">
                  <c:v>971.08309833551436</c:v>
                </c:pt>
                <c:pt idx="67">
                  <c:v>988.28099882401489</c:v>
                </c:pt>
                <c:pt idx="68">
                  <c:v>930.96447457345425</c:v>
                </c:pt>
                <c:pt idx="69">
                  <c:v>917.19983214683668</c:v>
                </c:pt>
                <c:pt idx="70">
                  <c:v>914.99408499568676</c:v>
                </c:pt>
                <c:pt idx="71">
                  <c:v>907.64276355459072</c:v>
                </c:pt>
                <c:pt idx="72">
                  <c:v>848.43356289056032</c:v>
                </c:pt>
                <c:pt idx="73">
                  <c:v>809.80921567881796</c:v>
                </c:pt>
                <c:pt idx="74">
                  <c:v>797.41746690094794</c:v>
                </c:pt>
                <c:pt idx="75">
                  <c:v>748.61454796767384</c:v>
                </c:pt>
                <c:pt idx="76">
                  <c:v>798.77759081982606</c:v>
                </c:pt>
                <c:pt idx="77">
                  <c:v>739.85072444969069</c:v>
                </c:pt>
                <c:pt idx="78">
                  <c:v>733.69258300223169</c:v>
                </c:pt>
                <c:pt idx="79">
                  <c:v>700.25778071484876</c:v>
                </c:pt>
                <c:pt idx="80">
                  <c:v>770.96824067792238</c:v>
                </c:pt>
                <c:pt idx="81">
                  <c:v>794.54822960814158</c:v>
                </c:pt>
                <c:pt idx="82">
                  <c:v>738.92866469724663</c:v>
                </c:pt>
                <c:pt idx="83">
                  <c:v>680.95365515228389</c:v>
                </c:pt>
                <c:pt idx="84">
                  <c:v>625.51201489968173</c:v>
                </c:pt>
                <c:pt idx="85">
                  <c:v>681.2490138355455</c:v>
                </c:pt>
                <c:pt idx="86">
                  <c:v>712.98849028412235</c:v>
                </c:pt>
                <c:pt idx="87">
                  <c:v>698.47756019981568</c:v>
                </c:pt>
                <c:pt idx="88">
                  <c:v>686.00665743969353</c:v>
                </c:pt>
                <c:pt idx="89">
                  <c:v>750.15543746571745</c:v>
                </c:pt>
                <c:pt idx="90">
                  <c:v>812.01243706108801</c:v>
                </c:pt>
                <c:pt idx="91">
                  <c:v>833.87334531773638</c:v>
                </c:pt>
                <c:pt idx="92">
                  <c:v>796.71867734928492</c:v>
                </c:pt>
                <c:pt idx="93">
                  <c:v>815.55641223306873</c:v>
                </c:pt>
                <c:pt idx="94">
                  <c:v>794.04862112536819</c:v>
                </c:pt>
                <c:pt idx="95">
                  <c:v>745.75368156446837</c:v>
                </c:pt>
                <c:pt idx="96">
                  <c:v>792.87388199199631</c:v>
                </c:pt>
                <c:pt idx="97">
                  <c:v>774.13920124813626</c:v>
                </c:pt>
                <c:pt idx="98">
                  <c:v>743.01537989671783</c:v>
                </c:pt>
                <c:pt idx="99">
                  <c:v>723.7025716370465</c:v>
                </c:pt>
                <c:pt idx="100">
                  <c:v>740.27900189309253</c:v>
                </c:pt>
                <c:pt idx="101">
                  <c:v>731.51081523281823</c:v>
                </c:pt>
                <c:pt idx="102">
                  <c:v>790.09486423001249</c:v>
                </c:pt>
                <c:pt idx="103">
                  <c:v>787.44572966842441</c:v>
                </c:pt>
                <c:pt idx="104">
                  <c:v>756.73098447558425</c:v>
                </c:pt>
                <c:pt idx="105">
                  <c:v>749.46748236767223</c:v>
                </c:pt>
                <c:pt idx="106">
                  <c:v>730.79218808499979</c:v>
                </c:pt>
                <c:pt idx="107">
                  <c:v>715.05495367204617</c:v>
                </c:pt>
                <c:pt idx="108">
                  <c:v>700.94535964454565</c:v>
                </c:pt>
                <c:pt idx="109">
                  <c:v>699.76135826963571</c:v>
                </c:pt>
                <c:pt idx="110">
                  <c:v>722.78759422417102</c:v>
                </c:pt>
                <c:pt idx="111">
                  <c:v>727.35443496166261</c:v>
                </c:pt>
                <c:pt idx="112">
                  <c:v>762.09927098064134</c:v>
                </c:pt>
                <c:pt idx="113">
                  <c:v>808.6228835896178</c:v>
                </c:pt>
                <c:pt idx="114">
                  <c:v>782.23159097940379</c:v>
                </c:pt>
                <c:pt idx="115">
                  <c:v>752.23293758922068</c:v>
                </c:pt>
                <c:pt idx="116">
                  <c:v>724.88324274870365</c:v>
                </c:pt>
                <c:pt idx="117">
                  <c:v>704.01726799273627</c:v>
                </c:pt>
                <c:pt idx="118">
                  <c:v>701.7281177746604</c:v>
                </c:pt>
                <c:pt idx="119">
                  <c:v>693.29912841772068</c:v>
                </c:pt>
                <c:pt idx="120">
                  <c:v>670.39650800561799</c:v>
                </c:pt>
                <c:pt idx="121">
                  <c:v>650.88552964649614</c:v>
                </c:pt>
                <c:pt idx="122">
                  <c:v>622.69509833897359</c:v>
                </c:pt>
                <c:pt idx="123">
                  <c:v>670.85088051013213</c:v>
                </c:pt>
                <c:pt idx="124">
                  <c:v>646.76130379623055</c:v>
                </c:pt>
                <c:pt idx="125">
                  <c:v>555.42319365225421</c:v>
                </c:pt>
                <c:pt idx="126">
                  <c:v>564.70979111727991</c:v>
                </c:pt>
                <c:pt idx="127">
                  <c:v>588.79414945584733</c:v>
                </c:pt>
                <c:pt idx="128">
                  <c:v>594.34255243819962</c:v>
                </c:pt>
                <c:pt idx="129">
                  <c:v>578.36522516972275</c:v>
                </c:pt>
                <c:pt idx="130">
                  <c:v>479.06461876027038</c:v>
                </c:pt>
                <c:pt idx="131">
                  <c:v>452.85584151691774</c:v>
                </c:pt>
                <c:pt idx="132">
                  <c:v>419.94448517333763</c:v>
                </c:pt>
                <c:pt idx="133">
                  <c:v>436.40191603461432</c:v>
                </c:pt>
                <c:pt idx="134">
                  <c:v>380.19227911760981</c:v>
                </c:pt>
                <c:pt idx="135">
                  <c:v>373.71521670529557</c:v>
                </c:pt>
                <c:pt idx="136">
                  <c:v>412.80867431487343</c:v>
                </c:pt>
                <c:pt idx="137">
                  <c:v>406.82959649413039</c:v>
                </c:pt>
                <c:pt idx="138">
                  <c:v>416.87198444032003</c:v>
                </c:pt>
                <c:pt idx="139">
                  <c:v>497.11784215595986</c:v>
                </c:pt>
                <c:pt idx="140">
                  <c:v>489.34972368534187</c:v>
                </c:pt>
                <c:pt idx="141">
                  <c:v>476.57661069007179</c:v>
                </c:pt>
                <c:pt idx="142">
                  <c:v>463.47954046771309</c:v>
                </c:pt>
                <c:pt idx="143">
                  <c:v>491.70308588157781</c:v>
                </c:pt>
                <c:pt idx="144">
                  <c:v>539.75185943566532</c:v>
                </c:pt>
                <c:pt idx="145">
                  <c:v>498.99498462100962</c:v>
                </c:pt>
                <c:pt idx="146">
                  <c:v>493.6432043267788</c:v>
                </c:pt>
                <c:pt idx="147">
                  <c:v>476.69092867130109</c:v>
                </c:pt>
                <c:pt idx="148">
                  <c:v>511.13934151431215</c:v>
                </c:pt>
                <c:pt idx="149">
                  <c:v>518.5331931146452</c:v>
                </c:pt>
                <c:pt idx="150">
                  <c:v>531.95623251805785</c:v>
                </c:pt>
                <c:pt idx="151">
                  <c:v>590.29430332535651</c:v>
                </c:pt>
                <c:pt idx="152">
                  <c:v>558.95020846898149</c:v>
                </c:pt>
                <c:pt idx="153">
                  <c:v>558.23876470834205</c:v>
                </c:pt>
                <c:pt idx="154">
                  <c:v>562.00697068077238</c:v>
                </c:pt>
                <c:pt idx="155">
                  <c:v>543.78714690188235</c:v>
                </c:pt>
                <c:pt idx="156">
                  <c:v>562.24609710624725</c:v>
                </c:pt>
                <c:pt idx="157">
                  <c:v>585.12757876988371</c:v>
                </c:pt>
                <c:pt idx="158">
                  <c:v>596.54921912794748</c:v>
                </c:pt>
                <c:pt idx="159">
                  <c:v>626.04657500337134</c:v>
                </c:pt>
                <c:pt idx="160">
                  <c:v>625.23988576784086</c:v>
                </c:pt>
                <c:pt idx="161">
                  <c:v>647.66240029169899</c:v>
                </c:pt>
                <c:pt idx="162">
                  <c:v>686.32893903748663</c:v>
                </c:pt>
                <c:pt idx="163">
                  <c:v>699.90379171223742</c:v>
                </c:pt>
                <c:pt idx="164">
                  <c:v>672.12846946321099</c:v>
                </c:pt>
                <c:pt idx="165">
                  <c:v>681.26341949053483</c:v>
                </c:pt>
                <c:pt idx="166">
                  <c:v>700.21003540498145</c:v>
                </c:pt>
                <c:pt idx="167">
                  <c:v>703.27200738418696</c:v>
                </c:pt>
                <c:pt idx="168">
                  <c:v>736.46424509021347</c:v>
                </c:pt>
                <c:pt idx="169">
                  <c:v>745.63142256202491</c:v>
                </c:pt>
                <c:pt idx="170">
                  <c:v>708.75426451316866</c:v>
                </c:pt>
                <c:pt idx="171">
                  <c:v>718.78913289252739</c:v>
                </c:pt>
                <c:pt idx="172">
                  <c:v>701.85180558467789</c:v>
                </c:pt>
                <c:pt idx="173">
                  <c:v>717.4938142980194</c:v>
                </c:pt>
                <c:pt idx="174">
                  <c:v>715.55577743422168</c:v>
                </c:pt>
                <c:pt idx="175">
                  <c:v>669.55310164101638</c:v>
                </c:pt>
                <c:pt idx="176">
                  <c:v>657.1548443040565</c:v>
                </c:pt>
                <c:pt idx="177">
                  <c:v>669.41923022249648</c:v>
                </c:pt>
                <c:pt idx="178">
                  <c:v>669.02898545926109</c:v>
                </c:pt>
                <c:pt idx="179">
                  <c:v>648.35246084927655</c:v>
                </c:pt>
                <c:pt idx="180">
                  <c:v>650.56953897340748</c:v>
                </c:pt>
                <c:pt idx="181">
                  <c:v>661.94300931901728</c:v>
                </c:pt>
                <c:pt idx="182">
                  <c:v>658.46276090508877</c:v>
                </c:pt>
                <c:pt idx="183">
                  <c:v>658.73196278914872</c:v>
                </c:pt>
                <c:pt idx="184">
                  <c:v>604.63156799360013</c:v>
                </c:pt>
                <c:pt idx="185">
                  <c:v>613.57026459831332</c:v>
                </c:pt>
                <c:pt idx="186">
                  <c:v>605.66207039559038</c:v>
                </c:pt>
                <c:pt idx="187">
                  <c:v>652.09712162193443</c:v>
                </c:pt>
                <c:pt idx="188">
                  <c:v>622.60378828148612</c:v>
                </c:pt>
                <c:pt idx="189">
                  <c:v>629.57005059821279</c:v>
                </c:pt>
                <c:pt idx="190">
                  <c:v>603.85134499493324</c:v>
                </c:pt>
                <c:pt idx="191">
                  <c:v>604.25780225151277</c:v>
                </c:pt>
                <c:pt idx="192">
                  <c:v>626.72327493833609</c:v>
                </c:pt>
                <c:pt idx="193">
                  <c:v>643.9095616455171</c:v>
                </c:pt>
                <c:pt idx="194">
                  <c:v>633.34481867030809</c:v>
                </c:pt>
                <c:pt idx="195">
                  <c:v>622.81841197486438</c:v>
                </c:pt>
                <c:pt idx="196">
                  <c:v>577.78321994318537</c:v>
                </c:pt>
                <c:pt idx="197">
                  <c:v>618.4157767484129</c:v>
                </c:pt>
                <c:pt idx="198">
                  <c:v>609.69925859738748</c:v>
                </c:pt>
                <c:pt idx="199">
                  <c:v>620.63624530233005</c:v>
                </c:pt>
                <c:pt idx="200">
                  <c:v>599.30294800156025</c:v>
                </c:pt>
                <c:pt idx="201">
                  <c:v>554.13209750291799</c:v>
                </c:pt>
                <c:pt idx="202">
                  <c:v>609.94920825051952</c:v>
                </c:pt>
                <c:pt idx="203">
                  <c:v>623.3733912053882</c:v>
                </c:pt>
                <c:pt idx="204">
                  <c:v>641.48033897880134</c:v>
                </c:pt>
                <c:pt idx="205">
                  <c:v>627.67233115810347</c:v>
                </c:pt>
                <c:pt idx="206">
                  <c:v>614.16908631222111</c:v>
                </c:pt>
                <c:pt idx="207">
                  <c:v>589.76447299226436</c:v>
                </c:pt>
                <c:pt idx="208">
                  <c:v>601.91954103470039</c:v>
                </c:pt>
                <c:pt idx="209">
                  <c:v>612.95764040450194</c:v>
                </c:pt>
                <c:pt idx="210">
                  <c:v>608.11057669007141</c:v>
                </c:pt>
                <c:pt idx="211">
                  <c:v>601.83396769859496</c:v>
                </c:pt>
                <c:pt idx="212">
                  <c:v>566.09361144480965</c:v>
                </c:pt>
                <c:pt idx="213">
                  <c:v>584.64399253740601</c:v>
                </c:pt>
                <c:pt idx="214">
                  <c:v>569.51994097798604</c:v>
                </c:pt>
                <c:pt idx="215">
                  <c:v>581.87290616414316</c:v>
                </c:pt>
                <c:pt idx="216">
                  <c:v>589.35902838636252</c:v>
                </c:pt>
                <c:pt idx="217">
                  <c:v>595.49513414008925</c:v>
                </c:pt>
                <c:pt idx="218">
                  <c:v>590.28253969813466</c:v>
                </c:pt>
                <c:pt idx="219">
                  <c:v>545.90879739520096</c:v>
                </c:pt>
                <c:pt idx="220">
                  <c:v>573.99081935374068</c:v>
                </c:pt>
                <c:pt idx="221">
                  <c:v>611.92424199852803</c:v>
                </c:pt>
                <c:pt idx="222">
                  <c:v>581.94813120807851</c:v>
                </c:pt>
                <c:pt idx="223">
                  <c:v>580.26252297206747</c:v>
                </c:pt>
                <c:pt idx="224">
                  <c:v>583.026687287865</c:v>
                </c:pt>
                <c:pt idx="225">
                  <c:v>588.63962938568545</c:v>
                </c:pt>
                <c:pt idx="226">
                  <c:v>617.64773002551522</c:v>
                </c:pt>
                <c:pt idx="227">
                  <c:v>604.13266760529007</c:v>
                </c:pt>
                <c:pt idx="228">
                  <c:v>590.85352371691465</c:v>
                </c:pt>
                <c:pt idx="229">
                  <c:v>569.1352593108752</c:v>
                </c:pt>
                <c:pt idx="230">
                  <c:v>640.38955417187231</c:v>
                </c:pt>
                <c:pt idx="231">
                  <c:v>642.3809691834889</c:v>
                </c:pt>
                <c:pt idx="232">
                  <c:v>668.20690001666628</c:v>
                </c:pt>
                <c:pt idx="233">
                  <c:v>647.69239667177976</c:v>
                </c:pt>
                <c:pt idx="234">
                  <c:v>671.15871805777135</c:v>
                </c:pt>
                <c:pt idx="235">
                  <c:v>694.06915388515006</c:v>
                </c:pt>
                <c:pt idx="236">
                  <c:v>691.51573090219938</c:v>
                </c:pt>
                <c:pt idx="237">
                  <c:v>692.04328544821487</c:v>
                </c:pt>
                <c:pt idx="238">
                  <c:v>713.73796741942863</c:v>
                </c:pt>
                <c:pt idx="239">
                  <c:v>715.1973816611611</c:v>
                </c:pt>
                <c:pt idx="240">
                  <c:v>703.57471821177205</c:v>
                </c:pt>
                <c:pt idx="241">
                  <c:v>714.91164739776173</c:v>
                </c:pt>
                <c:pt idx="242">
                  <c:v>705.77204235012141</c:v>
                </c:pt>
                <c:pt idx="243">
                  <c:v>735.63356186843066</c:v>
                </c:pt>
                <c:pt idx="244">
                  <c:v>772.81397830178787</c:v>
                </c:pt>
                <c:pt idx="245">
                  <c:v>738.61620538245336</c:v>
                </c:pt>
                <c:pt idx="246">
                  <c:v>718.5042008591779</c:v>
                </c:pt>
                <c:pt idx="247">
                  <c:v>719.58058528217089</c:v>
                </c:pt>
                <c:pt idx="248">
                  <c:v>689.27721202667465</c:v>
                </c:pt>
                <c:pt idx="249">
                  <c:v>687.84052146094848</c:v>
                </c:pt>
                <c:pt idx="250">
                  <c:v>673.75322428962227</c:v>
                </c:pt>
                <c:pt idx="251">
                  <c:v>660.36295754015919</c:v>
                </c:pt>
                <c:pt idx="252">
                  <c:v>670.88936800816066</c:v>
                </c:pt>
                <c:pt idx="253">
                  <c:v>664.06311268484535</c:v>
                </c:pt>
                <c:pt idx="254">
                  <c:v>696.1206497965602</c:v>
                </c:pt>
                <c:pt idx="255">
                  <c:v>757.01786048302506</c:v>
                </c:pt>
                <c:pt idx="256">
                  <c:v>784.36902312706013</c:v>
                </c:pt>
                <c:pt idx="257">
                  <c:v>802.74387226882095</c:v>
                </c:pt>
                <c:pt idx="258">
                  <c:v>824.40249762427527</c:v>
                </c:pt>
                <c:pt idx="259">
                  <c:v>826.71355430858978</c:v>
                </c:pt>
                <c:pt idx="260">
                  <c:v>828.30182048982522</c:v>
                </c:pt>
                <c:pt idx="261">
                  <c:v>850.29131843057473</c:v>
                </c:pt>
                <c:pt idx="262">
                  <c:v>851.3786196944111</c:v>
                </c:pt>
                <c:pt idx="263">
                  <c:v>905.61131740701649</c:v>
                </c:pt>
                <c:pt idx="264">
                  <c:v>914.15778772093108</c:v>
                </c:pt>
                <c:pt idx="265">
                  <c:v>869.71983940215443</c:v>
                </c:pt>
                <c:pt idx="266">
                  <c:v>878.43111920080844</c:v>
                </c:pt>
                <c:pt idx="267">
                  <c:v>831.81640963542225</c:v>
                </c:pt>
                <c:pt idx="268">
                  <c:v>884.72369352678697</c:v>
                </c:pt>
                <c:pt idx="269">
                  <c:v>912.75644119455046</c:v>
                </c:pt>
                <c:pt idx="270">
                  <c:v>974.95924755580859</c:v>
                </c:pt>
                <c:pt idx="271">
                  <c:v>989.41808697312263</c:v>
                </c:pt>
                <c:pt idx="272">
                  <c:v>1030.4741187606892</c:v>
                </c:pt>
                <c:pt idx="273">
                  <c:v>1081.6584296212482</c:v>
                </c:pt>
                <c:pt idx="274">
                  <c:v>1004.9506104900257</c:v>
                </c:pt>
                <c:pt idx="275">
                  <c:v>1063.8097943768582</c:v>
                </c:pt>
                <c:pt idx="276">
                  <c:v>1128.4849514280556</c:v>
                </c:pt>
                <c:pt idx="277">
                  <c:v>1157.8410066075824</c:v>
                </c:pt>
                <c:pt idx="278">
                  <c:v>1237.3652848575509</c:v>
                </c:pt>
                <c:pt idx="279">
                  <c:v>1119.6342139593073</c:v>
                </c:pt>
                <c:pt idx="280">
                  <c:v>1177.7340789628058</c:v>
                </c:pt>
                <c:pt idx="281">
                  <c:v>1191.3895094875377</c:v>
                </c:pt>
                <c:pt idx="282">
                  <c:v>1145.4626184804556</c:v>
                </c:pt>
                <c:pt idx="283">
                  <c:v>1254.5164727238994</c:v>
                </c:pt>
                <c:pt idx="284">
                  <c:v>1217.9882914937141</c:v>
                </c:pt>
                <c:pt idx="285">
                  <c:v>1182.488782494582</c:v>
                </c:pt>
                <c:pt idx="286">
                  <c:v>1135.0127062305053</c:v>
                </c:pt>
                <c:pt idx="287">
                  <c:v>1093.7235112217377</c:v>
                </c:pt>
                <c:pt idx="288">
                  <c:v>1148.1247851359815</c:v>
                </c:pt>
                <c:pt idx="289">
                  <c:v>1112.8406378972884</c:v>
                </c:pt>
                <c:pt idx="290">
                  <c:v>1147.9559997624976</c:v>
                </c:pt>
                <c:pt idx="291">
                  <c:v>1101.9070934574702</c:v>
                </c:pt>
                <c:pt idx="292">
                  <c:v>1014.7605285731145</c:v>
                </c:pt>
                <c:pt idx="293">
                  <c:v>984.08297791265954</c:v>
                </c:pt>
                <c:pt idx="294">
                  <c:v>969.82958081289826</c:v>
                </c:pt>
                <c:pt idx="295">
                  <c:v>1062.5010210014161</c:v>
                </c:pt>
                <c:pt idx="296">
                  <c:v>1035.2093851815255</c:v>
                </c:pt>
                <c:pt idx="297">
                  <c:v>966.7077154048344</c:v>
                </c:pt>
                <c:pt idx="298">
                  <c:v>960.36469935666912</c:v>
                </c:pt>
                <c:pt idx="299">
                  <c:v>1002.8157063872079</c:v>
                </c:pt>
                <c:pt idx="300">
                  <c:v>1029.5579239754175</c:v>
                </c:pt>
                <c:pt idx="301">
                  <c:v>1045.7120997109373</c:v>
                </c:pt>
                <c:pt idx="302">
                  <c:v>1005.459493150066</c:v>
                </c:pt>
                <c:pt idx="303">
                  <c:v>1022.4179591001644</c:v>
                </c:pt>
                <c:pt idx="304">
                  <c:v>1050.6836755087056</c:v>
                </c:pt>
                <c:pt idx="305">
                  <c:v>1047.2527820539046</c:v>
                </c:pt>
                <c:pt idx="306">
                  <c:v>1043.8192046044599</c:v>
                </c:pt>
                <c:pt idx="307">
                  <c:v>1075.5726613681427</c:v>
                </c:pt>
                <c:pt idx="308">
                  <c:v>1033.1461344306156</c:v>
                </c:pt>
                <c:pt idx="309">
                  <c:v>1044.0890890753469</c:v>
                </c:pt>
                <c:pt idx="310">
                  <c:v>1084.8019025019478</c:v>
                </c:pt>
                <c:pt idx="311">
                  <c:v>1128.9324952906927</c:v>
                </c:pt>
                <c:pt idx="312">
                  <c:v>1176.7241909167974</c:v>
                </c:pt>
                <c:pt idx="313">
                  <c:v>1242.1597891888196</c:v>
                </c:pt>
                <c:pt idx="314">
                  <c:v>1216.8679516133068</c:v>
                </c:pt>
                <c:pt idx="315">
                  <c:v>1212.3476015114989</c:v>
                </c:pt>
                <c:pt idx="316">
                  <c:v>1232.712867970027</c:v>
                </c:pt>
                <c:pt idx="317">
                  <c:v>1266.9568248063722</c:v>
                </c:pt>
                <c:pt idx="318">
                  <c:v>1324.1619270229237</c:v>
                </c:pt>
                <c:pt idx="319">
                  <c:v>1259.4739353008697</c:v>
                </c:pt>
                <c:pt idx="320">
                  <c:v>1243.8081608589673</c:v>
                </c:pt>
                <c:pt idx="321">
                  <c:v>1204.586799545646</c:v>
                </c:pt>
                <c:pt idx="322">
                  <c:v>1134.0047130982268</c:v>
                </c:pt>
                <c:pt idx="323">
                  <c:v>1179.1961480592215</c:v>
                </c:pt>
                <c:pt idx="324">
                  <c:v>1176.5592419323125</c:v>
                </c:pt>
                <c:pt idx="325">
                  <c:v>1173.0336712695939</c:v>
                </c:pt>
                <c:pt idx="326">
                  <c:v>1077.1459169057766</c:v>
                </c:pt>
                <c:pt idx="327">
                  <c:v>1088.3100442761859</c:v>
                </c:pt>
                <c:pt idx="328">
                  <c:v>1172.6564907612365</c:v>
                </c:pt>
                <c:pt idx="329">
                  <c:v>1171.8889229202034</c:v>
                </c:pt>
                <c:pt idx="330">
                  <c:v>1168.8697399986872</c:v>
                </c:pt>
                <c:pt idx="331">
                  <c:v>1157.6676212390169</c:v>
                </c:pt>
                <c:pt idx="332">
                  <c:v>1194.4951819262508</c:v>
                </c:pt>
                <c:pt idx="333">
                  <c:v>1229.6782801351835</c:v>
                </c:pt>
                <c:pt idx="334">
                  <c:v>1196.9122285295559</c:v>
                </c:pt>
                <c:pt idx="335">
                  <c:v>1209.5931275898558</c:v>
                </c:pt>
                <c:pt idx="336">
                  <c:v>1153.688824594979</c:v>
                </c:pt>
                <c:pt idx="337">
                  <c:v>1137.1201815912418</c:v>
                </c:pt>
                <c:pt idx="338">
                  <c:v>1208.6970288708198</c:v>
                </c:pt>
                <c:pt idx="339">
                  <c:v>1239.612568428284</c:v>
                </c:pt>
                <c:pt idx="340">
                  <c:v>1256.1456269480489</c:v>
                </c:pt>
                <c:pt idx="341">
                  <c:v>1275.8818673332942</c:v>
                </c:pt>
                <c:pt idx="342">
                  <c:v>1309.4117094060925</c:v>
                </c:pt>
                <c:pt idx="343">
                  <c:v>1250.8696048960562</c:v>
                </c:pt>
                <c:pt idx="344">
                  <c:v>1232.5681200016184</c:v>
                </c:pt>
                <c:pt idx="345">
                  <c:v>1231.1809278700352</c:v>
                </c:pt>
                <c:pt idx="346">
                  <c:v>1228.7304036878568</c:v>
                </c:pt>
                <c:pt idx="347">
                  <c:v>1249.8612382136621</c:v>
                </c:pt>
                <c:pt idx="348">
                  <c:v>1256.7760518394853</c:v>
                </c:pt>
                <c:pt idx="349">
                  <c:v>1354.8841676007646</c:v>
                </c:pt>
                <c:pt idx="350">
                  <c:v>1316.884637370167</c:v>
                </c:pt>
                <c:pt idx="351">
                  <c:v>1333.5186410329309</c:v>
                </c:pt>
                <c:pt idx="352">
                  <c:v>1326.3861415917827</c:v>
                </c:pt>
                <c:pt idx="353">
                  <c:v>1315.8596709003377</c:v>
                </c:pt>
                <c:pt idx="354">
                  <c:v>1325.6935168019997</c:v>
                </c:pt>
                <c:pt idx="355">
                  <c:v>1355.7245786249955</c:v>
                </c:pt>
                <c:pt idx="356">
                  <c:v>1447.232855881256</c:v>
                </c:pt>
                <c:pt idx="357">
                  <c:v>1465.3872910218834</c:v>
                </c:pt>
                <c:pt idx="358">
                  <c:v>1446.1137069655456</c:v>
                </c:pt>
                <c:pt idx="359">
                  <c:v>1444.0878952786438</c:v>
                </c:pt>
                <c:pt idx="360">
                  <c:v>1497.8685433936239</c:v>
                </c:pt>
                <c:pt idx="361">
                  <c:v>1525.6540711053281</c:v>
                </c:pt>
                <c:pt idx="362">
                  <c:v>1558.4644673787857</c:v>
                </c:pt>
                <c:pt idx="363">
                  <c:v>1514.724664162424</c:v>
                </c:pt>
                <c:pt idx="364">
                  <c:v>1444.8285757761453</c:v>
                </c:pt>
                <c:pt idx="365">
                  <c:v>1349.9650464801671</c:v>
                </c:pt>
                <c:pt idx="366">
                  <c:v>1373.3579646798626</c:v>
                </c:pt>
                <c:pt idx="367">
                  <c:v>1363.9705128843348</c:v>
                </c:pt>
                <c:pt idx="368">
                  <c:v>1273.6476841896304</c:v>
                </c:pt>
                <c:pt idx="369">
                  <c:v>1187.4486166713903</c:v>
                </c:pt>
                <c:pt idx="370">
                  <c:v>1210.4030260044212</c:v>
                </c:pt>
                <c:pt idx="371">
                  <c:v>1129.4304254532872</c:v>
                </c:pt>
                <c:pt idx="372">
                  <c:v>1058.5797940312316</c:v>
                </c:pt>
                <c:pt idx="373">
                  <c:v>1115.0042733584073</c:v>
                </c:pt>
                <c:pt idx="374">
                  <c:v>1129.2844542426722</c:v>
                </c:pt>
                <c:pt idx="375">
                  <c:v>1075.2291087701037</c:v>
                </c:pt>
                <c:pt idx="376">
                  <c:v>1076.1276257509924</c:v>
                </c:pt>
                <c:pt idx="377">
                  <c:v>1060.3220569828432</c:v>
                </c:pt>
                <c:pt idx="378">
                  <c:v>1075.1488991768836</c:v>
                </c:pt>
                <c:pt idx="379">
                  <c:v>1137.0564330112466</c:v>
                </c:pt>
                <c:pt idx="380">
                  <c:v>1143.1179168838205</c:v>
                </c:pt>
                <c:pt idx="381">
                  <c:v>1100.9429675345993</c:v>
                </c:pt>
                <c:pt idx="382">
                  <c:v>1142.489135393738</c:v>
                </c:pt>
                <c:pt idx="383">
                  <c:v>1211.1326128088449</c:v>
                </c:pt>
                <c:pt idx="384">
                  <c:v>1187.7423578365556</c:v>
                </c:pt>
                <c:pt idx="385">
                  <c:v>1197.749969938264</c:v>
                </c:pt>
                <c:pt idx="386">
                  <c:v>1180.4065268688591</c:v>
                </c:pt>
                <c:pt idx="387">
                  <c:v>1251.2802428384612</c:v>
                </c:pt>
                <c:pt idx="388">
                  <c:v>1220.5321698592431</c:v>
                </c:pt>
                <c:pt idx="389">
                  <c:v>1221.0204174572625</c:v>
                </c:pt>
                <c:pt idx="390">
                  <c:v>1264.3173079756732</c:v>
                </c:pt>
                <c:pt idx="391">
                  <c:v>1287.0108559095663</c:v>
                </c:pt>
                <c:pt idx="392">
                  <c:v>1217.2441479398278</c:v>
                </c:pt>
                <c:pt idx="393">
                  <c:v>1184.5382429045289</c:v>
                </c:pt>
                <c:pt idx="394">
                  <c:v>1185.7149306488136</c:v>
                </c:pt>
                <c:pt idx="395">
                  <c:v>1191.2767021728896</c:v>
                </c:pt>
                <c:pt idx="396">
                  <c:v>1243.3553515939468</c:v>
                </c:pt>
                <c:pt idx="397">
                  <c:v>1157.7086978560508</c:v>
                </c:pt>
                <c:pt idx="398">
                  <c:v>1239.4347128445888</c:v>
                </c:pt>
                <c:pt idx="399">
                  <c:v>1259.6690302606073</c:v>
                </c:pt>
                <c:pt idx="400">
                  <c:v>1324.4641334064156</c:v>
                </c:pt>
                <c:pt idx="401">
                  <c:v>1379.2712958403811</c:v>
                </c:pt>
                <c:pt idx="402">
                  <c:v>1382.7938168089418</c:v>
                </c:pt>
                <c:pt idx="403">
                  <c:v>1395.7500792625913</c:v>
                </c:pt>
                <c:pt idx="404">
                  <c:v>1373.1356742516723</c:v>
                </c:pt>
                <c:pt idx="405">
                  <c:v>1300.8409905925569</c:v>
                </c:pt>
                <c:pt idx="406">
                  <c:v>1287.7402581610195</c:v>
                </c:pt>
                <c:pt idx="407">
                  <c:v>1336.023894687866</c:v>
                </c:pt>
                <c:pt idx="408">
                  <c:v>1364.82248324695</c:v>
                </c:pt>
                <c:pt idx="409">
                  <c:v>1410.1636073471343</c:v>
                </c:pt>
                <c:pt idx="410">
                  <c:v>1385.213823915941</c:v>
                </c:pt>
                <c:pt idx="411">
                  <c:v>1423.7590169926859</c:v>
                </c:pt>
                <c:pt idx="412">
                  <c:v>1459.1869507791755</c:v>
                </c:pt>
                <c:pt idx="413">
                  <c:v>1559.4116350778957</c:v>
                </c:pt>
                <c:pt idx="414">
                  <c:v>1655.333953055625</c:v>
                </c:pt>
                <c:pt idx="415">
                  <c:v>1601.7165229605139</c:v>
                </c:pt>
                <c:pt idx="416">
                  <c:v>1661.9088121657705</c:v>
                </c:pt>
                <c:pt idx="417">
                  <c:v>1759.903287002953</c:v>
                </c:pt>
                <c:pt idx="418">
                  <c:v>1747.9015252654419</c:v>
                </c:pt>
                <c:pt idx="419">
                  <c:v>1745.5141796779142</c:v>
                </c:pt>
                <c:pt idx="420">
                  <c:v>1803.1514849794753</c:v>
                </c:pt>
                <c:pt idx="421">
                  <c:v>1713.8199444856293</c:v>
                </c:pt>
                <c:pt idx="422">
                  <c:v>1711.0877226259356</c:v>
                </c:pt>
                <c:pt idx="423">
                  <c:v>1873.966585389051</c:v>
                </c:pt>
                <c:pt idx="424">
                  <c:v>1840.0675356141862</c:v>
                </c:pt>
                <c:pt idx="425">
                  <c:v>1853.2341586743707</c:v>
                </c:pt>
                <c:pt idx="426">
                  <c:v>1907.1706243086135</c:v>
                </c:pt>
                <c:pt idx="427">
                  <c:v>1850.7728094448416</c:v>
                </c:pt>
                <c:pt idx="428">
                  <c:v>1801.6401666873787</c:v>
                </c:pt>
                <c:pt idx="429">
                  <c:v>1788.2077370378613</c:v>
                </c:pt>
                <c:pt idx="430">
                  <c:v>1906.9639196588209</c:v>
                </c:pt>
                <c:pt idx="431">
                  <c:v>2024.5567635855414</c:v>
                </c:pt>
                <c:pt idx="432">
                  <c:v>1942.8861325341395</c:v>
                </c:pt>
                <c:pt idx="433">
                  <c:v>1932.2575576740367</c:v>
                </c:pt>
                <c:pt idx="434">
                  <c:v>1929.6078442231822</c:v>
                </c:pt>
                <c:pt idx="435">
                  <c:v>1825.2877025630798</c:v>
                </c:pt>
                <c:pt idx="436">
                  <c:v>1861.0144846151322</c:v>
                </c:pt>
                <c:pt idx="437">
                  <c:v>1690.5175418506205</c:v>
                </c:pt>
                <c:pt idx="438">
                  <c:v>1711.0386054536382</c:v>
                </c:pt>
                <c:pt idx="439">
                  <c:v>1949.6853553276001</c:v>
                </c:pt>
                <c:pt idx="440">
                  <c:v>1827.2508609740903</c:v>
                </c:pt>
                <c:pt idx="441">
                  <c:v>1855.7093058223982</c:v>
                </c:pt>
                <c:pt idx="442">
                  <c:v>1966.0348784576549</c:v>
                </c:pt>
                <c:pt idx="443">
                  <c:v>2034.7989354836677</c:v>
                </c:pt>
                <c:pt idx="444">
                  <c:v>1910.1648668112784</c:v>
                </c:pt>
                <c:pt idx="445">
                  <c:v>2026.3476524836697</c:v>
                </c:pt>
                <c:pt idx="446">
                  <c:v>2282.7660502020863</c:v>
                </c:pt>
                <c:pt idx="447">
                  <c:v>2482.1298758515072</c:v>
                </c:pt>
                <c:pt idx="448">
                  <c:v>2464.319871930617</c:v>
                </c:pt>
                <c:pt idx="449">
                  <c:v>2473.4298350944928</c:v>
                </c:pt>
                <c:pt idx="450">
                  <c:v>2572.8168704265786</c:v>
                </c:pt>
                <c:pt idx="451">
                  <c:v>2288.4578824564214</c:v>
                </c:pt>
                <c:pt idx="452">
                  <c:v>2416.3033353803671</c:v>
                </c:pt>
                <c:pt idx="453">
                  <c:v>2410.0368517994721</c:v>
                </c:pt>
                <c:pt idx="454">
                  <c:v>2531.0025759334007</c:v>
                </c:pt>
                <c:pt idx="455">
                  <c:v>2518.9852091172093</c:v>
                </c:pt>
                <c:pt idx="456">
                  <c:v>2306.9584969465504</c:v>
                </c:pt>
                <c:pt idx="457">
                  <c:v>2418.3892322327465</c:v>
                </c:pt>
                <c:pt idx="458">
                  <c:v>2438.5031750427256</c:v>
                </c:pt>
                <c:pt idx="459">
                  <c:v>2193.1367272046823</c:v>
                </c:pt>
                <c:pt idx="460">
                  <c:v>2311.486742377846</c:v>
                </c:pt>
                <c:pt idx="461">
                  <c:v>2290.2232424414456</c:v>
                </c:pt>
                <c:pt idx="462">
                  <c:v>2392.4028683943111</c:v>
                </c:pt>
                <c:pt idx="463">
                  <c:v>2382.6370795354173</c:v>
                </c:pt>
                <c:pt idx="464">
                  <c:v>2329.288181540795</c:v>
                </c:pt>
                <c:pt idx="465">
                  <c:v>2589.2678474981185</c:v>
                </c:pt>
                <c:pt idx="466">
                  <c:v>2596.7017466715179</c:v>
                </c:pt>
                <c:pt idx="467">
                  <c:v>2410.8665819210751</c:v>
                </c:pt>
                <c:pt idx="468">
                  <c:v>2177.9294658708386</c:v>
                </c:pt>
                <c:pt idx="469">
                  <c:v>1713.2834352535162</c:v>
                </c:pt>
                <c:pt idx="470">
                  <c:v>1753.7820806447814</c:v>
                </c:pt>
                <c:pt idx="471">
                  <c:v>1526.497743796702</c:v>
                </c:pt>
                <c:pt idx="472">
                  <c:v>1396.7037489835911</c:v>
                </c:pt>
                <c:pt idx="473">
                  <c:v>1485.2104461620081</c:v>
                </c:pt>
                <c:pt idx="474">
                  <c:v>1577.0650214583327</c:v>
                </c:pt>
                <c:pt idx="475">
                  <c:v>1554.3423227964443</c:v>
                </c:pt>
                <c:pt idx="476">
                  <c:v>1486.1033020499781</c:v>
                </c:pt>
                <c:pt idx="477">
                  <c:v>1602.3551033538588</c:v>
                </c:pt>
                <c:pt idx="478">
                  <c:v>1849.7010802248615</c:v>
                </c:pt>
                <c:pt idx="479">
                  <c:v>2072.9477489115775</c:v>
                </c:pt>
                <c:pt idx="480">
                  <c:v>2092.2713652927396</c:v>
                </c:pt>
                <c:pt idx="481">
                  <c:v>1973.8441802211287</c:v>
                </c:pt>
                <c:pt idx="482">
                  <c:v>2091.2262131852217</c:v>
                </c:pt>
                <c:pt idx="483">
                  <c:v>2201.0238405009791</c:v>
                </c:pt>
                <c:pt idx="484">
                  <c:v>2262.8316317147796</c:v>
                </c:pt>
                <c:pt idx="485">
                  <c:v>2244.1705514214968</c:v>
                </c:pt>
                <c:pt idx="486">
                  <c:v>2399.6758667867966</c:v>
                </c:pt>
                <c:pt idx="487">
                  <c:v>2439.0436854858331</c:v>
                </c:pt>
                <c:pt idx="488">
                  <c:v>2484.2095110193359</c:v>
                </c:pt>
                <c:pt idx="489">
                  <c:v>2519.6529360524551</c:v>
                </c:pt>
                <c:pt idx="490">
                  <c:v>2471.8841221316447</c:v>
                </c:pt>
                <c:pt idx="491">
                  <c:v>2551.8853248870651</c:v>
                </c:pt>
                <c:pt idx="492">
                  <c:v>2589.200423321859</c:v>
                </c:pt>
                <c:pt idx="493">
                  <c:v>2625.3985307745893</c:v>
                </c:pt>
                <c:pt idx="494">
                  <c:v>2695.0076475555093</c:v>
                </c:pt>
                <c:pt idx="495">
                  <c:v>2724.8823260501058</c:v>
                </c:pt>
                <c:pt idx="496">
                  <c:v>2903.2495378256167</c:v>
                </c:pt>
                <c:pt idx="497">
                  <c:v>3091.6258780561202</c:v>
                </c:pt>
                <c:pt idx="498">
                  <c:v>3181.5562056152853</c:v>
                </c:pt>
                <c:pt idx="499">
                  <c:v>3264.1749336482681</c:v>
                </c:pt>
                <c:pt idx="500">
                  <c:v>3393.7311261811833</c:v>
                </c:pt>
                <c:pt idx="501">
                  <c:v>3435.9398078445824</c:v>
                </c:pt>
                <c:pt idx="502">
                  <c:v>3511.1099766194725</c:v>
                </c:pt>
                <c:pt idx="503">
                  <c:v>3476.9369416163358</c:v>
                </c:pt>
                <c:pt idx="504">
                  <c:v>3697.980352544675</c:v>
                </c:pt>
                <c:pt idx="505">
                  <c:v>3799.3321128490184</c:v>
                </c:pt>
                <c:pt idx="506">
                  <c:v>3871.6432107540777</c:v>
                </c:pt>
                <c:pt idx="507">
                  <c:v>4073.5848239461839</c:v>
                </c:pt>
                <c:pt idx="508">
                  <c:v>3790.0198663998772</c:v>
                </c:pt>
                <c:pt idx="509">
                  <c:v>3764.3933423191852</c:v>
                </c:pt>
                <c:pt idx="510">
                  <c:v>3794.1871662691965</c:v>
                </c:pt>
                <c:pt idx="511">
                  <c:v>3879.4948620595064</c:v>
                </c:pt>
                <c:pt idx="512">
                  <c:v>3849.6307723075279</c:v>
                </c:pt>
                <c:pt idx="513">
                  <c:v>3666.3054692689757</c:v>
                </c:pt>
                <c:pt idx="514">
                  <c:v>3716.6370306922909</c:v>
                </c:pt>
                <c:pt idx="515">
                  <c:v>3797.567977002077</c:v>
                </c:pt>
                <c:pt idx="516">
                  <c:v>3865.8700298946478</c:v>
                </c:pt>
                <c:pt idx="517">
                  <c:v>4061.516147381984</c:v>
                </c:pt>
                <c:pt idx="518">
                  <c:v>4151.7096290508271</c:v>
                </c:pt>
                <c:pt idx="519">
                  <c:v>4038.9659162817734</c:v>
                </c:pt>
                <c:pt idx="520">
                  <c:v>4248.6688295314607</c:v>
                </c:pt>
                <c:pt idx="521">
                  <c:v>4402.2085435826848</c:v>
                </c:pt>
                <c:pt idx="522">
                  <c:v>4373.9641206716142</c:v>
                </c:pt>
                <c:pt idx="523">
                  <c:v>4369.9904132085867</c:v>
                </c:pt>
                <c:pt idx="524">
                  <c:v>4526.2964183232716</c:v>
                </c:pt>
                <c:pt idx="525">
                  <c:v>4712.8974262865595</c:v>
                </c:pt>
                <c:pt idx="526">
                  <c:v>4883.7739609959108</c:v>
                </c:pt>
                <c:pt idx="527">
                  <c:v>4950.5969262988883</c:v>
                </c:pt>
                <c:pt idx="528">
                  <c:v>4707.4269094213196</c:v>
                </c:pt>
                <c:pt idx="529">
                  <c:v>4499.3207981243786</c:v>
                </c:pt>
                <c:pt idx="530">
                  <c:v>4503.3210343113178</c:v>
                </c:pt>
                <c:pt idx="531">
                  <c:v>4704.6680111678588</c:v>
                </c:pt>
                <c:pt idx="532">
                  <c:v>4976.2466070591136</c:v>
                </c:pt>
                <c:pt idx="533">
                  <c:v>4956.4938196380363</c:v>
                </c:pt>
                <c:pt idx="534">
                  <c:v>4954.7748952324564</c:v>
                </c:pt>
                <c:pt idx="535">
                  <c:v>4621.7568899734388</c:v>
                </c:pt>
                <c:pt idx="536">
                  <c:v>4428.3873665798774</c:v>
                </c:pt>
                <c:pt idx="537">
                  <c:v>4344.668126929646</c:v>
                </c:pt>
                <c:pt idx="538">
                  <c:v>4612.2056688650846</c:v>
                </c:pt>
                <c:pt idx="539">
                  <c:v>4767.5533704241579</c:v>
                </c:pt>
                <c:pt idx="540">
                  <c:v>4755.3440706253641</c:v>
                </c:pt>
                <c:pt idx="541">
                  <c:v>4439.3194084154484</c:v>
                </c:pt>
                <c:pt idx="542">
                  <c:v>4386.7138449532658</c:v>
                </c:pt>
                <c:pt idx="543">
                  <c:v>3947.2901551090949</c:v>
                </c:pt>
                <c:pt idx="544">
                  <c:v>3482.1946822110053</c:v>
                </c:pt>
                <c:pt idx="545">
                  <c:v>3460.7939571612196</c:v>
                </c:pt>
                <c:pt idx="546">
                  <c:v>3387.8598107453267</c:v>
                </c:pt>
                <c:pt idx="547">
                  <c:v>3369.9188444939396</c:v>
                </c:pt>
                <c:pt idx="548">
                  <c:v>2931.7323960237823</c:v>
                </c:pt>
                <c:pt idx="549">
                  <c:v>3011.8799365278592</c:v>
                </c:pt>
                <c:pt idx="550">
                  <c:v>3051.1933091528708</c:v>
                </c:pt>
                <c:pt idx="551">
                  <c:v>3162.7683057036261</c:v>
                </c:pt>
                <c:pt idx="552">
                  <c:v>3348.2313827449102</c:v>
                </c:pt>
                <c:pt idx="553">
                  <c:v>3502.1913757053271</c:v>
                </c:pt>
                <c:pt idx="554">
                  <c:v>3543.2140540468654</c:v>
                </c:pt>
                <c:pt idx="555">
                  <c:v>3626.6081442153668</c:v>
                </c:pt>
                <c:pt idx="556">
                  <c:v>3521.4790089824041</c:v>
                </c:pt>
                <c:pt idx="557">
                  <c:v>3679.52391436157</c:v>
                </c:pt>
                <c:pt idx="558">
                  <c:v>3872.6252797088491</c:v>
                </c:pt>
                <c:pt idx="559">
                  <c:v>3701.9102381790067</c:v>
                </c:pt>
                <c:pt idx="560">
                  <c:v>3629.0684348117611</c:v>
                </c:pt>
                <c:pt idx="561">
                  <c:v>3739.4252374889365</c:v>
                </c:pt>
                <c:pt idx="562">
                  <c:v>3829.9343269818696</c:v>
                </c:pt>
                <c:pt idx="563">
                  <c:v>3528.1050301514392</c:v>
                </c:pt>
                <c:pt idx="564">
                  <c:v>3458.8512722338787</c:v>
                </c:pt>
                <c:pt idx="565">
                  <c:v>3731.5709654927109</c:v>
                </c:pt>
                <c:pt idx="566">
                  <c:v>3748.1016451263326</c:v>
                </c:pt>
                <c:pt idx="567">
                  <c:v>3873.5923635390536</c:v>
                </c:pt>
                <c:pt idx="568">
                  <c:v>3959.5625502368998</c:v>
                </c:pt>
                <c:pt idx="569">
                  <c:v>3825.6776557279804</c:v>
                </c:pt>
                <c:pt idx="570">
                  <c:v>3981.9626639246162</c:v>
                </c:pt>
                <c:pt idx="571">
                  <c:v>4039.6310934072603</c:v>
                </c:pt>
                <c:pt idx="572">
                  <c:v>4100.8750681347301</c:v>
                </c:pt>
                <c:pt idx="573">
                  <c:v>4121.2570454545248</c:v>
                </c:pt>
                <c:pt idx="574">
                  <c:v>4275.5170521155587</c:v>
                </c:pt>
                <c:pt idx="575">
                  <c:v>4326.1719117821158</c:v>
                </c:pt>
                <c:pt idx="576">
                  <c:v>4297.4178889371169</c:v>
                </c:pt>
                <c:pt idx="577">
                  <c:v>4282.3047129669394</c:v>
                </c:pt>
                <c:pt idx="578">
                  <c:v>4275.1459093133335</c:v>
                </c:pt>
                <c:pt idx="579">
                  <c:v>4240.515688794826</c:v>
                </c:pt>
                <c:pt idx="580">
                  <c:v>4446.8886369531074</c:v>
                </c:pt>
                <c:pt idx="581">
                  <c:v>4463.7918783008181</c:v>
                </c:pt>
                <c:pt idx="582">
                  <c:v>4594.3940066940377</c:v>
                </c:pt>
                <c:pt idx="583">
                  <c:v>4467.263423108232</c:v>
                </c:pt>
                <c:pt idx="584">
                  <c:v>4518.3806603054609</c:v>
                </c:pt>
                <c:pt idx="585">
                  <c:v>4569.3237734803806</c:v>
                </c:pt>
                <c:pt idx="586">
                  <c:v>4677.7214578220674</c:v>
                </c:pt>
                <c:pt idx="587">
                  <c:v>4630.5384501822209</c:v>
                </c:pt>
                <c:pt idx="588">
                  <c:v>4747.2002040642019</c:v>
                </c:pt>
                <c:pt idx="589">
                  <c:v>4864.2416558513278</c:v>
                </c:pt>
                <c:pt idx="590">
                  <c:v>4649.1489380122439</c:v>
                </c:pt>
                <c:pt idx="591">
                  <c:v>4726.4463127002537</c:v>
                </c:pt>
                <c:pt idx="592">
                  <c:v>4743.9446382272727</c:v>
                </c:pt>
                <c:pt idx="593">
                  <c:v>4469.1543464948418</c:v>
                </c:pt>
                <c:pt idx="594">
                  <c:v>4457.8099604807958</c:v>
                </c:pt>
                <c:pt idx="595">
                  <c:v>4675.7376146071783</c:v>
                </c:pt>
                <c:pt idx="596">
                  <c:v>4757.2970374940051</c:v>
                </c:pt>
                <c:pt idx="597">
                  <c:v>5065.9814238449471</c:v>
                </c:pt>
                <c:pt idx="598">
                  <c:v>5351.756128946432</c:v>
                </c:pt>
                <c:pt idx="599">
                  <c:v>4807.2155395874079</c:v>
                </c:pt>
                <c:pt idx="600">
                  <c:v>4787.4195199501282</c:v>
                </c:pt>
                <c:pt idx="601">
                  <c:v>4951.5465061521018</c:v>
                </c:pt>
                <c:pt idx="602">
                  <c:v>4744.8369740574281</c:v>
                </c:pt>
                <c:pt idx="603">
                  <c:v>4802.220939568746</c:v>
                </c:pt>
                <c:pt idx="604">
                  <c:v>4939.4453598278478</c:v>
                </c:pt>
                <c:pt idx="605">
                  <c:v>4826.2924501157149</c:v>
                </c:pt>
                <c:pt idx="606">
                  <c:v>4862.3589662850854</c:v>
                </c:pt>
                <c:pt idx="607">
                  <c:v>4993.320735956002</c:v>
                </c:pt>
                <c:pt idx="608">
                  <c:v>5125.470459504354</c:v>
                </c:pt>
                <c:pt idx="609">
                  <c:v>5271.8518018147688</c:v>
                </c:pt>
                <c:pt idx="610">
                  <c:v>5485.4844869518993</c:v>
                </c:pt>
                <c:pt idx="611">
                  <c:v>5432.7266421241893</c:v>
                </c:pt>
                <c:pt idx="612">
                  <c:v>5763.1481781330431</c:v>
                </c:pt>
                <c:pt idx="613">
                  <c:v>5354.0963937322003</c:v>
                </c:pt>
                <c:pt idx="614">
                  <c:v>5608.9919481963834</c:v>
                </c:pt>
                <c:pt idx="615">
                  <c:v>5494.7265784927413</c:v>
                </c:pt>
                <c:pt idx="616">
                  <c:v>5883.8267471502195</c:v>
                </c:pt>
                <c:pt idx="617">
                  <c:v>5861.1594304204764</c:v>
                </c:pt>
                <c:pt idx="618">
                  <c:v>5971.5933818878002</c:v>
                </c:pt>
                <c:pt idx="619">
                  <c:v>6072.6733432875608</c:v>
                </c:pt>
                <c:pt idx="620">
                  <c:v>5730.5997111944816</c:v>
                </c:pt>
                <c:pt idx="621">
                  <c:v>5668.5857784253294</c:v>
                </c:pt>
                <c:pt idx="622">
                  <c:v>5693.826111370463</c:v>
                </c:pt>
                <c:pt idx="623">
                  <c:v>5716.989834382759</c:v>
                </c:pt>
                <c:pt idx="624">
                  <c:v>5410.8001613518081</c:v>
                </c:pt>
                <c:pt idx="625">
                  <c:v>5690.2758191312796</c:v>
                </c:pt>
                <c:pt idx="626">
                  <c:v>5465.9019855216338</c:v>
                </c:pt>
                <c:pt idx="627">
                  <c:v>5510.3884843076812</c:v>
                </c:pt>
                <c:pt idx="628">
                  <c:v>5535.363758796635</c:v>
                </c:pt>
                <c:pt idx="629">
                  <c:v>5341.3892857689079</c:v>
                </c:pt>
                <c:pt idx="630">
                  <c:v>5463.8073739539377</c:v>
                </c:pt>
                <c:pt idx="631">
                  <c:v>5728.9923006135923</c:v>
                </c:pt>
                <c:pt idx="632">
                  <c:v>5869.8039572618563</c:v>
                </c:pt>
                <c:pt idx="633">
                  <c:v>6431.9613030930723</c:v>
                </c:pt>
                <c:pt idx="634">
                  <c:v>6285.206977647108</c:v>
                </c:pt>
                <c:pt idx="635">
                  <c:v>6323.4180247889371</c:v>
                </c:pt>
                <c:pt idx="636">
                  <c:v>6841.7971561036411</c:v>
                </c:pt>
                <c:pt idx="637">
                  <c:v>6806.4108837374151</c:v>
                </c:pt>
                <c:pt idx="638">
                  <c:v>6412.1792922226205</c:v>
                </c:pt>
                <c:pt idx="639">
                  <c:v>6460.6636687765749</c:v>
                </c:pt>
                <c:pt idx="640">
                  <c:v>6436.7041687157734</c:v>
                </c:pt>
                <c:pt idx="641">
                  <c:v>6119.9356048779891</c:v>
                </c:pt>
                <c:pt idx="642">
                  <c:v>6382.4804922458052</c:v>
                </c:pt>
                <c:pt idx="643">
                  <c:v>6465.6977059057326</c:v>
                </c:pt>
                <c:pt idx="644">
                  <c:v>6741.6367934216123</c:v>
                </c:pt>
                <c:pt idx="645">
                  <c:v>6666.4492309394682</c:v>
                </c:pt>
                <c:pt idx="646">
                  <c:v>6710.8122053048073</c:v>
                </c:pt>
                <c:pt idx="647">
                  <c:v>6915.9512096800891</c:v>
                </c:pt>
                <c:pt idx="648">
                  <c:v>6698.089371034439</c:v>
                </c:pt>
                <c:pt idx="649">
                  <c:v>6905.0597613657292</c:v>
                </c:pt>
                <c:pt idx="650">
                  <c:v>7048.8537443609903</c:v>
                </c:pt>
                <c:pt idx="651">
                  <c:v>6888.3723579312982</c:v>
                </c:pt>
                <c:pt idx="652">
                  <c:v>7083.7408093528384</c:v>
                </c:pt>
                <c:pt idx="653">
                  <c:v>7229.8121994463154</c:v>
                </c:pt>
                <c:pt idx="654">
                  <c:v>6795.0485772575448</c:v>
                </c:pt>
                <c:pt idx="655">
                  <c:v>6686.9993031511331</c:v>
                </c:pt>
                <c:pt idx="656">
                  <c:v>6385.9983465120831</c:v>
                </c:pt>
                <c:pt idx="657">
                  <c:v>6626.4869582907313</c:v>
                </c:pt>
                <c:pt idx="658">
                  <c:v>6754.2206660917564</c:v>
                </c:pt>
                <c:pt idx="659">
                  <c:v>6755.3529696006381</c:v>
                </c:pt>
                <c:pt idx="660">
                  <c:v>6964.785401909503</c:v>
                </c:pt>
                <c:pt idx="661">
                  <c:v>7072.8364646158807</c:v>
                </c:pt>
                <c:pt idx="662">
                  <c:v>7057.3670267279222</c:v>
                </c:pt>
                <c:pt idx="663">
                  <c:v>7034.5899235885163</c:v>
                </c:pt>
                <c:pt idx="664">
                  <c:v>7115.3378489269307</c:v>
                </c:pt>
                <c:pt idx="665">
                  <c:v>7288.0234984532062</c:v>
                </c:pt>
                <c:pt idx="666">
                  <c:v>7051.7209476203871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87-418F-BD23-87337BBF9825}"/>
            </c:ext>
          </c:extLst>
        </c:ser>
        <c:ser>
          <c:idx val="9"/>
          <c:order val="8"/>
          <c:tx>
            <c:strRef>
              <c:f>Data!$N$2</c:f>
              <c:strCache>
                <c:ptCount val="1"/>
                <c:pt idx="0">
                  <c:v>LTDE Ratio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Data!$D$3:$D$669</c:f>
              <c:numCache>
                <c:formatCode>mmm\ yyyy</c:formatCode>
                <c:ptCount val="667"/>
                <c:pt idx="0">
                  <c:v>23191</c:v>
                </c:pt>
                <c:pt idx="1">
                  <c:v>23221</c:v>
                </c:pt>
                <c:pt idx="2">
                  <c:v>23252</c:v>
                </c:pt>
                <c:pt idx="3">
                  <c:v>23283</c:v>
                </c:pt>
                <c:pt idx="4">
                  <c:v>23313</c:v>
                </c:pt>
                <c:pt idx="5">
                  <c:v>23344</c:v>
                </c:pt>
                <c:pt idx="6">
                  <c:v>23374</c:v>
                </c:pt>
                <c:pt idx="7">
                  <c:v>23405</c:v>
                </c:pt>
                <c:pt idx="8">
                  <c:v>23436</c:v>
                </c:pt>
                <c:pt idx="9">
                  <c:v>23465</c:v>
                </c:pt>
                <c:pt idx="10">
                  <c:v>23496</c:v>
                </c:pt>
                <c:pt idx="11">
                  <c:v>23526</c:v>
                </c:pt>
                <c:pt idx="12">
                  <c:v>23557</c:v>
                </c:pt>
                <c:pt idx="13">
                  <c:v>23587</c:v>
                </c:pt>
                <c:pt idx="14">
                  <c:v>23618</c:v>
                </c:pt>
                <c:pt idx="15">
                  <c:v>23649</c:v>
                </c:pt>
                <c:pt idx="16">
                  <c:v>23679</c:v>
                </c:pt>
                <c:pt idx="17">
                  <c:v>23710</c:v>
                </c:pt>
                <c:pt idx="18">
                  <c:v>23740</c:v>
                </c:pt>
                <c:pt idx="19">
                  <c:v>23771</c:v>
                </c:pt>
                <c:pt idx="20">
                  <c:v>23802</c:v>
                </c:pt>
                <c:pt idx="21">
                  <c:v>23830</c:v>
                </c:pt>
                <c:pt idx="22">
                  <c:v>23861</c:v>
                </c:pt>
                <c:pt idx="23">
                  <c:v>23891</c:v>
                </c:pt>
                <c:pt idx="24">
                  <c:v>23922</c:v>
                </c:pt>
                <c:pt idx="25">
                  <c:v>23952</c:v>
                </c:pt>
                <c:pt idx="26">
                  <c:v>23983</c:v>
                </c:pt>
                <c:pt idx="27">
                  <c:v>24014</c:v>
                </c:pt>
                <c:pt idx="28">
                  <c:v>24044</c:v>
                </c:pt>
                <c:pt idx="29">
                  <c:v>24075</c:v>
                </c:pt>
                <c:pt idx="30">
                  <c:v>24105</c:v>
                </c:pt>
                <c:pt idx="31">
                  <c:v>24136</c:v>
                </c:pt>
                <c:pt idx="32">
                  <c:v>24167</c:v>
                </c:pt>
                <c:pt idx="33">
                  <c:v>24195</c:v>
                </c:pt>
                <c:pt idx="34">
                  <c:v>24226</c:v>
                </c:pt>
                <c:pt idx="35">
                  <c:v>24256</c:v>
                </c:pt>
                <c:pt idx="36">
                  <c:v>24287</c:v>
                </c:pt>
                <c:pt idx="37">
                  <c:v>24317</c:v>
                </c:pt>
                <c:pt idx="38">
                  <c:v>24348</c:v>
                </c:pt>
                <c:pt idx="39">
                  <c:v>24379</c:v>
                </c:pt>
                <c:pt idx="40">
                  <c:v>24409</c:v>
                </c:pt>
                <c:pt idx="41">
                  <c:v>24440</c:v>
                </c:pt>
                <c:pt idx="42">
                  <c:v>24470</c:v>
                </c:pt>
                <c:pt idx="43">
                  <c:v>24501</c:v>
                </c:pt>
                <c:pt idx="44">
                  <c:v>24532</c:v>
                </c:pt>
                <c:pt idx="45">
                  <c:v>24560</c:v>
                </c:pt>
                <c:pt idx="46">
                  <c:v>24591</c:v>
                </c:pt>
                <c:pt idx="47">
                  <c:v>24621</c:v>
                </c:pt>
                <c:pt idx="48">
                  <c:v>24652</c:v>
                </c:pt>
                <c:pt idx="49">
                  <c:v>24682</c:v>
                </c:pt>
                <c:pt idx="50">
                  <c:v>24713</c:v>
                </c:pt>
                <c:pt idx="51">
                  <c:v>24744</c:v>
                </c:pt>
                <c:pt idx="52">
                  <c:v>24774</c:v>
                </c:pt>
                <c:pt idx="53">
                  <c:v>24805</c:v>
                </c:pt>
                <c:pt idx="54">
                  <c:v>24835</c:v>
                </c:pt>
                <c:pt idx="55">
                  <c:v>24866</c:v>
                </c:pt>
                <c:pt idx="56">
                  <c:v>24897</c:v>
                </c:pt>
                <c:pt idx="57">
                  <c:v>24926</c:v>
                </c:pt>
                <c:pt idx="58">
                  <c:v>24957</c:v>
                </c:pt>
                <c:pt idx="59">
                  <c:v>24987</c:v>
                </c:pt>
                <c:pt idx="60">
                  <c:v>25018</c:v>
                </c:pt>
                <c:pt idx="61">
                  <c:v>25048</c:v>
                </c:pt>
                <c:pt idx="62">
                  <c:v>25079</c:v>
                </c:pt>
                <c:pt idx="63">
                  <c:v>25110</c:v>
                </c:pt>
                <c:pt idx="64">
                  <c:v>25140</c:v>
                </c:pt>
                <c:pt idx="65">
                  <c:v>25171</c:v>
                </c:pt>
                <c:pt idx="66">
                  <c:v>25201</c:v>
                </c:pt>
                <c:pt idx="67">
                  <c:v>25232</c:v>
                </c:pt>
                <c:pt idx="68">
                  <c:v>25263</c:v>
                </c:pt>
                <c:pt idx="69">
                  <c:v>25291</c:v>
                </c:pt>
                <c:pt idx="70">
                  <c:v>25322</c:v>
                </c:pt>
                <c:pt idx="71">
                  <c:v>25352</c:v>
                </c:pt>
                <c:pt idx="72">
                  <c:v>25383</c:v>
                </c:pt>
                <c:pt idx="73">
                  <c:v>25413</c:v>
                </c:pt>
                <c:pt idx="74">
                  <c:v>25444</c:v>
                </c:pt>
                <c:pt idx="75">
                  <c:v>25475</c:v>
                </c:pt>
                <c:pt idx="76">
                  <c:v>25505</c:v>
                </c:pt>
                <c:pt idx="77">
                  <c:v>25536</c:v>
                </c:pt>
                <c:pt idx="78">
                  <c:v>25566</c:v>
                </c:pt>
                <c:pt idx="79">
                  <c:v>25597</c:v>
                </c:pt>
                <c:pt idx="80">
                  <c:v>25628</c:v>
                </c:pt>
                <c:pt idx="81">
                  <c:v>25656</c:v>
                </c:pt>
                <c:pt idx="82">
                  <c:v>25687</c:v>
                </c:pt>
                <c:pt idx="83">
                  <c:v>25717</c:v>
                </c:pt>
                <c:pt idx="84">
                  <c:v>25748</c:v>
                </c:pt>
                <c:pt idx="85">
                  <c:v>25778</c:v>
                </c:pt>
                <c:pt idx="86">
                  <c:v>25809</c:v>
                </c:pt>
                <c:pt idx="87">
                  <c:v>25840</c:v>
                </c:pt>
                <c:pt idx="88">
                  <c:v>25870</c:v>
                </c:pt>
                <c:pt idx="89">
                  <c:v>25901</c:v>
                </c:pt>
                <c:pt idx="90">
                  <c:v>25931</c:v>
                </c:pt>
                <c:pt idx="91">
                  <c:v>25962</c:v>
                </c:pt>
                <c:pt idx="92">
                  <c:v>25993</c:v>
                </c:pt>
                <c:pt idx="93">
                  <c:v>26021</c:v>
                </c:pt>
                <c:pt idx="94">
                  <c:v>26052</c:v>
                </c:pt>
                <c:pt idx="95">
                  <c:v>26082</c:v>
                </c:pt>
                <c:pt idx="96">
                  <c:v>26113</c:v>
                </c:pt>
                <c:pt idx="97">
                  <c:v>26143</c:v>
                </c:pt>
                <c:pt idx="98">
                  <c:v>26174</c:v>
                </c:pt>
                <c:pt idx="99">
                  <c:v>26205</c:v>
                </c:pt>
                <c:pt idx="100">
                  <c:v>26235</c:v>
                </c:pt>
                <c:pt idx="101">
                  <c:v>26266</c:v>
                </c:pt>
                <c:pt idx="102">
                  <c:v>26296</c:v>
                </c:pt>
                <c:pt idx="103">
                  <c:v>26327</c:v>
                </c:pt>
                <c:pt idx="104">
                  <c:v>26358</c:v>
                </c:pt>
                <c:pt idx="105">
                  <c:v>26387</c:v>
                </c:pt>
                <c:pt idx="106">
                  <c:v>26418</c:v>
                </c:pt>
                <c:pt idx="107">
                  <c:v>26448</c:v>
                </c:pt>
                <c:pt idx="108">
                  <c:v>26479</c:v>
                </c:pt>
                <c:pt idx="109">
                  <c:v>26509</c:v>
                </c:pt>
                <c:pt idx="110">
                  <c:v>26540</c:v>
                </c:pt>
                <c:pt idx="111">
                  <c:v>26571</c:v>
                </c:pt>
                <c:pt idx="112">
                  <c:v>26601</c:v>
                </c:pt>
                <c:pt idx="113">
                  <c:v>26632</c:v>
                </c:pt>
                <c:pt idx="114">
                  <c:v>26662</c:v>
                </c:pt>
                <c:pt idx="115">
                  <c:v>26693</c:v>
                </c:pt>
                <c:pt idx="116">
                  <c:v>26724</c:v>
                </c:pt>
                <c:pt idx="117">
                  <c:v>26752</c:v>
                </c:pt>
                <c:pt idx="118">
                  <c:v>26783</c:v>
                </c:pt>
                <c:pt idx="119">
                  <c:v>26813</c:v>
                </c:pt>
                <c:pt idx="120">
                  <c:v>26844</c:v>
                </c:pt>
                <c:pt idx="121">
                  <c:v>26874</c:v>
                </c:pt>
                <c:pt idx="122">
                  <c:v>26905</c:v>
                </c:pt>
                <c:pt idx="123">
                  <c:v>26936</c:v>
                </c:pt>
                <c:pt idx="124">
                  <c:v>26966</c:v>
                </c:pt>
                <c:pt idx="125">
                  <c:v>26997</c:v>
                </c:pt>
                <c:pt idx="126">
                  <c:v>27027</c:v>
                </c:pt>
                <c:pt idx="127">
                  <c:v>27058</c:v>
                </c:pt>
                <c:pt idx="128">
                  <c:v>27089</c:v>
                </c:pt>
                <c:pt idx="129">
                  <c:v>27117</c:v>
                </c:pt>
                <c:pt idx="130">
                  <c:v>27148</c:v>
                </c:pt>
                <c:pt idx="131">
                  <c:v>27178</c:v>
                </c:pt>
                <c:pt idx="132">
                  <c:v>27209</c:v>
                </c:pt>
                <c:pt idx="133">
                  <c:v>27239</c:v>
                </c:pt>
                <c:pt idx="134">
                  <c:v>27270</c:v>
                </c:pt>
                <c:pt idx="135">
                  <c:v>27301</c:v>
                </c:pt>
                <c:pt idx="136">
                  <c:v>27331</c:v>
                </c:pt>
                <c:pt idx="137">
                  <c:v>27362</c:v>
                </c:pt>
                <c:pt idx="138">
                  <c:v>27392</c:v>
                </c:pt>
                <c:pt idx="139">
                  <c:v>27423</c:v>
                </c:pt>
                <c:pt idx="140">
                  <c:v>27454</c:v>
                </c:pt>
                <c:pt idx="141">
                  <c:v>27482</c:v>
                </c:pt>
                <c:pt idx="142">
                  <c:v>27513</c:v>
                </c:pt>
                <c:pt idx="143">
                  <c:v>27543</c:v>
                </c:pt>
                <c:pt idx="144">
                  <c:v>27574</c:v>
                </c:pt>
                <c:pt idx="145">
                  <c:v>27604</c:v>
                </c:pt>
                <c:pt idx="146">
                  <c:v>27635</c:v>
                </c:pt>
                <c:pt idx="147">
                  <c:v>27666</c:v>
                </c:pt>
                <c:pt idx="148">
                  <c:v>27696</c:v>
                </c:pt>
                <c:pt idx="149">
                  <c:v>27727</c:v>
                </c:pt>
                <c:pt idx="150">
                  <c:v>27757</c:v>
                </c:pt>
                <c:pt idx="151">
                  <c:v>27788</c:v>
                </c:pt>
                <c:pt idx="152">
                  <c:v>27819</c:v>
                </c:pt>
                <c:pt idx="153">
                  <c:v>27848</c:v>
                </c:pt>
                <c:pt idx="154">
                  <c:v>27879</c:v>
                </c:pt>
                <c:pt idx="155">
                  <c:v>27909</c:v>
                </c:pt>
                <c:pt idx="156">
                  <c:v>27940</c:v>
                </c:pt>
                <c:pt idx="157">
                  <c:v>27970</c:v>
                </c:pt>
                <c:pt idx="158">
                  <c:v>28001</c:v>
                </c:pt>
                <c:pt idx="159">
                  <c:v>28032</c:v>
                </c:pt>
                <c:pt idx="160">
                  <c:v>28062</c:v>
                </c:pt>
                <c:pt idx="161">
                  <c:v>28093</c:v>
                </c:pt>
                <c:pt idx="162">
                  <c:v>28123</c:v>
                </c:pt>
                <c:pt idx="163">
                  <c:v>28154</c:v>
                </c:pt>
                <c:pt idx="164">
                  <c:v>28185</c:v>
                </c:pt>
                <c:pt idx="165">
                  <c:v>28213</c:v>
                </c:pt>
                <c:pt idx="166">
                  <c:v>28244</c:v>
                </c:pt>
                <c:pt idx="167">
                  <c:v>28274</c:v>
                </c:pt>
                <c:pt idx="168">
                  <c:v>28305</c:v>
                </c:pt>
                <c:pt idx="169">
                  <c:v>28335</c:v>
                </c:pt>
                <c:pt idx="170">
                  <c:v>28366</c:v>
                </c:pt>
                <c:pt idx="171">
                  <c:v>28397</c:v>
                </c:pt>
                <c:pt idx="172">
                  <c:v>28427</c:v>
                </c:pt>
                <c:pt idx="173">
                  <c:v>28458</c:v>
                </c:pt>
                <c:pt idx="174">
                  <c:v>28488</c:v>
                </c:pt>
                <c:pt idx="175">
                  <c:v>28519</c:v>
                </c:pt>
                <c:pt idx="176">
                  <c:v>28550</c:v>
                </c:pt>
                <c:pt idx="177">
                  <c:v>28578</c:v>
                </c:pt>
                <c:pt idx="178">
                  <c:v>28609</c:v>
                </c:pt>
                <c:pt idx="179">
                  <c:v>28639</c:v>
                </c:pt>
                <c:pt idx="180">
                  <c:v>28670</c:v>
                </c:pt>
                <c:pt idx="181">
                  <c:v>28700</c:v>
                </c:pt>
                <c:pt idx="182">
                  <c:v>28731</c:v>
                </c:pt>
                <c:pt idx="183">
                  <c:v>28762</c:v>
                </c:pt>
                <c:pt idx="184">
                  <c:v>28792</c:v>
                </c:pt>
                <c:pt idx="185">
                  <c:v>28823</c:v>
                </c:pt>
                <c:pt idx="186">
                  <c:v>28853</c:v>
                </c:pt>
                <c:pt idx="187">
                  <c:v>28884</c:v>
                </c:pt>
                <c:pt idx="188">
                  <c:v>28915</c:v>
                </c:pt>
                <c:pt idx="189">
                  <c:v>28943</c:v>
                </c:pt>
                <c:pt idx="190">
                  <c:v>28974</c:v>
                </c:pt>
                <c:pt idx="191">
                  <c:v>29004</c:v>
                </c:pt>
                <c:pt idx="192">
                  <c:v>29035</c:v>
                </c:pt>
                <c:pt idx="193">
                  <c:v>29065</c:v>
                </c:pt>
                <c:pt idx="194">
                  <c:v>29096</c:v>
                </c:pt>
                <c:pt idx="195">
                  <c:v>29127</c:v>
                </c:pt>
                <c:pt idx="196">
                  <c:v>29157</c:v>
                </c:pt>
                <c:pt idx="197">
                  <c:v>29188</c:v>
                </c:pt>
                <c:pt idx="198">
                  <c:v>29218</c:v>
                </c:pt>
                <c:pt idx="199">
                  <c:v>29249</c:v>
                </c:pt>
                <c:pt idx="200">
                  <c:v>29280</c:v>
                </c:pt>
                <c:pt idx="201">
                  <c:v>29309</c:v>
                </c:pt>
                <c:pt idx="202">
                  <c:v>29340</c:v>
                </c:pt>
                <c:pt idx="203">
                  <c:v>29370</c:v>
                </c:pt>
                <c:pt idx="204">
                  <c:v>29401</c:v>
                </c:pt>
                <c:pt idx="205">
                  <c:v>29431</c:v>
                </c:pt>
                <c:pt idx="206">
                  <c:v>29462</c:v>
                </c:pt>
                <c:pt idx="207">
                  <c:v>29493</c:v>
                </c:pt>
                <c:pt idx="208">
                  <c:v>29523</c:v>
                </c:pt>
                <c:pt idx="209">
                  <c:v>29554</c:v>
                </c:pt>
                <c:pt idx="210">
                  <c:v>29584</c:v>
                </c:pt>
                <c:pt idx="211">
                  <c:v>29615</c:v>
                </c:pt>
                <c:pt idx="212">
                  <c:v>29646</c:v>
                </c:pt>
                <c:pt idx="213">
                  <c:v>29674</c:v>
                </c:pt>
                <c:pt idx="214">
                  <c:v>29705</c:v>
                </c:pt>
                <c:pt idx="215">
                  <c:v>29735</c:v>
                </c:pt>
                <c:pt idx="216">
                  <c:v>29766</c:v>
                </c:pt>
                <c:pt idx="217">
                  <c:v>29796</c:v>
                </c:pt>
                <c:pt idx="218">
                  <c:v>29827</c:v>
                </c:pt>
                <c:pt idx="219">
                  <c:v>29858</c:v>
                </c:pt>
                <c:pt idx="220">
                  <c:v>29888</c:v>
                </c:pt>
                <c:pt idx="221">
                  <c:v>29919</c:v>
                </c:pt>
                <c:pt idx="222">
                  <c:v>29949</c:v>
                </c:pt>
                <c:pt idx="223">
                  <c:v>29980</c:v>
                </c:pt>
                <c:pt idx="224">
                  <c:v>30011</c:v>
                </c:pt>
                <c:pt idx="225">
                  <c:v>30039</c:v>
                </c:pt>
                <c:pt idx="226">
                  <c:v>30070</c:v>
                </c:pt>
                <c:pt idx="227">
                  <c:v>30100</c:v>
                </c:pt>
                <c:pt idx="228">
                  <c:v>30131</c:v>
                </c:pt>
                <c:pt idx="229">
                  <c:v>30161</c:v>
                </c:pt>
                <c:pt idx="230">
                  <c:v>30192</c:v>
                </c:pt>
                <c:pt idx="231">
                  <c:v>30223</c:v>
                </c:pt>
                <c:pt idx="232">
                  <c:v>30253</c:v>
                </c:pt>
                <c:pt idx="233">
                  <c:v>30284</c:v>
                </c:pt>
                <c:pt idx="234">
                  <c:v>30314</c:v>
                </c:pt>
                <c:pt idx="235">
                  <c:v>30345</c:v>
                </c:pt>
                <c:pt idx="236">
                  <c:v>30376</c:v>
                </c:pt>
                <c:pt idx="237">
                  <c:v>30404</c:v>
                </c:pt>
                <c:pt idx="238">
                  <c:v>30435</c:v>
                </c:pt>
                <c:pt idx="239">
                  <c:v>30465</c:v>
                </c:pt>
                <c:pt idx="240">
                  <c:v>30496</c:v>
                </c:pt>
                <c:pt idx="241">
                  <c:v>30526</c:v>
                </c:pt>
                <c:pt idx="242">
                  <c:v>30557</c:v>
                </c:pt>
                <c:pt idx="243">
                  <c:v>30588</c:v>
                </c:pt>
                <c:pt idx="244">
                  <c:v>30618</c:v>
                </c:pt>
                <c:pt idx="245">
                  <c:v>30649</c:v>
                </c:pt>
                <c:pt idx="246">
                  <c:v>30679</c:v>
                </c:pt>
                <c:pt idx="247">
                  <c:v>30710</c:v>
                </c:pt>
                <c:pt idx="248">
                  <c:v>30741</c:v>
                </c:pt>
                <c:pt idx="249">
                  <c:v>30770</c:v>
                </c:pt>
                <c:pt idx="250">
                  <c:v>30801</c:v>
                </c:pt>
                <c:pt idx="251">
                  <c:v>30831</c:v>
                </c:pt>
                <c:pt idx="252">
                  <c:v>30862</c:v>
                </c:pt>
                <c:pt idx="253">
                  <c:v>30892</c:v>
                </c:pt>
                <c:pt idx="254">
                  <c:v>30923</c:v>
                </c:pt>
                <c:pt idx="255">
                  <c:v>30954</c:v>
                </c:pt>
                <c:pt idx="256">
                  <c:v>30984</c:v>
                </c:pt>
                <c:pt idx="257">
                  <c:v>31015</c:v>
                </c:pt>
                <c:pt idx="258">
                  <c:v>31045</c:v>
                </c:pt>
                <c:pt idx="259">
                  <c:v>31076</c:v>
                </c:pt>
                <c:pt idx="260">
                  <c:v>31107</c:v>
                </c:pt>
                <c:pt idx="261">
                  <c:v>31135</c:v>
                </c:pt>
                <c:pt idx="262">
                  <c:v>31166</c:v>
                </c:pt>
                <c:pt idx="263">
                  <c:v>31196</c:v>
                </c:pt>
                <c:pt idx="264">
                  <c:v>31227</c:v>
                </c:pt>
                <c:pt idx="265">
                  <c:v>31257</c:v>
                </c:pt>
                <c:pt idx="266">
                  <c:v>31288</c:v>
                </c:pt>
                <c:pt idx="267">
                  <c:v>31319</c:v>
                </c:pt>
                <c:pt idx="268">
                  <c:v>31349</c:v>
                </c:pt>
                <c:pt idx="269">
                  <c:v>31380</c:v>
                </c:pt>
                <c:pt idx="270">
                  <c:v>31410</c:v>
                </c:pt>
                <c:pt idx="271">
                  <c:v>31441</c:v>
                </c:pt>
                <c:pt idx="272">
                  <c:v>31472</c:v>
                </c:pt>
                <c:pt idx="273">
                  <c:v>31500</c:v>
                </c:pt>
                <c:pt idx="274">
                  <c:v>31531</c:v>
                </c:pt>
                <c:pt idx="275">
                  <c:v>31561</c:v>
                </c:pt>
                <c:pt idx="276">
                  <c:v>31592</c:v>
                </c:pt>
                <c:pt idx="277">
                  <c:v>31622</c:v>
                </c:pt>
                <c:pt idx="278">
                  <c:v>31653</c:v>
                </c:pt>
                <c:pt idx="279">
                  <c:v>31684</c:v>
                </c:pt>
                <c:pt idx="280">
                  <c:v>31714</c:v>
                </c:pt>
                <c:pt idx="281">
                  <c:v>31745</c:v>
                </c:pt>
                <c:pt idx="282">
                  <c:v>31775</c:v>
                </c:pt>
                <c:pt idx="283">
                  <c:v>31806</c:v>
                </c:pt>
                <c:pt idx="284">
                  <c:v>31837</c:v>
                </c:pt>
                <c:pt idx="285">
                  <c:v>31865</c:v>
                </c:pt>
                <c:pt idx="286">
                  <c:v>31896</c:v>
                </c:pt>
                <c:pt idx="287">
                  <c:v>31926</c:v>
                </c:pt>
                <c:pt idx="288">
                  <c:v>31957</c:v>
                </c:pt>
                <c:pt idx="289">
                  <c:v>31987</c:v>
                </c:pt>
                <c:pt idx="290">
                  <c:v>32018</c:v>
                </c:pt>
                <c:pt idx="291">
                  <c:v>32049</c:v>
                </c:pt>
                <c:pt idx="292">
                  <c:v>32079</c:v>
                </c:pt>
                <c:pt idx="293">
                  <c:v>32110</c:v>
                </c:pt>
                <c:pt idx="294">
                  <c:v>32140</c:v>
                </c:pt>
                <c:pt idx="295">
                  <c:v>32171</c:v>
                </c:pt>
                <c:pt idx="296">
                  <c:v>32202</c:v>
                </c:pt>
                <c:pt idx="297">
                  <c:v>32231</c:v>
                </c:pt>
                <c:pt idx="298">
                  <c:v>32262</c:v>
                </c:pt>
                <c:pt idx="299">
                  <c:v>32292</c:v>
                </c:pt>
                <c:pt idx="300">
                  <c:v>32323</c:v>
                </c:pt>
                <c:pt idx="301">
                  <c:v>32353</c:v>
                </c:pt>
                <c:pt idx="302">
                  <c:v>32384</c:v>
                </c:pt>
                <c:pt idx="303">
                  <c:v>32415</c:v>
                </c:pt>
                <c:pt idx="304">
                  <c:v>32445</c:v>
                </c:pt>
                <c:pt idx="305">
                  <c:v>32476</c:v>
                </c:pt>
                <c:pt idx="306">
                  <c:v>32506</c:v>
                </c:pt>
                <c:pt idx="307">
                  <c:v>32537</c:v>
                </c:pt>
                <c:pt idx="308">
                  <c:v>32568</c:v>
                </c:pt>
                <c:pt idx="309">
                  <c:v>32596</c:v>
                </c:pt>
                <c:pt idx="310">
                  <c:v>32627</c:v>
                </c:pt>
                <c:pt idx="311">
                  <c:v>32657</c:v>
                </c:pt>
                <c:pt idx="312">
                  <c:v>32688</c:v>
                </c:pt>
                <c:pt idx="313">
                  <c:v>32718</c:v>
                </c:pt>
                <c:pt idx="314">
                  <c:v>32749</c:v>
                </c:pt>
                <c:pt idx="315">
                  <c:v>32780</c:v>
                </c:pt>
                <c:pt idx="316">
                  <c:v>32810</c:v>
                </c:pt>
                <c:pt idx="317">
                  <c:v>32841</c:v>
                </c:pt>
                <c:pt idx="318">
                  <c:v>32871</c:v>
                </c:pt>
                <c:pt idx="319">
                  <c:v>32902</c:v>
                </c:pt>
                <c:pt idx="320">
                  <c:v>32933</c:v>
                </c:pt>
                <c:pt idx="321">
                  <c:v>32961</c:v>
                </c:pt>
                <c:pt idx="322">
                  <c:v>32992</c:v>
                </c:pt>
                <c:pt idx="323">
                  <c:v>33022</c:v>
                </c:pt>
                <c:pt idx="324">
                  <c:v>33053</c:v>
                </c:pt>
                <c:pt idx="325">
                  <c:v>33083</c:v>
                </c:pt>
                <c:pt idx="326">
                  <c:v>33114</c:v>
                </c:pt>
                <c:pt idx="327">
                  <c:v>33145</c:v>
                </c:pt>
                <c:pt idx="328">
                  <c:v>33175</c:v>
                </c:pt>
                <c:pt idx="329">
                  <c:v>33206</c:v>
                </c:pt>
                <c:pt idx="330">
                  <c:v>33236</c:v>
                </c:pt>
                <c:pt idx="331">
                  <c:v>33267</c:v>
                </c:pt>
                <c:pt idx="332">
                  <c:v>33298</c:v>
                </c:pt>
                <c:pt idx="333">
                  <c:v>33326</c:v>
                </c:pt>
                <c:pt idx="334">
                  <c:v>33357</c:v>
                </c:pt>
                <c:pt idx="335">
                  <c:v>33387</c:v>
                </c:pt>
                <c:pt idx="336">
                  <c:v>33418</c:v>
                </c:pt>
                <c:pt idx="337">
                  <c:v>33448</c:v>
                </c:pt>
                <c:pt idx="338">
                  <c:v>33479</c:v>
                </c:pt>
                <c:pt idx="339">
                  <c:v>33510</c:v>
                </c:pt>
                <c:pt idx="340">
                  <c:v>33540</c:v>
                </c:pt>
                <c:pt idx="341">
                  <c:v>33571</c:v>
                </c:pt>
                <c:pt idx="342">
                  <c:v>33601</c:v>
                </c:pt>
                <c:pt idx="343">
                  <c:v>33632</c:v>
                </c:pt>
                <c:pt idx="344">
                  <c:v>33663</c:v>
                </c:pt>
                <c:pt idx="345">
                  <c:v>33692</c:v>
                </c:pt>
                <c:pt idx="346">
                  <c:v>33723</c:v>
                </c:pt>
                <c:pt idx="347">
                  <c:v>33753</c:v>
                </c:pt>
                <c:pt idx="348">
                  <c:v>33784</c:v>
                </c:pt>
                <c:pt idx="349">
                  <c:v>33814</c:v>
                </c:pt>
                <c:pt idx="350">
                  <c:v>33845</c:v>
                </c:pt>
                <c:pt idx="351">
                  <c:v>33876</c:v>
                </c:pt>
                <c:pt idx="352">
                  <c:v>33906</c:v>
                </c:pt>
                <c:pt idx="353">
                  <c:v>33937</c:v>
                </c:pt>
                <c:pt idx="354">
                  <c:v>33967</c:v>
                </c:pt>
                <c:pt idx="355">
                  <c:v>33998</c:v>
                </c:pt>
                <c:pt idx="356">
                  <c:v>34029</c:v>
                </c:pt>
                <c:pt idx="357">
                  <c:v>34057</c:v>
                </c:pt>
                <c:pt idx="358">
                  <c:v>34088</c:v>
                </c:pt>
                <c:pt idx="359">
                  <c:v>34118</c:v>
                </c:pt>
                <c:pt idx="360">
                  <c:v>34149</c:v>
                </c:pt>
                <c:pt idx="361">
                  <c:v>34179</c:v>
                </c:pt>
                <c:pt idx="362">
                  <c:v>34210</c:v>
                </c:pt>
                <c:pt idx="363">
                  <c:v>34241</c:v>
                </c:pt>
                <c:pt idx="364">
                  <c:v>34271</c:v>
                </c:pt>
                <c:pt idx="365">
                  <c:v>34302</c:v>
                </c:pt>
                <c:pt idx="366">
                  <c:v>34332</c:v>
                </c:pt>
                <c:pt idx="367">
                  <c:v>34363</c:v>
                </c:pt>
                <c:pt idx="368">
                  <c:v>34394</c:v>
                </c:pt>
                <c:pt idx="369">
                  <c:v>34422</c:v>
                </c:pt>
                <c:pt idx="370">
                  <c:v>34453</c:v>
                </c:pt>
                <c:pt idx="371">
                  <c:v>34483</c:v>
                </c:pt>
                <c:pt idx="372">
                  <c:v>34514</c:v>
                </c:pt>
                <c:pt idx="373">
                  <c:v>34544</c:v>
                </c:pt>
                <c:pt idx="374">
                  <c:v>34575</c:v>
                </c:pt>
                <c:pt idx="375">
                  <c:v>34606</c:v>
                </c:pt>
                <c:pt idx="376">
                  <c:v>34636</c:v>
                </c:pt>
                <c:pt idx="377">
                  <c:v>34667</c:v>
                </c:pt>
                <c:pt idx="378">
                  <c:v>34697</c:v>
                </c:pt>
                <c:pt idx="379">
                  <c:v>34728</c:v>
                </c:pt>
                <c:pt idx="380">
                  <c:v>34759</c:v>
                </c:pt>
                <c:pt idx="381">
                  <c:v>34787</c:v>
                </c:pt>
                <c:pt idx="382">
                  <c:v>34818</c:v>
                </c:pt>
                <c:pt idx="383">
                  <c:v>34848</c:v>
                </c:pt>
                <c:pt idx="384">
                  <c:v>34879</c:v>
                </c:pt>
                <c:pt idx="385">
                  <c:v>34909</c:v>
                </c:pt>
                <c:pt idx="386">
                  <c:v>34940</c:v>
                </c:pt>
                <c:pt idx="387">
                  <c:v>34971</c:v>
                </c:pt>
                <c:pt idx="388">
                  <c:v>35001</c:v>
                </c:pt>
                <c:pt idx="389">
                  <c:v>35032</c:v>
                </c:pt>
                <c:pt idx="390">
                  <c:v>35062</c:v>
                </c:pt>
                <c:pt idx="391">
                  <c:v>35093</c:v>
                </c:pt>
                <c:pt idx="392">
                  <c:v>35124</c:v>
                </c:pt>
                <c:pt idx="393">
                  <c:v>35153</c:v>
                </c:pt>
                <c:pt idx="394">
                  <c:v>35184</c:v>
                </c:pt>
                <c:pt idx="395">
                  <c:v>35214</c:v>
                </c:pt>
                <c:pt idx="396">
                  <c:v>35245</c:v>
                </c:pt>
                <c:pt idx="397">
                  <c:v>35275</c:v>
                </c:pt>
                <c:pt idx="398">
                  <c:v>35306</c:v>
                </c:pt>
                <c:pt idx="399">
                  <c:v>35337</c:v>
                </c:pt>
                <c:pt idx="400">
                  <c:v>35367</c:v>
                </c:pt>
                <c:pt idx="401">
                  <c:v>35398</c:v>
                </c:pt>
                <c:pt idx="402">
                  <c:v>35428</c:v>
                </c:pt>
                <c:pt idx="403">
                  <c:v>35459</c:v>
                </c:pt>
                <c:pt idx="404">
                  <c:v>35490</c:v>
                </c:pt>
                <c:pt idx="405">
                  <c:v>35518</c:v>
                </c:pt>
                <c:pt idx="406">
                  <c:v>35549</c:v>
                </c:pt>
                <c:pt idx="407">
                  <c:v>35579</c:v>
                </c:pt>
                <c:pt idx="408">
                  <c:v>35610</c:v>
                </c:pt>
                <c:pt idx="409">
                  <c:v>35640</c:v>
                </c:pt>
                <c:pt idx="410">
                  <c:v>35671</c:v>
                </c:pt>
                <c:pt idx="411">
                  <c:v>35702</c:v>
                </c:pt>
                <c:pt idx="412">
                  <c:v>35732</c:v>
                </c:pt>
                <c:pt idx="413">
                  <c:v>35763</c:v>
                </c:pt>
                <c:pt idx="414">
                  <c:v>35793</c:v>
                </c:pt>
                <c:pt idx="415">
                  <c:v>35824</c:v>
                </c:pt>
                <c:pt idx="416">
                  <c:v>35855</c:v>
                </c:pt>
                <c:pt idx="417">
                  <c:v>35883</c:v>
                </c:pt>
                <c:pt idx="418">
                  <c:v>35914</c:v>
                </c:pt>
                <c:pt idx="419">
                  <c:v>35944</c:v>
                </c:pt>
                <c:pt idx="420">
                  <c:v>35975</c:v>
                </c:pt>
                <c:pt idx="421">
                  <c:v>36005</c:v>
                </c:pt>
                <c:pt idx="422">
                  <c:v>36036</c:v>
                </c:pt>
                <c:pt idx="423">
                  <c:v>36067</c:v>
                </c:pt>
                <c:pt idx="424">
                  <c:v>36097</c:v>
                </c:pt>
                <c:pt idx="425">
                  <c:v>36128</c:v>
                </c:pt>
                <c:pt idx="426">
                  <c:v>36158</c:v>
                </c:pt>
                <c:pt idx="427">
                  <c:v>36189</c:v>
                </c:pt>
                <c:pt idx="428">
                  <c:v>36220</c:v>
                </c:pt>
                <c:pt idx="429">
                  <c:v>36248</c:v>
                </c:pt>
                <c:pt idx="430">
                  <c:v>36279</c:v>
                </c:pt>
                <c:pt idx="431">
                  <c:v>36309</c:v>
                </c:pt>
                <c:pt idx="432">
                  <c:v>36340</c:v>
                </c:pt>
                <c:pt idx="433">
                  <c:v>36370</c:v>
                </c:pt>
                <c:pt idx="434">
                  <c:v>36401</c:v>
                </c:pt>
                <c:pt idx="435">
                  <c:v>36432</c:v>
                </c:pt>
                <c:pt idx="436">
                  <c:v>36462</c:v>
                </c:pt>
                <c:pt idx="437">
                  <c:v>36493</c:v>
                </c:pt>
                <c:pt idx="438">
                  <c:v>36523</c:v>
                </c:pt>
                <c:pt idx="439">
                  <c:v>36554</c:v>
                </c:pt>
                <c:pt idx="440">
                  <c:v>36585</c:v>
                </c:pt>
                <c:pt idx="441">
                  <c:v>36614</c:v>
                </c:pt>
                <c:pt idx="442">
                  <c:v>36645</c:v>
                </c:pt>
                <c:pt idx="443">
                  <c:v>36675</c:v>
                </c:pt>
                <c:pt idx="444">
                  <c:v>36706</c:v>
                </c:pt>
                <c:pt idx="445">
                  <c:v>36736</c:v>
                </c:pt>
                <c:pt idx="446">
                  <c:v>36767</c:v>
                </c:pt>
                <c:pt idx="447">
                  <c:v>36798</c:v>
                </c:pt>
                <c:pt idx="448">
                  <c:v>36828</c:v>
                </c:pt>
                <c:pt idx="449">
                  <c:v>36859</c:v>
                </c:pt>
                <c:pt idx="450">
                  <c:v>36889</c:v>
                </c:pt>
                <c:pt idx="451">
                  <c:v>36920</c:v>
                </c:pt>
                <c:pt idx="452">
                  <c:v>36951</c:v>
                </c:pt>
                <c:pt idx="453">
                  <c:v>36979</c:v>
                </c:pt>
                <c:pt idx="454">
                  <c:v>37010</c:v>
                </c:pt>
                <c:pt idx="455">
                  <c:v>37040</c:v>
                </c:pt>
                <c:pt idx="456">
                  <c:v>37071</c:v>
                </c:pt>
                <c:pt idx="457">
                  <c:v>37101</c:v>
                </c:pt>
                <c:pt idx="458">
                  <c:v>37132</c:v>
                </c:pt>
                <c:pt idx="459">
                  <c:v>37163</c:v>
                </c:pt>
                <c:pt idx="460">
                  <c:v>37193</c:v>
                </c:pt>
                <c:pt idx="461">
                  <c:v>37224</c:v>
                </c:pt>
                <c:pt idx="462">
                  <c:v>37254</c:v>
                </c:pt>
                <c:pt idx="463">
                  <c:v>37285</c:v>
                </c:pt>
                <c:pt idx="464">
                  <c:v>37316</c:v>
                </c:pt>
                <c:pt idx="465">
                  <c:v>37344</c:v>
                </c:pt>
                <c:pt idx="466">
                  <c:v>37375</c:v>
                </c:pt>
                <c:pt idx="467">
                  <c:v>37405</c:v>
                </c:pt>
                <c:pt idx="468">
                  <c:v>37436</c:v>
                </c:pt>
                <c:pt idx="469">
                  <c:v>37466</c:v>
                </c:pt>
                <c:pt idx="470">
                  <c:v>37497</c:v>
                </c:pt>
                <c:pt idx="471">
                  <c:v>37528</c:v>
                </c:pt>
                <c:pt idx="472">
                  <c:v>37558</c:v>
                </c:pt>
                <c:pt idx="473">
                  <c:v>37589</c:v>
                </c:pt>
                <c:pt idx="474">
                  <c:v>37619</c:v>
                </c:pt>
                <c:pt idx="475">
                  <c:v>37650</c:v>
                </c:pt>
                <c:pt idx="476">
                  <c:v>37681</c:v>
                </c:pt>
                <c:pt idx="477">
                  <c:v>37709</c:v>
                </c:pt>
                <c:pt idx="478">
                  <c:v>37740</c:v>
                </c:pt>
                <c:pt idx="479">
                  <c:v>37770</c:v>
                </c:pt>
                <c:pt idx="480">
                  <c:v>37801</c:v>
                </c:pt>
                <c:pt idx="481">
                  <c:v>37831</c:v>
                </c:pt>
                <c:pt idx="482">
                  <c:v>37862</c:v>
                </c:pt>
                <c:pt idx="483">
                  <c:v>37893</c:v>
                </c:pt>
                <c:pt idx="484">
                  <c:v>37923</c:v>
                </c:pt>
                <c:pt idx="485">
                  <c:v>37954</c:v>
                </c:pt>
                <c:pt idx="486">
                  <c:v>37984</c:v>
                </c:pt>
                <c:pt idx="487">
                  <c:v>38015</c:v>
                </c:pt>
                <c:pt idx="488">
                  <c:v>38046</c:v>
                </c:pt>
                <c:pt idx="489">
                  <c:v>38075</c:v>
                </c:pt>
                <c:pt idx="490">
                  <c:v>38106</c:v>
                </c:pt>
                <c:pt idx="491">
                  <c:v>38136</c:v>
                </c:pt>
                <c:pt idx="492">
                  <c:v>38167</c:v>
                </c:pt>
                <c:pt idx="493">
                  <c:v>38197</c:v>
                </c:pt>
                <c:pt idx="494">
                  <c:v>38228</c:v>
                </c:pt>
                <c:pt idx="495">
                  <c:v>38259</c:v>
                </c:pt>
                <c:pt idx="496">
                  <c:v>38289</c:v>
                </c:pt>
                <c:pt idx="497">
                  <c:v>38320</c:v>
                </c:pt>
                <c:pt idx="498">
                  <c:v>38350</c:v>
                </c:pt>
                <c:pt idx="499">
                  <c:v>38381</c:v>
                </c:pt>
                <c:pt idx="500">
                  <c:v>38412</c:v>
                </c:pt>
                <c:pt idx="501">
                  <c:v>38440</c:v>
                </c:pt>
                <c:pt idx="502">
                  <c:v>38471</c:v>
                </c:pt>
                <c:pt idx="503">
                  <c:v>38501</c:v>
                </c:pt>
                <c:pt idx="504">
                  <c:v>38532</c:v>
                </c:pt>
                <c:pt idx="505">
                  <c:v>38562</c:v>
                </c:pt>
                <c:pt idx="506">
                  <c:v>38593</c:v>
                </c:pt>
                <c:pt idx="507">
                  <c:v>38624</c:v>
                </c:pt>
                <c:pt idx="508">
                  <c:v>38654</c:v>
                </c:pt>
                <c:pt idx="509">
                  <c:v>38685</c:v>
                </c:pt>
                <c:pt idx="510">
                  <c:v>38715</c:v>
                </c:pt>
                <c:pt idx="511">
                  <c:v>38746</c:v>
                </c:pt>
                <c:pt idx="512">
                  <c:v>38777</c:v>
                </c:pt>
                <c:pt idx="513">
                  <c:v>38805</c:v>
                </c:pt>
                <c:pt idx="514">
                  <c:v>38836</c:v>
                </c:pt>
                <c:pt idx="515">
                  <c:v>38866</c:v>
                </c:pt>
                <c:pt idx="516">
                  <c:v>38897</c:v>
                </c:pt>
                <c:pt idx="517">
                  <c:v>38927</c:v>
                </c:pt>
                <c:pt idx="518">
                  <c:v>38958</c:v>
                </c:pt>
                <c:pt idx="519">
                  <c:v>38989</c:v>
                </c:pt>
                <c:pt idx="520">
                  <c:v>39019</c:v>
                </c:pt>
                <c:pt idx="521">
                  <c:v>39050</c:v>
                </c:pt>
                <c:pt idx="522">
                  <c:v>39080</c:v>
                </c:pt>
                <c:pt idx="523">
                  <c:v>39111</c:v>
                </c:pt>
                <c:pt idx="524">
                  <c:v>39142</c:v>
                </c:pt>
                <c:pt idx="525">
                  <c:v>39170</c:v>
                </c:pt>
                <c:pt idx="526">
                  <c:v>39201</c:v>
                </c:pt>
                <c:pt idx="527">
                  <c:v>39231</c:v>
                </c:pt>
                <c:pt idx="528">
                  <c:v>39262</c:v>
                </c:pt>
                <c:pt idx="529">
                  <c:v>39292</c:v>
                </c:pt>
                <c:pt idx="530">
                  <c:v>39323</c:v>
                </c:pt>
                <c:pt idx="531">
                  <c:v>39354</c:v>
                </c:pt>
                <c:pt idx="532">
                  <c:v>39384</c:v>
                </c:pt>
                <c:pt idx="533">
                  <c:v>39415</c:v>
                </c:pt>
                <c:pt idx="534">
                  <c:v>39445</c:v>
                </c:pt>
                <c:pt idx="535">
                  <c:v>39476</c:v>
                </c:pt>
                <c:pt idx="536">
                  <c:v>39507</c:v>
                </c:pt>
                <c:pt idx="537">
                  <c:v>39536</c:v>
                </c:pt>
                <c:pt idx="538">
                  <c:v>39567</c:v>
                </c:pt>
                <c:pt idx="539">
                  <c:v>39597</c:v>
                </c:pt>
                <c:pt idx="540">
                  <c:v>39628</c:v>
                </c:pt>
                <c:pt idx="541">
                  <c:v>39658</c:v>
                </c:pt>
                <c:pt idx="542">
                  <c:v>39689</c:v>
                </c:pt>
                <c:pt idx="543">
                  <c:v>39720</c:v>
                </c:pt>
                <c:pt idx="544">
                  <c:v>39750</c:v>
                </c:pt>
                <c:pt idx="545">
                  <c:v>39781</c:v>
                </c:pt>
                <c:pt idx="546">
                  <c:v>39811</c:v>
                </c:pt>
                <c:pt idx="547">
                  <c:v>39842</c:v>
                </c:pt>
                <c:pt idx="548">
                  <c:v>39873</c:v>
                </c:pt>
                <c:pt idx="549">
                  <c:v>39901</c:v>
                </c:pt>
                <c:pt idx="550">
                  <c:v>39932</c:v>
                </c:pt>
                <c:pt idx="551">
                  <c:v>39962</c:v>
                </c:pt>
                <c:pt idx="552">
                  <c:v>39993</c:v>
                </c:pt>
                <c:pt idx="553">
                  <c:v>40023</c:v>
                </c:pt>
                <c:pt idx="554">
                  <c:v>40054</c:v>
                </c:pt>
                <c:pt idx="555">
                  <c:v>40085</c:v>
                </c:pt>
                <c:pt idx="556">
                  <c:v>40115</c:v>
                </c:pt>
                <c:pt idx="557">
                  <c:v>40146</c:v>
                </c:pt>
                <c:pt idx="558">
                  <c:v>40176</c:v>
                </c:pt>
                <c:pt idx="559">
                  <c:v>40207</c:v>
                </c:pt>
                <c:pt idx="560">
                  <c:v>40238</c:v>
                </c:pt>
                <c:pt idx="561">
                  <c:v>40266</c:v>
                </c:pt>
                <c:pt idx="562">
                  <c:v>40297</c:v>
                </c:pt>
                <c:pt idx="563">
                  <c:v>40327</c:v>
                </c:pt>
                <c:pt idx="564">
                  <c:v>40358</c:v>
                </c:pt>
                <c:pt idx="565">
                  <c:v>40388</c:v>
                </c:pt>
                <c:pt idx="566">
                  <c:v>40419</c:v>
                </c:pt>
                <c:pt idx="567">
                  <c:v>40450</c:v>
                </c:pt>
                <c:pt idx="568">
                  <c:v>40480</c:v>
                </c:pt>
                <c:pt idx="569">
                  <c:v>40511</c:v>
                </c:pt>
                <c:pt idx="570">
                  <c:v>40541</c:v>
                </c:pt>
                <c:pt idx="571">
                  <c:v>40572</c:v>
                </c:pt>
                <c:pt idx="572">
                  <c:v>40603</c:v>
                </c:pt>
                <c:pt idx="573">
                  <c:v>40631</c:v>
                </c:pt>
                <c:pt idx="574">
                  <c:v>40662</c:v>
                </c:pt>
                <c:pt idx="575">
                  <c:v>40692</c:v>
                </c:pt>
                <c:pt idx="576">
                  <c:v>40723</c:v>
                </c:pt>
                <c:pt idx="577">
                  <c:v>40753</c:v>
                </c:pt>
                <c:pt idx="578">
                  <c:v>40784</c:v>
                </c:pt>
                <c:pt idx="579">
                  <c:v>40815</c:v>
                </c:pt>
                <c:pt idx="580">
                  <c:v>40845</c:v>
                </c:pt>
                <c:pt idx="581">
                  <c:v>40876</c:v>
                </c:pt>
                <c:pt idx="582">
                  <c:v>40906</c:v>
                </c:pt>
                <c:pt idx="583">
                  <c:v>40937</c:v>
                </c:pt>
                <c:pt idx="584">
                  <c:v>40968</c:v>
                </c:pt>
                <c:pt idx="585">
                  <c:v>40997</c:v>
                </c:pt>
                <c:pt idx="586">
                  <c:v>41028</c:v>
                </c:pt>
                <c:pt idx="587">
                  <c:v>41058</c:v>
                </c:pt>
                <c:pt idx="588">
                  <c:v>41089</c:v>
                </c:pt>
                <c:pt idx="589">
                  <c:v>41119</c:v>
                </c:pt>
                <c:pt idx="590">
                  <c:v>41150</c:v>
                </c:pt>
                <c:pt idx="591">
                  <c:v>41181</c:v>
                </c:pt>
                <c:pt idx="592">
                  <c:v>41211</c:v>
                </c:pt>
                <c:pt idx="593">
                  <c:v>41242</c:v>
                </c:pt>
                <c:pt idx="594">
                  <c:v>41272</c:v>
                </c:pt>
                <c:pt idx="595">
                  <c:v>41303</c:v>
                </c:pt>
                <c:pt idx="596">
                  <c:v>41334</c:v>
                </c:pt>
                <c:pt idx="597">
                  <c:v>41362</c:v>
                </c:pt>
                <c:pt idx="598">
                  <c:v>41393</c:v>
                </c:pt>
                <c:pt idx="599">
                  <c:v>41423</c:v>
                </c:pt>
                <c:pt idx="600">
                  <c:v>41454</c:v>
                </c:pt>
                <c:pt idx="601">
                  <c:v>41484</c:v>
                </c:pt>
                <c:pt idx="602">
                  <c:v>41515</c:v>
                </c:pt>
                <c:pt idx="603">
                  <c:v>41546</c:v>
                </c:pt>
                <c:pt idx="604">
                  <c:v>41576</c:v>
                </c:pt>
                <c:pt idx="605">
                  <c:v>41607</c:v>
                </c:pt>
                <c:pt idx="606">
                  <c:v>41637</c:v>
                </c:pt>
                <c:pt idx="607">
                  <c:v>41668</c:v>
                </c:pt>
                <c:pt idx="608">
                  <c:v>41699</c:v>
                </c:pt>
                <c:pt idx="609">
                  <c:v>41727</c:v>
                </c:pt>
                <c:pt idx="610">
                  <c:v>41758</c:v>
                </c:pt>
                <c:pt idx="611">
                  <c:v>41788</c:v>
                </c:pt>
                <c:pt idx="612">
                  <c:v>41819</c:v>
                </c:pt>
                <c:pt idx="613">
                  <c:v>41849</c:v>
                </c:pt>
                <c:pt idx="614">
                  <c:v>41880</c:v>
                </c:pt>
                <c:pt idx="615">
                  <c:v>41911</c:v>
                </c:pt>
                <c:pt idx="616">
                  <c:v>41941</c:v>
                </c:pt>
                <c:pt idx="617">
                  <c:v>41972</c:v>
                </c:pt>
                <c:pt idx="618">
                  <c:v>42002</c:v>
                </c:pt>
                <c:pt idx="619">
                  <c:v>42033</c:v>
                </c:pt>
                <c:pt idx="620">
                  <c:v>42064</c:v>
                </c:pt>
                <c:pt idx="621">
                  <c:v>42092</c:v>
                </c:pt>
                <c:pt idx="622">
                  <c:v>42123</c:v>
                </c:pt>
                <c:pt idx="623">
                  <c:v>42153</c:v>
                </c:pt>
                <c:pt idx="624">
                  <c:v>42184</c:v>
                </c:pt>
                <c:pt idx="625">
                  <c:v>42214</c:v>
                </c:pt>
                <c:pt idx="626">
                  <c:v>42245</c:v>
                </c:pt>
                <c:pt idx="627">
                  <c:v>42276</c:v>
                </c:pt>
                <c:pt idx="628">
                  <c:v>42306</c:v>
                </c:pt>
                <c:pt idx="629">
                  <c:v>42337</c:v>
                </c:pt>
                <c:pt idx="630">
                  <c:v>42367</c:v>
                </c:pt>
                <c:pt idx="631">
                  <c:v>42398</c:v>
                </c:pt>
                <c:pt idx="632">
                  <c:v>42429</c:v>
                </c:pt>
                <c:pt idx="633">
                  <c:v>42458</c:v>
                </c:pt>
                <c:pt idx="634">
                  <c:v>42489</c:v>
                </c:pt>
                <c:pt idx="635">
                  <c:v>42519</c:v>
                </c:pt>
                <c:pt idx="636">
                  <c:v>42550</c:v>
                </c:pt>
                <c:pt idx="637">
                  <c:v>42580</c:v>
                </c:pt>
                <c:pt idx="638">
                  <c:v>42611</c:v>
                </c:pt>
                <c:pt idx="639">
                  <c:v>42642</c:v>
                </c:pt>
                <c:pt idx="640">
                  <c:v>42672</c:v>
                </c:pt>
                <c:pt idx="641">
                  <c:v>42703</c:v>
                </c:pt>
                <c:pt idx="642">
                  <c:v>42733</c:v>
                </c:pt>
                <c:pt idx="643">
                  <c:v>42764</c:v>
                </c:pt>
                <c:pt idx="644">
                  <c:v>42795</c:v>
                </c:pt>
                <c:pt idx="645">
                  <c:v>42823</c:v>
                </c:pt>
                <c:pt idx="646">
                  <c:v>42854</c:v>
                </c:pt>
                <c:pt idx="647">
                  <c:v>42884</c:v>
                </c:pt>
                <c:pt idx="648">
                  <c:v>42915</c:v>
                </c:pt>
                <c:pt idx="649">
                  <c:v>42945</c:v>
                </c:pt>
                <c:pt idx="650">
                  <c:v>42976</c:v>
                </c:pt>
                <c:pt idx="651">
                  <c:v>43007</c:v>
                </c:pt>
                <c:pt idx="652">
                  <c:v>43037</c:v>
                </c:pt>
                <c:pt idx="653">
                  <c:v>43068</c:v>
                </c:pt>
                <c:pt idx="654">
                  <c:v>43098</c:v>
                </c:pt>
                <c:pt idx="655">
                  <c:v>43129</c:v>
                </c:pt>
                <c:pt idx="656">
                  <c:v>43160</c:v>
                </c:pt>
                <c:pt idx="657">
                  <c:v>43188</c:v>
                </c:pt>
                <c:pt idx="658">
                  <c:v>43219</c:v>
                </c:pt>
                <c:pt idx="659">
                  <c:v>43249</c:v>
                </c:pt>
                <c:pt idx="660">
                  <c:v>43280</c:v>
                </c:pt>
                <c:pt idx="661">
                  <c:v>43310</c:v>
                </c:pt>
                <c:pt idx="662">
                  <c:v>43341</c:v>
                </c:pt>
                <c:pt idx="663">
                  <c:v>43372</c:v>
                </c:pt>
                <c:pt idx="664">
                  <c:v>43402</c:v>
                </c:pt>
                <c:pt idx="665">
                  <c:v>43433</c:v>
                </c:pt>
                <c:pt idx="666">
                  <c:v>43463</c:v>
                </c:pt>
              </c:numCache>
            </c:numRef>
          </c:cat>
          <c:val>
            <c:numRef>
              <c:f>Data!$N$3:$N$669</c:f>
              <c:numCache>
                <c:formatCode>0.00</c:formatCode>
                <c:ptCount val="667"/>
                <c:pt idx="0">
                  <c:v>1000</c:v>
                </c:pt>
                <c:pt idx="1">
                  <c:v>1018.1153569831121</c:v>
                </c:pt>
                <c:pt idx="2">
                  <c:v>1048.5408280412885</c:v>
                </c:pt>
                <c:pt idx="3">
                  <c:v>1010.2190776175114</c:v>
                </c:pt>
                <c:pt idx="4">
                  <c:v>1002.2938504392863</c:v>
                </c:pt>
                <c:pt idx="5">
                  <c:v>980.31766645741345</c:v>
                </c:pt>
                <c:pt idx="6">
                  <c:v>1008.0561653519616</c:v>
                </c:pt>
                <c:pt idx="7">
                  <c:v>1009.508924241563</c:v>
                </c:pt>
                <c:pt idx="8">
                  <c:v>1023.149329068048</c:v>
                </c:pt>
                <c:pt idx="9">
                  <c:v>994.2568775833214</c:v>
                </c:pt>
                <c:pt idx="10">
                  <c:v>1012.164084291012</c:v>
                </c:pt>
                <c:pt idx="11">
                  <c:v>1008.8356570890422</c:v>
                </c:pt>
                <c:pt idx="12">
                  <c:v>1025.8458308373104</c:v>
                </c:pt>
                <c:pt idx="13">
                  <c:v>1067.4251330266839</c:v>
                </c:pt>
                <c:pt idx="14">
                  <c:v>1068.39368903629</c:v>
                </c:pt>
                <c:pt idx="15">
                  <c:v>1093.1011608695048</c:v>
                </c:pt>
                <c:pt idx="16">
                  <c:v>1089.1966689774806</c:v>
                </c:pt>
                <c:pt idx="17">
                  <c:v>1106.2170423558364</c:v>
                </c:pt>
                <c:pt idx="18">
                  <c:v>1113.3852922757555</c:v>
                </c:pt>
                <c:pt idx="19">
                  <c:v>1155.1455286821661</c:v>
                </c:pt>
                <c:pt idx="20">
                  <c:v>1154.5748740490681</c:v>
                </c:pt>
                <c:pt idx="21">
                  <c:v>1166.9381420862103</c:v>
                </c:pt>
                <c:pt idx="22">
                  <c:v>1163.6223906490895</c:v>
                </c:pt>
                <c:pt idx="23">
                  <c:v>1140.5074574475016</c:v>
                </c:pt>
                <c:pt idx="24">
                  <c:v>1085.8700918261691</c:v>
                </c:pt>
                <c:pt idx="25">
                  <c:v>1100.2200475973013</c:v>
                </c:pt>
                <c:pt idx="26">
                  <c:v>1098.4677577887999</c:v>
                </c:pt>
                <c:pt idx="27">
                  <c:v>1101.5839716022374</c:v>
                </c:pt>
                <c:pt idx="28">
                  <c:v>1109.1286597014944</c:v>
                </c:pt>
                <c:pt idx="29">
                  <c:v>1069.7949350912609</c:v>
                </c:pt>
                <c:pt idx="30">
                  <c:v>1063.2868083828589</c:v>
                </c:pt>
                <c:pt idx="31">
                  <c:v>1039.5584810659268</c:v>
                </c:pt>
                <c:pt idx="32">
                  <c:v>982.02988269571699</c:v>
                </c:pt>
                <c:pt idx="33">
                  <c:v>978.55063934645659</c:v>
                </c:pt>
                <c:pt idx="34">
                  <c:v>970.92595864935674</c:v>
                </c:pt>
                <c:pt idx="35">
                  <c:v>938.09584955673483</c:v>
                </c:pt>
                <c:pt idx="36">
                  <c:v>907.42297793242028</c:v>
                </c:pt>
                <c:pt idx="37">
                  <c:v>919.23345839527099</c:v>
                </c:pt>
                <c:pt idx="38">
                  <c:v>825.34834124191389</c:v>
                </c:pt>
                <c:pt idx="39">
                  <c:v>842.8319201567067</c:v>
                </c:pt>
                <c:pt idx="40">
                  <c:v>929.23198860186687</c:v>
                </c:pt>
                <c:pt idx="41">
                  <c:v>911.69834591110282</c:v>
                </c:pt>
                <c:pt idx="42">
                  <c:v>923.79731151548162</c:v>
                </c:pt>
                <c:pt idx="43">
                  <c:v>944.37117636485004</c:v>
                </c:pt>
                <c:pt idx="44">
                  <c:v>930.61712600789474</c:v>
                </c:pt>
                <c:pt idx="45">
                  <c:v>947.85484269348626</c:v>
                </c:pt>
                <c:pt idx="46">
                  <c:v>957.33902855837459</c:v>
                </c:pt>
                <c:pt idx="47">
                  <c:v>914.3249627666803</c:v>
                </c:pt>
                <c:pt idx="48">
                  <c:v>901.56583169395083</c:v>
                </c:pt>
                <c:pt idx="49">
                  <c:v>913.27490126731811</c:v>
                </c:pt>
                <c:pt idx="50">
                  <c:v>893.80617675486633</c:v>
                </c:pt>
                <c:pt idx="51">
                  <c:v>891.72942628081682</c:v>
                </c:pt>
                <c:pt idx="52">
                  <c:v>843.2113295036105</c:v>
                </c:pt>
                <c:pt idx="53">
                  <c:v>856.04177658221442</c:v>
                </c:pt>
                <c:pt idx="54">
                  <c:v>880.90548076233677</c:v>
                </c:pt>
                <c:pt idx="55">
                  <c:v>891.08750731072882</c:v>
                </c:pt>
                <c:pt idx="56">
                  <c:v>879.59177275221225</c:v>
                </c:pt>
                <c:pt idx="57">
                  <c:v>825.36153028358194</c:v>
                </c:pt>
                <c:pt idx="58">
                  <c:v>832.41601750792597</c:v>
                </c:pt>
                <c:pt idx="59">
                  <c:v>834.84504317059543</c:v>
                </c:pt>
                <c:pt idx="60">
                  <c:v>912.55330000004142</c:v>
                </c:pt>
                <c:pt idx="61">
                  <c:v>903.23849368210358</c:v>
                </c:pt>
                <c:pt idx="62">
                  <c:v>899.79463713577229</c:v>
                </c:pt>
                <c:pt idx="63">
                  <c:v>899.35661260792483</c:v>
                </c:pt>
                <c:pt idx="64">
                  <c:v>907.12441711248607</c:v>
                </c:pt>
                <c:pt idx="65">
                  <c:v>984.69297365655802</c:v>
                </c:pt>
                <c:pt idx="66">
                  <c:v>958.3895677962156</c:v>
                </c:pt>
                <c:pt idx="67">
                  <c:v>978.52853910299211</c:v>
                </c:pt>
                <c:pt idx="68">
                  <c:v>917.79797917154167</c:v>
                </c:pt>
                <c:pt idx="69">
                  <c:v>895.98426297160131</c:v>
                </c:pt>
                <c:pt idx="70">
                  <c:v>897.38041928297571</c:v>
                </c:pt>
                <c:pt idx="71">
                  <c:v>889.5235405733639</c:v>
                </c:pt>
                <c:pt idx="72">
                  <c:v>826.31710517093643</c:v>
                </c:pt>
                <c:pt idx="73">
                  <c:v>788.10216731365733</c:v>
                </c:pt>
                <c:pt idx="74">
                  <c:v>779.34296662782219</c:v>
                </c:pt>
                <c:pt idx="75">
                  <c:v>735.34615275023225</c:v>
                </c:pt>
                <c:pt idx="76">
                  <c:v>791.043030799544</c:v>
                </c:pt>
                <c:pt idx="77">
                  <c:v>732.29965265328133</c:v>
                </c:pt>
                <c:pt idx="78">
                  <c:v>727.32014939011219</c:v>
                </c:pt>
                <c:pt idx="79">
                  <c:v>694.38947885302241</c:v>
                </c:pt>
                <c:pt idx="80">
                  <c:v>768.1101359506273</c:v>
                </c:pt>
                <c:pt idx="81">
                  <c:v>787.96897973821797</c:v>
                </c:pt>
                <c:pt idx="82">
                  <c:v>731.68237095358427</c:v>
                </c:pt>
                <c:pt idx="83">
                  <c:v>681.53446962986152</c:v>
                </c:pt>
                <c:pt idx="84">
                  <c:v>630.29057360589229</c:v>
                </c:pt>
                <c:pt idx="85">
                  <c:v>688.81608444404674</c:v>
                </c:pt>
                <c:pt idx="86">
                  <c:v>725.19170820506531</c:v>
                </c:pt>
                <c:pt idx="87">
                  <c:v>709.20071725050195</c:v>
                </c:pt>
                <c:pt idx="88">
                  <c:v>698.19049030651649</c:v>
                </c:pt>
                <c:pt idx="89">
                  <c:v>768.44187001934006</c:v>
                </c:pt>
                <c:pt idx="90">
                  <c:v>818.87129521242491</c:v>
                </c:pt>
                <c:pt idx="91">
                  <c:v>840.1558839473123</c:v>
                </c:pt>
                <c:pt idx="92">
                  <c:v>808.82562707130933</c:v>
                </c:pt>
                <c:pt idx="93">
                  <c:v>823.18083297624003</c:v>
                </c:pt>
                <c:pt idx="94">
                  <c:v>802.58445888305278</c:v>
                </c:pt>
                <c:pt idx="95">
                  <c:v>753.3735311878138</c:v>
                </c:pt>
                <c:pt idx="96">
                  <c:v>796.47688766011402</c:v>
                </c:pt>
                <c:pt idx="97">
                  <c:v>772.91307397599883</c:v>
                </c:pt>
                <c:pt idx="98">
                  <c:v>743.87018629906356</c:v>
                </c:pt>
                <c:pt idx="99">
                  <c:v>724.49775283415909</c:v>
                </c:pt>
                <c:pt idx="100">
                  <c:v>741.89308170726781</c:v>
                </c:pt>
                <c:pt idx="101">
                  <c:v>728.99821577212992</c:v>
                </c:pt>
                <c:pt idx="102">
                  <c:v>787.00974987590291</c:v>
                </c:pt>
                <c:pt idx="103">
                  <c:v>781.89481920812045</c:v>
                </c:pt>
                <c:pt idx="104">
                  <c:v>749.08313718250554</c:v>
                </c:pt>
                <c:pt idx="105">
                  <c:v>743.02698319830745</c:v>
                </c:pt>
                <c:pt idx="106">
                  <c:v>726.67392800101095</c:v>
                </c:pt>
                <c:pt idx="107">
                  <c:v>712.23021321317708</c:v>
                </c:pt>
                <c:pt idx="108">
                  <c:v>699.09878970143325</c:v>
                </c:pt>
                <c:pt idx="109">
                  <c:v>700.25672878018372</c:v>
                </c:pt>
                <c:pt idx="110">
                  <c:v>724.47008534326744</c:v>
                </c:pt>
                <c:pt idx="111">
                  <c:v>724.36117463954838</c:v>
                </c:pt>
                <c:pt idx="112">
                  <c:v>765.7738658950218</c:v>
                </c:pt>
                <c:pt idx="113">
                  <c:v>813.41794132994266</c:v>
                </c:pt>
                <c:pt idx="114">
                  <c:v>791.66065857221315</c:v>
                </c:pt>
                <c:pt idx="115">
                  <c:v>755.98887790479364</c:v>
                </c:pt>
                <c:pt idx="116">
                  <c:v>726.4895366927924</c:v>
                </c:pt>
                <c:pt idx="117">
                  <c:v>702.43424666891246</c:v>
                </c:pt>
                <c:pt idx="118">
                  <c:v>699.37183360861513</c:v>
                </c:pt>
                <c:pt idx="119">
                  <c:v>692.51213837628336</c:v>
                </c:pt>
                <c:pt idx="120">
                  <c:v>665.14927063954769</c:v>
                </c:pt>
                <c:pt idx="121">
                  <c:v>648.15609506692203</c:v>
                </c:pt>
                <c:pt idx="122">
                  <c:v>618.77842371137911</c:v>
                </c:pt>
                <c:pt idx="123">
                  <c:v>667.16771201582367</c:v>
                </c:pt>
                <c:pt idx="124">
                  <c:v>644.18531799342998</c:v>
                </c:pt>
                <c:pt idx="125">
                  <c:v>549.90625651256028</c:v>
                </c:pt>
                <c:pt idx="126">
                  <c:v>560.56034408889707</c:v>
                </c:pt>
                <c:pt idx="127">
                  <c:v>583.8422261013493</c:v>
                </c:pt>
                <c:pt idx="128">
                  <c:v>589.37659291158627</c:v>
                </c:pt>
                <c:pt idx="129">
                  <c:v>571.69695694605207</c:v>
                </c:pt>
                <c:pt idx="130">
                  <c:v>477.95312653638388</c:v>
                </c:pt>
                <c:pt idx="131">
                  <c:v>449.72072527472233</c:v>
                </c:pt>
                <c:pt idx="132">
                  <c:v>418.64800806388905</c:v>
                </c:pt>
                <c:pt idx="133">
                  <c:v>428.14907019496894</c:v>
                </c:pt>
                <c:pt idx="134">
                  <c:v>369.80131299385511</c:v>
                </c:pt>
                <c:pt idx="135">
                  <c:v>368.07398372586061</c:v>
                </c:pt>
                <c:pt idx="136">
                  <c:v>408.94712511468396</c:v>
                </c:pt>
                <c:pt idx="137">
                  <c:v>396.81020168294413</c:v>
                </c:pt>
                <c:pt idx="138">
                  <c:v>408.49670552862267</c:v>
                </c:pt>
                <c:pt idx="139">
                  <c:v>484.59093714235684</c:v>
                </c:pt>
                <c:pt idx="140">
                  <c:v>474.89939522272573</c:v>
                </c:pt>
                <c:pt idx="141">
                  <c:v>462.46080582615235</c:v>
                </c:pt>
                <c:pt idx="142">
                  <c:v>447.9847477225934</c:v>
                </c:pt>
                <c:pt idx="143">
                  <c:v>476.76699762442217</c:v>
                </c:pt>
                <c:pt idx="144">
                  <c:v>521.47785099315968</c:v>
                </c:pt>
                <c:pt idx="145">
                  <c:v>480.79335818126151</c:v>
                </c:pt>
                <c:pt idx="146">
                  <c:v>474.34683395054572</c:v>
                </c:pt>
                <c:pt idx="147">
                  <c:v>459.46018484161613</c:v>
                </c:pt>
                <c:pt idx="148">
                  <c:v>494.67210274609636</c:v>
                </c:pt>
                <c:pt idx="149">
                  <c:v>499.21041828074817</c:v>
                </c:pt>
                <c:pt idx="150">
                  <c:v>504.97019493076726</c:v>
                </c:pt>
                <c:pt idx="151">
                  <c:v>552.68288757611731</c:v>
                </c:pt>
                <c:pt idx="152">
                  <c:v>524.01412166059572</c:v>
                </c:pt>
                <c:pt idx="153">
                  <c:v>524.49943235549881</c:v>
                </c:pt>
                <c:pt idx="154">
                  <c:v>525.94005826006821</c:v>
                </c:pt>
                <c:pt idx="155">
                  <c:v>507.01378074389248</c:v>
                </c:pt>
                <c:pt idx="156">
                  <c:v>523.74280131979197</c:v>
                </c:pt>
                <c:pt idx="157">
                  <c:v>545.99215991091137</c:v>
                </c:pt>
                <c:pt idx="158">
                  <c:v>555.06942166567512</c:v>
                </c:pt>
                <c:pt idx="159">
                  <c:v>584.35957243552366</c:v>
                </c:pt>
                <c:pt idx="160">
                  <c:v>584.78646850130065</c:v>
                </c:pt>
                <c:pt idx="161">
                  <c:v>606.05042964348456</c:v>
                </c:pt>
                <c:pt idx="162">
                  <c:v>642.61528087758575</c:v>
                </c:pt>
                <c:pt idx="163">
                  <c:v>648.25708925525942</c:v>
                </c:pt>
                <c:pt idx="164">
                  <c:v>621.18181904110236</c:v>
                </c:pt>
                <c:pt idx="165">
                  <c:v>627.11789296876339</c:v>
                </c:pt>
                <c:pt idx="166">
                  <c:v>642.90489203528455</c:v>
                </c:pt>
                <c:pt idx="167">
                  <c:v>645.84228384254584</c:v>
                </c:pt>
                <c:pt idx="168">
                  <c:v>673.58565769713755</c:v>
                </c:pt>
                <c:pt idx="169">
                  <c:v>685.62802560850798</c:v>
                </c:pt>
                <c:pt idx="170">
                  <c:v>649.42676853689943</c:v>
                </c:pt>
                <c:pt idx="171">
                  <c:v>660.5908862410439</c:v>
                </c:pt>
                <c:pt idx="172">
                  <c:v>639.2793692679943</c:v>
                </c:pt>
                <c:pt idx="173">
                  <c:v>654.05758554632348</c:v>
                </c:pt>
                <c:pt idx="174">
                  <c:v>648.14482711047117</c:v>
                </c:pt>
                <c:pt idx="175">
                  <c:v>608.97965044241971</c:v>
                </c:pt>
                <c:pt idx="176">
                  <c:v>597.55475420295215</c:v>
                </c:pt>
                <c:pt idx="177">
                  <c:v>608.37400348730182</c:v>
                </c:pt>
                <c:pt idx="178">
                  <c:v>609.25927336482505</c:v>
                </c:pt>
                <c:pt idx="179">
                  <c:v>590.86119151118282</c:v>
                </c:pt>
                <c:pt idx="180">
                  <c:v>591.48598449169242</c:v>
                </c:pt>
                <c:pt idx="181">
                  <c:v>603.63981695721213</c:v>
                </c:pt>
                <c:pt idx="182">
                  <c:v>597.80296485998213</c:v>
                </c:pt>
                <c:pt idx="183">
                  <c:v>596.36094013437435</c:v>
                </c:pt>
                <c:pt idx="184">
                  <c:v>543.60556336667821</c:v>
                </c:pt>
                <c:pt idx="185">
                  <c:v>551.40499309212544</c:v>
                </c:pt>
                <c:pt idx="186">
                  <c:v>540.72564399649002</c:v>
                </c:pt>
                <c:pt idx="187">
                  <c:v>583.19888562961876</c:v>
                </c:pt>
                <c:pt idx="188">
                  <c:v>555.95030116117573</c:v>
                </c:pt>
                <c:pt idx="189">
                  <c:v>562.09054681067494</c:v>
                </c:pt>
                <c:pt idx="190">
                  <c:v>540.59125329955543</c:v>
                </c:pt>
                <c:pt idx="191">
                  <c:v>538.45380709704216</c:v>
                </c:pt>
                <c:pt idx="192">
                  <c:v>556.32198166894102</c:v>
                </c:pt>
                <c:pt idx="193">
                  <c:v>568.49468171275566</c:v>
                </c:pt>
                <c:pt idx="194">
                  <c:v>560.84444705871931</c:v>
                </c:pt>
                <c:pt idx="195">
                  <c:v>547.99442080778954</c:v>
                </c:pt>
                <c:pt idx="196">
                  <c:v>510.4840105163309</c:v>
                </c:pt>
                <c:pt idx="197">
                  <c:v>541.69587528312218</c:v>
                </c:pt>
                <c:pt idx="198">
                  <c:v>528.03757555667471</c:v>
                </c:pt>
                <c:pt idx="199">
                  <c:v>537.85289739141092</c:v>
                </c:pt>
                <c:pt idx="200">
                  <c:v>514.78385776994821</c:v>
                </c:pt>
                <c:pt idx="201">
                  <c:v>476.96104779631531</c:v>
                </c:pt>
                <c:pt idx="202">
                  <c:v>527.38171457773319</c:v>
                </c:pt>
                <c:pt idx="203">
                  <c:v>539.65761458717088</c:v>
                </c:pt>
                <c:pt idx="204">
                  <c:v>552.7793417586638</c:v>
                </c:pt>
                <c:pt idx="205">
                  <c:v>539.77583306743645</c:v>
                </c:pt>
                <c:pt idx="206">
                  <c:v>522.26913293725897</c:v>
                </c:pt>
                <c:pt idx="207">
                  <c:v>499.48245184848884</c:v>
                </c:pt>
                <c:pt idx="208">
                  <c:v>507.84970838197546</c:v>
                </c:pt>
                <c:pt idx="209">
                  <c:v>513.50912644411858</c:v>
                </c:pt>
                <c:pt idx="210">
                  <c:v>508.90651624179156</c:v>
                </c:pt>
                <c:pt idx="211">
                  <c:v>507.54189551003202</c:v>
                </c:pt>
                <c:pt idx="212">
                  <c:v>476.27665105477047</c:v>
                </c:pt>
                <c:pt idx="213">
                  <c:v>490.09986983126834</c:v>
                </c:pt>
                <c:pt idx="214">
                  <c:v>474.62835561375209</c:v>
                </c:pt>
                <c:pt idx="215">
                  <c:v>485.40234628585773</c:v>
                </c:pt>
                <c:pt idx="216">
                  <c:v>492.90174925709402</c:v>
                </c:pt>
                <c:pt idx="217">
                  <c:v>497.25834091590741</c:v>
                </c:pt>
                <c:pt idx="218">
                  <c:v>490.93949981914176</c:v>
                </c:pt>
                <c:pt idx="219">
                  <c:v>451.13270599849034</c:v>
                </c:pt>
                <c:pt idx="220">
                  <c:v>473.72987332373748</c:v>
                </c:pt>
                <c:pt idx="221">
                  <c:v>506.01487624648973</c:v>
                </c:pt>
                <c:pt idx="222">
                  <c:v>475.57939928065343</c:v>
                </c:pt>
                <c:pt idx="223">
                  <c:v>474.26027079068297</c:v>
                </c:pt>
                <c:pt idx="224">
                  <c:v>479.11113513250933</c:v>
                </c:pt>
                <c:pt idx="225">
                  <c:v>481.54918119328454</c:v>
                </c:pt>
                <c:pt idx="226">
                  <c:v>504.4102423831381</c:v>
                </c:pt>
                <c:pt idx="227">
                  <c:v>493.24319823387475</c:v>
                </c:pt>
                <c:pt idx="228">
                  <c:v>478.64437790996095</c:v>
                </c:pt>
                <c:pt idx="229">
                  <c:v>461.5125446162827</c:v>
                </c:pt>
                <c:pt idx="230">
                  <c:v>522.41229196670065</c:v>
                </c:pt>
                <c:pt idx="231">
                  <c:v>520.48042792916078</c:v>
                </c:pt>
                <c:pt idx="232">
                  <c:v>546.0674891288952</c:v>
                </c:pt>
                <c:pt idx="233">
                  <c:v>525.36344873061751</c:v>
                </c:pt>
                <c:pt idx="234">
                  <c:v>542.98128076379476</c:v>
                </c:pt>
                <c:pt idx="235">
                  <c:v>562.92538677159712</c:v>
                </c:pt>
                <c:pt idx="236">
                  <c:v>558.65814147818878</c:v>
                </c:pt>
                <c:pt idx="237">
                  <c:v>557.88669099464312</c:v>
                </c:pt>
                <c:pt idx="238">
                  <c:v>575.81013017477983</c:v>
                </c:pt>
                <c:pt idx="239">
                  <c:v>576.28857227532797</c:v>
                </c:pt>
                <c:pt idx="240">
                  <c:v>565.1376784308635</c:v>
                </c:pt>
                <c:pt idx="241">
                  <c:v>574.14256657771762</c:v>
                </c:pt>
                <c:pt idx="242">
                  <c:v>567.59795256399934</c:v>
                </c:pt>
                <c:pt idx="243">
                  <c:v>589.05083047301173</c:v>
                </c:pt>
                <c:pt idx="244">
                  <c:v>615.9313433135128</c:v>
                </c:pt>
                <c:pt idx="245">
                  <c:v>585.76191023329227</c:v>
                </c:pt>
                <c:pt idx="246">
                  <c:v>562.69500564370071</c:v>
                </c:pt>
                <c:pt idx="247">
                  <c:v>564.07113025865522</c:v>
                </c:pt>
                <c:pt idx="248">
                  <c:v>539.9014496295764</c:v>
                </c:pt>
                <c:pt idx="249">
                  <c:v>533.15444229406739</c:v>
                </c:pt>
                <c:pt idx="250">
                  <c:v>520.23659413637154</c:v>
                </c:pt>
                <c:pt idx="251">
                  <c:v>508.56819823486569</c:v>
                </c:pt>
                <c:pt idx="252">
                  <c:v>515.60446952734401</c:v>
                </c:pt>
                <c:pt idx="253">
                  <c:v>510.95910363329779</c:v>
                </c:pt>
                <c:pt idx="254">
                  <c:v>534.70926540258836</c:v>
                </c:pt>
                <c:pt idx="255">
                  <c:v>579.42801632127021</c:v>
                </c:pt>
                <c:pt idx="256">
                  <c:v>602.75611217244443</c:v>
                </c:pt>
                <c:pt idx="257">
                  <c:v>617.71366228648458</c:v>
                </c:pt>
                <c:pt idx="258">
                  <c:v>628.86992374385784</c:v>
                </c:pt>
                <c:pt idx="259">
                  <c:v>633.38796158662228</c:v>
                </c:pt>
                <c:pt idx="260">
                  <c:v>629.98676828075395</c:v>
                </c:pt>
                <c:pt idx="261">
                  <c:v>648.29832373229351</c:v>
                </c:pt>
                <c:pt idx="262">
                  <c:v>652.34862460135139</c:v>
                </c:pt>
                <c:pt idx="263">
                  <c:v>688.72157319011546</c:v>
                </c:pt>
                <c:pt idx="264">
                  <c:v>697.15617990713076</c:v>
                </c:pt>
                <c:pt idx="265">
                  <c:v>669.40989335606889</c:v>
                </c:pt>
                <c:pt idx="266">
                  <c:v>674.89734206132459</c:v>
                </c:pt>
                <c:pt idx="267">
                  <c:v>635.98754237844128</c:v>
                </c:pt>
                <c:pt idx="268">
                  <c:v>679.72356562494576</c:v>
                </c:pt>
                <c:pt idx="269">
                  <c:v>695.28039931443982</c:v>
                </c:pt>
                <c:pt idx="270">
                  <c:v>738.80459709052934</c:v>
                </c:pt>
                <c:pt idx="271">
                  <c:v>756.23404418733287</c:v>
                </c:pt>
                <c:pt idx="272">
                  <c:v>792.67581553693208</c:v>
                </c:pt>
                <c:pt idx="273">
                  <c:v>828.32403832232546</c:v>
                </c:pt>
                <c:pt idx="274">
                  <c:v>768.39394303765334</c:v>
                </c:pt>
                <c:pt idx="275">
                  <c:v>803.86840770732817</c:v>
                </c:pt>
                <c:pt idx="276">
                  <c:v>847.50355273626951</c:v>
                </c:pt>
                <c:pt idx="277">
                  <c:v>867.4563182348104</c:v>
                </c:pt>
                <c:pt idx="278">
                  <c:v>928.36296983008901</c:v>
                </c:pt>
                <c:pt idx="279">
                  <c:v>843.52076198851671</c:v>
                </c:pt>
                <c:pt idx="280">
                  <c:v>882.929445839398</c:v>
                </c:pt>
                <c:pt idx="281">
                  <c:v>888.74335072421718</c:v>
                </c:pt>
                <c:pt idx="282">
                  <c:v>861.94976193175012</c:v>
                </c:pt>
                <c:pt idx="283">
                  <c:v>945.62536385979035</c:v>
                </c:pt>
                <c:pt idx="284">
                  <c:v>917.74470289529097</c:v>
                </c:pt>
                <c:pt idx="285">
                  <c:v>888.26093947904519</c:v>
                </c:pt>
                <c:pt idx="286">
                  <c:v>845.74957523459534</c:v>
                </c:pt>
                <c:pt idx="287">
                  <c:v>809.52592403138055</c:v>
                </c:pt>
                <c:pt idx="288">
                  <c:v>845.80517684217807</c:v>
                </c:pt>
                <c:pt idx="289">
                  <c:v>820.21930135418597</c:v>
                </c:pt>
                <c:pt idx="290">
                  <c:v>845.52583637937778</c:v>
                </c:pt>
                <c:pt idx="291">
                  <c:v>810.86891854724229</c:v>
                </c:pt>
                <c:pt idx="292">
                  <c:v>751.06398609018004</c:v>
                </c:pt>
                <c:pt idx="293">
                  <c:v>726.67172858438346</c:v>
                </c:pt>
                <c:pt idx="294">
                  <c:v>716.66507197218266</c:v>
                </c:pt>
                <c:pt idx="295">
                  <c:v>787.24343454065229</c:v>
                </c:pt>
                <c:pt idx="296">
                  <c:v>759.59503368085848</c:v>
                </c:pt>
                <c:pt idx="297">
                  <c:v>713.38192637972338</c:v>
                </c:pt>
                <c:pt idx="298">
                  <c:v>708.89102182487943</c:v>
                </c:pt>
                <c:pt idx="299">
                  <c:v>739.57795873550901</c:v>
                </c:pt>
                <c:pt idx="300">
                  <c:v>760.32276613457532</c:v>
                </c:pt>
                <c:pt idx="301">
                  <c:v>761.64475469652996</c:v>
                </c:pt>
                <c:pt idx="302">
                  <c:v>737.07414310764375</c:v>
                </c:pt>
                <c:pt idx="303">
                  <c:v>746.65685917524479</c:v>
                </c:pt>
                <c:pt idx="304">
                  <c:v>765.65894478810822</c:v>
                </c:pt>
                <c:pt idx="305">
                  <c:v>756.22451339943007</c:v>
                </c:pt>
                <c:pt idx="306">
                  <c:v>756.09172420703305</c:v>
                </c:pt>
                <c:pt idx="307">
                  <c:v>776.9450460187627</c:v>
                </c:pt>
                <c:pt idx="308">
                  <c:v>743.71846986794617</c:v>
                </c:pt>
                <c:pt idx="309">
                  <c:v>745.07309716438783</c:v>
                </c:pt>
                <c:pt idx="310">
                  <c:v>773.65404463463005</c:v>
                </c:pt>
                <c:pt idx="311">
                  <c:v>803.80716802715858</c:v>
                </c:pt>
                <c:pt idx="312">
                  <c:v>838.06011917650596</c:v>
                </c:pt>
                <c:pt idx="313">
                  <c:v>898.95628073460261</c:v>
                </c:pt>
                <c:pt idx="314">
                  <c:v>881.21101303451587</c:v>
                </c:pt>
                <c:pt idx="315">
                  <c:v>882.65484204028144</c:v>
                </c:pt>
                <c:pt idx="316">
                  <c:v>898.3086066332346</c:v>
                </c:pt>
                <c:pt idx="317">
                  <c:v>916.96146525064546</c:v>
                </c:pt>
                <c:pt idx="318">
                  <c:v>952.66572545393853</c:v>
                </c:pt>
                <c:pt idx="319">
                  <c:v>905.53485351942857</c:v>
                </c:pt>
                <c:pt idx="320">
                  <c:v>891.6131911288652</c:v>
                </c:pt>
                <c:pt idx="321">
                  <c:v>867.76005130544752</c:v>
                </c:pt>
                <c:pt idx="322">
                  <c:v>816.86441205849951</c:v>
                </c:pt>
                <c:pt idx="323">
                  <c:v>847.52282453439386</c:v>
                </c:pt>
                <c:pt idx="324">
                  <c:v>845.495818579706</c:v>
                </c:pt>
                <c:pt idx="325">
                  <c:v>818.16693023409118</c:v>
                </c:pt>
                <c:pt idx="326">
                  <c:v>744.65445465622042</c:v>
                </c:pt>
                <c:pt idx="327">
                  <c:v>740.27086758387475</c:v>
                </c:pt>
                <c:pt idx="328">
                  <c:v>789.07958600179415</c:v>
                </c:pt>
                <c:pt idx="329">
                  <c:v>794.70947887816192</c:v>
                </c:pt>
                <c:pt idx="330">
                  <c:v>800.66052788637671</c:v>
                </c:pt>
                <c:pt idx="331">
                  <c:v>794.06765586694746</c:v>
                </c:pt>
                <c:pt idx="332">
                  <c:v>829.39607224969859</c:v>
                </c:pt>
                <c:pt idx="333">
                  <c:v>850.46687437974253</c:v>
                </c:pt>
                <c:pt idx="334">
                  <c:v>824.10760572264803</c:v>
                </c:pt>
                <c:pt idx="335">
                  <c:v>827.23785846555563</c:v>
                </c:pt>
                <c:pt idx="336">
                  <c:v>787.1596725495292</c:v>
                </c:pt>
                <c:pt idx="337">
                  <c:v>819.17940703168335</c:v>
                </c:pt>
                <c:pt idx="338">
                  <c:v>850.26506240240167</c:v>
                </c:pt>
                <c:pt idx="339">
                  <c:v>866.97777100815847</c:v>
                </c:pt>
                <c:pt idx="340">
                  <c:v>892.40380274267841</c:v>
                </c:pt>
                <c:pt idx="341">
                  <c:v>913.60771240056204</c:v>
                </c:pt>
                <c:pt idx="342">
                  <c:v>946.1614588267845</c:v>
                </c:pt>
                <c:pt idx="343">
                  <c:v>891.00464181645043</c:v>
                </c:pt>
                <c:pt idx="344">
                  <c:v>880.58300625939387</c:v>
                </c:pt>
                <c:pt idx="345">
                  <c:v>880.73620266301987</c:v>
                </c:pt>
                <c:pt idx="346">
                  <c:v>905.91325425436798</c:v>
                </c:pt>
                <c:pt idx="347">
                  <c:v>916.08406022001418</c:v>
                </c:pt>
                <c:pt idx="348">
                  <c:v>904.89653843141593</c:v>
                </c:pt>
                <c:pt idx="349">
                  <c:v>985.62294180030051</c:v>
                </c:pt>
                <c:pt idx="350">
                  <c:v>963.26807740733466</c:v>
                </c:pt>
                <c:pt idx="351">
                  <c:v>964.95306306086809</c:v>
                </c:pt>
                <c:pt idx="352">
                  <c:v>933.79567185442147</c:v>
                </c:pt>
                <c:pt idx="353">
                  <c:v>924.12179579772044</c:v>
                </c:pt>
                <c:pt idx="354">
                  <c:v>931.50516122097224</c:v>
                </c:pt>
                <c:pt idx="355">
                  <c:v>948.95123622175186</c:v>
                </c:pt>
                <c:pt idx="356">
                  <c:v>1018.616584427437</c:v>
                </c:pt>
                <c:pt idx="357">
                  <c:v>1039.9311265920117</c:v>
                </c:pt>
                <c:pt idx="358">
                  <c:v>1025.374650817394</c:v>
                </c:pt>
                <c:pt idx="359">
                  <c:v>1028.9139735898989</c:v>
                </c:pt>
                <c:pt idx="360">
                  <c:v>1070.8222138557535</c:v>
                </c:pt>
                <c:pt idx="361">
                  <c:v>1086.5000516467951</c:v>
                </c:pt>
                <c:pt idx="362">
                  <c:v>1099.6202257165314</c:v>
                </c:pt>
                <c:pt idx="363">
                  <c:v>1073.6708666423431</c:v>
                </c:pt>
                <c:pt idx="364">
                  <c:v>1021.492146804667</c:v>
                </c:pt>
                <c:pt idx="365">
                  <c:v>957.8068004028853</c:v>
                </c:pt>
                <c:pt idx="366">
                  <c:v>973.65183931350077</c:v>
                </c:pt>
                <c:pt idx="367">
                  <c:v>973.71106603362387</c:v>
                </c:pt>
                <c:pt idx="368">
                  <c:v>901.39285292241129</c:v>
                </c:pt>
                <c:pt idx="369">
                  <c:v>832.87059163652793</c:v>
                </c:pt>
                <c:pt idx="370">
                  <c:v>840.24900664290112</c:v>
                </c:pt>
                <c:pt idx="371">
                  <c:v>783.83977794761802</c:v>
                </c:pt>
                <c:pt idx="372">
                  <c:v>743.85788317454353</c:v>
                </c:pt>
                <c:pt idx="373">
                  <c:v>777.58427904562734</c:v>
                </c:pt>
                <c:pt idx="374">
                  <c:v>802.11529252054879</c:v>
                </c:pt>
                <c:pt idx="375">
                  <c:v>761.3278039767323</c:v>
                </c:pt>
                <c:pt idx="376">
                  <c:v>752.1322626414111</c:v>
                </c:pt>
                <c:pt idx="377">
                  <c:v>741.41233159835281</c:v>
                </c:pt>
                <c:pt idx="378">
                  <c:v>747.41208115325014</c:v>
                </c:pt>
                <c:pt idx="379">
                  <c:v>793.29935993405923</c:v>
                </c:pt>
                <c:pt idx="380">
                  <c:v>798.90225524049197</c:v>
                </c:pt>
                <c:pt idx="381">
                  <c:v>765.56801858434699</c:v>
                </c:pt>
                <c:pt idx="382">
                  <c:v>800.72609476175137</c:v>
                </c:pt>
                <c:pt idx="383">
                  <c:v>854.09252195342003</c:v>
                </c:pt>
                <c:pt idx="384">
                  <c:v>839.73708486161502</c:v>
                </c:pt>
                <c:pt idx="385">
                  <c:v>856.26124665155874</c:v>
                </c:pt>
                <c:pt idx="386">
                  <c:v>849.58097684094673</c:v>
                </c:pt>
                <c:pt idx="387">
                  <c:v>904.07905880799751</c:v>
                </c:pt>
                <c:pt idx="388">
                  <c:v>887.68185931428172</c:v>
                </c:pt>
                <c:pt idx="389">
                  <c:v>885.88180231085187</c:v>
                </c:pt>
                <c:pt idx="390">
                  <c:v>922.90943752947544</c:v>
                </c:pt>
                <c:pt idx="391">
                  <c:v>937.17378625389756</c:v>
                </c:pt>
                <c:pt idx="392">
                  <c:v>895.83892523449208</c:v>
                </c:pt>
                <c:pt idx="393">
                  <c:v>872.21024272281147</c:v>
                </c:pt>
                <c:pt idx="394">
                  <c:v>886.7221577447674</c:v>
                </c:pt>
                <c:pt idx="395">
                  <c:v>886.86682845540349</c:v>
                </c:pt>
                <c:pt idx="396">
                  <c:v>924.70554778434666</c:v>
                </c:pt>
                <c:pt idx="397">
                  <c:v>862.39755713838019</c:v>
                </c:pt>
                <c:pt idx="398">
                  <c:v>929.84873141917456</c:v>
                </c:pt>
                <c:pt idx="399">
                  <c:v>953.90048282130238</c:v>
                </c:pt>
                <c:pt idx="400">
                  <c:v>1003.785394118327</c:v>
                </c:pt>
                <c:pt idx="401">
                  <c:v>1042.2180334893201</c:v>
                </c:pt>
                <c:pt idx="402">
                  <c:v>1040.7142454126449</c:v>
                </c:pt>
                <c:pt idx="403">
                  <c:v>1044.1018939194712</c:v>
                </c:pt>
                <c:pt idx="404">
                  <c:v>1025.3526977673478</c:v>
                </c:pt>
                <c:pt idx="405">
                  <c:v>977.27201472389481</c:v>
                </c:pt>
                <c:pt idx="406">
                  <c:v>966.42388063692351</c:v>
                </c:pt>
                <c:pt idx="407">
                  <c:v>1002.6175724752898</c:v>
                </c:pt>
                <c:pt idx="408">
                  <c:v>1029.0405692548645</c:v>
                </c:pt>
                <c:pt idx="409">
                  <c:v>1060.8137577988407</c:v>
                </c:pt>
                <c:pt idx="410">
                  <c:v>1044.8917164784095</c:v>
                </c:pt>
                <c:pt idx="411">
                  <c:v>1074.3062315608088</c:v>
                </c:pt>
                <c:pt idx="412">
                  <c:v>1103.9632055187251</c:v>
                </c:pt>
                <c:pt idx="413">
                  <c:v>1177.9731488101415</c:v>
                </c:pt>
                <c:pt idx="414">
                  <c:v>1251.9392651699511</c:v>
                </c:pt>
                <c:pt idx="415">
                  <c:v>1204.8238984840812</c:v>
                </c:pt>
                <c:pt idx="416">
                  <c:v>1247.0849910189618</c:v>
                </c:pt>
                <c:pt idx="417">
                  <c:v>1323.0310807917069</c:v>
                </c:pt>
                <c:pt idx="418">
                  <c:v>1316.8948197177233</c:v>
                </c:pt>
                <c:pt idx="419">
                  <c:v>1325.9265750341367</c:v>
                </c:pt>
                <c:pt idx="420">
                  <c:v>1370.9997185534321</c:v>
                </c:pt>
                <c:pt idx="421">
                  <c:v>1305.1214052316436</c:v>
                </c:pt>
                <c:pt idx="422">
                  <c:v>1317.7692088975834</c:v>
                </c:pt>
                <c:pt idx="423">
                  <c:v>1427.3777443483675</c:v>
                </c:pt>
                <c:pt idx="424">
                  <c:v>1403.482629556559</c:v>
                </c:pt>
                <c:pt idx="425">
                  <c:v>1420.8347488977349</c:v>
                </c:pt>
                <c:pt idx="426">
                  <c:v>1462.3083913280946</c:v>
                </c:pt>
                <c:pt idx="427">
                  <c:v>1413.8109758959017</c:v>
                </c:pt>
                <c:pt idx="428">
                  <c:v>1367.3441820593457</c:v>
                </c:pt>
                <c:pt idx="429">
                  <c:v>1372.3788610469348</c:v>
                </c:pt>
                <c:pt idx="430">
                  <c:v>1459.8575743581246</c:v>
                </c:pt>
                <c:pt idx="431">
                  <c:v>1560.5058959974444</c:v>
                </c:pt>
                <c:pt idx="432">
                  <c:v>1462.416510120571</c:v>
                </c:pt>
                <c:pt idx="433">
                  <c:v>1446.4659778397061</c:v>
                </c:pt>
                <c:pt idx="434">
                  <c:v>1436.8734244965149</c:v>
                </c:pt>
                <c:pt idx="435">
                  <c:v>1349.5585037259805</c:v>
                </c:pt>
                <c:pt idx="436">
                  <c:v>1401.894179179297</c:v>
                </c:pt>
                <c:pt idx="437">
                  <c:v>1264.3103672143345</c:v>
                </c:pt>
                <c:pt idx="438">
                  <c:v>1266.2831203992139</c:v>
                </c:pt>
                <c:pt idx="439">
                  <c:v>1409.30675307057</c:v>
                </c:pt>
                <c:pt idx="440">
                  <c:v>1291.7350041377265</c:v>
                </c:pt>
                <c:pt idx="441">
                  <c:v>1244.582091704978</c:v>
                </c:pt>
                <c:pt idx="442">
                  <c:v>1364.9604488505222</c:v>
                </c:pt>
                <c:pt idx="443">
                  <c:v>1427.1665590575365</c:v>
                </c:pt>
                <c:pt idx="444">
                  <c:v>1328.0162727146014</c:v>
                </c:pt>
                <c:pt idx="445">
                  <c:v>1374.4141252371719</c:v>
                </c:pt>
                <c:pt idx="446">
                  <c:v>1524.5386689746585</c:v>
                </c:pt>
                <c:pt idx="447">
                  <c:v>1617.1758734899302</c:v>
                </c:pt>
                <c:pt idx="448">
                  <c:v>1664.4232481179306</c:v>
                </c:pt>
                <c:pt idx="449">
                  <c:v>1680.1560137273964</c:v>
                </c:pt>
                <c:pt idx="450">
                  <c:v>1631.8778693264294</c:v>
                </c:pt>
                <c:pt idx="451">
                  <c:v>1423.9118145637451</c:v>
                </c:pt>
                <c:pt idx="452">
                  <c:v>1529.8834109121815</c:v>
                </c:pt>
                <c:pt idx="453">
                  <c:v>1497.6306966374009</c:v>
                </c:pt>
                <c:pt idx="454">
                  <c:v>1524.6316936344533</c:v>
                </c:pt>
                <c:pt idx="455">
                  <c:v>1561.6040781338024</c:v>
                </c:pt>
                <c:pt idx="456">
                  <c:v>1451.5286930663722</c:v>
                </c:pt>
                <c:pt idx="457">
                  <c:v>1493.7734766814549</c:v>
                </c:pt>
                <c:pt idx="458">
                  <c:v>1470.3441996598744</c:v>
                </c:pt>
                <c:pt idx="459">
                  <c:v>1289.0086096333057</c:v>
                </c:pt>
                <c:pt idx="460">
                  <c:v>1334.8245272663853</c:v>
                </c:pt>
                <c:pt idx="461">
                  <c:v>1340.0297904574609</c:v>
                </c:pt>
                <c:pt idx="462">
                  <c:v>1389.0591690085694</c:v>
                </c:pt>
                <c:pt idx="463">
                  <c:v>1365.3373361804256</c:v>
                </c:pt>
                <c:pt idx="464">
                  <c:v>1327.2318659444329</c:v>
                </c:pt>
                <c:pt idx="465">
                  <c:v>1469.0918547155711</c:v>
                </c:pt>
                <c:pt idx="466">
                  <c:v>1488.6575730970414</c:v>
                </c:pt>
                <c:pt idx="467">
                  <c:v>1421.365253091896</c:v>
                </c:pt>
                <c:pt idx="468">
                  <c:v>1307.4723121914512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D87-418F-BD23-87337BBF9825}"/>
            </c:ext>
          </c:extLst>
        </c:ser>
        <c:ser>
          <c:idx val="0"/>
          <c:order val="9"/>
          <c:tx>
            <c:strRef>
              <c:f>Data!$E$2</c:f>
              <c:strCache>
                <c:ptCount val="1"/>
                <c:pt idx="0">
                  <c:v>Price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663"/>
              <c:layout>
                <c:manualLayout>
                  <c:x val="0"/>
                  <c:y val="-2.8398045566005749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99-4EAE-9D94-B3CF8379E3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Data!$D$3:$D$669</c:f>
              <c:numCache>
                <c:formatCode>mmm\ yyyy</c:formatCode>
                <c:ptCount val="667"/>
                <c:pt idx="0">
                  <c:v>23191</c:v>
                </c:pt>
                <c:pt idx="1">
                  <c:v>23221</c:v>
                </c:pt>
                <c:pt idx="2">
                  <c:v>23252</c:v>
                </c:pt>
                <c:pt idx="3">
                  <c:v>23283</c:v>
                </c:pt>
                <c:pt idx="4">
                  <c:v>23313</c:v>
                </c:pt>
                <c:pt idx="5">
                  <c:v>23344</c:v>
                </c:pt>
                <c:pt idx="6">
                  <c:v>23374</c:v>
                </c:pt>
                <c:pt idx="7">
                  <c:v>23405</c:v>
                </c:pt>
                <c:pt idx="8">
                  <c:v>23436</c:v>
                </c:pt>
                <c:pt idx="9">
                  <c:v>23465</c:v>
                </c:pt>
                <c:pt idx="10">
                  <c:v>23496</c:v>
                </c:pt>
                <c:pt idx="11">
                  <c:v>23526</c:v>
                </c:pt>
                <c:pt idx="12">
                  <c:v>23557</c:v>
                </c:pt>
                <c:pt idx="13">
                  <c:v>23587</c:v>
                </c:pt>
                <c:pt idx="14">
                  <c:v>23618</c:v>
                </c:pt>
                <c:pt idx="15">
                  <c:v>23649</c:v>
                </c:pt>
                <c:pt idx="16">
                  <c:v>23679</c:v>
                </c:pt>
                <c:pt idx="17">
                  <c:v>23710</c:v>
                </c:pt>
                <c:pt idx="18">
                  <c:v>23740</c:v>
                </c:pt>
                <c:pt idx="19">
                  <c:v>23771</c:v>
                </c:pt>
                <c:pt idx="20">
                  <c:v>23802</c:v>
                </c:pt>
                <c:pt idx="21">
                  <c:v>23830</c:v>
                </c:pt>
                <c:pt idx="22">
                  <c:v>23861</c:v>
                </c:pt>
                <c:pt idx="23">
                  <c:v>23891</c:v>
                </c:pt>
                <c:pt idx="24">
                  <c:v>23922</c:v>
                </c:pt>
                <c:pt idx="25">
                  <c:v>23952</c:v>
                </c:pt>
                <c:pt idx="26">
                  <c:v>23983</c:v>
                </c:pt>
                <c:pt idx="27">
                  <c:v>24014</c:v>
                </c:pt>
                <c:pt idx="28">
                  <c:v>24044</c:v>
                </c:pt>
                <c:pt idx="29">
                  <c:v>24075</c:v>
                </c:pt>
                <c:pt idx="30">
                  <c:v>24105</c:v>
                </c:pt>
                <c:pt idx="31">
                  <c:v>24136</c:v>
                </c:pt>
                <c:pt idx="32">
                  <c:v>24167</c:v>
                </c:pt>
                <c:pt idx="33">
                  <c:v>24195</c:v>
                </c:pt>
                <c:pt idx="34">
                  <c:v>24226</c:v>
                </c:pt>
                <c:pt idx="35">
                  <c:v>24256</c:v>
                </c:pt>
                <c:pt idx="36">
                  <c:v>24287</c:v>
                </c:pt>
                <c:pt idx="37">
                  <c:v>24317</c:v>
                </c:pt>
                <c:pt idx="38">
                  <c:v>24348</c:v>
                </c:pt>
                <c:pt idx="39">
                  <c:v>24379</c:v>
                </c:pt>
                <c:pt idx="40">
                  <c:v>24409</c:v>
                </c:pt>
                <c:pt idx="41">
                  <c:v>24440</c:v>
                </c:pt>
                <c:pt idx="42">
                  <c:v>24470</c:v>
                </c:pt>
                <c:pt idx="43">
                  <c:v>24501</c:v>
                </c:pt>
                <c:pt idx="44">
                  <c:v>24532</c:v>
                </c:pt>
                <c:pt idx="45">
                  <c:v>24560</c:v>
                </c:pt>
                <c:pt idx="46">
                  <c:v>24591</c:v>
                </c:pt>
                <c:pt idx="47">
                  <c:v>24621</c:v>
                </c:pt>
                <c:pt idx="48">
                  <c:v>24652</c:v>
                </c:pt>
                <c:pt idx="49">
                  <c:v>24682</c:v>
                </c:pt>
                <c:pt idx="50">
                  <c:v>24713</c:v>
                </c:pt>
                <c:pt idx="51">
                  <c:v>24744</c:v>
                </c:pt>
                <c:pt idx="52">
                  <c:v>24774</c:v>
                </c:pt>
                <c:pt idx="53">
                  <c:v>24805</c:v>
                </c:pt>
                <c:pt idx="54">
                  <c:v>24835</c:v>
                </c:pt>
                <c:pt idx="55">
                  <c:v>24866</c:v>
                </c:pt>
                <c:pt idx="56">
                  <c:v>24897</c:v>
                </c:pt>
                <c:pt idx="57">
                  <c:v>24926</c:v>
                </c:pt>
                <c:pt idx="58">
                  <c:v>24957</c:v>
                </c:pt>
                <c:pt idx="59">
                  <c:v>24987</c:v>
                </c:pt>
                <c:pt idx="60">
                  <c:v>25018</c:v>
                </c:pt>
                <c:pt idx="61">
                  <c:v>25048</c:v>
                </c:pt>
                <c:pt idx="62">
                  <c:v>25079</c:v>
                </c:pt>
                <c:pt idx="63">
                  <c:v>25110</c:v>
                </c:pt>
                <c:pt idx="64">
                  <c:v>25140</c:v>
                </c:pt>
                <c:pt idx="65">
                  <c:v>25171</c:v>
                </c:pt>
                <c:pt idx="66">
                  <c:v>25201</c:v>
                </c:pt>
                <c:pt idx="67">
                  <c:v>25232</c:v>
                </c:pt>
                <c:pt idx="68">
                  <c:v>25263</c:v>
                </c:pt>
                <c:pt idx="69">
                  <c:v>25291</c:v>
                </c:pt>
                <c:pt idx="70">
                  <c:v>25322</c:v>
                </c:pt>
                <c:pt idx="71">
                  <c:v>25352</c:v>
                </c:pt>
                <c:pt idx="72">
                  <c:v>25383</c:v>
                </c:pt>
                <c:pt idx="73">
                  <c:v>25413</c:v>
                </c:pt>
                <c:pt idx="74">
                  <c:v>25444</c:v>
                </c:pt>
                <c:pt idx="75">
                  <c:v>25475</c:v>
                </c:pt>
                <c:pt idx="76">
                  <c:v>25505</c:v>
                </c:pt>
                <c:pt idx="77">
                  <c:v>25536</c:v>
                </c:pt>
                <c:pt idx="78">
                  <c:v>25566</c:v>
                </c:pt>
                <c:pt idx="79">
                  <c:v>25597</c:v>
                </c:pt>
                <c:pt idx="80">
                  <c:v>25628</c:v>
                </c:pt>
                <c:pt idx="81">
                  <c:v>25656</c:v>
                </c:pt>
                <c:pt idx="82">
                  <c:v>25687</c:v>
                </c:pt>
                <c:pt idx="83">
                  <c:v>25717</c:v>
                </c:pt>
                <c:pt idx="84">
                  <c:v>25748</c:v>
                </c:pt>
                <c:pt idx="85">
                  <c:v>25778</c:v>
                </c:pt>
                <c:pt idx="86">
                  <c:v>25809</c:v>
                </c:pt>
                <c:pt idx="87">
                  <c:v>25840</c:v>
                </c:pt>
                <c:pt idx="88">
                  <c:v>25870</c:v>
                </c:pt>
                <c:pt idx="89">
                  <c:v>25901</c:v>
                </c:pt>
                <c:pt idx="90">
                  <c:v>25931</c:v>
                </c:pt>
                <c:pt idx="91">
                  <c:v>25962</c:v>
                </c:pt>
                <c:pt idx="92">
                  <c:v>25993</c:v>
                </c:pt>
                <c:pt idx="93">
                  <c:v>26021</c:v>
                </c:pt>
                <c:pt idx="94">
                  <c:v>26052</c:v>
                </c:pt>
                <c:pt idx="95">
                  <c:v>26082</c:v>
                </c:pt>
                <c:pt idx="96">
                  <c:v>26113</c:v>
                </c:pt>
                <c:pt idx="97">
                  <c:v>26143</c:v>
                </c:pt>
                <c:pt idx="98">
                  <c:v>26174</c:v>
                </c:pt>
                <c:pt idx="99">
                  <c:v>26205</c:v>
                </c:pt>
                <c:pt idx="100">
                  <c:v>26235</c:v>
                </c:pt>
                <c:pt idx="101">
                  <c:v>26266</c:v>
                </c:pt>
                <c:pt idx="102">
                  <c:v>26296</c:v>
                </c:pt>
                <c:pt idx="103">
                  <c:v>26327</c:v>
                </c:pt>
                <c:pt idx="104">
                  <c:v>26358</c:v>
                </c:pt>
                <c:pt idx="105">
                  <c:v>26387</c:v>
                </c:pt>
                <c:pt idx="106">
                  <c:v>26418</c:v>
                </c:pt>
                <c:pt idx="107">
                  <c:v>26448</c:v>
                </c:pt>
                <c:pt idx="108">
                  <c:v>26479</c:v>
                </c:pt>
                <c:pt idx="109">
                  <c:v>26509</c:v>
                </c:pt>
                <c:pt idx="110">
                  <c:v>26540</c:v>
                </c:pt>
                <c:pt idx="111">
                  <c:v>26571</c:v>
                </c:pt>
                <c:pt idx="112">
                  <c:v>26601</c:v>
                </c:pt>
                <c:pt idx="113">
                  <c:v>26632</c:v>
                </c:pt>
                <c:pt idx="114">
                  <c:v>26662</c:v>
                </c:pt>
                <c:pt idx="115">
                  <c:v>26693</c:v>
                </c:pt>
                <c:pt idx="116">
                  <c:v>26724</c:v>
                </c:pt>
                <c:pt idx="117">
                  <c:v>26752</c:v>
                </c:pt>
                <c:pt idx="118">
                  <c:v>26783</c:v>
                </c:pt>
                <c:pt idx="119">
                  <c:v>26813</c:v>
                </c:pt>
                <c:pt idx="120">
                  <c:v>26844</c:v>
                </c:pt>
                <c:pt idx="121">
                  <c:v>26874</c:v>
                </c:pt>
                <c:pt idx="122">
                  <c:v>26905</c:v>
                </c:pt>
                <c:pt idx="123">
                  <c:v>26936</c:v>
                </c:pt>
                <c:pt idx="124">
                  <c:v>26966</c:v>
                </c:pt>
                <c:pt idx="125">
                  <c:v>26997</c:v>
                </c:pt>
                <c:pt idx="126">
                  <c:v>27027</c:v>
                </c:pt>
                <c:pt idx="127">
                  <c:v>27058</c:v>
                </c:pt>
                <c:pt idx="128">
                  <c:v>27089</c:v>
                </c:pt>
                <c:pt idx="129">
                  <c:v>27117</c:v>
                </c:pt>
                <c:pt idx="130">
                  <c:v>27148</c:v>
                </c:pt>
                <c:pt idx="131">
                  <c:v>27178</c:v>
                </c:pt>
                <c:pt idx="132">
                  <c:v>27209</c:v>
                </c:pt>
                <c:pt idx="133">
                  <c:v>27239</c:v>
                </c:pt>
                <c:pt idx="134">
                  <c:v>27270</c:v>
                </c:pt>
                <c:pt idx="135">
                  <c:v>27301</c:v>
                </c:pt>
                <c:pt idx="136">
                  <c:v>27331</c:v>
                </c:pt>
                <c:pt idx="137">
                  <c:v>27362</c:v>
                </c:pt>
                <c:pt idx="138">
                  <c:v>27392</c:v>
                </c:pt>
                <c:pt idx="139">
                  <c:v>27423</c:v>
                </c:pt>
                <c:pt idx="140">
                  <c:v>27454</c:v>
                </c:pt>
                <c:pt idx="141">
                  <c:v>27482</c:v>
                </c:pt>
                <c:pt idx="142">
                  <c:v>27513</c:v>
                </c:pt>
                <c:pt idx="143">
                  <c:v>27543</c:v>
                </c:pt>
                <c:pt idx="144">
                  <c:v>27574</c:v>
                </c:pt>
                <c:pt idx="145">
                  <c:v>27604</c:v>
                </c:pt>
                <c:pt idx="146">
                  <c:v>27635</c:v>
                </c:pt>
                <c:pt idx="147">
                  <c:v>27666</c:v>
                </c:pt>
                <c:pt idx="148">
                  <c:v>27696</c:v>
                </c:pt>
                <c:pt idx="149">
                  <c:v>27727</c:v>
                </c:pt>
                <c:pt idx="150">
                  <c:v>27757</c:v>
                </c:pt>
                <c:pt idx="151">
                  <c:v>27788</c:v>
                </c:pt>
                <c:pt idx="152">
                  <c:v>27819</c:v>
                </c:pt>
                <c:pt idx="153">
                  <c:v>27848</c:v>
                </c:pt>
                <c:pt idx="154">
                  <c:v>27879</c:v>
                </c:pt>
                <c:pt idx="155">
                  <c:v>27909</c:v>
                </c:pt>
                <c:pt idx="156">
                  <c:v>27940</c:v>
                </c:pt>
                <c:pt idx="157">
                  <c:v>27970</c:v>
                </c:pt>
                <c:pt idx="158">
                  <c:v>28001</c:v>
                </c:pt>
                <c:pt idx="159">
                  <c:v>28032</c:v>
                </c:pt>
                <c:pt idx="160">
                  <c:v>28062</c:v>
                </c:pt>
                <c:pt idx="161">
                  <c:v>28093</c:v>
                </c:pt>
                <c:pt idx="162">
                  <c:v>28123</c:v>
                </c:pt>
                <c:pt idx="163">
                  <c:v>28154</c:v>
                </c:pt>
                <c:pt idx="164">
                  <c:v>28185</c:v>
                </c:pt>
                <c:pt idx="165">
                  <c:v>28213</c:v>
                </c:pt>
                <c:pt idx="166">
                  <c:v>28244</c:v>
                </c:pt>
                <c:pt idx="167">
                  <c:v>28274</c:v>
                </c:pt>
                <c:pt idx="168">
                  <c:v>28305</c:v>
                </c:pt>
                <c:pt idx="169">
                  <c:v>28335</c:v>
                </c:pt>
                <c:pt idx="170">
                  <c:v>28366</c:v>
                </c:pt>
                <c:pt idx="171">
                  <c:v>28397</c:v>
                </c:pt>
                <c:pt idx="172">
                  <c:v>28427</c:v>
                </c:pt>
                <c:pt idx="173">
                  <c:v>28458</c:v>
                </c:pt>
                <c:pt idx="174">
                  <c:v>28488</c:v>
                </c:pt>
                <c:pt idx="175">
                  <c:v>28519</c:v>
                </c:pt>
                <c:pt idx="176">
                  <c:v>28550</c:v>
                </c:pt>
                <c:pt idx="177">
                  <c:v>28578</c:v>
                </c:pt>
                <c:pt idx="178">
                  <c:v>28609</c:v>
                </c:pt>
                <c:pt idx="179">
                  <c:v>28639</c:v>
                </c:pt>
                <c:pt idx="180">
                  <c:v>28670</c:v>
                </c:pt>
                <c:pt idx="181">
                  <c:v>28700</c:v>
                </c:pt>
                <c:pt idx="182">
                  <c:v>28731</c:v>
                </c:pt>
                <c:pt idx="183">
                  <c:v>28762</c:v>
                </c:pt>
                <c:pt idx="184">
                  <c:v>28792</c:v>
                </c:pt>
                <c:pt idx="185">
                  <c:v>28823</c:v>
                </c:pt>
                <c:pt idx="186">
                  <c:v>28853</c:v>
                </c:pt>
                <c:pt idx="187">
                  <c:v>28884</c:v>
                </c:pt>
                <c:pt idx="188">
                  <c:v>28915</c:v>
                </c:pt>
                <c:pt idx="189">
                  <c:v>28943</c:v>
                </c:pt>
                <c:pt idx="190">
                  <c:v>28974</c:v>
                </c:pt>
                <c:pt idx="191">
                  <c:v>29004</c:v>
                </c:pt>
                <c:pt idx="192">
                  <c:v>29035</c:v>
                </c:pt>
                <c:pt idx="193">
                  <c:v>29065</c:v>
                </c:pt>
                <c:pt idx="194">
                  <c:v>29096</c:v>
                </c:pt>
                <c:pt idx="195">
                  <c:v>29127</c:v>
                </c:pt>
                <c:pt idx="196">
                  <c:v>29157</c:v>
                </c:pt>
                <c:pt idx="197">
                  <c:v>29188</c:v>
                </c:pt>
                <c:pt idx="198">
                  <c:v>29218</c:v>
                </c:pt>
                <c:pt idx="199">
                  <c:v>29249</c:v>
                </c:pt>
                <c:pt idx="200">
                  <c:v>29280</c:v>
                </c:pt>
                <c:pt idx="201">
                  <c:v>29309</c:v>
                </c:pt>
                <c:pt idx="202">
                  <c:v>29340</c:v>
                </c:pt>
                <c:pt idx="203">
                  <c:v>29370</c:v>
                </c:pt>
                <c:pt idx="204">
                  <c:v>29401</c:v>
                </c:pt>
                <c:pt idx="205">
                  <c:v>29431</c:v>
                </c:pt>
                <c:pt idx="206">
                  <c:v>29462</c:v>
                </c:pt>
                <c:pt idx="207">
                  <c:v>29493</c:v>
                </c:pt>
                <c:pt idx="208">
                  <c:v>29523</c:v>
                </c:pt>
                <c:pt idx="209">
                  <c:v>29554</c:v>
                </c:pt>
                <c:pt idx="210">
                  <c:v>29584</c:v>
                </c:pt>
                <c:pt idx="211">
                  <c:v>29615</c:v>
                </c:pt>
                <c:pt idx="212">
                  <c:v>29646</c:v>
                </c:pt>
                <c:pt idx="213">
                  <c:v>29674</c:v>
                </c:pt>
                <c:pt idx="214">
                  <c:v>29705</c:v>
                </c:pt>
                <c:pt idx="215">
                  <c:v>29735</c:v>
                </c:pt>
                <c:pt idx="216">
                  <c:v>29766</c:v>
                </c:pt>
                <c:pt idx="217">
                  <c:v>29796</c:v>
                </c:pt>
                <c:pt idx="218">
                  <c:v>29827</c:v>
                </c:pt>
                <c:pt idx="219">
                  <c:v>29858</c:v>
                </c:pt>
                <c:pt idx="220">
                  <c:v>29888</c:v>
                </c:pt>
                <c:pt idx="221">
                  <c:v>29919</c:v>
                </c:pt>
                <c:pt idx="222">
                  <c:v>29949</c:v>
                </c:pt>
                <c:pt idx="223">
                  <c:v>29980</c:v>
                </c:pt>
                <c:pt idx="224">
                  <c:v>30011</c:v>
                </c:pt>
                <c:pt idx="225">
                  <c:v>30039</c:v>
                </c:pt>
                <c:pt idx="226">
                  <c:v>30070</c:v>
                </c:pt>
                <c:pt idx="227">
                  <c:v>30100</c:v>
                </c:pt>
                <c:pt idx="228">
                  <c:v>30131</c:v>
                </c:pt>
                <c:pt idx="229">
                  <c:v>30161</c:v>
                </c:pt>
                <c:pt idx="230">
                  <c:v>30192</c:v>
                </c:pt>
                <c:pt idx="231">
                  <c:v>30223</c:v>
                </c:pt>
                <c:pt idx="232">
                  <c:v>30253</c:v>
                </c:pt>
                <c:pt idx="233">
                  <c:v>30284</c:v>
                </c:pt>
                <c:pt idx="234">
                  <c:v>30314</c:v>
                </c:pt>
                <c:pt idx="235">
                  <c:v>30345</c:v>
                </c:pt>
                <c:pt idx="236">
                  <c:v>30376</c:v>
                </c:pt>
                <c:pt idx="237">
                  <c:v>30404</c:v>
                </c:pt>
                <c:pt idx="238">
                  <c:v>30435</c:v>
                </c:pt>
                <c:pt idx="239">
                  <c:v>30465</c:v>
                </c:pt>
                <c:pt idx="240">
                  <c:v>30496</c:v>
                </c:pt>
                <c:pt idx="241">
                  <c:v>30526</c:v>
                </c:pt>
                <c:pt idx="242">
                  <c:v>30557</c:v>
                </c:pt>
                <c:pt idx="243">
                  <c:v>30588</c:v>
                </c:pt>
                <c:pt idx="244">
                  <c:v>30618</c:v>
                </c:pt>
                <c:pt idx="245">
                  <c:v>30649</c:v>
                </c:pt>
                <c:pt idx="246">
                  <c:v>30679</c:v>
                </c:pt>
                <c:pt idx="247">
                  <c:v>30710</c:v>
                </c:pt>
                <c:pt idx="248">
                  <c:v>30741</c:v>
                </c:pt>
                <c:pt idx="249">
                  <c:v>30770</c:v>
                </c:pt>
                <c:pt idx="250">
                  <c:v>30801</c:v>
                </c:pt>
                <c:pt idx="251">
                  <c:v>30831</c:v>
                </c:pt>
                <c:pt idx="252">
                  <c:v>30862</c:v>
                </c:pt>
                <c:pt idx="253">
                  <c:v>30892</c:v>
                </c:pt>
                <c:pt idx="254">
                  <c:v>30923</c:v>
                </c:pt>
                <c:pt idx="255">
                  <c:v>30954</c:v>
                </c:pt>
                <c:pt idx="256">
                  <c:v>30984</c:v>
                </c:pt>
                <c:pt idx="257">
                  <c:v>31015</c:v>
                </c:pt>
                <c:pt idx="258">
                  <c:v>31045</c:v>
                </c:pt>
                <c:pt idx="259">
                  <c:v>31076</c:v>
                </c:pt>
                <c:pt idx="260">
                  <c:v>31107</c:v>
                </c:pt>
                <c:pt idx="261">
                  <c:v>31135</c:v>
                </c:pt>
                <c:pt idx="262">
                  <c:v>31166</c:v>
                </c:pt>
                <c:pt idx="263">
                  <c:v>31196</c:v>
                </c:pt>
                <c:pt idx="264">
                  <c:v>31227</c:v>
                </c:pt>
                <c:pt idx="265">
                  <c:v>31257</c:v>
                </c:pt>
                <c:pt idx="266">
                  <c:v>31288</c:v>
                </c:pt>
                <c:pt idx="267">
                  <c:v>31319</c:v>
                </c:pt>
                <c:pt idx="268">
                  <c:v>31349</c:v>
                </c:pt>
                <c:pt idx="269">
                  <c:v>31380</c:v>
                </c:pt>
                <c:pt idx="270">
                  <c:v>31410</c:v>
                </c:pt>
                <c:pt idx="271">
                  <c:v>31441</c:v>
                </c:pt>
                <c:pt idx="272">
                  <c:v>31472</c:v>
                </c:pt>
                <c:pt idx="273">
                  <c:v>31500</c:v>
                </c:pt>
                <c:pt idx="274">
                  <c:v>31531</c:v>
                </c:pt>
                <c:pt idx="275">
                  <c:v>31561</c:v>
                </c:pt>
                <c:pt idx="276">
                  <c:v>31592</c:v>
                </c:pt>
                <c:pt idx="277">
                  <c:v>31622</c:v>
                </c:pt>
                <c:pt idx="278">
                  <c:v>31653</c:v>
                </c:pt>
                <c:pt idx="279">
                  <c:v>31684</c:v>
                </c:pt>
                <c:pt idx="280">
                  <c:v>31714</c:v>
                </c:pt>
                <c:pt idx="281">
                  <c:v>31745</c:v>
                </c:pt>
                <c:pt idx="282">
                  <c:v>31775</c:v>
                </c:pt>
                <c:pt idx="283">
                  <c:v>31806</c:v>
                </c:pt>
                <c:pt idx="284">
                  <c:v>31837</c:v>
                </c:pt>
                <c:pt idx="285">
                  <c:v>31865</c:v>
                </c:pt>
                <c:pt idx="286">
                  <c:v>31896</c:v>
                </c:pt>
                <c:pt idx="287">
                  <c:v>31926</c:v>
                </c:pt>
                <c:pt idx="288">
                  <c:v>31957</c:v>
                </c:pt>
                <c:pt idx="289">
                  <c:v>31987</c:v>
                </c:pt>
                <c:pt idx="290">
                  <c:v>32018</c:v>
                </c:pt>
                <c:pt idx="291">
                  <c:v>32049</c:v>
                </c:pt>
                <c:pt idx="292">
                  <c:v>32079</c:v>
                </c:pt>
                <c:pt idx="293">
                  <c:v>32110</c:v>
                </c:pt>
                <c:pt idx="294">
                  <c:v>32140</c:v>
                </c:pt>
                <c:pt idx="295">
                  <c:v>32171</c:v>
                </c:pt>
                <c:pt idx="296">
                  <c:v>32202</c:v>
                </c:pt>
                <c:pt idx="297">
                  <c:v>32231</c:v>
                </c:pt>
                <c:pt idx="298">
                  <c:v>32262</c:v>
                </c:pt>
                <c:pt idx="299">
                  <c:v>32292</c:v>
                </c:pt>
                <c:pt idx="300">
                  <c:v>32323</c:v>
                </c:pt>
                <c:pt idx="301">
                  <c:v>32353</c:v>
                </c:pt>
                <c:pt idx="302">
                  <c:v>32384</c:v>
                </c:pt>
                <c:pt idx="303">
                  <c:v>32415</c:v>
                </c:pt>
                <c:pt idx="304">
                  <c:v>32445</c:v>
                </c:pt>
                <c:pt idx="305">
                  <c:v>32476</c:v>
                </c:pt>
                <c:pt idx="306">
                  <c:v>32506</c:v>
                </c:pt>
                <c:pt idx="307">
                  <c:v>32537</c:v>
                </c:pt>
                <c:pt idx="308">
                  <c:v>32568</c:v>
                </c:pt>
                <c:pt idx="309">
                  <c:v>32596</c:v>
                </c:pt>
                <c:pt idx="310">
                  <c:v>32627</c:v>
                </c:pt>
                <c:pt idx="311">
                  <c:v>32657</c:v>
                </c:pt>
                <c:pt idx="312">
                  <c:v>32688</c:v>
                </c:pt>
                <c:pt idx="313">
                  <c:v>32718</c:v>
                </c:pt>
                <c:pt idx="314">
                  <c:v>32749</c:v>
                </c:pt>
                <c:pt idx="315">
                  <c:v>32780</c:v>
                </c:pt>
                <c:pt idx="316">
                  <c:v>32810</c:v>
                </c:pt>
                <c:pt idx="317">
                  <c:v>32841</c:v>
                </c:pt>
                <c:pt idx="318">
                  <c:v>32871</c:v>
                </c:pt>
                <c:pt idx="319">
                  <c:v>32902</c:v>
                </c:pt>
                <c:pt idx="320">
                  <c:v>32933</c:v>
                </c:pt>
                <c:pt idx="321">
                  <c:v>32961</c:v>
                </c:pt>
                <c:pt idx="322">
                  <c:v>32992</c:v>
                </c:pt>
                <c:pt idx="323">
                  <c:v>33022</c:v>
                </c:pt>
                <c:pt idx="324">
                  <c:v>33053</c:v>
                </c:pt>
                <c:pt idx="325">
                  <c:v>33083</c:v>
                </c:pt>
                <c:pt idx="326">
                  <c:v>33114</c:v>
                </c:pt>
                <c:pt idx="327">
                  <c:v>33145</c:v>
                </c:pt>
                <c:pt idx="328">
                  <c:v>33175</c:v>
                </c:pt>
                <c:pt idx="329">
                  <c:v>33206</c:v>
                </c:pt>
                <c:pt idx="330">
                  <c:v>33236</c:v>
                </c:pt>
                <c:pt idx="331">
                  <c:v>33267</c:v>
                </c:pt>
                <c:pt idx="332">
                  <c:v>33298</c:v>
                </c:pt>
                <c:pt idx="333">
                  <c:v>33326</c:v>
                </c:pt>
                <c:pt idx="334">
                  <c:v>33357</c:v>
                </c:pt>
                <c:pt idx="335">
                  <c:v>33387</c:v>
                </c:pt>
                <c:pt idx="336">
                  <c:v>33418</c:v>
                </c:pt>
                <c:pt idx="337">
                  <c:v>33448</c:v>
                </c:pt>
                <c:pt idx="338">
                  <c:v>33479</c:v>
                </c:pt>
                <c:pt idx="339">
                  <c:v>33510</c:v>
                </c:pt>
                <c:pt idx="340">
                  <c:v>33540</c:v>
                </c:pt>
                <c:pt idx="341">
                  <c:v>33571</c:v>
                </c:pt>
                <c:pt idx="342">
                  <c:v>33601</c:v>
                </c:pt>
                <c:pt idx="343">
                  <c:v>33632</c:v>
                </c:pt>
                <c:pt idx="344">
                  <c:v>33663</c:v>
                </c:pt>
                <c:pt idx="345">
                  <c:v>33692</c:v>
                </c:pt>
                <c:pt idx="346">
                  <c:v>33723</c:v>
                </c:pt>
                <c:pt idx="347">
                  <c:v>33753</c:v>
                </c:pt>
                <c:pt idx="348">
                  <c:v>33784</c:v>
                </c:pt>
                <c:pt idx="349">
                  <c:v>33814</c:v>
                </c:pt>
                <c:pt idx="350">
                  <c:v>33845</c:v>
                </c:pt>
                <c:pt idx="351">
                  <c:v>33876</c:v>
                </c:pt>
                <c:pt idx="352">
                  <c:v>33906</c:v>
                </c:pt>
                <c:pt idx="353">
                  <c:v>33937</c:v>
                </c:pt>
                <c:pt idx="354">
                  <c:v>33967</c:v>
                </c:pt>
                <c:pt idx="355">
                  <c:v>33998</c:v>
                </c:pt>
                <c:pt idx="356">
                  <c:v>34029</c:v>
                </c:pt>
                <c:pt idx="357">
                  <c:v>34057</c:v>
                </c:pt>
                <c:pt idx="358">
                  <c:v>34088</c:v>
                </c:pt>
                <c:pt idx="359">
                  <c:v>34118</c:v>
                </c:pt>
                <c:pt idx="360">
                  <c:v>34149</c:v>
                </c:pt>
                <c:pt idx="361">
                  <c:v>34179</c:v>
                </c:pt>
                <c:pt idx="362">
                  <c:v>34210</c:v>
                </c:pt>
                <c:pt idx="363">
                  <c:v>34241</c:v>
                </c:pt>
                <c:pt idx="364">
                  <c:v>34271</c:v>
                </c:pt>
                <c:pt idx="365">
                  <c:v>34302</c:v>
                </c:pt>
                <c:pt idx="366">
                  <c:v>34332</c:v>
                </c:pt>
                <c:pt idx="367">
                  <c:v>34363</c:v>
                </c:pt>
                <c:pt idx="368">
                  <c:v>34394</c:v>
                </c:pt>
                <c:pt idx="369">
                  <c:v>34422</c:v>
                </c:pt>
                <c:pt idx="370">
                  <c:v>34453</c:v>
                </c:pt>
                <c:pt idx="371">
                  <c:v>34483</c:v>
                </c:pt>
                <c:pt idx="372">
                  <c:v>34514</c:v>
                </c:pt>
                <c:pt idx="373">
                  <c:v>34544</c:v>
                </c:pt>
                <c:pt idx="374">
                  <c:v>34575</c:v>
                </c:pt>
                <c:pt idx="375">
                  <c:v>34606</c:v>
                </c:pt>
                <c:pt idx="376">
                  <c:v>34636</c:v>
                </c:pt>
                <c:pt idx="377">
                  <c:v>34667</c:v>
                </c:pt>
                <c:pt idx="378">
                  <c:v>34697</c:v>
                </c:pt>
                <c:pt idx="379">
                  <c:v>34728</c:v>
                </c:pt>
                <c:pt idx="380">
                  <c:v>34759</c:v>
                </c:pt>
                <c:pt idx="381">
                  <c:v>34787</c:v>
                </c:pt>
                <c:pt idx="382">
                  <c:v>34818</c:v>
                </c:pt>
                <c:pt idx="383">
                  <c:v>34848</c:v>
                </c:pt>
                <c:pt idx="384">
                  <c:v>34879</c:v>
                </c:pt>
                <c:pt idx="385">
                  <c:v>34909</c:v>
                </c:pt>
                <c:pt idx="386">
                  <c:v>34940</c:v>
                </c:pt>
                <c:pt idx="387">
                  <c:v>34971</c:v>
                </c:pt>
                <c:pt idx="388">
                  <c:v>35001</c:v>
                </c:pt>
                <c:pt idx="389">
                  <c:v>35032</c:v>
                </c:pt>
                <c:pt idx="390">
                  <c:v>35062</c:v>
                </c:pt>
                <c:pt idx="391">
                  <c:v>35093</c:v>
                </c:pt>
                <c:pt idx="392">
                  <c:v>35124</c:v>
                </c:pt>
                <c:pt idx="393">
                  <c:v>35153</c:v>
                </c:pt>
                <c:pt idx="394">
                  <c:v>35184</c:v>
                </c:pt>
                <c:pt idx="395">
                  <c:v>35214</c:v>
                </c:pt>
                <c:pt idx="396">
                  <c:v>35245</c:v>
                </c:pt>
                <c:pt idx="397">
                  <c:v>35275</c:v>
                </c:pt>
                <c:pt idx="398">
                  <c:v>35306</c:v>
                </c:pt>
                <c:pt idx="399">
                  <c:v>35337</c:v>
                </c:pt>
                <c:pt idx="400">
                  <c:v>35367</c:v>
                </c:pt>
                <c:pt idx="401">
                  <c:v>35398</c:v>
                </c:pt>
                <c:pt idx="402">
                  <c:v>35428</c:v>
                </c:pt>
                <c:pt idx="403">
                  <c:v>35459</c:v>
                </c:pt>
                <c:pt idx="404">
                  <c:v>35490</c:v>
                </c:pt>
                <c:pt idx="405">
                  <c:v>35518</c:v>
                </c:pt>
                <c:pt idx="406">
                  <c:v>35549</c:v>
                </c:pt>
                <c:pt idx="407">
                  <c:v>35579</c:v>
                </c:pt>
                <c:pt idx="408">
                  <c:v>35610</c:v>
                </c:pt>
                <c:pt idx="409">
                  <c:v>35640</c:v>
                </c:pt>
                <c:pt idx="410">
                  <c:v>35671</c:v>
                </c:pt>
                <c:pt idx="411">
                  <c:v>35702</c:v>
                </c:pt>
                <c:pt idx="412">
                  <c:v>35732</c:v>
                </c:pt>
                <c:pt idx="413">
                  <c:v>35763</c:v>
                </c:pt>
                <c:pt idx="414">
                  <c:v>35793</c:v>
                </c:pt>
                <c:pt idx="415">
                  <c:v>35824</c:v>
                </c:pt>
                <c:pt idx="416">
                  <c:v>35855</c:v>
                </c:pt>
                <c:pt idx="417">
                  <c:v>35883</c:v>
                </c:pt>
                <c:pt idx="418">
                  <c:v>35914</c:v>
                </c:pt>
                <c:pt idx="419">
                  <c:v>35944</c:v>
                </c:pt>
                <c:pt idx="420">
                  <c:v>35975</c:v>
                </c:pt>
                <c:pt idx="421">
                  <c:v>36005</c:v>
                </c:pt>
                <c:pt idx="422">
                  <c:v>36036</c:v>
                </c:pt>
                <c:pt idx="423">
                  <c:v>36067</c:v>
                </c:pt>
                <c:pt idx="424">
                  <c:v>36097</c:v>
                </c:pt>
                <c:pt idx="425">
                  <c:v>36128</c:v>
                </c:pt>
                <c:pt idx="426">
                  <c:v>36158</c:v>
                </c:pt>
                <c:pt idx="427">
                  <c:v>36189</c:v>
                </c:pt>
                <c:pt idx="428">
                  <c:v>36220</c:v>
                </c:pt>
                <c:pt idx="429">
                  <c:v>36248</c:v>
                </c:pt>
                <c:pt idx="430">
                  <c:v>36279</c:v>
                </c:pt>
                <c:pt idx="431">
                  <c:v>36309</c:v>
                </c:pt>
                <c:pt idx="432">
                  <c:v>36340</c:v>
                </c:pt>
                <c:pt idx="433">
                  <c:v>36370</c:v>
                </c:pt>
                <c:pt idx="434">
                  <c:v>36401</c:v>
                </c:pt>
                <c:pt idx="435">
                  <c:v>36432</c:v>
                </c:pt>
                <c:pt idx="436">
                  <c:v>36462</c:v>
                </c:pt>
                <c:pt idx="437">
                  <c:v>36493</c:v>
                </c:pt>
                <c:pt idx="438">
                  <c:v>36523</c:v>
                </c:pt>
                <c:pt idx="439">
                  <c:v>36554</c:v>
                </c:pt>
                <c:pt idx="440">
                  <c:v>36585</c:v>
                </c:pt>
                <c:pt idx="441">
                  <c:v>36614</c:v>
                </c:pt>
                <c:pt idx="442">
                  <c:v>36645</c:v>
                </c:pt>
                <c:pt idx="443">
                  <c:v>36675</c:v>
                </c:pt>
                <c:pt idx="444">
                  <c:v>36706</c:v>
                </c:pt>
                <c:pt idx="445">
                  <c:v>36736</c:v>
                </c:pt>
                <c:pt idx="446">
                  <c:v>36767</c:v>
                </c:pt>
                <c:pt idx="447">
                  <c:v>36798</c:v>
                </c:pt>
                <c:pt idx="448">
                  <c:v>36828</c:v>
                </c:pt>
                <c:pt idx="449">
                  <c:v>36859</c:v>
                </c:pt>
                <c:pt idx="450">
                  <c:v>36889</c:v>
                </c:pt>
                <c:pt idx="451">
                  <c:v>36920</c:v>
                </c:pt>
                <c:pt idx="452">
                  <c:v>36951</c:v>
                </c:pt>
                <c:pt idx="453">
                  <c:v>36979</c:v>
                </c:pt>
                <c:pt idx="454">
                  <c:v>37010</c:v>
                </c:pt>
                <c:pt idx="455">
                  <c:v>37040</c:v>
                </c:pt>
                <c:pt idx="456">
                  <c:v>37071</c:v>
                </c:pt>
                <c:pt idx="457">
                  <c:v>37101</c:v>
                </c:pt>
                <c:pt idx="458">
                  <c:v>37132</c:v>
                </c:pt>
                <c:pt idx="459">
                  <c:v>37163</c:v>
                </c:pt>
                <c:pt idx="460">
                  <c:v>37193</c:v>
                </c:pt>
                <c:pt idx="461">
                  <c:v>37224</c:v>
                </c:pt>
                <c:pt idx="462">
                  <c:v>37254</c:v>
                </c:pt>
                <c:pt idx="463">
                  <c:v>37285</c:v>
                </c:pt>
                <c:pt idx="464">
                  <c:v>37316</c:v>
                </c:pt>
                <c:pt idx="465">
                  <c:v>37344</c:v>
                </c:pt>
                <c:pt idx="466">
                  <c:v>37375</c:v>
                </c:pt>
                <c:pt idx="467">
                  <c:v>37405</c:v>
                </c:pt>
                <c:pt idx="468">
                  <c:v>37436</c:v>
                </c:pt>
                <c:pt idx="469">
                  <c:v>37466</c:v>
                </c:pt>
                <c:pt idx="470">
                  <c:v>37497</c:v>
                </c:pt>
                <c:pt idx="471">
                  <c:v>37528</c:v>
                </c:pt>
                <c:pt idx="472">
                  <c:v>37558</c:v>
                </c:pt>
                <c:pt idx="473">
                  <c:v>37589</c:v>
                </c:pt>
                <c:pt idx="474">
                  <c:v>37619</c:v>
                </c:pt>
                <c:pt idx="475">
                  <c:v>37650</c:v>
                </c:pt>
                <c:pt idx="476">
                  <c:v>37681</c:v>
                </c:pt>
                <c:pt idx="477">
                  <c:v>37709</c:v>
                </c:pt>
                <c:pt idx="478">
                  <c:v>37740</c:v>
                </c:pt>
                <c:pt idx="479">
                  <c:v>37770</c:v>
                </c:pt>
                <c:pt idx="480">
                  <c:v>37801</c:v>
                </c:pt>
                <c:pt idx="481">
                  <c:v>37831</c:v>
                </c:pt>
                <c:pt idx="482">
                  <c:v>37862</c:v>
                </c:pt>
                <c:pt idx="483">
                  <c:v>37893</c:v>
                </c:pt>
                <c:pt idx="484">
                  <c:v>37923</c:v>
                </c:pt>
                <c:pt idx="485">
                  <c:v>37954</c:v>
                </c:pt>
                <c:pt idx="486">
                  <c:v>37984</c:v>
                </c:pt>
                <c:pt idx="487">
                  <c:v>38015</c:v>
                </c:pt>
                <c:pt idx="488">
                  <c:v>38046</c:v>
                </c:pt>
                <c:pt idx="489">
                  <c:v>38075</c:v>
                </c:pt>
                <c:pt idx="490">
                  <c:v>38106</c:v>
                </c:pt>
                <c:pt idx="491">
                  <c:v>38136</c:v>
                </c:pt>
                <c:pt idx="492">
                  <c:v>38167</c:v>
                </c:pt>
                <c:pt idx="493">
                  <c:v>38197</c:v>
                </c:pt>
                <c:pt idx="494">
                  <c:v>38228</c:v>
                </c:pt>
                <c:pt idx="495">
                  <c:v>38259</c:v>
                </c:pt>
                <c:pt idx="496">
                  <c:v>38289</c:v>
                </c:pt>
                <c:pt idx="497">
                  <c:v>38320</c:v>
                </c:pt>
                <c:pt idx="498">
                  <c:v>38350</c:v>
                </c:pt>
                <c:pt idx="499">
                  <c:v>38381</c:v>
                </c:pt>
                <c:pt idx="500">
                  <c:v>38412</c:v>
                </c:pt>
                <c:pt idx="501">
                  <c:v>38440</c:v>
                </c:pt>
                <c:pt idx="502">
                  <c:v>38471</c:v>
                </c:pt>
                <c:pt idx="503">
                  <c:v>38501</c:v>
                </c:pt>
                <c:pt idx="504">
                  <c:v>38532</c:v>
                </c:pt>
                <c:pt idx="505">
                  <c:v>38562</c:v>
                </c:pt>
                <c:pt idx="506">
                  <c:v>38593</c:v>
                </c:pt>
                <c:pt idx="507">
                  <c:v>38624</c:v>
                </c:pt>
                <c:pt idx="508">
                  <c:v>38654</c:v>
                </c:pt>
                <c:pt idx="509">
                  <c:v>38685</c:v>
                </c:pt>
                <c:pt idx="510">
                  <c:v>38715</c:v>
                </c:pt>
                <c:pt idx="511">
                  <c:v>38746</c:v>
                </c:pt>
                <c:pt idx="512">
                  <c:v>38777</c:v>
                </c:pt>
                <c:pt idx="513">
                  <c:v>38805</c:v>
                </c:pt>
                <c:pt idx="514">
                  <c:v>38836</c:v>
                </c:pt>
                <c:pt idx="515">
                  <c:v>38866</c:v>
                </c:pt>
                <c:pt idx="516">
                  <c:v>38897</c:v>
                </c:pt>
                <c:pt idx="517">
                  <c:v>38927</c:v>
                </c:pt>
                <c:pt idx="518">
                  <c:v>38958</c:v>
                </c:pt>
                <c:pt idx="519">
                  <c:v>38989</c:v>
                </c:pt>
                <c:pt idx="520">
                  <c:v>39019</c:v>
                </c:pt>
                <c:pt idx="521">
                  <c:v>39050</c:v>
                </c:pt>
                <c:pt idx="522">
                  <c:v>39080</c:v>
                </c:pt>
                <c:pt idx="523">
                  <c:v>39111</c:v>
                </c:pt>
                <c:pt idx="524">
                  <c:v>39142</c:v>
                </c:pt>
                <c:pt idx="525">
                  <c:v>39170</c:v>
                </c:pt>
                <c:pt idx="526">
                  <c:v>39201</c:v>
                </c:pt>
                <c:pt idx="527">
                  <c:v>39231</c:v>
                </c:pt>
                <c:pt idx="528">
                  <c:v>39262</c:v>
                </c:pt>
                <c:pt idx="529">
                  <c:v>39292</c:v>
                </c:pt>
                <c:pt idx="530">
                  <c:v>39323</c:v>
                </c:pt>
                <c:pt idx="531">
                  <c:v>39354</c:v>
                </c:pt>
                <c:pt idx="532">
                  <c:v>39384</c:v>
                </c:pt>
                <c:pt idx="533">
                  <c:v>39415</c:v>
                </c:pt>
                <c:pt idx="534">
                  <c:v>39445</c:v>
                </c:pt>
                <c:pt idx="535">
                  <c:v>39476</c:v>
                </c:pt>
                <c:pt idx="536">
                  <c:v>39507</c:v>
                </c:pt>
                <c:pt idx="537">
                  <c:v>39536</c:v>
                </c:pt>
                <c:pt idx="538">
                  <c:v>39567</c:v>
                </c:pt>
                <c:pt idx="539">
                  <c:v>39597</c:v>
                </c:pt>
                <c:pt idx="540">
                  <c:v>39628</c:v>
                </c:pt>
                <c:pt idx="541">
                  <c:v>39658</c:v>
                </c:pt>
                <c:pt idx="542">
                  <c:v>39689</c:v>
                </c:pt>
                <c:pt idx="543">
                  <c:v>39720</c:v>
                </c:pt>
                <c:pt idx="544">
                  <c:v>39750</c:v>
                </c:pt>
                <c:pt idx="545">
                  <c:v>39781</c:v>
                </c:pt>
                <c:pt idx="546">
                  <c:v>39811</c:v>
                </c:pt>
                <c:pt idx="547">
                  <c:v>39842</c:v>
                </c:pt>
                <c:pt idx="548">
                  <c:v>39873</c:v>
                </c:pt>
                <c:pt idx="549">
                  <c:v>39901</c:v>
                </c:pt>
                <c:pt idx="550">
                  <c:v>39932</c:v>
                </c:pt>
                <c:pt idx="551">
                  <c:v>39962</c:v>
                </c:pt>
                <c:pt idx="552">
                  <c:v>39993</c:v>
                </c:pt>
                <c:pt idx="553">
                  <c:v>40023</c:v>
                </c:pt>
                <c:pt idx="554">
                  <c:v>40054</c:v>
                </c:pt>
                <c:pt idx="555">
                  <c:v>40085</c:v>
                </c:pt>
                <c:pt idx="556">
                  <c:v>40115</c:v>
                </c:pt>
                <c:pt idx="557">
                  <c:v>40146</c:v>
                </c:pt>
                <c:pt idx="558">
                  <c:v>40176</c:v>
                </c:pt>
                <c:pt idx="559">
                  <c:v>40207</c:v>
                </c:pt>
                <c:pt idx="560">
                  <c:v>40238</c:v>
                </c:pt>
                <c:pt idx="561">
                  <c:v>40266</c:v>
                </c:pt>
                <c:pt idx="562">
                  <c:v>40297</c:v>
                </c:pt>
                <c:pt idx="563">
                  <c:v>40327</c:v>
                </c:pt>
                <c:pt idx="564">
                  <c:v>40358</c:v>
                </c:pt>
                <c:pt idx="565">
                  <c:v>40388</c:v>
                </c:pt>
                <c:pt idx="566">
                  <c:v>40419</c:v>
                </c:pt>
                <c:pt idx="567">
                  <c:v>40450</c:v>
                </c:pt>
                <c:pt idx="568">
                  <c:v>40480</c:v>
                </c:pt>
                <c:pt idx="569">
                  <c:v>40511</c:v>
                </c:pt>
                <c:pt idx="570">
                  <c:v>40541</c:v>
                </c:pt>
                <c:pt idx="571">
                  <c:v>40572</c:v>
                </c:pt>
                <c:pt idx="572">
                  <c:v>40603</c:v>
                </c:pt>
                <c:pt idx="573">
                  <c:v>40631</c:v>
                </c:pt>
                <c:pt idx="574">
                  <c:v>40662</c:v>
                </c:pt>
                <c:pt idx="575">
                  <c:v>40692</c:v>
                </c:pt>
                <c:pt idx="576">
                  <c:v>40723</c:v>
                </c:pt>
                <c:pt idx="577">
                  <c:v>40753</c:v>
                </c:pt>
                <c:pt idx="578">
                  <c:v>40784</c:v>
                </c:pt>
                <c:pt idx="579">
                  <c:v>40815</c:v>
                </c:pt>
                <c:pt idx="580">
                  <c:v>40845</c:v>
                </c:pt>
                <c:pt idx="581">
                  <c:v>40876</c:v>
                </c:pt>
                <c:pt idx="582">
                  <c:v>40906</c:v>
                </c:pt>
                <c:pt idx="583">
                  <c:v>40937</c:v>
                </c:pt>
                <c:pt idx="584">
                  <c:v>40968</c:v>
                </c:pt>
                <c:pt idx="585">
                  <c:v>40997</c:v>
                </c:pt>
                <c:pt idx="586">
                  <c:v>41028</c:v>
                </c:pt>
                <c:pt idx="587">
                  <c:v>41058</c:v>
                </c:pt>
                <c:pt idx="588">
                  <c:v>41089</c:v>
                </c:pt>
                <c:pt idx="589">
                  <c:v>41119</c:v>
                </c:pt>
                <c:pt idx="590">
                  <c:v>41150</c:v>
                </c:pt>
                <c:pt idx="591">
                  <c:v>41181</c:v>
                </c:pt>
                <c:pt idx="592">
                  <c:v>41211</c:v>
                </c:pt>
                <c:pt idx="593">
                  <c:v>41242</c:v>
                </c:pt>
                <c:pt idx="594">
                  <c:v>41272</c:v>
                </c:pt>
                <c:pt idx="595">
                  <c:v>41303</c:v>
                </c:pt>
                <c:pt idx="596">
                  <c:v>41334</c:v>
                </c:pt>
                <c:pt idx="597">
                  <c:v>41362</c:v>
                </c:pt>
                <c:pt idx="598">
                  <c:v>41393</c:v>
                </c:pt>
                <c:pt idx="599">
                  <c:v>41423</c:v>
                </c:pt>
                <c:pt idx="600">
                  <c:v>41454</c:v>
                </c:pt>
                <c:pt idx="601">
                  <c:v>41484</c:v>
                </c:pt>
                <c:pt idx="602">
                  <c:v>41515</c:v>
                </c:pt>
                <c:pt idx="603">
                  <c:v>41546</c:v>
                </c:pt>
                <c:pt idx="604">
                  <c:v>41576</c:v>
                </c:pt>
                <c:pt idx="605">
                  <c:v>41607</c:v>
                </c:pt>
                <c:pt idx="606">
                  <c:v>41637</c:v>
                </c:pt>
                <c:pt idx="607">
                  <c:v>41668</c:v>
                </c:pt>
                <c:pt idx="608">
                  <c:v>41699</c:v>
                </c:pt>
                <c:pt idx="609">
                  <c:v>41727</c:v>
                </c:pt>
                <c:pt idx="610">
                  <c:v>41758</c:v>
                </c:pt>
                <c:pt idx="611">
                  <c:v>41788</c:v>
                </c:pt>
                <c:pt idx="612">
                  <c:v>41819</c:v>
                </c:pt>
                <c:pt idx="613">
                  <c:v>41849</c:v>
                </c:pt>
                <c:pt idx="614">
                  <c:v>41880</c:v>
                </c:pt>
                <c:pt idx="615">
                  <c:v>41911</c:v>
                </c:pt>
                <c:pt idx="616">
                  <c:v>41941</c:v>
                </c:pt>
                <c:pt idx="617">
                  <c:v>41972</c:v>
                </c:pt>
                <c:pt idx="618">
                  <c:v>42002</c:v>
                </c:pt>
                <c:pt idx="619">
                  <c:v>42033</c:v>
                </c:pt>
                <c:pt idx="620">
                  <c:v>42064</c:v>
                </c:pt>
                <c:pt idx="621">
                  <c:v>42092</c:v>
                </c:pt>
                <c:pt idx="622">
                  <c:v>42123</c:v>
                </c:pt>
                <c:pt idx="623">
                  <c:v>42153</c:v>
                </c:pt>
                <c:pt idx="624">
                  <c:v>42184</c:v>
                </c:pt>
                <c:pt idx="625">
                  <c:v>42214</c:v>
                </c:pt>
                <c:pt idx="626">
                  <c:v>42245</c:v>
                </c:pt>
                <c:pt idx="627">
                  <c:v>42276</c:v>
                </c:pt>
                <c:pt idx="628">
                  <c:v>42306</c:v>
                </c:pt>
                <c:pt idx="629">
                  <c:v>42337</c:v>
                </c:pt>
                <c:pt idx="630">
                  <c:v>42367</c:v>
                </c:pt>
                <c:pt idx="631">
                  <c:v>42398</c:v>
                </c:pt>
                <c:pt idx="632">
                  <c:v>42429</c:v>
                </c:pt>
                <c:pt idx="633">
                  <c:v>42458</c:v>
                </c:pt>
                <c:pt idx="634">
                  <c:v>42489</c:v>
                </c:pt>
                <c:pt idx="635">
                  <c:v>42519</c:v>
                </c:pt>
                <c:pt idx="636">
                  <c:v>42550</c:v>
                </c:pt>
                <c:pt idx="637">
                  <c:v>42580</c:v>
                </c:pt>
                <c:pt idx="638">
                  <c:v>42611</c:v>
                </c:pt>
                <c:pt idx="639">
                  <c:v>42642</c:v>
                </c:pt>
                <c:pt idx="640">
                  <c:v>42672</c:v>
                </c:pt>
                <c:pt idx="641">
                  <c:v>42703</c:v>
                </c:pt>
                <c:pt idx="642">
                  <c:v>42733</c:v>
                </c:pt>
                <c:pt idx="643">
                  <c:v>42764</c:v>
                </c:pt>
                <c:pt idx="644">
                  <c:v>42795</c:v>
                </c:pt>
                <c:pt idx="645">
                  <c:v>42823</c:v>
                </c:pt>
                <c:pt idx="646">
                  <c:v>42854</c:v>
                </c:pt>
                <c:pt idx="647">
                  <c:v>42884</c:v>
                </c:pt>
                <c:pt idx="648">
                  <c:v>42915</c:v>
                </c:pt>
                <c:pt idx="649">
                  <c:v>42945</c:v>
                </c:pt>
                <c:pt idx="650">
                  <c:v>42976</c:v>
                </c:pt>
                <c:pt idx="651">
                  <c:v>43007</c:v>
                </c:pt>
                <c:pt idx="652">
                  <c:v>43037</c:v>
                </c:pt>
                <c:pt idx="653">
                  <c:v>43068</c:v>
                </c:pt>
                <c:pt idx="654">
                  <c:v>43098</c:v>
                </c:pt>
                <c:pt idx="655">
                  <c:v>43129</c:v>
                </c:pt>
                <c:pt idx="656">
                  <c:v>43160</c:v>
                </c:pt>
                <c:pt idx="657">
                  <c:v>43188</c:v>
                </c:pt>
                <c:pt idx="658">
                  <c:v>43219</c:v>
                </c:pt>
                <c:pt idx="659">
                  <c:v>43249</c:v>
                </c:pt>
                <c:pt idx="660">
                  <c:v>43280</c:v>
                </c:pt>
                <c:pt idx="661">
                  <c:v>43310</c:v>
                </c:pt>
                <c:pt idx="662">
                  <c:v>43341</c:v>
                </c:pt>
                <c:pt idx="663">
                  <c:v>43372</c:v>
                </c:pt>
                <c:pt idx="664">
                  <c:v>43402</c:v>
                </c:pt>
                <c:pt idx="665">
                  <c:v>43433</c:v>
                </c:pt>
                <c:pt idx="666">
                  <c:v>43463</c:v>
                </c:pt>
              </c:numCache>
            </c:numRef>
          </c:cat>
          <c:val>
            <c:numRef>
              <c:f>Data!$E$3:$E$669</c:f>
              <c:numCache>
                <c:formatCode>0.00</c:formatCode>
                <c:ptCount val="667"/>
                <c:pt idx="0">
                  <c:v>1000</c:v>
                </c:pt>
                <c:pt idx="1">
                  <c:v>1006.6148979004888</c:v>
                </c:pt>
                <c:pt idx="2">
                  <c:v>1035.0877192982457</c:v>
                </c:pt>
                <c:pt idx="3">
                  <c:v>1006.2553925798101</c:v>
                </c:pt>
                <c:pt idx="4">
                  <c:v>999.85619787172845</c:v>
                </c:pt>
                <c:pt idx="5">
                  <c:v>981.01811906816215</c:v>
                </c:pt>
                <c:pt idx="6">
                  <c:v>999.35289042277839</c:v>
                </c:pt>
                <c:pt idx="7">
                  <c:v>1002.9479436295657</c:v>
                </c:pt>
                <c:pt idx="8">
                  <c:v>1010.2099511072763</c:v>
                </c:pt>
                <c:pt idx="9">
                  <c:v>987.20161058383667</c:v>
                </c:pt>
                <c:pt idx="10">
                  <c:v>1001.0785159620361</c:v>
                </c:pt>
                <c:pt idx="11">
                  <c:v>1007.0463042853033</c:v>
                </c:pt>
                <c:pt idx="12">
                  <c:v>1031.0612597066436</c:v>
                </c:pt>
                <c:pt idx="13">
                  <c:v>1077.7250503307448</c:v>
                </c:pt>
                <c:pt idx="14">
                  <c:v>1076.5027322404369</c:v>
                </c:pt>
                <c:pt idx="15">
                  <c:v>1101.2366983031347</c:v>
                </c:pt>
                <c:pt idx="16">
                  <c:v>1099.79867702042</c:v>
                </c:pt>
                <c:pt idx="17">
                  <c:v>1107.2044866264021</c:v>
                </c:pt>
                <c:pt idx="18">
                  <c:v>1115.6888121944203</c:v>
                </c:pt>
                <c:pt idx="19">
                  <c:v>1155.3062985332183</c:v>
                </c:pt>
                <c:pt idx="20">
                  <c:v>1159.1889559965487</c:v>
                </c:pt>
                <c:pt idx="21">
                  <c:v>1167.3856773080242</c:v>
                </c:pt>
                <c:pt idx="22">
                  <c:v>1163.071613459879</c:v>
                </c:pt>
                <c:pt idx="23">
                  <c:v>1151.639344262295</c:v>
                </c:pt>
                <c:pt idx="24">
                  <c:v>1108.354903652574</c:v>
                </c:pt>
                <c:pt idx="25">
                  <c:v>1117.0549324129997</c:v>
                </c:pt>
                <c:pt idx="26">
                  <c:v>1116.1921196433707</c:v>
                </c:pt>
                <c:pt idx="27">
                  <c:v>1133.1607707794074</c:v>
                </c:pt>
                <c:pt idx="28">
                  <c:v>1135.7492090882945</c:v>
                </c:pt>
                <c:pt idx="29">
                  <c:v>1106.5573770491803</c:v>
                </c:pt>
                <c:pt idx="30">
                  <c:v>1097.4259419039402</c:v>
                </c:pt>
                <c:pt idx="31">
                  <c:v>1069.5283290192694</c:v>
                </c:pt>
                <c:pt idx="32">
                  <c:v>1019.1975841242449</c:v>
                </c:pt>
                <c:pt idx="33">
                  <c:v>1015.5306298533218</c:v>
                </c:pt>
                <c:pt idx="34">
                  <c:v>1008.1248202473397</c:v>
                </c:pt>
                <c:pt idx="35">
                  <c:v>974.97842968075918</c:v>
                </c:pt>
                <c:pt idx="36">
                  <c:v>946.21800402645954</c:v>
                </c:pt>
                <c:pt idx="37">
                  <c:v>952.11389128559085</c:v>
                </c:pt>
                <c:pt idx="38">
                  <c:v>872.37561115904509</c:v>
                </c:pt>
                <c:pt idx="39">
                  <c:v>896.75007190106419</c:v>
                </c:pt>
                <c:pt idx="40">
                  <c:v>983.0313488639631</c:v>
                </c:pt>
                <c:pt idx="41">
                  <c:v>964.76847857348287</c:v>
                </c:pt>
                <c:pt idx="42">
                  <c:v>979.14869140063274</c:v>
                </c:pt>
                <c:pt idx="43">
                  <c:v>1000.7909117054932</c:v>
                </c:pt>
                <c:pt idx="44">
                  <c:v>977.7825711820534</c:v>
                </c:pt>
                <c:pt idx="45">
                  <c:v>996.1892436008053</c:v>
                </c:pt>
                <c:pt idx="46">
                  <c:v>1001.9413287316651</c:v>
                </c:pt>
                <c:pt idx="47">
                  <c:v>956.21225194132865</c:v>
                </c:pt>
                <c:pt idx="48">
                  <c:v>944.70808167960854</c:v>
                </c:pt>
                <c:pt idx="49">
                  <c:v>958.72878918607989</c:v>
                </c:pt>
                <c:pt idx="50">
                  <c:v>934.13862525165359</c:v>
                </c:pt>
                <c:pt idx="51">
                  <c:v>937.15846994535514</c:v>
                </c:pt>
                <c:pt idx="52">
                  <c:v>885.17400057520842</c:v>
                </c:pt>
                <c:pt idx="53">
                  <c:v>895.31205061834908</c:v>
                </c:pt>
                <c:pt idx="54">
                  <c:v>919.68651136036794</c:v>
                </c:pt>
                <c:pt idx="55">
                  <c:v>927.95513373597919</c:v>
                </c:pt>
                <c:pt idx="56">
                  <c:v>919.18320391141776</c:v>
                </c:pt>
                <c:pt idx="57">
                  <c:v>874.17313776243884</c:v>
                </c:pt>
                <c:pt idx="58">
                  <c:v>876.90537819959729</c:v>
                </c:pt>
                <c:pt idx="59">
                  <c:v>884.5268909979867</c:v>
                </c:pt>
                <c:pt idx="60">
                  <c:v>953.40811044003442</c:v>
                </c:pt>
                <c:pt idx="61">
                  <c:v>943.98907103825127</c:v>
                </c:pt>
                <c:pt idx="62">
                  <c:v>938.52459016393436</c:v>
                </c:pt>
                <c:pt idx="63">
                  <c:v>937.37417313776234</c:v>
                </c:pt>
                <c:pt idx="64">
                  <c:v>943.77336784584395</c:v>
                </c:pt>
                <c:pt idx="65">
                  <c:v>1009.0595340811043</c:v>
                </c:pt>
                <c:pt idx="66">
                  <c:v>986.26689675007174</c:v>
                </c:pt>
                <c:pt idx="67">
                  <c:v>1006.2553925798101</c:v>
                </c:pt>
                <c:pt idx="68">
                  <c:v>953.1924072476271</c:v>
                </c:pt>
                <c:pt idx="69">
                  <c:v>932.34109864825984</c:v>
                </c:pt>
                <c:pt idx="70">
                  <c:v>935.07333908541841</c:v>
                </c:pt>
                <c:pt idx="71">
                  <c:v>928.60224331320092</c:v>
                </c:pt>
                <c:pt idx="72">
                  <c:v>877.84009203336211</c:v>
                </c:pt>
                <c:pt idx="73">
                  <c:v>841.53005464480862</c:v>
                </c:pt>
                <c:pt idx="74">
                  <c:v>836.28127696289903</c:v>
                </c:pt>
                <c:pt idx="75">
                  <c:v>799.25222893298803</c:v>
                </c:pt>
                <c:pt idx="76">
                  <c:v>855.76646534368706</c:v>
                </c:pt>
                <c:pt idx="77">
                  <c:v>800.90595340811035</c:v>
                </c:pt>
                <c:pt idx="78">
                  <c:v>791.4869140063272</c:v>
                </c:pt>
                <c:pt idx="79">
                  <c:v>756.32729364394584</c:v>
                </c:pt>
                <c:pt idx="80">
                  <c:v>828.65976416450951</c:v>
                </c:pt>
                <c:pt idx="81">
                  <c:v>846.63503019844677</c:v>
                </c:pt>
                <c:pt idx="82">
                  <c:v>781.34886396318655</c:v>
                </c:pt>
                <c:pt idx="83">
                  <c:v>735.1883807880356</c:v>
                </c:pt>
                <c:pt idx="84">
                  <c:v>689.24360080529186</c:v>
                </c:pt>
                <c:pt idx="85">
                  <c:v>754.45786597641643</c:v>
                </c:pt>
                <c:pt idx="86">
                  <c:v>791.12740868564856</c:v>
                </c:pt>
                <c:pt idx="87">
                  <c:v>777.89761288467071</c:v>
                </c:pt>
                <c:pt idx="88">
                  <c:v>764.81161921196417</c:v>
                </c:pt>
                <c:pt idx="89">
                  <c:v>832.39861949956844</c:v>
                </c:pt>
                <c:pt idx="90">
                  <c:v>876.04256542996836</c:v>
                </c:pt>
                <c:pt idx="91">
                  <c:v>893.73022720736265</c:v>
                </c:pt>
                <c:pt idx="92">
                  <c:v>873.02272073626682</c:v>
                </c:pt>
                <c:pt idx="93">
                  <c:v>883.16077077940747</c:v>
                </c:pt>
                <c:pt idx="94">
                  <c:v>861.30284728213974</c:v>
                </c:pt>
                <c:pt idx="95">
                  <c:v>822.69197584124254</c:v>
                </c:pt>
                <c:pt idx="96">
                  <c:v>851.66810468794949</c:v>
                </c:pt>
                <c:pt idx="97">
                  <c:v>827.5093471383376</c:v>
                </c:pt>
                <c:pt idx="98">
                  <c:v>802.99108426804708</c:v>
                </c:pt>
                <c:pt idx="99">
                  <c:v>785.95053206787452</c:v>
                </c:pt>
                <c:pt idx="100">
                  <c:v>804.57290767903362</c:v>
                </c:pt>
                <c:pt idx="101">
                  <c:v>793.57204486626404</c:v>
                </c:pt>
                <c:pt idx="102">
                  <c:v>846.63503019844677</c:v>
                </c:pt>
                <c:pt idx="103">
                  <c:v>839.22922059246469</c:v>
                </c:pt>
                <c:pt idx="104">
                  <c:v>814.92666091458148</c:v>
                </c:pt>
                <c:pt idx="105">
                  <c:v>808.67126833477118</c:v>
                </c:pt>
                <c:pt idx="106">
                  <c:v>789.18607995398327</c:v>
                </c:pt>
                <c:pt idx="107">
                  <c:v>776.53149266609137</c:v>
                </c:pt>
                <c:pt idx="108">
                  <c:v>766.68104687949369</c:v>
                </c:pt>
                <c:pt idx="109">
                  <c:v>765.7463330457291</c:v>
                </c:pt>
                <c:pt idx="110">
                  <c:v>794.93816508484326</c:v>
                </c:pt>
                <c:pt idx="111">
                  <c:v>794.93816508484326</c:v>
                </c:pt>
                <c:pt idx="112">
                  <c:v>840.37963761863659</c:v>
                </c:pt>
                <c:pt idx="113">
                  <c:v>884.5268909979867</c:v>
                </c:pt>
                <c:pt idx="114">
                  <c:v>859.2177164222029</c:v>
                </c:pt>
                <c:pt idx="115">
                  <c:v>818.37791199309743</c:v>
                </c:pt>
                <c:pt idx="116">
                  <c:v>799.03652574058094</c:v>
                </c:pt>
                <c:pt idx="117">
                  <c:v>776.53149266609137</c:v>
                </c:pt>
                <c:pt idx="118">
                  <c:v>770.77940753523148</c:v>
                </c:pt>
                <c:pt idx="119">
                  <c:v>767.11245326430821</c:v>
                </c:pt>
                <c:pt idx="120">
                  <c:v>734.25366695427101</c:v>
                </c:pt>
                <c:pt idx="121">
                  <c:v>714.04946793212537</c:v>
                </c:pt>
                <c:pt idx="122">
                  <c:v>690.39401783146377</c:v>
                </c:pt>
                <c:pt idx="123">
                  <c:v>743.45700316364685</c:v>
                </c:pt>
                <c:pt idx="124">
                  <c:v>714.48087431693989</c:v>
                </c:pt>
                <c:pt idx="125">
                  <c:v>632.22605694564277</c:v>
                </c:pt>
                <c:pt idx="126">
                  <c:v>642.57981018119074</c:v>
                </c:pt>
                <c:pt idx="127">
                  <c:v>670.18981880931824</c:v>
                </c:pt>
                <c:pt idx="128">
                  <c:v>671.55593902789758</c:v>
                </c:pt>
                <c:pt idx="129">
                  <c:v>652.50215703192407</c:v>
                </c:pt>
                <c:pt idx="130">
                  <c:v>548.60511935576642</c:v>
                </c:pt>
                <c:pt idx="131">
                  <c:v>527.46620649985618</c:v>
                </c:pt>
                <c:pt idx="132">
                  <c:v>490.50905953408108</c:v>
                </c:pt>
                <c:pt idx="133">
                  <c:v>491.8751797526603</c:v>
                </c:pt>
                <c:pt idx="134">
                  <c:v>436.51136036813341</c:v>
                </c:pt>
                <c:pt idx="135">
                  <c:v>439.7469082542421</c:v>
                </c:pt>
                <c:pt idx="136">
                  <c:v>488.63963186655155</c:v>
                </c:pt>
                <c:pt idx="137">
                  <c:v>484.54127121081387</c:v>
                </c:pt>
                <c:pt idx="138">
                  <c:v>494.39171699741161</c:v>
                </c:pt>
                <c:pt idx="139">
                  <c:v>577.14984181765874</c:v>
                </c:pt>
                <c:pt idx="140">
                  <c:v>570.46304285303415</c:v>
                </c:pt>
                <c:pt idx="141">
                  <c:v>555.07621512798391</c:v>
                </c:pt>
                <c:pt idx="142">
                  <c:v>532.35547886108714</c:v>
                </c:pt>
                <c:pt idx="143">
                  <c:v>573.91429393155011</c:v>
                </c:pt>
                <c:pt idx="144">
                  <c:v>618.27725050330741</c:v>
                </c:pt>
                <c:pt idx="145">
                  <c:v>572.54817371297088</c:v>
                </c:pt>
                <c:pt idx="146">
                  <c:v>569.74403221167665</c:v>
                </c:pt>
                <c:pt idx="147">
                  <c:v>553.4224906528616</c:v>
                </c:pt>
                <c:pt idx="148">
                  <c:v>594.11849295369564</c:v>
                </c:pt>
                <c:pt idx="149">
                  <c:v>598.72016105838361</c:v>
                </c:pt>
                <c:pt idx="150">
                  <c:v>601.45240149554206</c:v>
                </c:pt>
                <c:pt idx="151">
                  <c:v>653.364969801553</c:v>
                </c:pt>
                <c:pt idx="152">
                  <c:v>629.70951970089163</c:v>
                </c:pt>
                <c:pt idx="153">
                  <c:v>629.4938165084842</c:v>
                </c:pt>
                <c:pt idx="154">
                  <c:v>630.85993672706354</c:v>
                </c:pt>
                <c:pt idx="155">
                  <c:v>613.17227494966914</c:v>
                </c:pt>
                <c:pt idx="156">
                  <c:v>629.4938165084842</c:v>
                </c:pt>
                <c:pt idx="157">
                  <c:v>658.25424216278384</c:v>
                </c:pt>
                <c:pt idx="158">
                  <c:v>668.32039114178895</c:v>
                </c:pt>
                <c:pt idx="159">
                  <c:v>703.04860511935567</c:v>
                </c:pt>
                <c:pt idx="160">
                  <c:v>704.84613172274953</c:v>
                </c:pt>
                <c:pt idx="161">
                  <c:v>731.73712970951965</c:v>
                </c:pt>
                <c:pt idx="162">
                  <c:v>779.26373310324993</c:v>
                </c:pt>
                <c:pt idx="163">
                  <c:v>785.95053206787452</c:v>
                </c:pt>
                <c:pt idx="164">
                  <c:v>757.04630428530345</c:v>
                </c:pt>
                <c:pt idx="165">
                  <c:v>762.29508196721304</c:v>
                </c:pt>
                <c:pt idx="166">
                  <c:v>781.34886396318655</c:v>
                </c:pt>
                <c:pt idx="167">
                  <c:v>791.7026171987344</c:v>
                </c:pt>
                <c:pt idx="168">
                  <c:v>824.56140350877195</c:v>
                </c:pt>
                <c:pt idx="169">
                  <c:v>836.71268334771355</c:v>
                </c:pt>
                <c:pt idx="170">
                  <c:v>797.23899913718708</c:v>
                </c:pt>
                <c:pt idx="171">
                  <c:v>814.27955133735963</c:v>
                </c:pt>
                <c:pt idx="172">
                  <c:v>784.00920333620934</c:v>
                </c:pt>
                <c:pt idx="173">
                  <c:v>805.29191832039101</c:v>
                </c:pt>
                <c:pt idx="174">
                  <c:v>800.11504170261719</c:v>
                </c:pt>
                <c:pt idx="175">
                  <c:v>753.30744895024441</c:v>
                </c:pt>
                <c:pt idx="176">
                  <c:v>742.37848720161048</c:v>
                </c:pt>
                <c:pt idx="177">
                  <c:v>759.85044578659756</c:v>
                </c:pt>
                <c:pt idx="178">
                  <c:v>764.73971814782851</c:v>
                </c:pt>
                <c:pt idx="179">
                  <c:v>757.11820534943911</c:v>
                </c:pt>
                <c:pt idx="180">
                  <c:v>754.45786597641643</c:v>
                </c:pt>
                <c:pt idx="181">
                  <c:v>766.89675007190101</c:v>
                </c:pt>
                <c:pt idx="182">
                  <c:v>766.89675007190101</c:v>
                </c:pt>
                <c:pt idx="183">
                  <c:v>763.01409260857065</c:v>
                </c:pt>
                <c:pt idx="184">
                  <c:v>699.74115616911126</c:v>
                </c:pt>
                <c:pt idx="185">
                  <c:v>715.77509347138323</c:v>
                </c:pt>
                <c:pt idx="186">
                  <c:v>706.28415300546442</c:v>
                </c:pt>
                <c:pt idx="187">
                  <c:v>754.24216278400911</c:v>
                </c:pt>
                <c:pt idx="188">
                  <c:v>735.47598504457869</c:v>
                </c:pt>
                <c:pt idx="189">
                  <c:v>749.13718723037096</c:v>
                </c:pt>
                <c:pt idx="190">
                  <c:v>726.05694564279554</c:v>
                </c:pt>
                <c:pt idx="191">
                  <c:v>731.16192119643358</c:v>
                </c:pt>
                <c:pt idx="192">
                  <c:v>758.19672131147536</c:v>
                </c:pt>
                <c:pt idx="193">
                  <c:v>782.21167673281559</c:v>
                </c:pt>
                <c:pt idx="194">
                  <c:v>781.99597354040839</c:v>
                </c:pt>
                <c:pt idx="195">
                  <c:v>768.6223756111591</c:v>
                </c:pt>
                <c:pt idx="196">
                  <c:v>719.2263445498993</c:v>
                </c:pt>
                <c:pt idx="197">
                  <c:v>773.72735116479726</c:v>
                </c:pt>
                <c:pt idx="198">
                  <c:v>766.46534368708649</c:v>
                </c:pt>
                <c:pt idx="199">
                  <c:v>791.99022145527749</c:v>
                </c:pt>
                <c:pt idx="200">
                  <c:v>788.6108714408972</c:v>
                </c:pt>
                <c:pt idx="201">
                  <c:v>716.85360943341959</c:v>
                </c:pt>
                <c:pt idx="202">
                  <c:v>781.99597354040839</c:v>
                </c:pt>
                <c:pt idx="203">
                  <c:v>792.9249352890422</c:v>
                </c:pt>
                <c:pt idx="204">
                  <c:v>814.85475985044582</c:v>
                </c:pt>
                <c:pt idx="205">
                  <c:v>800.90595340811035</c:v>
                </c:pt>
                <c:pt idx="206">
                  <c:v>797.81420765027315</c:v>
                </c:pt>
                <c:pt idx="207">
                  <c:v>775.23727351164791</c:v>
                </c:pt>
                <c:pt idx="208">
                  <c:v>798.02991084268035</c:v>
                </c:pt>
                <c:pt idx="209">
                  <c:v>840.81104400345123</c:v>
                </c:pt>
                <c:pt idx="210">
                  <c:v>822.69197584124254</c:v>
                </c:pt>
                <c:pt idx="211">
                  <c:v>811.18780557952243</c:v>
                </c:pt>
                <c:pt idx="212">
                  <c:v>765.24302559677892</c:v>
                </c:pt>
                <c:pt idx="213">
                  <c:v>783.86540120793779</c:v>
                </c:pt>
                <c:pt idx="214">
                  <c:v>758.19672131147536</c:v>
                </c:pt>
                <c:pt idx="215">
                  <c:v>774.15875754961166</c:v>
                </c:pt>
                <c:pt idx="216">
                  <c:v>776.38769053781994</c:v>
                </c:pt>
                <c:pt idx="217">
                  <c:v>787.8918607995397</c:v>
                </c:pt>
                <c:pt idx="218">
                  <c:v>789.47368421052624</c:v>
                </c:pt>
                <c:pt idx="219">
                  <c:v>734.90077653149251</c:v>
                </c:pt>
                <c:pt idx="220">
                  <c:v>768.26287029048012</c:v>
                </c:pt>
                <c:pt idx="221">
                  <c:v>816.65228645383945</c:v>
                </c:pt>
                <c:pt idx="222">
                  <c:v>783.79350014380213</c:v>
                </c:pt>
                <c:pt idx="223">
                  <c:v>773.00834052343964</c:v>
                </c:pt>
                <c:pt idx="224">
                  <c:v>770.92320966350303</c:v>
                </c:pt>
                <c:pt idx="225">
                  <c:v>778.25711820534934</c:v>
                </c:pt>
                <c:pt idx="226">
                  <c:v>816.00517687661772</c:v>
                </c:pt>
                <c:pt idx="227">
                  <c:v>798.67702041990219</c:v>
                </c:pt>
                <c:pt idx="228">
                  <c:v>774.3025596778831</c:v>
                </c:pt>
                <c:pt idx="229">
                  <c:v>742.09088294506751</c:v>
                </c:pt>
                <c:pt idx="230">
                  <c:v>827.36554501006606</c:v>
                </c:pt>
                <c:pt idx="231">
                  <c:v>829.37877480586701</c:v>
                </c:pt>
                <c:pt idx="232">
                  <c:v>856.91688236985908</c:v>
                </c:pt>
                <c:pt idx="233">
                  <c:v>834.69945355191237</c:v>
                </c:pt>
                <c:pt idx="234">
                  <c:v>858.93011216565981</c:v>
                </c:pt>
                <c:pt idx="235">
                  <c:v>894.44923784872014</c:v>
                </c:pt>
                <c:pt idx="236">
                  <c:v>899.12280701754378</c:v>
                </c:pt>
                <c:pt idx="237">
                  <c:v>895.45585274662051</c:v>
                </c:pt>
                <c:pt idx="238">
                  <c:v>923.28156456715544</c:v>
                </c:pt>
                <c:pt idx="239">
                  <c:v>932.62870290480294</c:v>
                </c:pt>
                <c:pt idx="240">
                  <c:v>917.67328156456711</c:v>
                </c:pt>
                <c:pt idx="241">
                  <c:v>932.98820822548146</c:v>
                </c:pt>
                <c:pt idx="242">
                  <c:v>931.26258268622371</c:v>
                </c:pt>
                <c:pt idx="243">
                  <c:v>968.29163071613448</c:v>
                </c:pt>
                <c:pt idx="244">
                  <c:v>1011.6479723899913</c:v>
                </c:pt>
                <c:pt idx="245">
                  <c:v>979.43629565717572</c:v>
                </c:pt>
                <c:pt idx="246">
                  <c:v>947.87172850158186</c:v>
                </c:pt>
                <c:pt idx="247">
                  <c:v>954.48662640207078</c:v>
                </c:pt>
                <c:pt idx="248">
                  <c:v>918.82369859073913</c:v>
                </c:pt>
                <c:pt idx="249">
                  <c:v>911.84929536957134</c:v>
                </c:pt>
                <c:pt idx="250">
                  <c:v>898.69140063272926</c:v>
                </c:pt>
                <c:pt idx="251">
                  <c:v>882.08225481737134</c:v>
                </c:pt>
                <c:pt idx="252">
                  <c:v>893.51452401495533</c:v>
                </c:pt>
                <c:pt idx="253">
                  <c:v>884.5268909979867</c:v>
                </c:pt>
                <c:pt idx="254">
                  <c:v>930.8311763014093</c:v>
                </c:pt>
                <c:pt idx="255">
                  <c:v>1000.5033074489503</c:v>
                </c:pt>
                <c:pt idx="256">
                  <c:v>1024.5182628702905</c:v>
                </c:pt>
                <c:pt idx="257">
                  <c:v>1046.9513948806441</c:v>
                </c:pt>
                <c:pt idx="258">
                  <c:v>1074.9928098935864</c:v>
                </c:pt>
                <c:pt idx="259">
                  <c:v>1066.5084843255681</c:v>
                </c:pt>
                <c:pt idx="260">
                  <c:v>1069.4564279551337</c:v>
                </c:pt>
                <c:pt idx="261">
                  <c:v>1100.0862812769628</c:v>
                </c:pt>
                <c:pt idx="262">
                  <c:v>1104.5441472533792</c:v>
                </c:pt>
                <c:pt idx="263">
                  <c:v>1174.2162784009201</c:v>
                </c:pt>
                <c:pt idx="264">
                  <c:v>1185.2890422778255</c:v>
                </c:pt>
                <c:pt idx="265">
                  <c:v>1129.2062122519412</c:v>
                </c:pt>
                <c:pt idx="266">
                  <c:v>1148.0442910555073</c:v>
                </c:pt>
                <c:pt idx="267">
                  <c:v>1080.529191832039</c:v>
                </c:pt>
                <c:pt idx="268">
                  <c:v>1148.8352027610008</c:v>
                </c:pt>
                <c:pt idx="269">
                  <c:v>1179.3931550186942</c:v>
                </c:pt>
                <c:pt idx="270">
                  <c:v>1256.9025021570319</c:v>
                </c:pt>
                <c:pt idx="271">
                  <c:v>1272.0017256255392</c:v>
                </c:pt>
                <c:pt idx="272">
                  <c:v>1336.1374748346275</c:v>
                </c:pt>
                <c:pt idx="273">
                  <c:v>1392.939315501869</c:v>
                </c:pt>
                <c:pt idx="274">
                  <c:v>1291.558815070463</c:v>
                </c:pt>
                <c:pt idx="275">
                  <c:v>1363.3879781420762</c:v>
                </c:pt>
                <c:pt idx="276">
                  <c:v>1438.7402933563415</c:v>
                </c:pt>
                <c:pt idx="277">
                  <c:v>1467.1412136899626</c:v>
                </c:pt>
                <c:pt idx="278">
                  <c:v>1575.7118205349439</c:v>
                </c:pt>
                <c:pt idx="279">
                  <c:v>1435.9361518550475</c:v>
                </c:pt>
                <c:pt idx="280">
                  <c:v>1505.6801840667242</c:v>
                </c:pt>
                <c:pt idx="281">
                  <c:v>1532.1397756686799</c:v>
                </c:pt>
                <c:pt idx="282">
                  <c:v>1481.2338222605692</c:v>
                </c:pt>
                <c:pt idx="283">
                  <c:v>1615.7607132585561</c:v>
                </c:pt>
                <c:pt idx="284">
                  <c:v>1574.4176013805004</c:v>
                </c:pt>
                <c:pt idx="285">
                  <c:v>1529.2637331032499</c:v>
                </c:pt>
                <c:pt idx="286">
                  <c:v>1468.7949381650849</c:v>
                </c:pt>
                <c:pt idx="287">
                  <c:v>1415.4443485763591</c:v>
                </c:pt>
                <c:pt idx="288">
                  <c:v>1480.442910555076</c:v>
                </c:pt>
                <c:pt idx="289">
                  <c:v>1450.2444636180614</c:v>
                </c:pt>
                <c:pt idx="290">
                  <c:v>1491.5156744319816</c:v>
                </c:pt>
                <c:pt idx="291">
                  <c:v>1416.0914581535806</c:v>
                </c:pt>
                <c:pt idx="292">
                  <c:v>1312.5539257981018</c:v>
                </c:pt>
                <c:pt idx="293">
                  <c:v>1263.9488064423354</c:v>
                </c:pt>
                <c:pt idx="294">
                  <c:v>1264.8116192119644</c:v>
                </c:pt>
                <c:pt idx="295">
                  <c:v>1366.2640207075065</c:v>
                </c:pt>
                <c:pt idx="296">
                  <c:v>1321.1101524302558</c:v>
                </c:pt>
                <c:pt idx="297">
                  <c:v>1232.8875467356916</c:v>
                </c:pt>
                <c:pt idx="298">
                  <c:v>1226.9197584124242</c:v>
                </c:pt>
                <c:pt idx="299">
                  <c:v>1267.8314639056659</c:v>
                </c:pt>
                <c:pt idx="300">
                  <c:v>1301.9125683060108</c:v>
                </c:pt>
                <c:pt idx="301">
                  <c:v>1314.7109577221743</c:v>
                </c:pt>
                <c:pt idx="302">
                  <c:v>1284.8720161058382</c:v>
                </c:pt>
                <c:pt idx="303">
                  <c:v>1305.291918320391</c:v>
                </c:pt>
                <c:pt idx="304">
                  <c:v>1346.2036238136322</c:v>
                </c:pt>
                <c:pt idx="305">
                  <c:v>1334.6994535519123</c:v>
                </c:pt>
                <c:pt idx="306">
                  <c:v>1339.3730227207361</c:v>
                </c:pt>
                <c:pt idx="307">
                  <c:v>1373.0946218004026</c:v>
                </c:pt>
                <c:pt idx="308">
                  <c:v>1315.1423641069887</c:v>
                </c:pt>
                <c:pt idx="309">
                  <c:v>1323.1952832901927</c:v>
                </c:pt>
                <c:pt idx="310">
                  <c:v>1382.0103537532354</c:v>
                </c:pt>
                <c:pt idx="311">
                  <c:v>1440.8254242162782</c:v>
                </c:pt>
                <c:pt idx="312">
                  <c:v>1507.7653149266607</c:v>
                </c:pt>
                <c:pt idx="313">
                  <c:v>1590.4515386827725</c:v>
                </c:pt>
                <c:pt idx="314">
                  <c:v>1562.4101236698302</c:v>
                </c:pt>
                <c:pt idx="315">
                  <c:v>1554.2853034224904</c:v>
                </c:pt>
                <c:pt idx="316">
                  <c:v>1575.9994247914869</c:v>
                </c:pt>
                <c:pt idx="317">
                  <c:v>1617.1268334771353</c:v>
                </c:pt>
                <c:pt idx="318">
                  <c:v>1689.9626114466494</c:v>
                </c:pt>
                <c:pt idx="319">
                  <c:v>1608.0672993960309</c:v>
                </c:pt>
                <c:pt idx="320">
                  <c:v>1584.5556514236409</c:v>
                </c:pt>
                <c:pt idx="321">
                  <c:v>1543.4282427379922</c:v>
                </c:pt>
                <c:pt idx="322">
                  <c:v>1460.2387115329304</c:v>
                </c:pt>
                <c:pt idx="323">
                  <c:v>1519.9165947656022</c:v>
                </c:pt>
                <c:pt idx="324">
                  <c:v>1509.994247914869</c:v>
                </c:pt>
                <c:pt idx="325">
                  <c:v>1509.994247914869</c:v>
                </c:pt>
                <c:pt idx="326">
                  <c:v>1408.757549611734</c:v>
                </c:pt>
                <c:pt idx="327">
                  <c:v>1427.7394305435719</c:v>
                </c:pt>
                <c:pt idx="328">
                  <c:v>1533.5058958872589</c:v>
                </c:pt>
                <c:pt idx="329">
                  <c:v>1524.9496692551047</c:v>
                </c:pt>
                <c:pt idx="330">
                  <c:v>1507.7653149266607</c:v>
                </c:pt>
                <c:pt idx="331">
                  <c:v>1486.4825999424791</c:v>
                </c:pt>
                <c:pt idx="332">
                  <c:v>1529.9108426804714</c:v>
                </c:pt>
                <c:pt idx="333">
                  <c:v>1561.547310900201</c:v>
                </c:pt>
                <c:pt idx="334">
                  <c:v>1509.994247914869</c:v>
                </c:pt>
                <c:pt idx="335">
                  <c:v>1522.6488352027609</c:v>
                </c:pt>
                <c:pt idx="336">
                  <c:v>1415.5162496404946</c:v>
                </c:pt>
                <c:pt idx="337">
                  <c:v>1450.7477710670116</c:v>
                </c:pt>
                <c:pt idx="338">
                  <c:v>1497.3396606269773</c:v>
                </c:pt>
                <c:pt idx="339">
                  <c:v>1530.1984469370145</c:v>
                </c:pt>
                <c:pt idx="340">
                  <c:v>1553.1348863963187</c:v>
                </c:pt>
                <c:pt idx="341">
                  <c:v>1573.4109864825998</c:v>
                </c:pt>
                <c:pt idx="342">
                  <c:v>1626.0425654299684</c:v>
                </c:pt>
                <c:pt idx="343">
                  <c:v>1512.6545872878917</c:v>
                </c:pt>
                <c:pt idx="344">
                  <c:v>1478.4296807592752</c:v>
                </c:pt>
                <c:pt idx="345">
                  <c:v>1478.4296807592752</c:v>
                </c:pt>
                <c:pt idx="346">
                  <c:v>1517.6157607132582</c:v>
                </c:pt>
                <c:pt idx="347">
                  <c:v>1534.7282139775668</c:v>
                </c:pt>
                <c:pt idx="348">
                  <c:v>1518.047167098073</c:v>
                </c:pt>
                <c:pt idx="349">
                  <c:v>1620.6499856197872</c:v>
                </c:pt>
                <c:pt idx="350">
                  <c:v>1574.777106701179</c:v>
                </c:pt>
                <c:pt idx="351">
                  <c:v>1585.9936727063559</c:v>
                </c:pt>
                <c:pt idx="352">
                  <c:v>1582.8300258843828</c:v>
                </c:pt>
                <c:pt idx="353">
                  <c:v>1572.476272648835</c:v>
                </c:pt>
                <c:pt idx="354">
                  <c:v>1589.157319528329</c:v>
                </c:pt>
                <c:pt idx="355">
                  <c:v>1629.2062122519412</c:v>
                </c:pt>
                <c:pt idx="356">
                  <c:v>1726.8478573482885</c:v>
                </c:pt>
                <c:pt idx="357">
                  <c:v>1736.3387978142075</c:v>
                </c:pt>
                <c:pt idx="358">
                  <c:v>1721.0238711532932</c:v>
                </c:pt>
                <c:pt idx="359">
                  <c:v>1713.8337647397182</c:v>
                </c:pt>
                <c:pt idx="360">
                  <c:v>1760.0661489790045</c:v>
                </c:pt>
                <c:pt idx="361">
                  <c:v>1797.5266033937301</c:v>
                </c:pt>
                <c:pt idx="362">
                  <c:v>1843.9746908254242</c:v>
                </c:pt>
                <c:pt idx="363">
                  <c:v>1796.0885821110151</c:v>
                </c:pt>
                <c:pt idx="364">
                  <c:v>1731.1619211964335</c:v>
                </c:pt>
                <c:pt idx="365">
                  <c:v>1620.2904802991081</c:v>
                </c:pt>
                <c:pt idx="366">
                  <c:v>1648.6914006327293</c:v>
                </c:pt>
                <c:pt idx="367">
                  <c:v>1625.0359505320678</c:v>
                </c:pt>
                <c:pt idx="368">
                  <c:v>1513.1578947368421</c:v>
                </c:pt>
                <c:pt idx="369">
                  <c:v>1411.2740868564854</c:v>
                </c:pt>
                <c:pt idx="370">
                  <c:v>1433.5634167385676</c:v>
                </c:pt>
                <c:pt idx="371">
                  <c:v>1337.8631003738853</c:v>
                </c:pt>
                <c:pt idx="372">
                  <c:v>1273.8711532930686</c:v>
                </c:pt>
                <c:pt idx="373">
                  <c:v>1340.2358354903649</c:v>
                </c:pt>
                <c:pt idx="374">
                  <c:v>1360.0805291918321</c:v>
                </c:pt>
                <c:pt idx="375">
                  <c:v>1304.6448087431695</c:v>
                </c:pt>
                <c:pt idx="376">
                  <c:v>1304.2134023583546</c:v>
                </c:pt>
                <c:pt idx="377">
                  <c:v>1290.911705493241</c:v>
                </c:pt>
                <c:pt idx="378">
                  <c:v>1305.1481161921195</c:v>
                </c:pt>
                <c:pt idx="379">
                  <c:v>1388.5533505895887</c:v>
                </c:pt>
                <c:pt idx="380">
                  <c:v>1394.2335346563127</c:v>
                </c:pt>
                <c:pt idx="381">
                  <c:v>1349.223468507334</c:v>
                </c:pt>
                <c:pt idx="382">
                  <c:v>1398.4756974403219</c:v>
                </c:pt>
                <c:pt idx="383">
                  <c:v>1484.2536669542708</c:v>
                </c:pt>
                <c:pt idx="384">
                  <c:v>1452.9767040552199</c:v>
                </c:pt>
                <c:pt idx="385">
                  <c:v>1466.7098073051479</c:v>
                </c:pt>
                <c:pt idx="386">
                  <c:v>1454.9180327868851</c:v>
                </c:pt>
                <c:pt idx="387">
                  <c:v>1540.6960023008339</c:v>
                </c:pt>
                <c:pt idx="388">
                  <c:v>1542.5654299683633</c:v>
                </c:pt>
                <c:pt idx="389">
                  <c:v>1551.553062985332</c:v>
                </c:pt>
                <c:pt idx="390">
                  <c:v>1620.6499856197872</c:v>
                </c:pt>
                <c:pt idx="391">
                  <c:v>1659.8360655737704</c:v>
                </c:pt>
                <c:pt idx="392">
                  <c:v>1577.5093471383375</c:v>
                </c:pt>
                <c:pt idx="393">
                  <c:v>1529.7670405521999</c:v>
                </c:pt>
                <c:pt idx="394">
                  <c:v>1510.6413574920907</c:v>
                </c:pt>
                <c:pt idx="395">
                  <c:v>1509.6347425941904</c:v>
                </c:pt>
                <c:pt idx="396">
                  <c:v>1583.980442910555</c:v>
                </c:pt>
                <c:pt idx="397">
                  <c:v>1474.9784296807591</c:v>
                </c:pt>
                <c:pt idx="398">
                  <c:v>1541.2712108139201</c:v>
                </c:pt>
                <c:pt idx="399">
                  <c:v>1559.3902789761287</c:v>
                </c:pt>
                <c:pt idx="400">
                  <c:v>1630.2128271498414</c:v>
                </c:pt>
                <c:pt idx="401">
                  <c:v>1694.5642795513374</c:v>
                </c:pt>
                <c:pt idx="402">
                  <c:v>1671.9154443485763</c:v>
                </c:pt>
                <c:pt idx="403">
                  <c:v>1671.9154443485763</c:v>
                </c:pt>
                <c:pt idx="404">
                  <c:v>1634.2392867414437</c:v>
                </c:pt>
                <c:pt idx="405">
                  <c:v>1571.4696577509349</c:v>
                </c:pt>
                <c:pt idx="406">
                  <c:v>1555.867126833477</c:v>
                </c:pt>
                <c:pt idx="407">
                  <c:v>1596.2036238136325</c:v>
                </c:pt>
                <c:pt idx="408">
                  <c:v>1630.644233534656</c:v>
                </c:pt>
                <c:pt idx="409">
                  <c:v>1693.7014667817079</c:v>
                </c:pt>
                <c:pt idx="410">
                  <c:v>1666.4509634742597</c:v>
                </c:pt>
                <c:pt idx="411">
                  <c:v>1713.9056658038537</c:v>
                </c:pt>
                <c:pt idx="412">
                  <c:v>1744.2479148691398</c:v>
                </c:pt>
                <c:pt idx="413">
                  <c:v>1859.6491228070174</c:v>
                </c:pt>
                <c:pt idx="414">
                  <c:v>1963.4023583549035</c:v>
                </c:pt>
                <c:pt idx="415">
                  <c:v>1893.083117630141</c:v>
                </c:pt>
                <c:pt idx="416">
                  <c:v>1953.4800115041703</c:v>
                </c:pt>
                <c:pt idx="417">
                  <c:v>2055.939027897613</c:v>
                </c:pt>
                <c:pt idx="418">
                  <c:v>2045.3695714696578</c:v>
                </c:pt>
                <c:pt idx="419">
                  <c:v>2046.663790624101</c:v>
                </c:pt>
                <c:pt idx="420">
                  <c:v>2112.9565717572618</c:v>
                </c:pt>
                <c:pt idx="421">
                  <c:v>2003.5231521426515</c:v>
                </c:pt>
                <c:pt idx="422">
                  <c:v>2000.2876042565426</c:v>
                </c:pt>
                <c:pt idx="423">
                  <c:v>2205.3494391716999</c:v>
                </c:pt>
                <c:pt idx="424">
                  <c:v>2167.4575783721598</c:v>
                </c:pt>
                <c:pt idx="425">
                  <c:v>2182.3410986482595</c:v>
                </c:pt>
                <c:pt idx="426">
                  <c:v>2245.4702329594479</c:v>
                </c:pt>
                <c:pt idx="427">
                  <c:v>2177.1642220304857</c:v>
                </c:pt>
                <c:pt idx="428">
                  <c:v>2112.9565717572618</c:v>
                </c:pt>
                <c:pt idx="429">
                  <c:v>2101.5243025596774</c:v>
                </c:pt>
                <c:pt idx="430">
                  <c:v>2240.0776531492666</c:v>
                </c:pt>
                <c:pt idx="431">
                  <c:v>2366.9830313488637</c:v>
                </c:pt>
                <c:pt idx="432">
                  <c:v>2277.9695139488063</c:v>
                </c:pt>
                <c:pt idx="433">
                  <c:v>2262.4388840954848</c:v>
                </c:pt>
                <c:pt idx="434">
                  <c:v>2271.0670117917743</c:v>
                </c:pt>
                <c:pt idx="435">
                  <c:v>2144.5211389128558</c:v>
                </c:pt>
                <c:pt idx="436">
                  <c:v>2204.5585274662067</c:v>
                </c:pt>
                <c:pt idx="437">
                  <c:v>2024.230658613747</c:v>
                </c:pt>
                <c:pt idx="438">
                  <c:v>2037.3885533505895</c:v>
                </c:pt>
                <c:pt idx="439">
                  <c:v>2265.8901351740005</c:v>
                </c:pt>
                <c:pt idx="440">
                  <c:v>2074.2018981880933</c:v>
                </c:pt>
                <c:pt idx="441">
                  <c:v>2097.8573482887541</c:v>
                </c:pt>
                <c:pt idx="442">
                  <c:v>2284.6563129134306</c:v>
                </c:pt>
                <c:pt idx="443">
                  <c:v>2362.1656600517681</c:v>
                </c:pt>
                <c:pt idx="444">
                  <c:v>2206.7155593902789</c:v>
                </c:pt>
                <c:pt idx="445">
                  <c:v>2340.1639344262294</c:v>
                </c:pt>
                <c:pt idx="446">
                  <c:v>2615.3293068737421</c:v>
                </c:pt>
                <c:pt idx="447">
                  <c:v>2863.2441760138049</c:v>
                </c:pt>
                <c:pt idx="448">
                  <c:v>2828.8035662927809</c:v>
                </c:pt>
                <c:pt idx="449">
                  <c:v>2796.0885821110146</c:v>
                </c:pt>
                <c:pt idx="450">
                  <c:v>2963.4742594190398</c:v>
                </c:pt>
                <c:pt idx="451">
                  <c:v>2677.0204199022141</c:v>
                </c:pt>
                <c:pt idx="452">
                  <c:v>2776.9628990509063</c:v>
                </c:pt>
                <c:pt idx="453">
                  <c:v>2742.4503882657464</c:v>
                </c:pt>
                <c:pt idx="454">
                  <c:v>2848.5044578659763</c:v>
                </c:pt>
                <c:pt idx="455">
                  <c:v>2827.2936439459304</c:v>
                </c:pt>
                <c:pt idx="456">
                  <c:v>2583.6928386540117</c:v>
                </c:pt>
                <c:pt idx="457">
                  <c:v>2514.6678170836931</c:v>
                </c:pt>
                <c:pt idx="458">
                  <c:v>2449.0940465918893</c:v>
                </c:pt>
                <c:pt idx="459">
                  <c:v>2169.0394017831463</c:v>
                </c:pt>
                <c:pt idx="460">
                  <c:v>2118.5648547598503</c:v>
                </c:pt>
                <c:pt idx="461">
                  <c:v>2020.6356054069597</c:v>
                </c:pt>
                <c:pt idx="462">
                  <c:v>2113.459879206212</c:v>
                </c:pt>
                <c:pt idx="463">
                  <c:v>2054.2853034224904</c:v>
                </c:pt>
                <c:pt idx="464">
                  <c:v>2010.6413574920905</c:v>
                </c:pt>
                <c:pt idx="465">
                  <c:v>2198.2312338222605</c:v>
                </c:pt>
                <c:pt idx="466">
                  <c:v>2199.0221455277533</c:v>
                </c:pt>
                <c:pt idx="467">
                  <c:v>2073.6266896750071</c:v>
                </c:pt>
                <c:pt idx="468">
                  <c:v>1969.2263445498991</c:v>
                </c:pt>
                <c:pt idx="469">
                  <c:v>1705.493241299971</c:v>
                </c:pt>
                <c:pt idx="470">
                  <c:v>1743.7446074201898</c:v>
                </c:pt>
                <c:pt idx="471">
                  <c:v>1546.3761863675579</c:v>
                </c:pt>
                <c:pt idx="472">
                  <c:v>1425.4385964912278</c:v>
                </c:pt>
                <c:pt idx="473">
                  <c:v>1461.6767328156454</c:v>
                </c:pt>
                <c:pt idx="474">
                  <c:v>1547.1670980730516</c:v>
                </c:pt>
                <c:pt idx="475">
                  <c:v>1493.7446074201898</c:v>
                </c:pt>
                <c:pt idx="476">
                  <c:v>1423.3534656312913</c:v>
                </c:pt>
                <c:pt idx="477">
                  <c:v>1495.5421340235832</c:v>
                </c:pt>
                <c:pt idx="478">
                  <c:v>1616.6954270923211</c:v>
                </c:pt>
                <c:pt idx="479">
                  <c:v>1766.1058383664076</c:v>
                </c:pt>
                <c:pt idx="480">
                  <c:v>1804.6448087431691</c:v>
                </c:pt>
                <c:pt idx="481">
                  <c:v>1696.3618061547309</c:v>
                </c:pt>
                <c:pt idx="482">
                  <c:v>1722.5337935001435</c:v>
                </c:pt>
                <c:pt idx="483">
                  <c:v>1801.7687661777393</c:v>
                </c:pt>
                <c:pt idx="484">
                  <c:v>1816.9398907103823</c:v>
                </c:pt>
                <c:pt idx="485">
                  <c:v>1800.4745470232958</c:v>
                </c:pt>
                <c:pt idx="486">
                  <c:v>1919.0394017831461</c:v>
                </c:pt>
                <c:pt idx="487">
                  <c:v>1955.2775381075637</c:v>
                </c:pt>
                <c:pt idx="488">
                  <c:v>1998.9933851020994</c:v>
                </c:pt>
                <c:pt idx="489">
                  <c:v>2021.0670117917743</c:v>
                </c:pt>
                <c:pt idx="490">
                  <c:v>1967.2131147540986</c:v>
                </c:pt>
                <c:pt idx="491">
                  <c:v>1983.1751509922346</c:v>
                </c:pt>
                <c:pt idx="492">
                  <c:v>1998.0586712683344</c:v>
                </c:pt>
                <c:pt idx="493">
                  <c:v>2022.6488352027609</c:v>
                </c:pt>
                <c:pt idx="494">
                  <c:v>2089.085418464193</c:v>
                </c:pt>
                <c:pt idx="495">
                  <c:v>2123.454127121081</c:v>
                </c:pt>
                <c:pt idx="496">
                  <c:v>2252.9479436295655</c:v>
                </c:pt>
                <c:pt idx="497">
                  <c:v>2342.4647684785732</c:v>
                </c:pt>
                <c:pt idx="498">
                  <c:v>2408.3261432269196</c:v>
                </c:pt>
                <c:pt idx="499">
                  <c:v>2469.5139488064419</c:v>
                </c:pt>
                <c:pt idx="500">
                  <c:v>2537.3166522864535</c:v>
                </c:pt>
                <c:pt idx="501">
                  <c:v>2576.4308311763011</c:v>
                </c:pt>
                <c:pt idx="502">
                  <c:v>2670.908829450676</c:v>
                </c:pt>
                <c:pt idx="503">
                  <c:v>2625.3235547886106</c:v>
                </c:pt>
                <c:pt idx="504">
                  <c:v>2779.6232384239283</c:v>
                </c:pt>
                <c:pt idx="505">
                  <c:v>2856.5573770491801</c:v>
                </c:pt>
                <c:pt idx="506">
                  <c:v>2929.6807592752366</c:v>
                </c:pt>
                <c:pt idx="507">
                  <c:v>3108.8582111015239</c:v>
                </c:pt>
                <c:pt idx="508">
                  <c:v>2884.0235835490362</c:v>
                </c:pt>
                <c:pt idx="509">
                  <c:v>2877.1210813920043</c:v>
                </c:pt>
                <c:pt idx="510">
                  <c:v>2912.7840092033357</c:v>
                </c:pt>
                <c:pt idx="511">
                  <c:v>2975.5536381938446</c:v>
                </c:pt>
                <c:pt idx="512">
                  <c:v>2968.36353178027</c:v>
                </c:pt>
                <c:pt idx="513">
                  <c:v>2797.0232959447799</c:v>
                </c:pt>
                <c:pt idx="514">
                  <c:v>2857.779695139488</c:v>
                </c:pt>
                <c:pt idx="515">
                  <c:v>2920.4055220017253</c:v>
                </c:pt>
                <c:pt idx="516">
                  <c:v>2976.3445498993378</c:v>
                </c:pt>
                <c:pt idx="517">
                  <c:v>3116.335921771642</c:v>
                </c:pt>
                <c:pt idx="518">
                  <c:v>3181.9815933275813</c:v>
                </c:pt>
                <c:pt idx="519">
                  <c:v>3080.2415875754959</c:v>
                </c:pt>
                <c:pt idx="520">
                  <c:v>3223.2528041415012</c:v>
                </c:pt>
                <c:pt idx="521">
                  <c:v>3277.7538107563992</c:v>
                </c:pt>
                <c:pt idx="522">
                  <c:v>3284.224906528616</c:v>
                </c:pt>
                <c:pt idx="523">
                  <c:v>3268.1909692263448</c:v>
                </c:pt>
                <c:pt idx="524">
                  <c:v>3445.427092320966</c:v>
                </c:pt>
                <c:pt idx="525">
                  <c:v>3596.347425941904</c:v>
                </c:pt>
                <c:pt idx="526">
                  <c:v>3733.4627552487777</c:v>
                </c:pt>
                <c:pt idx="527">
                  <c:v>3751.7256255392567</c:v>
                </c:pt>
                <c:pt idx="528">
                  <c:v>3581.895312050618</c:v>
                </c:pt>
                <c:pt idx="529">
                  <c:v>3446.6494104112739</c:v>
                </c:pt>
                <c:pt idx="530">
                  <c:v>3485.691688236986</c:v>
                </c:pt>
                <c:pt idx="531">
                  <c:v>3606.1259706643655</c:v>
                </c:pt>
                <c:pt idx="532">
                  <c:v>3846.3474259419036</c:v>
                </c:pt>
                <c:pt idx="533">
                  <c:v>3826.9341386252509</c:v>
                </c:pt>
                <c:pt idx="534">
                  <c:v>3828.9473684210525</c:v>
                </c:pt>
                <c:pt idx="535">
                  <c:v>3614.3226919758408</c:v>
                </c:pt>
                <c:pt idx="536">
                  <c:v>3433.2758124820248</c:v>
                </c:pt>
                <c:pt idx="537">
                  <c:v>3444.060972102387</c:v>
                </c:pt>
                <c:pt idx="538">
                  <c:v>3670.6931262582684</c:v>
                </c:pt>
                <c:pt idx="539">
                  <c:v>3750.7190106413573</c:v>
                </c:pt>
                <c:pt idx="540">
                  <c:v>3744.9669255104968</c:v>
                </c:pt>
                <c:pt idx="541">
                  <c:v>3486.3387978142073</c:v>
                </c:pt>
                <c:pt idx="542">
                  <c:v>3433.4196146102959</c:v>
                </c:pt>
                <c:pt idx="543">
                  <c:v>3080.6010928961741</c:v>
                </c:pt>
                <c:pt idx="544">
                  <c:v>2720.8800690250214</c:v>
                </c:pt>
                <c:pt idx="545">
                  <c:v>2748.346275524877</c:v>
                </c:pt>
                <c:pt idx="546">
                  <c:v>2665.8038538970372</c:v>
                </c:pt>
                <c:pt idx="547">
                  <c:v>2658.1823410986481</c:v>
                </c:pt>
                <c:pt idx="548">
                  <c:v>2329.3787748058671</c:v>
                </c:pt>
                <c:pt idx="549">
                  <c:v>2368.2053494391716</c:v>
                </c:pt>
                <c:pt idx="550">
                  <c:v>2402.9335634167383</c:v>
                </c:pt>
                <c:pt idx="551">
                  <c:v>2451.7543859649122</c:v>
                </c:pt>
                <c:pt idx="552">
                  <c:v>2572.6919758412423</c:v>
                </c:pt>
                <c:pt idx="553">
                  <c:v>2656.5286166235264</c:v>
                </c:pt>
                <c:pt idx="554">
                  <c:v>2684.4262295081962</c:v>
                </c:pt>
                <c:pt idx="555">
                  <c:v>2712.3238423928674</c:v>
                </c:pt>
                <c:pt idx="556">
                  <c:v>2610.2962323842389</c:v>
                </c:pt>
                <c:pt idx="557">
                  <c:v>2726.4883520276098</c:v>
                </c:pt>
                <c:pt idx="558">
                  <c:v>2861.7342536669544</c:v>
                </c:pt>
                <c:pt idx="559">
                  <c:v>2719.6577509347139</c:v>
                </c:pt>
                <c:pt idx="560">
                  <c:v>2641.5731952832903</c:v>
                </c:pt>
                <c:pt idx="561">
                  <c:v>2723.7561115904509</c:v>
                </c:pt>
                <c:pt idx="562">
                  <c:v>2789.4017831463907</c:v>
                </c:pt>
                <c:pt idx="563">
                  <c:v>2596.9945355191253</c:v>
                </c:pt>
                <c:pt idx="564">
                  <c:v>2572.1886683922921</c:v>
                </c:pt>
                <c:pt idx="565">
                  <c:v>2772.0017256255387</c:v>
                </c:pt>
                <c:pt idx="566">
                  <c:v>2796.7356916882372</c:v>
                </c:pt>
                <c:pt idx="567">
                  <c:v>2863.3160770779409</c:v>
                </c:pt>
                <c:pt idx="568">
                  <c:v>2910.9864825999425</c:v>
                </c:pt>
                <c:pt idx="569">
                  <c:v>2814.2076502732239</c:v>
                </c:pt>
                <c:pt idx="570">
                  <c:v>2911.9211964337069</c:v>
                </c:pt>
                <c:pt idx="571">
                  <c:v>2943.2700603968933</c:v>
                </c:pt>
                <c:pt idx="572">
                  <c:v>2988.2801265458725</c:v>
                </c:pt>
                <c:pt idx="573">
                  <c:v>2969.9453551912566</c:v>
                </c:pt>
                <c:pt idx="574">
                  <c:v>3084.9870578084551</c:v>
                </c:pt>
                <c:pt idx="575">
                  <c:v>3137.5467356916879</c:v>
                </c:pt>
                <c:pt idx="576">
                  <c:v>3116.7673281564571</c:v>
                </c:pt>
                <c:pt idx="577">
                  <c:v>3100.1581823410984</c:v>
                </c:pt>
                <c:pt idx="578">
                  <c:v>3128.1276962899046</c:v>
                </c:pt>
                <c:pt idx="579">
                  <c:v>3116.0483175150989</c:v>
                </c:pt>
                <c:pt idx="580">
                  <c:v>3236.5545010066148</c:v>
                </c:pt>
                <c:pt idx="581">
                  <c:v>3227.2073626689676</c:v>
                </c:pt>
                <c:pt idx="582">
                  <c:v>3341.0986482599942</c:v>
                </c:pt>
                <c:pt idx="583">
                  <c:v>3227.2073626689676</c:v>
                </c:pt>
                <c:pt idx="584">
                  <c:v>3246.6206499856194</c:v>
                </c:pt>
                <c:pt idx="585">
                  <c:v>3299.7555363819383</c:v>
                </c:pt>
                <c:pt idx="586">
                  <c:v>3383.1607707794069</c:v>
                </c:pt>
                <c:pt idx="587">
                  <c:v>3365.2574058096056</c:v>
                </c:pt>
                <c:pt idx="588">
                  <c:v>3461.0296232384235</c:v>
                </c:pt>
                <c:pt idx="589">
                  <c:v>3541.9902214552772</c:v>
                </c:pt>
                <c:pt idx="590">
                  <c:v>3366.4797238999126</c:v>
                </c:pt>
                <c:pt idx="591">
                  <c:v>3420.6931262582684</c:v>
                </c:pt>
                <c:pt idx="592">
                  <c:v>3446.9370146678166</c:v>
                </c:pt>
                <c:pt idx="593">
                  <c:v>3265.1711245326428</c:v>
                </c:pt>
                <c:pt idx="594">
                  <c:v>3257.7653149266607</c:v>
                </c:pt>
                <c:pt idx="595">
                  <c:v>3408.1104400345121</c:v>
                </c:pt>
                <c:pt idx="596">
                  <c:v>3454.199022145528</c:v>
                </c:pt>
                <c:pt idx="597">
                  <c:v>3655.4501006614896</c:v>
                </c:pt>
                <c:pt idx="598">
                  <c:v>3863.3879781420765</c:v>
                </c:pt>
                <c:pt idx="599">
                  <c:v>3466.7817083692835</c:v>
                </c:pt>
                <c:pt idx="600">
                  <c:v>3493.6727063560534</c:v>
                </c:pt>
                <c:pt idx="601">
                  <c:v>3623.5979292493525</c:v>
                </c:pt>
                <c:pt idx="602">
                  <c:v>3435.9361518550472</c:v>
                </c:pt>
                <c:pt idx="603">
                  <c:v>3467.7164222030488</c:v>
                </c:pt>
                <c:pt idx="604">
                  <c:v>3594.1184929536953</c:v>
                </c:pt>
                <c:pt idx="605">
                  <c:v>3502.5165372447514</c:v>
                </c:pt>
                <c:pt idx="606">
                  <c:v>3527.2505033074485</c:v>
                </c:pt>
                <c:pt idx="607">
                  <c:v>3640.0632729364388</c:v>
                </c:pt>
                <c:pt idx="608">
                  <c:v>3730.0115041702611</c:v>
                </c:pt>
                <c:pt idx="609">
                  <c:v>3826.071325855622</c:v>
                </c:pt>
                <c:pt idx="610">
                  <c:v>3980.2991084268047</c:v>
                </c:pt>
                <c:pt idx="611">
                  <c:v>3918.3203911417891</c:v>
                </c:pt>
                <c:pt idx="612">
                  <c:v>4141.3574920908823</c:v>
                </c:pt>
                <c:pt idx="613">
                  <c:v>3877.6243888409545</c:v>
                </c:pt>
                <c:pt idx="614">
                  <c:v>4057.8803566292777</c:v>
                </c:pt>
                <c:pt idx="615">
                  <c:v>3963.8337647397175</c:v>
                </c:pt>
                <c:pt idx="616">
                  <c:v>4291.9902214552767</c:v>
                </c:pt>
                <c:pt idx="617">
                  <c:v>4311.9068162208796</c:v>
                </c:pt>
                <c:pt idx="618">
                  <c:v>4444.0609721023875</c:v>
                </c:pt>
                <c:pt idx="619">
                  <c:v>4581.5358067299394</c:v>
                </c:pt>
                <c:pt idx="620">
                  <c:v>4272.1455277538107</c:v>
                </c:pt>
                <c:pt idx="621">
                  <c:v>4221.167673281564</c:v>
                </c:pt>
                <c:pt idx="622">
                  <c:v>4217.9321253954558</c:v>
                </c:pt>
                <c:pt idx="623">
                  <c:v>4220.4486626402067</c:v>
                </c:pt>
                <c:pt idx="624">
                  <c:v>3956.8593615185505</c:v>
                </c:pt>
                <c:pt idx="625">
                  <c:v>4198.5907391429391</c:v>
                </c:pt>
                <c:pt idx="626">
                  <c:v>4040.9836065573768</c:v>
                </c:pt>
                <c:pt idx="627">
                  <c:v>4147.4690825424213</c:v>
                </c:pt>
                <c:pt idx="628">
                  <c:v>4173.8567730802415</c:v>
                </c:pt>
                <c:pt idx="629">
                  <c:v>4048.9646246764451</c:v>
                </c:pt>
                <c:pt idx="630">
                  <c:v>4154.5872878918608</c:v>
                </c:pt>
                <c:pt idx="631">
                  <c:v>4395.6715559390277</c:v>
                </c:pt>
                <c:pt idx="632">
                  <c:v>4462.8990509059531</c:v>
                </c:pt>
                <c:pt idx="633">
                  <c:v>4807.0894449237849</c:v>
                </c:pt>
                <c:pt idx="634">
                  <c:v>4705.4932412999715</c:v>
                </c:pt>
                <c:pt idx="635">
                  <c:v>4741.443773367846</c:v>
                </c:pt>
                <c:pt idx="636">
                  <c:v>5151.855047454701</c:v>
                </c:pt>
                <c:pt idx="637">
                  <c:v>5115.1855047454701</c:v>
                </c:pt>
                <c:pt idx="638">
                  <c:v>4794.8662640207076</c:v>
                </c:pt>
                <c:pt idx="639">
                  <c:v>4803.9257981018118</c:v>
                </c:pt>
                <c:pt idx="640">
                  <c:v>4854.9755536381936</c:v>
                </c:pt>
                <c:pt idx="641">
                  <c:v>4548.9646246764441</c:v>
                </c:pt>
                <c:pt idx="642">
                  <c:v>4742.6660914581535</c:v>
                </c:pt>
                <c:pt idx="643">
                  <c:v>4809.2464768478567</c:v>
                </c:pt>
                <c:pt idx="644">
                  <c:v>5055.7952257693414</c:v>
                </c:pt>
                <c:pt idx="645">
                  <c:v>5013.5174000575207</c:v>
                </c:pt>
                <c:pt idx="646">
                  <c:v>5064.3514524014954</c:v>
                </c:pt>
                <c:pt idx="647">
                  <c:v>5224.4751222318082</c:v>
                </c:pt>
                <c:pt idx="648">
                  <c:v>5082.7581248202468</c:v>
                </c:pt>
                <c:pt idx="649">
                  <c:v>5223.4685073339078</c:v>
                </c:pt>
                <c:pt idx="650">
                  <c:v>5343.9746908254237</c:v>
                </c:pt>
                <c:pt idx="651">
                  <c:v>5202.7610008628126</c:v>
                </c:pt>
                <c:pt idx="652">
                  <c:v>5415.5881507046306</c:v>
                </c:pt>
                <c:pt idx="653">
                  <c:v>5539.1860799539827</c:v>
                </c:pt>
                <c:pt idx="654">
                  <c:v>5201.10727638769</c:v>
                </c:pt>
                <c:pt idx="655">
                  <c:v>5027.6819096922627</c:v>
                </c:pt>
                <c:pt idx="656">
                  <c:v>4808.8150704630416</c:v>
                </c:pt>
                <c:pt idx="657">
                  <c:v>4980.0834052343971</c:v>
                </c:pt>
                <c:pt idx="658">
                  <c:v>5083.4771354616041</c:v>
                </c:pt>
                <c:pt idx="659">
                  <c:v>4998.6338797814205</c:v>
                </c:pt>
                <c:pt idx="660">
                  <c:v>5116.7673281564557</c:v>
                </c:pt>
                <c:pt idx="661">
                  <c:v>5207.3626689675011</c:v>
                </c:pt>
                <c:pt idx="662">
                  <c:v>5222.9651998849577</c:v>
                </c:pt>
                <c:pt idx="663">
                  <c:v>5181.1906816220871</c:v>
                </c:pt>
                <c:pt idx="664">
                  <c:v>5276.3876905378202</c:v>
                </c:pt>
                <c:pt idx="665">
                  <c:v>5334.4837503595054</c:v>
                </c:pt>
                <c:pt idx="666">
                  <c:v>5126.042565429967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D87-418F-BD23-87337BBF9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677455"/>
        <c:axId val="521458896"/>
      </c:lineChart>
      <c:dateAx>
        <c:axId val="1333677455"/>
        <c:scaling>
          <c:orientation val="minMax"/>
        </c:scaling>
        <c:delete val="0"/>
        <c:axPos val="b"/>
        <c:numFmt formatCode="mmm\ yyyy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58896"/>
        <c:crosses val="autoZero"/>
        <c:auto val="1"/>
        <c:lblOffset val="100"/>
        <c:baseTimeUnit val="months"/>
        <c:majorUnit val="5"/>
        <c:majorTimeUnit val="years"/>
      </c:dateAx>
      <c:valAx>
        <c:axId val="521458896"/>
        <c:scaling>
          <c:orientation val="minMax"/>
          <c:max val="45000"/>
          <c:min val="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67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200" b="1"/>
              <a:t>Monthly</a:t>
            </a:r>
            <a:r>
              <a:rPr lang="en-SG" sz="1200" b="1" baseline="0"/>
              <a:t> Index Prices - Total Return (Excl ROIC)</a:t>
            </a:r>
          </a:p>
          <a:p>
            <a:pPr>
              <a:defRPr sz="1200" b="1"/>
            </a:pPr>
            <a:r>
              <a:rPr lang="en-SG" sz="1200" b="1" baseline="0"/>
              <a:t>Start Date: Jun 1988, Start Price: 1,000.00</a:t>
            </a:r>
            <a:endParaRPr lang="en-SG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34565972222222"/>
          <c:y val="0.13626203703703704"/>
          <c:w val="0.71884895833333329"/>
          <c:h val="0.77994166666666664"/>
        </c:manualLayout>
      </c:layout>
      <c:lineChart>
        <c:grouping val="standard"/>
        <c:varyColors val="0"/>
        <c:ser>
          <c:idx val="2"/>
          <c:order val="0"/>
          <c:tx>
            <c:strRef>
              <c:f>Data!$AT$2</c:f>
              <c:strCache>
                <c:ptCount val="1"/>
                <c:pt idx="0">
                  <c:v>ROA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Data!$D$303:$D$669</c:f>
              <c:numCache>
                <c:formatCode>mmm\ yyyy</c:formatCode>
                <c:ptCount val="367"/>
                <c:pt idx="0">
                  <c:v>32323</c:v>
                </c:pt>
                <c:pt idx="1">
                  <c:v>32353</c:v>
                </c:pt>
                <c:pt idx="2">
                  <c:v>32384</c:v>
                </c:pt>
                <c:pt idx="3">
                  <c:v>32415</c:v>
                </c:pt>
                <c:pt idx="4">
                  <c:v>32445</c:v>
                </c:pt>
                <c:pt idx="5">
                  <c:v>32476</c:v>
                </c:pt>
                <c:pt idx="6">
                  <c:v>32506</c:v>
                </c:pt>
                <c:pt idx="7">
                  <c:v>32537</c:v>
                </c:pt>
                <c:pt idx="8">
                  <c:v>32568</c:v>
                </c:pt>
                <c:pt idx="9">
                  <c:v>32596</c:v>
                </c:pt>
                <c:pt idx="10">
                  <c:v>32627</c:v>
                </c:pt>
                <c:pt idx="11">
                  <c:v>32657</c:v>
                </c:pt>
                <c:pt idx="12">
                  <c:v>32688</c:v>
                </c:pt>
                <c:pt idx="13">
                  <c:v>32718</c:v>
                </c:pt>
                <c:pt idx="14">
                  <c:v>32749</c:v>
                </c:pt>
                <c:pt idx="15">
                  <c:v>32780</c:v>
                </c:pt>
                <c:pt idx="16">
                  <c:v>32810</c:v>
                </c:pt>
                <c:pt idx="17">
                  <c:v>32841</c:v>
                </c:pt>
                <c:pt idx="18">
                  <c:v>32871</c:v>
                </c:pt>
                <c:pt idx="19">
                  <c:v>32902</c:v>
                </c:pt>
                <c:pt idx="20">
                  <c:v>32933</c:v>
                </c:pt>
                <c:pt idx="21">
                  <c:v>32961</c:v>
                </c:pt>
                <c:pt idx="22">
                  <c:v>32992</c:v>
                </c:pt>
                <c:pt idx="23">
                  <c:v>33022</c:v>
                </c:pt>
                <c:pt idx="24">
                  <c:v>33053</c:v>
                </c:pt>
                <c:pt idx="25">
                  <c:v>33083</c:v>
                </c:pt>
                <c:pt idx="26">
                  <c:v>33114</c:v>
                </c:pt>
                <c:pt idx="27">
                  <c:v>33145</c:v>
                </c:pt>
                <c:pt idx="28">
                  <c:v>33175</c:v>
                </c:pt>
                <c:pt idx="29">
                  <c:v>33206</c:v>
                </c:pt>
                <c:pt idx="30">
                  <c:v>33236</c:v>
                </c:pt>
                <c:pt idx="31">
                  <c:v>33267</c:v>
                </c:pt>
                <c:pt idx="32">
                  <c:v>33298</c:v>
                </c:pt>
                <c:pt idx="33">
                  <c:v>33326</c:v>
                </c:pt>
                <c:pt idx="34">
                  <c:v>33357</c:v>
                </c:pt>
                <c:pt idx="35">
                  <c:v>33387</c:v>
                </c:pt>
                <c:pt idx="36">
                  <c:v>33418</c:v>
                </c:pt>
                <c:pt idx="37">
                  <c:v>33448</c:v>
                </c:pt>
                <c:pt idx="38">
                  <c:v>33479</c:v>
                </c:pt>
                <c:pt idx="39">
                  <c:v>33510</c:v>
                </c:pt>
                <c:pt idx="40">
                  <c:v>33540</c:v>
                </c:pt>
                <c:pt idx="41">
                  <c:v>33571</c:v>
                </c:pt>
                <c:pt idx="42">
                  <c:v>33601</c:v>
                </c:pt>
                <c:pt idx="43">
                  <c:v>33632</c:v>
                </c:pt>
                <c:pt idx="44">
                  <c:v>33663</c:v>
                </c:pt>
                <c:pt idx="45">
                  <c:v>33692</c:v>
                </c:pt>
                <c:pt idx="46">
                  <c:v>33723</c:v>
                </c:pt>
                <c:pt idx="47">
                  <c:v>33753</c:v>
                </c:pt>
                <c:pt idx="48">
                  <c:v>33784</c:v>
                </c:pt>
                <c:pt idx="49">
                  <c:v>33814</c:v>
                </c:pt>
                <c:pt idx="50">
                  <c:v>33845</c:v>
                </c:pt>
                <c:pt idx="51">
                  <c:v>33876</c:v>
                </c:pt>
                <c:pt idx="52">
                  <c:v>33906</c:v>
                </c:pt>
                <c:pt idx="53">
                  <c:v>33937</c:v>
                </c:pt>
                <c:pt idx="54">
                  <c:v>33967</c:v>
                </c:pt>
                <c:pt idx="55">
                  <c:v>33998</c:v>
                </c:pt>
                <c:pt idx="56">
                  <c:v>34029</c:v>
                </c:pt>
                <c:pt idx="57">
                  <c:v>34057</c:v>
                </c:pt>
                <c:pt idx="58">
                  <c:v>34088</c:v>
                </c:pt>
                <c:pt idx="59">
                  <c:v>34118</c:v>
                </c:pt>
                <c:pt idx="60">
                  <c:v>34149</c:v>
                </c:pt>
                <c:pt idx="61">
                  <c:v>34179</c:v>
                </c:pt>
                <c:pt idx="62">
                  <c:v>34210</c:v>
                </c:pt>
                <c:pt idx="63">
                  <c:v>34241</c:v>
                </c:pt>
                <c:pt idx="64">
                  <c:v>34271</c:v>
                </c:pt>
                <c:pt idx="65">
                  <c:v>34302</c:v>
                </c:pt>
                <c:pt idx="66">
                  <c:v>34332</c:v>
                </c:pt>
                <c:pt idx="67">
                  <c:v>34363</c:v>
                </c:pt>
                <c:pt idx="68">
                  <c:v>34394</c:v>
                </c:pt>
                <c:pt idx="69">
                  <c:v>34422</c:v>
                </c:pt>
                <c:pt idx="70">
                  <c:v>34453</c:v>
                </c:pt>
                <c:pt idx="71">
                  <c:v>34483</c:v>
                </c:pt>
                <c:pt idx="72">
                  <c:v>34514</c:v>
                </c:pt>
                <c:pt idx="73">
                  <c:v>34544</c:v>
                </c:pt>
                <c:pt idx="74">
                  <c:v>34575</c:v>
                </c:pt>
                <c:pt idx="75">
                  <c:v>34606</c:v>
                </c:pt>
                <c:pt idx="76">
                  <c:v>34636</c:v>
                </c:pt>
                <c:pt idx="77">
                  <c:v>34667</c:v>
                </c:pt>
                <c:pt idx="78">
                  <c:v>34697</c:v>
                </c:pt>
                <c:pt idx="79">
                  <c:v>34728</c:v>
                </c:pt>
                <c:pt idx="80">
                  <c:v>34759</c:v>
                </c:pt>
                <c:pt idx="81">
                  <c:v>34787</c:v>
                </c:pt>
                <c:pt idx="82">
                  <c:v>34818</c:v>
                </c:pt>
                <c:pt idx="83">
                  <c:v>34848</c:v>
                </c:pt>
                <c:pt idx="84">
                  <c:v>34879</c:v>
                </c:pt>
                <c:pt idx="85">
                  <c:v>34909</c:v>
                </c:pt>
                <c:pt idx="86">
                  <c:v>34940</c:v>
                </c:pt>
                <c:pt idx="87">
                  <c:v>34971</c:v>
                </c:pt>
                <c:pt idx="88">
                  <c:v>35001</c:v>
                </c:pt>
                <c:pt idx="89">
                  <c:v>35032</c:v>
                </c:pt>
                <c:pt idx="90">
                  <c:v>35062</c:v>
                </c:pt>
                <c:pt idx="91">
                  <c:v>35093</c:v>
                </c:pt>
                <c:pt idx="92">
                  <c:v>35124</c:v>
                </c:pt>
                <c:pt idx="93">
                  <c:v>35153</c:v>
                </c:pt>
                <c:pt idx="94">
                  <c:v>35184</c:v>
                </c:pt>
                <c:pt idx="95">
                  <c:v>35214</c:v>
                </c:pt>
                <c:pt idx="96">
                  <c:v>35245</c:v>
                </c:pt>
                <c:pt idx="97">
                  <c:v>35275</c:v>
                </c:pt>
                <c:pt idx="98">
                  <c:v>35306</c:v>
                </c:pt>
                <c:pt idx="99">
                  <c:v>35337</c:v>
                </c:pt>
                <c:pt idx="100">
                  <c:v>35367</c:v>
                </c:pt>
                <c:pt idx="101">
                  <c:v>35398</c:v>
                </c:pt>
                <c:pt idx="102">
                  <c:v>35428</c:v>
                </c:pt>
                <c:pt idx="103">
                  <c:v>35459</c:v>
                </c:pt>
                <c:pt idx="104">
                  <c:v>35490</c:v>
                </c:pt>
                <c:pt idx="105">
                  <c:v>35518</c:v>
                </c:pt>
                <c:pt idx="106">
                  <c:v>35549</c:v>
                </c:pt>
                <c:pt idx="107">
                  <c:v>35579</c:v>
                </c:pt>
                <c:pt idx="108">
                  <c:v>35610</c:v>
                </c:pt>
                <c:pt idx="109">
                  <c:v>35640</c:v>
                </c:pt>
                <c:pt idx="110">
                  <c:v>35671</c:v>
                </c:pt>
                <c:pt idx="111">
                  <c:v>35702</c:v>
                </c:pt>
                <c:pt idx="112">
                  <c:v>35732</c:v>
                </c:pt>
                <c:pt idx="113">
                  <c:v>35763</c:v>
                </c:pt>
                <c:pt idx="114">
                  <c:v>35793</c:v>
                </c:pt>
                <c:pt idx="115">
                  <c:v>35824</c:v>
                </c:pt>
                <c:pt idx="116">
                  <c:v>35855</c:v>
                </c:pt>
                <c:pt idx="117">
                  <c:v>35883</c:v>
                </c:pt>
                <c:pt idx="118">
                  <c:v>35914</c:v>
                </c:pt>
                <c:pt idx="119">
                  <c:v>35944</c:v>
                </c:pt>
                <c:pt idx="120">
                  <c:v>35975</c:v>
                </c:pt>
                <c:pt idx="121">
                  <c:v>36005</c:v>
                </c:pt>
                <c:pt idx="122">
                  <c:v>36036</c:v>
                </c:pt>
                <c:pt idx="123">
                  <c:v>36067</c:v>
                </c:pt>
                <c:pt idx="124">
                  <c:v>36097</c:v>
                </c:pt>
                <c:pt idx="125">
                  <c:v>36128</c:v>
                </c:pt>
                <c:pt idx="126">
                  <c:v>36158</c:v>
                </c:pt>
                <c:pt idx="127">
                  <c:v>36189</c:v>
                </c:pt>
                <c:pt idx="128">
                  <c:v>36220</c:v>
                </c:pt>
                <c:pt idx="129">
                  <c:v>36248</c:v>
                </c:pt>
                <c:pt idx="130">
                  <c:v>36279</c:v>
                </c:pt>
                <c:pt idx="131">
                  <c:v>36309</c:v>
                </c:pt>
                <c:pt idx="132">
                  <c:v>36340</c:v>
                </c:pt>
                <c:pt idx="133">
                  <c:v>36370</c:v>
                </c:pt>
                <c:pt idx="134">
                  <c:v>36401</c:v>
                </c:pt>
                <c:pt idx="135">
                  <c:v>36432</c:v>
                </c:pt>
                <c:pt idx="136">
                  <c:v>36462</c:v>
                </c:pt>
                <c:pt idx="137">
                  <c:v>36493</c:v>
                </c:pt>
                <c:pt idx="138">
                  <c:v>36523</c:v>
                </c:pt>
                <c:pt idx="139">
                  <c:v>36554</c:v>
                </c:pt>
                <c:pt idx="140">
                  <c:v>36585</c:v>
                </c:pt>
                <c:pt idx="141">
                  <c:v>36614</c:v>
                </c:pt>
                <c:pt idx="142">
                  <c:v>36645</c:v>
                </c:pt>
                <c:pt idx="143">
                  <c:v>36675</c:v>
                </c:pt>
                <c:pt idx="144">
                  <c:v>36706</c:v>
                </c:pt>
                <c:pt idx="145">
                  <c:v>36736</c:v>
                </c:pt>
                <c:pt idx="146">
                  <c:v>36767</c:v>
                </c:pt>
                <c:pt idx="147">
                  <c:v>36798</c:v>
                </c:pt>
                <c:pt idx="148">
                  <c:v>36828</c:v>
                </c:pt>
                <c:pt idx="149">
                  <c:v>36859</c:v>
                </c:pt>
                <c:pt idx="150">
                  <c:v>36889</c:v>
                </c:pt>
                <c:pt idx="151">
                  <c:v>36920</c:v>
                </c:pt>
                <c:pt idx="152">
                  <c:v>36951</c:v>
                </c:pt>
                <c:pt idx="153">
                  <c:v>36979</c:v>
                </c:pt>
                <c:pt idx="154">
                  <c:v>37010</c:v>
                </c:pt>
                <c:pt idx="155">
                  <c:v>37040</c:v>
                </c:pt>
                <c:pt idx="156">
                  <c:v>37071</c:v>
                </c:pt>
                <c:pt idx="157">
                  <c:v>37101</c:v>
                </c:pt>
                <c:pt idx="158">
                  <c:v>37132</c:v>
                </c:pt>
                <c:pt idx="159">
                  <c:v>37163</c:v>
                </c:pt>
                <c:pt idx="160">
                  <c:v>37193</c:v>
                </c:pt>
                <c:pt idx="161">
                  <c:v>37224</c:v>
                </c:pt>
                <c:pt idx="162">
                  <c:v>37254</c:v>
                </c:pt>
                <c:pt idx="163">
                  <c:v>37285</c:v>
                </c:pt>
                <c:pt idx="164">
                  <c:v>37316</c:v>
                </c:pt>
                <c:pt idx="165">
                  <c:v>37344</c:v>
                </c:pt>
                <c:pt idx="166">
                  <c:v>37375</c:v>
                </c:pt>
                <c:pt idx="167">
                  <c:v>37405</c:v>
                </c:pt>
                <c:pt idx="168">
                  <c:v>37436</c:v>
                </c:pt>
                <c:pt idx="169">
                  <c:v>37466</c:v>
                </c:pt>
                <c:pt idx="170">
                  <c:v>37497</c:v>
                </c:pt>
                <c:pt idx="171">
                  <c:v>37528</c:v>
                </c:pt>
                <c:pt idx="172">
                  <c:v>37558</c:v>
                </c:pt>
                <c:pt idx="173">
                  <c:v>37589</c:v>
                </c:pt>
                <c:pt idx="174">
                  <c:v>37619</c:v>
                </c:pt>
                <c:pt idx="175">
                  <c:v>37650</c:v>
                </c:pt>
                <c:pt idx="176">
                  <c:v>37681</c:v>
                </c:pt>
                <c:pt idx="177">
                  <c:v>37709</c:v>
                </c:pt>
                <c:pt idx="178">
                  <c:v>37740</c:v>
                </c:pt>
                <c:pt idx="179">
                  <c:v>37770</c:v>
                </c:pt>
                <c:pt idx="180">
                  <c:v>37801</c:v>
                </c:pt>
                <c:pt idx="181">
                  <c:v>37831</c:v>
                </c:pt>
                <c:pt idx="182">
                  <c:v>37862</c:v>
                </c:pt>
                <c:pt idx="183">
                  <c:v>37893</c:v>
                </c:pt>
                <c:pt idx="184">
                  <c:v>37923</c:v>
                </c:pt>
                <c:pt idx="185">
                  <c:v>37954</c:v>
                </c:pt>
                <c:pt idx="186">
                  <c:v>37984</c:v>
                </c:pt>
                <c:pt idx="187">
                  <c:v>38015</c:v>
                </c:pt>
                <c:pt idx="188">
                  <c:v>38046</c:v>
                </c:pt>
                <c:pt idx="189">
                  <c:v>38075</c:v>
                </c:pt>
                <c:pt idx="190">
                  <c:v>38106</c:v>
                </c:pt>
                <c:pt idx="191">
                  <c:v>38136</c:v>
                </c:pt>
                <c:pt idx="192">
                  <c:v>38167</c:v>
                </c:pt>
                <c:pt idx="193">
                  <c:v>38197</c:v>
                </c:pt>
                <c:pt idx="194">
                  <c:v>38228</c:v>
                </c:pt>
                <c:pt idx="195">
                  <c:v>38259</c:v>
                </c:pt>
                <c:pt idx="196">
                  <c:v>38289</c:v>
                </c:pt>
                <c:pt idx="197">
                  <c:v>38320</c:v>
                </c:pt>
                <c:pt idx="198">
                  <c:v>38350</c:v>
                </c:pt>
                <c:pt idx="199">
                  <c:v>38381</c:v>
                </c:pt>
                <c:pt idx="200">
                  <c:v>38412</c:v>
                </c:pt>
                <c:pt idx="201">
                  <c:v>38440</c:v>
                </c:pt>
                <c:pt idx="202">
                  <c:v>38471</c:v>
                </c:pt>
                <c:pt idx="203">
                  <c:v>38501</c:v>
                </c:pt>
                <c:pt idx="204">
                  <c:v>38532</c:v>
                </c:pt>
                <c:pt idx="205">
                  <c:v>38562</c:v>
                </c:pt>
                <c:pt idx="206">
                  <c:v>38593</c:v>
                </c:pt>
                <c:pt idx="207">
                  <c:v>38624</c:v>
                </c:pt>
                <c:pt idx="208">
                  <c:v>38654</c:v>
                </c:pt>
                <c:pt idx="209">
                  <c:v>38685</c:v>
                </c:pt>
                <c:pt idx="210">
                  <c:v>38715</c:v>
                </c:pt>
                <c:pt idx="211">
                  <c:v>38746</c:v>
                </c:pt>
                <c:pt idx="212">
                  <c:v>38777</c:v>
                </c:pt>
                <c:pt idx="213">
                  <c:v>38805</c:v>
                </c:pt>
                <c:pt idx="214">
                  <c:v>38836</c:v>
                </c:pt>
                <c:pt idx="215">
                  <c:v>38866</c:v>
                </c:pt>
                <c:pt idx="216">
                  <c:v>38897</c:v>
                </c:pt>
                <c:pt idx="217">
                  <c:v>38927</c:v>
                </c:pt>
                <c:pt idx="218">
                  <c:v>38958</c:v>
                </c:pt>
                <c:pt idx="219">
                  <c:v>38989</c:v>
                </c:pt>
                <c:pt idx="220">
                  <c:v>39019</c:v>
                </c:pt>
                <c:pt idx="221">
                  <c:v>39050</c:v>
                </c:pt>
                <c:pt idx="222">
                  <c:v>39080</c:v>
                </c:pt>
                <c:pt idx="223">
                  <c:v>39111</c:v>
                </c:pt>
                <c:pt idx="224">
                  <c:v>39142</c:v>
                </c:pt>
                <c:pt idx="225">
                  <c:v>39170</c:v>
                </c:pt>
                <c:pt idx="226">
                  <c:v>39201</c:v>
                </c:pt>
                <c:pt idx="227">
                  <c:v>39231</c:v>
                </c:pt>
                <c:pt idx="228">
                  <c:v>39262</c:v>
                </c:pt>
                <c:pt idx="229">
                  <c:v>39292</c:v>
                </c:pt>
                <c:pt idx="230">
                  <c:v>39323</c:v>
                </c:pt>
                <c:pt idx="231">
                  <c:v>39354</c:v>
                </c:pt>
                <c:pt idx="232">
                  <c:v>39384</c:v>
                </c:pt>
                <c:pt idx="233">
                  <c:v>39415</c:v>
                </c:pt>
                <c:pt idx="234">
                  <c:v>39445</c:v>
                </c:pt>
                <c:pt idx="235">
                  <c:v>39476</c:v>
                </c:pt>
                <c:pt idx="236">
                  <c:v>39507</c:v>
                </c:pt>
                <c:pt idx="237">
                  <c:v>39536</c:v>
                </c:pt>
                <c:pt idx="238">
                  <c:v>39567</c:v>
                </c:pt>
                <c:pt idx="239">
                  <c:v>39597</c:v>
                </c:pt>
                <c:pt idx="240">
                  <c:v>39628</c:v>
                </c:pt>
                <c:pt idx="241">
                  <c:v>39658</c:v>
                </c:pt>
                <c:pt idx="242">
                  <c:v>39689</c:v>
                </c:pt>
                <c:pt idx="243">
                  <c:v>39720</c:v>
                </c:pt>
                <c:pt idx="244">
                  <c:v>39750</c:v>
                </c:pt>
                <c:pt idx="245">
                  <c:v>39781</c:v>
                </c:pt>
                <c:pt idx="246">
                  <c:v>39811</c:v>
                </c:pt>
                <c:pt idx="247">
                  <c:v>39842</c:v>
                </c:pt>
                <c:pt idx="248">
                  <c:v>39873</c:v>
                </c:pt>
                <c:pt idx="249">
                  <c:v>39901</c:v>
                </c:pt>
                <c:pt idx="250">
                  <c:v>39932</c:v>
                </c:pt>
                <c:pt idx="251">
                  <c:v>39962</c:v>
                </c:pt>
                <c:pt idx="252">
                  <c:v>39993</c:v>
                </c:pt>
                <c:pt idx="253">
                  <c:v>40023</c:v>
                </c:pt>
                <c:pt idx="254">
                  <c:v>40054</c:v>
                </c:pt>
                <c:pt idx="255">
                  <c:v>40085</c:v>
                </c:pt>
                <c:pt idx="256">
                  <c:v>40115</c:v>
                </c:pt>
                <c:pt idx="257">
                  <c:v>40146</c:v>
                </c:pt>
                <c:pt idx="258">
                  <c:v>40176</c:v>
                </c:pt>
                <c:pt idx="259">
                  <c:v>40207</c:v>
                </c:pt>
                <c:pt idx="260">
                  <c:v>40238</c:v>
                </c:pt>
                <c:pt idx="261">
                  <c:v>40266</c:v>
                </c:pt>
                <c:pt idx="262">
                  <c:v>40297</c:v>
                </c:pt>
                <c:pt idx="263">
                  <c:v>40327</c:v>
                </c:pt>
                <c:pt idx="264">
                  <c:v>40358</c:v>
                </c:pt>
                <c:pt idx="265">
                  <c:v>40388</c:v>
                </c:pt>
                <c:pt idx="266">
                  <c:v>40419</c:v>
                </c:pt>
                <c:pt idx="267">
                  <c:v>40450</c:v>
                </c:pt>
                <c:pt idx="268">
                  <c:v>40480</c:v>
                </c:pt>
                <c:pt idx="269">
                  <c:v>40511</c:v>
                </c:pt>
                <c:pt idx="270">
                  <c:v>40541</c:v>
                </c:pt>
                <c:pt idx="271">
                  <c:v>40572</c:v>
                </c:pt>
                <c:pt idx="272">
                  <c:v>40603</c:v>
                </c:pt>
                <c:pt idx="273">
                  <c:v>40631</c:v>
                </c:pt>
                <c:pt idx="274">
                  <c:v>40662</c:v>
                </c:pt>
                <c:pt idx="275">
                  <c:v>40692</c:v>
                </c:pt>
                <c:pt idx="276">
                  <c:v>40723</c:v>
                </c:pt>
                <c:pt idx="277">
                  <c:v>40753</c:v>
                </c:pt>
                <c:pt idx="278">
                  <c:v>40784</c:v>
                </c:pt>
                <c:pt idx="279">
                  <c:v>40815</c:v>
                </c:pt>
                <c:pt idx="280">
                  <c:v>40845</c:v>
                </c:pt>
                <c:pt idx="281">
                  <c:v>40876</c:v>
                </c:pt>
                <c:pt idx="282">
                  <c:v>40906</c:v>
                </c:pt>
                <c:pt idx="283">
                  <c:v>40937</c:v>
                </c:pt>
                <c:pt idx="284">
                  <c:v>40968</c:v>
                </c:pt>
                <c:pt idx="285">
                  <c:v>40997</c:v>
                </c:pt>
                <c:pt idx="286">
                  <c:v>41028</c:v>
                </c:pt>
                <c:pt idx="287">
                  <c:v>41058</c:v>
                </c:pt>
                <c:pt idx="288">
                  <c:v>41089</c:v>
                </c:pt>
                <c:pt idx="289">
                  <c:v>41119</c:v>
                </c:pt>
                <c:pt idx="290">
                  <c:v>41150</c:v>
                </c:pt>
                <c:pt idx="291">
                  <c:v>41181</c:v>
                </c:pt>
                <c:pt idx="292">
                  <c:v>41211</c:v>
                </c:pt>
                <c:pt idx="293">
                  <c:v>41242</c:v>
                </c:pt>
                <c:pt idx="294">
                  <c:v>41272</c:v>
                </c:pt>
                <c:pt idx="295">
                  <c:v>41303</c:v>
                </c:pt>
                <c:pt idx="296">
                  <c:v>41334</c:v>
                </c:pt>
                <c:pt idx="297">
                  <c:v>41362</c:v>
                </c:pt>
                <c:pt idx="298">
                  <c:v>41393</c:v>
                </c:pt>
                <c:pt idx="299">
                  <c:v>41423</c:v>
                </c:pt>
                <c:pt idx="300">
                  <c:v>41454</c:v>
                </c:pt>
                <c:pt idx="301">
                  <c:v>41484</c:v>
                </c:pt>
                <c:pt idx="302">
                  <c:v>41515</c:v>
                </c:pt>
                <c:pt idx="303">
                  <c:v>41546</c:v>
                </c:pt>
                <c:pt idx="304">
                  <c:v>41576</c:v>
                </c:pt>
                <c:pt idx="305">
                  <c:v>41607</c:v>
                </c:pt>
                <c:pt idx="306">
                  <c:v>41637</c:v>
                </c:pt>
                <c:pt idx="307">
                  <c:v>41668</c:v>
                </c:pt>
                <c:pt idx="308">
                  <c:v>41699</c:v>
                </c:pt>
                <c:pt idx="309">
                  <c:v>41727</c:v>
                </c:pt>
                <c:pt idx="310">
                  <c:v>41758</c:v>
                </c:pt>
                <c:pt idx="311">
                  <c:v>41788</c:v>
                </c:pt>
                <c:pt idx="312">
                  <c:v>41819</c:v>
                </c:pt>
                <c:pt idx="313">
                  <c:v>41849</c:v>
                </c:pt>
                <c:pt idx="314">
                  <c:v>41880</c:v>
                </c:pt>
                <c:pt idx="315">
                  <c:v>41911</c:v>
                </c:pt>
                <c:pt idx="316">
                  <c:v>41941</c:v>
                </c:pt>
                <c:pt idx="317">
                  <c:v>41972</c:v>
                </c:pt>
                <c:pt idx="318">
                  <c:v>42002</c:v>
                </c:pt>
                <c:pt idx="319">
                  <c:v>42033</c:v>
                </c:pt>
                <c:pt idx="320">
                  <c:v>42064</c:v>
                </c:pt>
                <c:pt idx="321">
                  <c:v>42092</c:v>
                </c:pt>
                <c:pt idx="322">
                  <c:v>42123</c:v>
                </c:pt>
                <c:pt idx="323">
                  <c:v>42153</c:v>
                </c:pt>
                <c:pt idx="324">
                  <c:v>42184</c:v>
                </c:pt>
                <c:pt idx="325">
                  <c:v>42214</c:v>
                </c:pt>
                <c:pt idx="326">
                  <c:v>42245</c:v>
                </c:pt>
                <c:pt idx="327">
                  <c:v>42276</c:v>
                </c:pt>
                <c:pt idx="328">
                  <c:v>42306</c:v>
                </c:pt>
                <c:pt idx="329">
                  <c:v>42337</c:v>
                </c:pt>
                <c:pt idx="330">
                  <c:v>42367</c:v>
                </c:pt>
                <c:pt idx="331">
                  <c:v>42398</c:v>
                </c:pt>
                <c:pt idx="332">
                  <c:v>42429</c:v>
                </c:pt>
                <c:pt idx="333">
                  <c:v>42458</c:v>
                </c:pt>
                <c:pt idx="334">
                  <c:v>42489</c:v>
                </c:pt>
                <c:pt idx="335">
                  <c:v>42519</c:v>
                </c:pt>
                <c:pt idx="336">
                  <c:v>42550</c:v>
                </c:pt>
                <c:pt idx="337">
                  <c:v>42580</c:v>
                </c:pt>
                <c:pt idx="338">
                  <c:v>42611</c:v>
                </c:pt>
                <c:pt idx="339">
                  <c:v>42642</c:v>
                </c:pt>
                <c:pt idx="340">
                  <c:v>42672</c:v>
                </c:pt>
                <c:pt idx="341">
                  <c:v>42703</c:v>
                </c:pt>
                <c:pt idx="342">
                  <c:v>42733</c:v>
                </c:pt>
                <c:pt idx="343">
                  <c:v>42764</c:v>
                </c:pt>
                <c:pt idx="344">
                  <c:v>42795</c:v>
                </c:pt>
                <c:pt idx="345">
                  <c:v>42823</c:v>
                </c:pt>
                <c:pt idx="346">
                  <c:v>42854</c:v>
                </c:pt>
                <c:pt idx="347">
                  <c:v>42884</c:v>
                </c:pt>
                <c:pt idx="348">
                  <c:v>42915</c:v>
                </c:pt>
                <c:pt idx="349">
                  <c:v>42945</c:v>
                </c:pt>
                <c:pt idx="350">
                  <c:v>42976</c:v>
                </c:pt>
                <c:pt idx="351">
                  <c:v>43007</c:v>
                </c:pt>
                <c:pt idx="352">
                  <c:v>43037</c:v>
                </c:pt>
                <c:pt idx="353">
                  <c:v>43068</c:v>
                </c:pt>
                <c:pt idx="354">
                  <c:v>43098</c:v>
                </c:pt>
                <c:pt idx="355">
                  <c:v>43129</c:v>
                </c:pt>
                <c:pt idx="356">
                  <c:v>43160</c:v>
                </c:pt>
                <c:pt idx="357">
                  <c:v>43188</c:v>
                </c:pt>
                <c:pt idx="358">
                  <c:v>43219</c:v>
                </c:pt>
                <c:pt idx="359">
                  <c:v>43249</c:v>
                </c:pt>
                <c:pt idx="360">
                  <c:v>43280</c:v>
                </c:pt>
                <c:pt idx="361">
                  <c:v>43310</c:v>
                </c:pt>
                <c:pt idx="362">
                  <c:v>43341</c:v>
                </c:pt>
                <c:pt idx="363">
                  <c:v>43372</c:v>
                </c:pt>
                <c:pt idx="364">
                  <c:v>43402</c:v>
                </c:pt>
                <c:pt idx="365">
                  <c:v>43433</c:v>
                </c:pt>
                <c:pt idx="366">
                  <c:v>43463</c:v>
                </c:pt>
              </c:numCache>
            </c:numRef>
          </c:cat>
          <c:val>
            <c:numRef>
              <c:f>Data!$AT$303:$AT$669</c:f>
              <c:numCache>
                <c:formatCode>0.00</c:formatCode>
                <c:ptCount val="367"/>
                <c:pt idx="0">
                  <c:v>1000</c:v>
                </c:pt>
                <c:pt idx="1">
                  <c:v>1009.3367048049085</c:v>
                </c:pt>
                <c:pt idx="2">
                  <c:v>977.87696118877636</c:v>
                </c:pt>
                <c:pt idx="3">
                  <c:v>1020.8733374786392</c:v>
                </c:pt>
                <c:pt idx="4">
                  <c:v>1046.3352260446031</c:v>
                </c:pt>
                <c:pt idx="5">
                  <c:v>1049.1809645371188</c:v>
                </c:pt>
                <c:pt idx="6">
                  <c:v>1056.8064023342752</c:v>
                </c:pt>
                <c:pt idx="7">
                  <c:v>1078.7480799614598</c:v>
                </c:pt>
                <c:pt idx="8">
                  <c:v>1065.3548140680032</c:v>
                </c:pt>
                <c:pt idx="9">
                  <c:v>1097.1032713273385</c:v>
                </c:pt>
                <c:pt idx="10">
                  <c:v>1134.2777848392966</c:v>
                </c:pt>
                <c:pt idx="11">
                  <c:v>1182.3737104526101</c:v>
                </c:pt>
                <c:pt idx="12">
                  <c:v>1246.3236375809099</c:v>
                </c:pt>
                <c:pt idx="13">
                  <c:v>1316.1171449644876</c:v>
                </c:pt>
                <c:pt idx="14">
                  <c:v>1292.1206559665466</c:v>
                </c:pt>
                <c:pt idx="15">
                  <c:v>1295.1855947940628</c:v>
                </c:pt>
                <c:pt idx="16">
                  <c:v>1322.3848140997227</c:v>
                </c:pt>
                <c:pt idx="17">
                  <c:v>1364.9777184934378</c:v>
                </c:pt>
                <c:pt idx="18">
                  <c:v>1436.1477168640683</c:v>
                </c:pt>
                <c:pt idx="19">
                  <c:v>1366.5848287194297</c:v>
                </c:pt>
                <c:pt idx="20">
                  <c:v>1361.8692631136264</c:v>
                </c:pt>
                <c:pt idx="21">
                  <c:v>1328.2135053364229</c:v>
                </c:pt>
                <c:pt idx="22">
                  <c:v>1250.157431999291</c:v>
                </c:pt>
                <c:pt idx="23">
                  <c:v>1310.8534481203569</c:v>
                </c:pt>
                <c:pt idx="24">
                  <c:v>1321.4576064374883</c:v>
                </c:pt>
                <c:pt idx="25">
                  <c:v>1371.634896870122</c:v>
                </c:pt>
                <c:pt idx="26">
                  <c:v>1285.2723433098638</c:v>
                </c:pt>
                <c:pt idx="27">
                  <c:v>1316.6508500796008</c:v>
                </c:pt>
                <c:pt idx="28">
                  <c:v>1462.8492153077236</c:v>
                </c:pt>
                <c:pt idx="29">
                  <c:v>1462.2007076877687</c:v>
                </c:pt>
                <c:pt idx="30">
                  <c:v>1463.2938004867631</c:v>
                </c:pt>
                <c:pt idx="31">
                  <c:v>1454.9183076104105</c:v>
                </c:pt>
                <c:pt idx="32">
                  <c:v>1486.6555231187572</c:v>
                </c:pt>
                <c:pt idx="33">
                  <c:v>1535.1854458503831</c:v>
                </c:pt>
                <c:pt idx="34">
                  <c:v>1522.5604729180204</c:v>
                </c:pt>
                <c:pt idx="35">
                  <c:v>1543.7888482356454</c:v>
                </c:pt>
                <c:pt idx="36">
                  <c:v>1497.3163236288326</c:v>
                </c:pt>
                <c:pt idx="37">
                  <c:v>1712.4005287728428</c:v>
                </c:pt>
                <c:pt idx="38">
                  <c:v>1679.5280872608835</c:v>
                </c:pt>
                <c:pt idx="39">
                  <c:v>1726.0600399889597</c:v>
                </c:pt>
                <c:pt idx="40">
                  <c:v>1800.0445653775917</c:v>
                </c:pt>
                <c:pt idx="41">
                  <c:v>1844.1268900833752</c:v>
                </c:pt>
                <c:pt idx="42">
                  <c:v>1996.3706133305343</c:v>
                </c:pt>
                <c:pt idx="43">
                  <c:v>1860.5025484311168</c:v>
                </c:pt>
                <c:pt idx="44">
                  <c:v>1819.787531712052</c:v>
                </c:pt>
                <c:pt idx="45">
                  <c:v>1848.7293686861981</c:v>
                </c:pt>
                <c:pt idx="46">
                  <c:v>2009.3750990564636</c:v>
                </c:pt>
                <c:pt idx="47">
                  <c:v>2017.4317933010782</c:v>
                </c:pt>
                <c:pt idx="48">
                  <c:v>2012.7525641954769</c:v>
                </c:pt>
                <c:pt idx="49">
                  <c:v>2118.6537678571317</c:v>
                </c:pt>
                <c:pt idx="50">
                  <c:v>2058.082583652445</c:v>
                </c:pt>
                <c:pt idx="51">
                  <c:v>2119.8615513235809</c:v>
                </c:pt>
                <c:pt idx="52">
                  <c:v>2214.4138587292382</c:v>
                </c:pt>
                <c:pt idx="53">
                  <c:v>2186.5294721759915</c:v>
                </c:pt>
                <c:pt idx="54">
                  <c:v>2239.1213250913092</c:v>
                </c:pt>
                <c:pt idx="55">
                  <c:v>2330.9003691044331</c:v>
                </c:pt>
                <c:pt idx="56">
                  <c:v>2487.8434279501862</c:v>
                </c:pt>
                <c:pt idx="57">
                  <c:v>2510.8309797683769</c:v>
                </c:pt>
                <c:pt idx="58">
                  <c:v>2473.9291157664297</c:v>
                </c:pt>
                <c:pt idx="59">
                  <c:v>2449.3691743736736</c:v>
                </c:pt>
                <c:pt idx="60">
                  <c:v>2559.5316592795293</c:v>
                </c:pt>
                <c:pt idx="61">
                  <c:v>2644.4302234817856</c:v>
                </c:pt>
                <c:pt idx="62">
                  <c:v>2743.4618866742107</c:v>
                </c:pt>
                <c:pt idx="63">
                  <c:v>2671.4639355345475</c:v>
                </c:pt>
                <c:pt idx="64">
                  <c:v>2651.5528071012413</c:v>
                </c:pt>
                <c:pt idx="65">
                  <c:v>2486.9006319820801</c:v>
                </c:pt>
                <c:pt idx="66">
                  <c:v>2625.6741673097345</c:v>
                </c:pt>
                <c:pt idx="67">
                  <c:v>2574.8313533804312</c:v>
                </c:pt>
                <c:pt idx="68">
                  <c:v>2435.014108697309</c:v>
                </c:pt>
                <c:pt idx="69">
                  <c:v>2303.3293607191449</c:v>
                </c:pt>
                <c:pt idx="70">
                  <c:v>2344.5066219262003</c:v>
                </c:pt>
                <c:pt idx="71">
                  <c:v>2180.0861796760837</c:v>
                </c:pt>
                <c:pt idx="72">
                  <c:v>2082.4359085487849</c:v>
                </c:pt>
                <c:pt idx="73">
                  <c:v>2198.014628940995</c:v>
                </c:pt>
                <c:pt idx="74">
                  <c:v>2243.8457232367973</c:v>
                </c:pt>
                <c:pt idx="75">
                  <c:v>2164.2903928547184</c:v>
                </c:pt>
                <c:pt idx="76">
                  <c:v>2171.2255976175206</c:v>
                </c:pt>
                <c:pt idx="77">
                  <c:v>2162.2218404766791</c:v>
                </c:pt>
                <c:pt idx="78">
                  <c:v>2207.7759554070267</c:v>
                </c:pt>
                <c:pt idx="79">
                  <c:v>2357.0250431286177</c:v>
                </c:pt>
                <c:pt idx="80">
                  <c:v>2382.471870492644</c:v>
                </c:pt>
                <c:pt idx="81">
                  <c:v>2317.7472403227139</c:v>
                </c:pt>
                <c:pt idx="82">
                  <c:v>2405.822337956296</c:v>
                </c:pt>
                <c:pt idx="83">
                  <c:v>2575.8158036835703</c:v>
                </c:pt>
                <c:pt idx="84">
                  <c:v>2541.1223611909627</c:v>
                </c:pt>
                <c:pt idx="85">
                  <c:v>2583.8009047133737</c:v>
                </c:pt>
                <c:pt idx="86">
                  <c:v>2563.9209361873181</c:v>
                </c:pt>
                <c:pt idx="87">
                  <c:v>2729.3051071458553</c:v>
                </c:pt>
                <c:pt idx="88">
                  <c:v>2729.9827371700162</c:v>
                </c:pt>
                <c:pt idx="89">
                  <c:v>2726.5817734488783</c:v>
                </c:pt>
                <c:pt idx="90">
                  <c:v>2860.6024742075006</c:v>
                </c:pt>
                <c:pt idx="91">
                  <c:v>2921.6139729543024</c:v>
                </c:pt>
                <c:pt idx="92">
                  <c:v>2786.0854964439272</c:v>
                </c:pt>
                <c:pt idx="93">
                  <c:v>2706.5823324876251</c:v>
                </c:pt>
                <c:pt idx="94">
                  <c:v>2673.0039729153359</c:v>
                </c:pt>
                <c:pt idx="95">
                  <c:v>2703.8361277678209</c:v>
                </c:pt>
                <c:pt idx="96">
                  <c:v>2866.2223761658106</c:v>
                </c:pt>
                <c:pt idx="97">
                  <c:v>2670.5284067180864</c:v>
                </c:pt>
                <c:pt idx="98">
                  <c:v>2829.4122818886076</c:v>
                </c:pt>
                <c:pt idx="99">
                  <c:v>2896.0061229719736</c:v>
                </c:pt>
                <c:pt idx="100">
                  <c:v>3041.945298982831</c:v>
                </c:pt>
                <c:pt idx="101">
                  <c:v>3172.0049829900986</c:v>
                </c:pt>
                <c:pt idx="102">
                  <c:v>3148.7606136232466</c:v>
                </c:pt>
                <c:pt idx="103">
                  <c:v>3165.7145008379025</c:v>
                </c:pt>
                <c:pt idx="104">
                  <c:v>3126.9339162420283</c:v>
                </c:pt>
                <c:pt idx="105">
                  <c:v>3025.5410346532481</c:v>
                </c:pt>
                <c:pt idx="106">
                  <c:v>2992.2352022120626</c:v>
                </c:pt>
                <c:pt idx="107">
                  <c:v>3122.6831632603748</c:v>
                </c:pt>
                <c:pt idx="108">
                  <c:v>3228.8000107943376</c:v>
                </c:pt>
                <c:pt idx="109">
                  <c:v>3251.1867370095638</c:v>
                </c:pt>
                <c:pt idx="110">
                  <c:v>3074.2158250271982</c:v>
                </c:pt>
                <c:pt idx="111">
                  <c:v>3342.3389005586332</c:v>
                </c:pt>
                <c:pt idx="112">
                  <c:v>3366.5058510761683</c:v>
                </c:pt>
                <c:pt idx="113">
                  <c:v>3662.4770224726649</c:v>
                </c:pt>
                <c:pt idx="114">
                  <c:v>4051.7314904106925</c:v>
                </c:pt>
                <c:pt idx="115">
                  <c:v>4283.868216057157</c:v>
                </c:pt>
                <c:pt idx="116">
                  <c:v>4373.0133708221092</c:v>
                </c:pt>
                <c:pt idx="117">
                  <c:v>4556.7078900896258</c:v>
                </c:pt>
                <c:pt idx="118">
                  <c:v>4306.6258785898508</c:v>
                </c:pt>
                <c:pt idx="119">
                  <c:v>3874.9579102189309</c:v>
                </c:pt>
                <c:pt idx="120">
                  <c:v>4043.1271836119422</c:v>
                </c:pt>
                <c:pt idx="121">
                  <c:v>3856.0897815823869</c:v>
                </c:pt>
                <c:pt idx="122">
                  <c:v>4003.1176443490244</c:v>
                </c:pt>
                <c:pt idx="123">
                  <c:v>4370.6698577013121</c:v>
                </c:pt>
                <c:pt idx="124">
                  <c:v>4316.146673288853</c:v>
                </c:pt>
                <c:pt idx="125">
                  <c:v>4372.458389096023</c:v>
                </c:pt>
                <c:pt idx="126">
                  <c:v>4504.207008208482</c:v>
                </c:pt>
                <c:pt idx="127">
                  <c:v>4323.6536798201814</c:v>
                </c:pt>
                <c:pt idx="128">
                  <c:v>4184.4351332541664</c:v>
                </c:pt>
                <c:pt idx="129">
                  <c:v>4238.6196803117891</c:v>
                </c:pt>
                <c:pt idx="130">
                  <c:v>4461.4594508745804</c:v>
                </c:pt>
                <c:pt idx="131">
                  <c:v>4730.9976705894196</c:v>
                </c:pt>
                <c:pt idx="132">
                  <c:v>4543.5659107415313</c:v>
                </c:pt>
                <c:pt idx="133">
                  <c:v>4498.0858996639627</c:v>
                </c:pt>
                <c:pt idx="134">
                  <c:v>4557.0942301862569</c:v>
                </c:pt>
                <c:pt idx="135">
                  <c:v>4345.2838888876677</c:v>
                </c:pt>
                <c:pt idx="136">
                  <c:v>4475.8851458630179</c:v>
                </c:pt>
                <c:pt idx="137">
                  <c:v>4095.5597890997301</c:v>
                </c:pt>
                <c:pt idx="138">
                  <c:v>4134.3271142351659</c:v>
                </c:pt>
                <c:pt idx="139">
                  <c:v>4579.1150043911184</c:v>
                </c:pt>
                <c:pt idx="140">
                  <c:v>4195.6598325715659</c:v>
                </c:pt>
                <c:pt idx="141">
                  <c:v>4280.9782548733583</c:v>
                </c:pt>
                <c:pt idx="142">
                  <c:v>4673.6967506200135</c:v>
                </c:pt>
                <c:pt idx="143">
                  <c:v>4852.901492352762</c:v>
                </c:pt>
                <c:pt idx="144">
                  <c:v>4575.461772587887</c:v>
                </c:pt>
                <c:pt idx="145">
                  <c:v>5033.6108780486074</c:v>
                </c:pt>
                <c:pt idx="146">
                  <c:v>6087.090045211803</c:v>
                </c:pt>
                <c:pt idx="147">
                  <c:v>8817.1923974879428</c:v>
                </c:pt>
                <c:pt idx="148">
                  <c:v>7186.5611388684629</c:v>
                </c:pt>
                <c:pt idx="149">
                  <c:v>7710.3949255091547</c:v>
                </c:pt>
                <c:pt idx="150">
                  <c:v>10986.808003024957</c:v>
                </c:pt>
                <c:pt idx="151">
                  <c:v>10348.676083551209</c:v>
                </c:pt>
                <c:pt idx="152">
                  <c:v>11312.550074923962</c:v>
                </c:pt>
                <c:pt idx="153">
                  <c:v>12364.542716620881</c:v>
                </c:pt>
                <c:pt idx="154">
                  <c:v>14263.76158677901</c:v>
                </c:pt>
                <c:pt idx="155">
                  <c:v>14066.39142052778</c:v>
                </c:pt>
                <c:pt idx="156">
                  <c:v>12927.401031753921</c:v>
                </c:pt>
                <c:pt idx="157">
                  <c:v>13242.972163361923</c:v>
                </c:pt>
                <c:pt idx="158">
                  <c:v>13399.957063664673</c:v>
                </c:pt>
                <c:pt idx="159">
                  <c:v>12595.81370330067</c:v>
                </c:pt>
                <c:pt idx="160">
                  <c:v>12874.279291690294</c:v>
                </c:pt>
                <c:pt idx="161">
                  <c:v>12829.53229730336</c:v>
                </c:pt>
                <c:pt idx="162">
                  <c:v>13605.852876059098</c:v>
                </c:pt>
                <c:pt idx="163">
                  <c:v>13716.857468965372</c:v>
                </c:pt>
                <c:pt idx="164">
                  <c:v>13736.624349711643</c:v>
                </c:pt>
                <c:pt idx="165">
                  <c:v>14779.021601659566</c:v>
                </c:pt>
                <c:pt idx="166">
                  <c:v>15210.679939475956</c:v>
                </c:pt>
                <c:pt idx="167">
                  <c:v>14439.003549848494</c:v>
                </c:pt>
                <c:pt idx="168">
                  <c:v>13787.511986689644</c:v>
                </c:pt>
                <c:pt idx="169">
                  <c:v>4406.0083668520847</c:v>
                </c:pt>
                <c:pt idx="170">
                  <c:v>7348.4038287599224</c:v>
                </c:pt>
                <c:pt idx="171">
                  <c:v>5493.9661326948481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B-43B7-AC7D-E79B29AF2325}"/>
            </c:ext>
          </c:extLst>
        </c:ser>
        <c:ser>
          <c:idx val="4"/>
          <c:order val="2"/>
          <c:tx>
            <c:strRef>
              <c:f>Data!$AV$2</c:f>
              <c:strCache>
                <c:ptCount val="1"/>
                <c:pt idx="0">
                  <c:v>ROCE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36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7B-43B7-AC7D-E79B29AF23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Data!$D$303:$D$669</c:f>
              <c:numCache>
                <c:formatCode>mmm\ yyyy</c:formatCode>
                <c:ptCount val="367"/>
                <c:pt idx="0">
                  <c:v>32323</c:v>
                </c:pt>
                <c:pt idx="1">
                  <c:v>32353</c:v>
                </c:pt>
                <c:pt idx="2">
                  <c:v>32384</c:v>
                </c:pt>
                <c:pt idx="3">
                  <c:v>32415</c:v>
                </c:pt>
                <c:pt idx="4">
                  <c:v>32445</c:v>
                </c:pt>
                <c:pt idx="5">
                  <c:v>32476</c:v>
                </c:pt>
                <c:pt idx="6">
                  <c:v>32506</c:v>
                </c:pt>
                <c:pt idx="7">
                  <c:v>32537</c:v>
                </c:pt>
                <c:pt idx="8">
                  <c:v>32568</c:v>
                </c:pt>
                <c:pt idx="9">
                  <c:v>32596</c:v>
                </c:pt>
                <c:pt idx="10">
                  <c:v>32627</c:v>
                </c:pt>
                <c:pt idx="11">
                  <c:v>32657</c:v>
                </c:pt>
                <c:pt idx="12">
                  <c:v>32688</c:v>
                </c:pt>
                <c:pt idx="13">
                  <c:v>32718</c:v>
                </c:pt>
                <c:pt idx="14">
                  <c:v>32749</c:v>
                </c:pt>
                <c:pt idx="15">
                  <c:v>32780</c:v>
                </c:pt>
                <c:pt idx="16">
                  <c:v>32810</c:v>
                </c:pt>
                <c:pt idx="17">
                  <c:v>32841</c:v>
                </c:pt>
                <c:pt idx="18">
                  <c:v>32871</c:v>
                </c:pt>
                <c:pt idx="19">
                  <c:v>32902</c:v>
                </c:pt>
                <c:pt idx="20">
                  <c:v>32933</c:v>
                </c:pt>
                <c:pt idx="21">
                  <c:v>32961</c:v>
                </c:pt>
                <c:pt idx="22">
                  <c:v>32992</c:v>
                </c:pt>
                <c:pt idx="23">
                  <c:v>33022</c:v>
                </c:pt>
                <c:pt idx="24">
                  <c:v>33053</c:v>
                </c:pt>
                <c:pt idx="25">
                  <c:v>33083</c:v>
                </c:pt>
                <c:pt idx="26">
                  <c:v>33114</c:v>
                </c:pt>
                <c:pt idx="27">
                  <c:v>33145</c:v>
                </c:pt>
                <c:pt idx="28">
                  <c:v>33175</c:v>
                </c:pt>
                <c:pt idx="29">
                  <c:v>33206</c:v>
                </c:pt>
                <c:pt idx="30">
                  <c:v>33236</c:v>
                </c:pt>
                <c:pt idx="31">
                  <c:v>33267</c:v>
                </c:pt>
                <c:pt idx="32">
                  <c:v>33298</c:v>
                </c:pt>
                <c:pt idx="33">
                  <c:v>33326</c:v>
                </c:pt>
                <c:pt idx="34">
                  <c:v>33357</c:v>
                </c:pt>
                <c:pt idx="35">
                  <c:v>33387</c:v>
                </c:pt>
                <c:pt idx="36">
                  <c:v>33418</c:v>
                </c:pt>
                <c:pt idx="37">
                  <c:v>33448</c:v>
                </c:pt>
                <c:pt idx="38">
                  <c:v>33479</c:v>
                </c:pt>
                <c:pt idx="39">
                  <c:v>33510</c:v>
                </c:pt>
                <c:pt idx="40">
                  <c:v>33540</c:v>
                </c:pt>
                <c:pt idx="41">
                  <c:v>33571</c:v>
                </c:pt>
                <c:pt idx="42">
                  <c:v>33601</c:v>
                </c:pt>
                <c:pt idx="43">
                  <c:v>33632</c:v>
                </c:pt>
                <c:pt idx="44">
                  <c:v>33663</c:v>
                </c:pt>
                <c:pt idx="45">
                  <c:v>33692</c:v>
                </c:pt>
                <c:pt idx="46">
                  <c:v>33723</c:v>
                </c:pt>
                <c:pt idx="47">
                  <c:v>33753</c:v>
                </c:pt>
                <c:pt idx="48">
                  <c:v>33784</c:v>
                </c:pt>
                <c:pt idx="49">
                  <c:v>33814</c:v>
                </c:pt>
                <c:pt idx="50">
                  <c:v>33845</c:v>
                </c:pt>
                <c:pt idx="51">
                  <c:v>33876</c:v>
                </c:pt>
                <c:pt idx="52">
                  <c:v>33906</c:v>
                </c:pt>
                <c:pt idx="53">
                  <c:v>33937</c:v>
                </c:pt>
                <c:pt idx="54">
                  <c:v>33967</c:v>
                </c:pt>
                <c:pt idx="55">
                  <c:v>33998</c:v>
                </c:pt>
                <c:pt idx="56">
                  <c:v>34029</c:v>
                </c:pt>
                <c:pt idx="57">
                  <c:v>34057</c:v>
                </c:pt>
                <c:pt idx="58">
                  <c:v>34088</c:v>
                </c:pt>
                <c:pt idx="59">
                  <c:v>34118</c:v>
                </c:pt>
                <c:pt idx="60">
                  <c:v>34149</c:v>
                </c:pt>
                <c:pt idx="61">
                  <c:v>34179</c:v>
                </c:pt>
                <c:pt idx="62">
                  <c:v>34210</c:v>
                </c:pt>
                <c:pt idx="63">
                  <c:v>34241</c:v>
                </c:pt>
                <c:pt idx="64">
                  <c:v>34271</c:v>
                </c:pt>
                <c:pt idx="65">
                  <c:v>34302</c:v>
                </c:pt>
                <c:pt idx="66">
                  <c:v>34332</c:v>
                </c:pt>
                <c:pt idx="67">
                  <c:v>34363</c:v>
                </c:pt>
                <c:pt idx="68">
                  <c:v>34394</c:v>
                </c:pt>
                <c:pt idx="69">
                  <c:v>34422</c:v>
                </c:pt>
                <c:pt idx="70">
                  <c:v>34453</c:v>
                </c:pt>
                <c:pt idx="71">
                  <c:v>34483</c:v>
                </c:pt>
                <c:pt idx="72">
                  <c:v>34514</c:v>
                </c:pt>
                <c:pt idx="73">
                  <c:v>34544</c:v>
                </c:pt>
                <c:pt idx="74">
                  <c:v>34575</c:v>
                </c:pt>
                <c:pt idx="75">
                  <c:v>34606</c:v>
                </c:pt>
                <c:pt idx="76">
                  <c:v>34636</c:v>
                </c:pt>
                <c:pt idx="77">
                  <c:v>34667</c:v>
                </c:pt>
                <c:pt idx="78">
                  <c:v>34697</c:v>
                </c:pt>
                <c:pt idx="79">
                  <c:v>34728</c:v>
                </c:pt>
                <c:pt idx="80">
                  <c:v>34759</c:v>
                </c:pt>
                <c:pt idx="81">
                  <c:v>34787</c:v>
                </c:pt>
                <c:pt idx="82">
                  <c:v>34818</c:v>
                </c:pt>
                <c:pt idx="83">
                  <c:v>34848</c:v>
                </c:pt>
                <c:pt idx="84">
                  <c:v>34879</c:v>
                </c:pt>
                <c:pt idx="85">
                  <c:v>34909</c:v>
                </c:pt>
                <c:pt idx="86">
                  <c:v>34940</c:v>
                </c:pt>
                <c:pt idx="87">
                  <c:v>34971</c:v>
                </c:pt>
                <c:pt idx="88">
                  <c:v>35001</c:v>
                </c:pt>
                <c:pt idx="89">
                  <c:v>35032</c:v>
                </c:pt>
                <c:pt idx="90">
                  <c:v>35062</c:v>
                </c:pt>
                <c:pt idx="91">
                  <c:v>35093</c:v>
                </c:pt>
                <c:pt idx="92">
                  <c:v>35124</c:v>
                </c:pt>
                <c:pt idx="93">
                  <c:v>35153</c:v>
                </c:pt>
                <c:pt idx="94">
                  <c:v>35184</c:v>
                </c:pt>
                <c:pt idx="95">
                  <c:v>35214</c:v>
                </c:pt>
                <c:pt idx="96">
                  <c:v>35245</c:v>
                </c:pt>
                <c:pt idx="97">
                  <c:v>35275</c:v>
                </c:pt>
                <c:pt idx="98">
                  <c:v>35306</c:v>
                </c:pt>
                <c:pt idx="99">
                  <c:v>35337</c:v>
                </c:pt>
                <c:pt idx="100">
                  <c:v>35367</c:v>
                </c:pt>
                <c:pt idx="101">
                  <c:v>35398</c:v>
                </c:pt>
                <c:pt idx="102">
                  <c:v>35428</c:v>
                </c:pt>
                <c:pt idx="103">
                  <c:v>35459</c:v>
                </c:pt>
                <c:pt idx="104">
                  <c:v>35490</c:v>
                </c:pt>
                <c:pt idx="105">
                  <c:v>35518</c:v>
                </c:pt>
                <c:pt idx="106">
                  <c:v>35549</c:v>
                </c:pt>
                <c:pt idx="107">
                  <c:v>35579</c:v>
                </c:pt>
                <c:pt idx="108">
                  <c:v>35610</c:v>
                </c:pt>
                <c:pt idx="109">
                  <c:v>35640</c:v>
                </c:pt>
                <c:pt idx="110">
                  <c:v>35671</c:v>
                </c:pt>
                <c:pt idx="111">
                  <c:v>35702</c:v>
                </c:pt>
                <c:pt idx="112">
                  <c:v>35732</c:v>
                </c:pt>
                <c:pt idx="113">
                  <c:v>35763</c:v>
                </c:pt>
                <c:pt idx="114">
                  <c:v>35793</c:v>
                </c:pt>
                <c:pt idx="115">
                  <c:v>35824</c:v>
                </c:pt>
                <c:pt idx="116">
                  <c:v>35855</c:v>
                </c:pt>
                <c:pt idx="117">
                  <c:v>35883</c:v>
                </c:pt>
                <c:pt idx="118">
                  <c:v>35914</c:v>
                </c:pt>
                <c:pt idx="119">
                  <c:v>35944</c:v>
                </c:pt>
                <c:pt idx="120">
                  <c:v>35975</c:v>
                </c:pt>
                <c:pt idx="121">
                  <c:v>36005</c:v>
                </c:pt>
                <c:pt idx="122">
                  <c:v>36036</c:v>
                </c:pt>
                <c:pt idx="123">
                  <c:v>36067</c:v>
                </c:pt>
                <c:pt idx="124">
                  <c:v>36097</c:v>
                </c:pt>
                <c:pt idx="125">
                  <c:v>36128</c:v>
                </c:pt>
                <c:pt idx="126">
                  <c:v>36158</c:v>
                </c:pt>
                <c:pt idx="127">
                  <c:v>36189</c:v>
                </c:pt>
                <c:pt idx="128">
                  <c:v>36220</c:v>
                </c:pt>
                <c:pt idx="129">
                  <c:v>36248</c:v>
                </c:pt>
                <c:pt idx="130">
                  <c:v>36279</c:v>
                </c:pt>
                <c:pt idx="131">
                  <c:v>36309</c:v>
                </c:pt>
                <c:pt idx="132">
                  <c:v>36340</c:v>
                </c:pt>
                <c:pt idx="133">
                  <c:v>36370</c:v>
                </c:pt>
                <c:pt idx="134">
                  <c:v>36401</c:v>
                </c:pt>
                <c:pt idx="135">
                  <c:v>36432</c:v>
                </c:pt>
                <c:pt idx="136">
                  <c:v>36462</c:v>
                </c:pt>
                <c:pt idx="137">
                  <c:v>36493</c:v>
                </c:pt>
                <c:pt idx="138">
                  <c:v>36523</c:v>
                </c:pt>
                <c:pt idx="139">
                  <c:v>36554</c:v>
                </c:pt>
                <c:pt idx="140">
                  <c:v>36585</c:v>
                </c:pt>
                <c:pt idx="141">
                  <c:v>36614</c:v>
                </c:pt>
                <c:pt idx="142">
                  <c:v>36645</c:v>
                </c:pt>
                <c:pt idx="143">
                  <c:v>36675</c:v>
                </c:pt>
                <c:pt idx="144">
                  <c:v>36706</c:v>
                </c:pt>
                <c:pt idx="145">
                  <c:v>36736</c:v>
                </c:pt>
                <c:pt idx="146">
                  <c:v>36767</c:v>
                </c:pt>
                <c:pt idx="147">
                  <c:v>36798</c:v>
                </c:pt>
                <c:pt idx="148">
                  <c:v>36828</c:v>
                </c:pt>
                <c:pt idx="149">
                  <c:v>36859</c:v>
                </c:pt>
                <c:pt idx="150">
                  <c:v>36889</c:v>
                </c:pt>
                <c:pt idx="151">
                  <c:v>36920</c:v>
                </c:pt>
                <c:pt idx="152">
                  <c:v>36951</c:v>
                </c:pt>
                <c:pt idx="153">
                  <c:v>36979</c:v>
                </c:pt>
                <c:pt idx="154">
                  <c:v>37010</c:v>
                </c:pt>
                <c:pt idx="155">
                  <c:v>37040</c:v>
                </c:pt>
                <c:pt idx="156">
                  <c:v>37071</c:v>
                </c:pt>
                <c:pt idx="157">
                  <c:v>37101</c:v>
                </c:pt>
                <c:pt idx="158">
                  <c:v>37132</c:v>
                </c:pt>
                <c:pt idx="159">
                  <c:v>37163</c:v>
                </c:pt>
                <c:pt idx="160">
                  <c:v>37193</c:v>
                </c:pt>
                <c:pt idx="161">
                  <c:v>37224</c:v>
                </c:pt>
                <c:pt idx="162">
                  <c:v>37254</c:v>
                </c:pt>
                <c:pt idx="163">
                  <c:v>37285</c:v>
                </c:pt>
                <c:pt idx="164">
                  <c:v>37316</c:v>
                </c:pt>
                <c:pt idx="165">
                  <c:v>37344</c:v>
                </c:pt>
                <c:pt idx="166">
                  <c:v>37375</c:v>
                </c:pt>
                <c:pt idx="167">
                  <c:v>37405</c:v>
                </c:pt>
                <c:pt idx="168">
                  <c:v>37436</c:v>
                </c:pt>
                <c:pt idx="169">
                  <c:v>37466</c:v>
                </c:pt>
                <c:pt idx="170">
                  <c:v>37497</c:v>
                </c:pt>
                <c:pt idx="171">
                  <c:v>37528</c:v>
                </c:pt>
                <c:pt idx="172">
                  <c:v>37558</c:v>
                </c:pt>
                <c:pt idx="173">
                  <c:v>37589</c:v>
                </c:pt>
                <c:pt idx="174">
                  <c:v>37619</c:v>
                </c:pt>
                <c:pt idx="175">
                  <c:v>37650</c:v>
                </c:pt>
                <c:pt idx="176">
                  <c:v>37681</c:v>
                </c:pt>
                <c:pt idx="177">
                  <c:v>37709</c:v>
                </c:pt>
                <c:pt idx="178">
                  <c:v>37740</c:v>
                </c:pt>
                <c:pt idx="179">
                  <c:v>37770</c:v>
                </c:pt>
                <c:pt idx="180">
                  <c:v>37801</c:v>
                </c:pt>
                <c:pt idx="181">
                  <c:v>37831</c:v>
                </c:pt>
                <c:pt idx="182">
                  <c:v>37862</c:v>
                </c:pt>
                <c:pt idx="183">
                  <c:v>37893</c:v>
                </c:pt>
                <c:pt idx="184">
                  <c:v>37923</c:v>
                </c:pt>
                <c:pt idx="185">
                  <c:v>37954</c:v>
                </c:pt>
                <c:pt idx="186">
                  <c:v>37984</c:v>
                </c:pt>
                <c:pt idx="187">
                  <c:v>38015</c:v>
                </c:pt>
                <c:pt idx="188">
                  <c:v>38046</c:v>
                </c:pt>
                <c:pt idx="189">
                  <c:v>38075</c:v>
                </c:pt>
                <c:pt idx="190">
                  <c:v>38106</c:v>
                </c:pt>
                <c:pt idx="191">
                  <c:v>38136</c:v>
                </c:pt>
                <c:pt idx="192">
                  <c:v>38167</c:v>
                </c:pt>
                <c:pt idx="193">
                  <c:v>38197</c:v>
                </c:pt>
                <c:pt idx="194">
                  <c:v>38228</c:v>
                </c:pt>
                <c:pt idx="195">
                  <c:v>38259</c:v>
                </c:pt>
                <c:pt idx="196">
                  <c:v>38289</c:v>
                </c:pt>
                <c:pt idx="197">
                  <c:v>38320</c:v>
                </c:pt>
                <c:pt idx="198">
                  <c:v>38350</c:v>
                </c:pt>
                <c:pt idx="199">
                  <c:v>38381</c:v>
                </c:pt>
                <c:pt idx="200">
                  <c:v>38412</c:v>
                </c:pt>
                <c:pt idx="201">
                  <c:v>38440</c:v>
                </c:pt>
                <c:pt idx="202">
                  <c:v>38471</c:v>
                </c:pt>
                <c:pt idx="203">
                  <c:v>38501</c:v>
                </c:pt>
                <c:pt idx="204">
                  <c:v>38532</c:v>
                </c:pt>
                <c:pt idx="205">
                  <c:v>38562</c:v>
                </c:pt>
                <c:pt idx="206">
                  <c:v>38593</c:v>
                </c:pt>
                <c:pt idx="207">
                  <c:v>38624</c:v>
                </c:pt>
                <c:pt idx="208">
                  <c:v>38654</c:v>
                </c:pt>
                <c:pt idx="209">
                  <c:v>38685</c:v>
                </c:pt>
                <c:pt idx="210">
                  <c:v>38715</c:v>
                </c:pt>
                <c:pt idx="211">
                  <c:v>38746</c:v>
                </c:pt>
                <c:pt idx="212">
                  <c:v>38777</c:v>
                </c:pt>
                <c:pt idx="213">
                  <c:v>38805</c:v>
                </c:pt>
                <c:pt idx="214">
                  <c:v>38836</c:v>
                </c:pt>
                <c:pt idx="215">
                  <c:v>38866</c:v>
                </c:pt>
                <c:pt idx="216">
                  <c:v>38897</c:v>
                </c:pt>
                <c:pt idx="217">
                  <c:v>38927</c:v>
                </c:pt>
                <c:pt idx="218">
                  <c:v>38958</c:v>
                </c:pt>
                <c:pt idx="219">
                  <c:v>38989</c:v>
                </c:pt>
                <c:pt idx="220">
                  <c:v>39019</c:v>
                </c:pt>
                <c:pt idx="221">
                  <c:v>39050</c:v>
                </c:pt>
                <c:pt idx="222">
                  <c:v>39080</c:v>
                </c:pt>
                <c:pt idx="223">
                  <c:v>39111</c:v>
                </c:pt>
                <c:pt idx="224">
                  <c:v>39142</c:v>
                </c:pt>
                <c:pt idx="225">
                  <c:v>39170</c:v>
                </c:pt>
                <c:pt idx="226">
                  <c:v>39201</c:v>
                </c:pt>
                <c:pt idx="227">
                  <c:v>39231</c:v>
                </c:pt>
                <c:pt idx="228">
                  <c:v>39262</c:v>
                </c:pt>
                <c:pt idx="229">
                  <c:v>39292</c:v>
                </c:pt>
                <c:pt idx="230">
                  <c:v>39323</c:v>
                </c:pt>
                <c:pt idx="231">
                  <c:v>39354</c:v>
                </c:pt>
                <c:pt idx="232">
                  <c:v>39384</c:v>
                </c:pt>
                <c:pt idx="233">
                  <c:v>39415</c:v>
                </c:pt>
                <c:pt idx="234">
                  <c:v>39445</c:v>
                </c:pt>
                <c:pt idx="235">
                  <c:v>39476</c:v>
                </c:pt>
                <c:pt idx="236">
                  <c:v>39507</c:v>
                </c:pt>
                <c:pt idx="237">
                  <c:v>39536</c:v>
                </c:pt>
                <c:pt idx="238">
                  <c:v>39567</c:v>
                </c:pt>
                <c:pt idx="239">
                  <c:v>39597</c:v>
                </c:pt>
                <c:pt idx="240">
                  <c:v>39628</c:v>
                </c:pt>
                <c:pt idx="241">
                  <c:v>39658</c:v>
                </c:pt>
                <c:pt idx="242">
                  <c:v>39689</c:v>
                </c:pt>
                <c:pt idx="243">
                  <c:v>39720</c:v>
                </c:pt>
                <c:pt idx="244">
                  <c:v>39750</c:v>
                </c:pt>
                <c:pt idx="245">
                  <c:v>39781</c:v>
                </c:pt>
                <c:pt idx="246">
                  <c:v>39811</c:v>
                </c:pt>
                <c:pt idx="247">
                  <c:v>39842</c:v>
                </c:pt>
                <c:pt idx="248">
                  <c:v>39873</c:v>
                </c:pt>
                <c:pt idx="249">
                  <c:v>39901</c:v>
                </c:pt>
                <c:pt idx="250">
                  <c:v>39932</c:v>
                </c:pt>
                <c:pt idx="251">
                  <c:v>39962</c:v>
                </c:pt>
                <c:pt idx="252">
                  <c:v>39993</c:v>
                </c:pt>
                <c:pt idx="253">
                  <c:v>40023</c:v>
                </c:pt>
                <c:pt idx="254">
                  <c:v>40054</c:v>
                </c:pt>
                <c:pt idx="255">
                  <c:v>40085</c:v>
                </c:pt>
                <c:pt idx="256">
                  <c:v>40115</c:v>
                </c:pt>
                <c:pt idx="257">
                  <c:v>40146</c:v>
                </c:pt>
                <c:pt idx="258">
                  <c:v>40176</c:v>
                </c:pt>
                <c:pt idx="259">
                  <c:v>40207</c:v>
                </c:pt>
                <c:pt idx="260">
                  <c:v>40238</c:v>
                </c:pt>
                <c:pt idx="261">
                  <c:v>40266</c:v>
                </c:pt>
                <c:pt idx="262">
                  <c:v>40297</c:v>
                </c:pt>
                <c:pt idx="263">
                  <c:v>40327</c:v>
                </c:pt>
                <c:pt idx="264">
                  <c:v>40358</c:v>
                </c:pt>
                <c:pt idx="265">
                  <c:v>40388</c:v>
                </c:pt>
                <c:pt idx="266">
                  <c:v>40419</c:v>
                </c:pt>
                <c:pt idx="267">
                  <c:v>40450</c:v>
                </c:pt>
                <c:pt idx="268">
                  <c:v>40480</c:v>
                </c:pt>
                <c:pt idx="269">
                  <c:v>40511</c:v>
                </c:pt>
                <c:pt idx="270">
                  <c:v>40541</c:v>
                </c:pt>
                <c:pt idx="271">
                  <c:v>40572</c:v>
                </c:pt>
                <c:pt idx="272">
                  <c:v>40603</c:v>
                </c:pt>
                <c:pt idx="273">
                  <c:v>40631</c:v>
                </c:pt>
                <c:pt idx="274">
                  <c:v>40662</c:v>
                </c:pt>
                <c:pt idx="275">
                  <c:v>40692</c:v>
                </c:pt>
                <c:pt idx="276">
                  <c:v>40723</c:v>
                </c:pt>
                <c:pt idx="277">
                  <c:v>40753</c:v>
                </c:pt>
                <c:pt idx="278">
                  <c:v>40784</c:v>
                </c:pt>
                <c:pt idx="279">
                  <c:v>40815</c:v>
                </c:pt>
                <c:pt idx="280">
                  <c:v>40845</c:v>
                </c:pt>
                <c:pt idx="281">
                  <c:v>40876</c:v>
                </c:pt>
                <c:pt idx="282">
                  <c:v>40906</c:v>
                </c:pt>
                <c:pt idx="283">
                  <c:v>40937</c:v>
                </c:pt>
                <c:pt idx="284">
                  <c:v>40968</c:v>
                </c:pt>
                <c:pt idx="285">
                  <c:v>40997</c:v>
                </c:pt>
                <c:pt idx="286">
                  <c:v>41028</c:v>
                </c:pt>
                <c:pt idx="287">
                  <c:v>41058</c:v>
                </c:pt>
                <c:pt idx="288">
                  <c:v>41089</c:v>
                </c:pt>
                <c:pt idx="289">
                  <c:v>41119</c:v>
                </c:pt>
                <c:pt idx="290">
                  <c:v>41150</c:v>
                </c:pt>
                <c:pt idx="291">
                  <c:v>41181</c:v>
                </c:pt>
                <c:pt idx="292">
                  <c:v>41211</c:v>
                </c:pt>
                <c:pt idx="293">
                  <c:v>41242</c:v>
                </c:pt>
                <c:pt idx="294">
                  <c:v>41272</c:v>
                </c:pt>
                <c:pt idx="295">
                  <c:v>41303</c:v>
                </c:pt>
                <c:pt idx="296">
                  <c:v>41334</c:v>
                </c:pt>
                <c:pt idx="297">
                  <c:v>41362</c:v>
                </c:pt>
                <c:pt idx="298">
                  <c:v>41393</c:v>
                </c:pt>
                <c:pt idx="299">
                  <c:v>41423</c:v>
                </c:pt>
                <c:pt idx="300">
                  <c:v>41454</c:v>
                </c:pt>
                <c:pt idx="301">
                  <c:v>41484</c:v>
                </c:pt>
                <c:pt idx="302">
                  <c:v>41515</c:v>
                </c:pt>
                <c:pt idx="303">
                  <c:v>41546</c:v>
                </c:pt>
                <c:pt idx="304">
                  <c:v>41576</c:v>
                </c:pt>
                <c:pt idx="305">
                  <c:v>41607</c:v>
                </c:pt>
                <c:pt idx="306">
                  <c:v>41637</c:v>
                </c:pt>
                <c:pt idx="307">
                  <c:v>41668</c:v>
                </c:pt>
                <c:pt idx="308">
                  <c:v>41699</c:v>
                </c:pt>
                <c:pt idx="309">
                  <c:v>41727</c:v>
                </c:pt>
                <c:pt idx="310">
                  <c:v>41758</c:v>
                </c:pt>
                <c:pt idx="311">
                  <c:v>41788</c:v>
                </c:pt>
                <c:pt idx="312">
                  <c:v>41819</c:v>
                </c:pt>
                <c:pt idx="313">
                  <c:v>41849</c:v>
                </c:pt>
                <c:pt idx="314">
                  <c:v>41880</c:v>
                </c:pt>
                <c:pt idx="315">
                  <c:v>41911</c:v>
                </c:pt>
                <c:pt idx="316">
                  <c:v>41941</c:v>
                </c:pt>
                <c:pt idx="317">
                  <c:v>41972</c:v>
                </c:pt>
                <c:pt idx="318">
                  <c:v>42002</c:v>
                </c:pt>
                <c:pt idx="319">
                  <c:v>42033</c:v>
                </c:pt>
                <c:pt idx="320">
                  <c:v>42064</c:v>
                </c:pt>
                <c:pt idx="321">
                  <c:v>42092</c:v>
                </c:pt>
                <c:pt idx="322">
                  <c:v>42123</c:v>
                </c:pt>
                <c:pt idx="323">
                  <c:v>42153</c:v>
                </c:pt>
                <c:pt idx="324">
                  <c:v>42184</c:v>
                </c:pt>
                <c:pt idx="325">
                  <c:v>42214</c:v>
                </c:pt>
                <c:pt idx="326">
                  <c:v>42245</c:v>
                </c:pt>
                <c:pt idx="327">
                  <c:v>42276</c:v>
                </c:pt>
                <c:pt idx="328">
                  <c:v>42306</c:v>
                </c:pt>
                <c:pt idx="329">
                  <c:v>42337</c:v>
                </c:pt>
                <c:pt idx="330">
                  <c:v>42367</c:v>
                </c:pt>
                <c:pt idx="331">
                  <c:v>42398</c:v>
                </c:pt>
                <c:pt idx="332">
                  <c:v>42429</c:v>
                </c:pt>
                <c:pt idx="333">
                  <c:v>42458</c:v>
                </c:pt>
                <c:pt idx="334">
                  <c:v>42489</c:v>
                </c:pt>
                <c:pt idx="335">
                  <c:v>42519</c:v>
                </c:pt>
                <c:pt idx="336">
                  <c:v>42550</c:v>
                </c:pt>
                <c:pt idx="337">
                  <c:v>42580</c:v>
                </c:pt>
                <c:pt idx="338">
                  <c:v>42611</c:v>
                </c:pt>
                <c:pt idx="339">
                  <c:v>42642</c:v>
                </c:pt>
                <c:pt idx="340">
                  <c:v>42672</c:v>
                </c:pt>
                <c:pt idx="341">
                  <c:v>42703</c:v>
                </c:pt>
                <c:pt idx="342">
                  <c:v>42733</c:v>
                </c:pt>
                <c:pt idx="343">
                  <c:v>42764</c:v>
                </c:pt>
                <c:pt idx="344">
                  <c:v>42795</c:v>
                </c:pt>
                <c:pt idx="345">
                  <c:v>42823</c:v>
                </c:pt>
                <c:pt idx="346">
                  <c:v>42854</c:v>
                </c:pt>
                <c:pt idx="347">
                  <c:v>42884</c:v>
                </c:pt>
                <c:pt idx="348">
                  <c:v>42915</c:v>
                </c:pt>
                <c:pt idx="349">
                  <c:v>42945</c:v>
                </c:pt>
                <c:pt idx="350">
                  <c:v>42976</c:v>
                </c:pt>
                <c:pt idx="351">
                  <c:v>43007</c:v>
                </c:pt>
                <c:pt idx="352">
                  <c:v>43037</c:v>
                </c:pt>
                <c:pt idx="353">
                  <c:v>43068</c:v>
                </c:pt>
                <c:pt idx="354">
                  <c:v>43098</c:v>
                </c:pt>
                <c:pt idx="355">
                  <c:v>43129</c:v>
                </c:pt>
                <c:pt idx="356">
                  <c:v>43160</c:v>
                </c:pt>
                <c:pt idx="357">
                  <c:v>43188</c:v>
                </c:pt>
                <c:pt idx="358">
                  <c:v>43219</c:v>
                </c:pt>
                <c:pt idx="359">
                  <c:v>43249</c:v>
                </c:pt>
                <c:pt idx="360">
                  <c:v>43280</c:v>
                </c:pt>
                <c:pt idx="361">
                  <c:v>43310</c:v>
                </c:pt>
                <c:pt idx="362">
                  <c:v>43341</c:v>
                </c:pt>
                <c:pt idx="363">
                  <c:v>43372</c:v>
                </c:pt>
                <c:pt idx="364">
                  <c:v>43402</c:v>
                </c:pt>
                <c:pt idx="365">
                  <c:v>43433</c:v>
                </c:pt>
                <c:pt idx="366">
                  <c:v>43463</c:v>
                </c:pt>
              </c:numCache>
            </c:numRef>
          </c:cat>
          <c:val>
            <c:numRef>
              <c:f>Data!$AV$303:$AV$669</c:f>
              <c:numCache>
                <c:formatCode>0.00</c:formatCode>
                <c:ptCount val="367"/>
                <c:pt idx="0">
                  <c:v>1000</c:v>
                </c:pt>
                <c:pt idx="1">
                  <c:v>1024.7855066988911</c:v>
                </c:pt>
                <c:pt idx="2">
                  <c:v>1000.446063652278</c:v>
                </c:pt>
                <c:pt idx="3">
                  <c:v>1031.4007172023205</c:v>
                </c:pt>
                <c:pt idx="4">
                  <c:v>1067.45763838683</c:v>
                </c:pt>
                <c:pt idx="5">
                  <c:v>1071.1451789377838</c:v>
                </c:pt>
                <c:pt idx="6">
                  <c:v>1076.5816188224089</c:v>
                </c:pt>
                <c:pt idx="7">
                  <c:v>1107.7380884052759</c:v>
                </c:pt>
                <c:pt idx="8">
                  <c:v>1069.4210919282082</c:v>
                </c:pt>
                <c:pt idx="9">
                  <c:v>1092.4582617636711</c:v>
                </c:pt>
                <c:pt idx="10">
                  <c:v>1142.2600461656393</c:v>
                </c:pt>
                <c:pt idx="11">
                  <c:v>1196.3120595509222</c:v>
                </c:pt>
                <c:pt idx="12">
                  <c:v>1260.4759145452888</c:v>
                </c:pt>
                <c:pt idx="13">
                  <c:v>1345.7294338928657</c:v>
                </c:pt>
                <c:pt idx="14">
                  <c:v>1314.3596024927469</c:v>
                </c:pt>
                <c:pt idx="15">
                  <c:v>1307.4374508174719</c:v>
                </c:pt>
                <c:pt idx="16">
                  <c:v>1331.3451977777984</c:v>
                </c:pt>
                <c:pt idx="17">
                  <c:v>1382.8699358165813</c:v>
                </c:pt>
                <c:pt idx="18">
                  <c:v>1455.0237663594244</c:v>
                </c:pt>
                <c:pt idx="19">
                  <c:v>1388.6753625801957</c:v>
                </c:pt>
                <c:pt idx="20">
                  <c:v>1380.7643936494806</c:v>
                </c:pt>
                <c:pt idx="21">
                  <c:v>1349.3217174683896</c:v>
                </c:pt>
                <c:pt idx="22">
                  <c:v>1275.7709425343628</c:v>
                </c:pt>
                <c:pt idx="23">
                  <c:v>1331.0199075330763</c:v>
                </c:pt>
                <c:pt idx="24">
                  <c:v>1335.0822371542538</c:v>
                </c:pt>
                <c:pt idx="25">
                  <c:v>1327.9492661773947</c:v>
                </c:pt>
                <c:pt idx="26">
                  <c:v>1233.3496213790675</c:v>
                </c:pt>
                <c:pt idx="27">
                  <c:v>1256.8676748129526</c:v>
                </c:pt>
                <c:pt idx="28">
                  <c:v>1371.0702469126581</c:v>
                </c:pt>
                <c:pt idx="29">
                  <c:v>1379.1210754884003</c:v>
                </c:pt>
                <c:pt idx="30">
                  <c:v>1387.5411775946968</c:v>
                </c:pt>
                <c:pt idx="31">
                  <c:v>1372.2157507209274</c:v>
                </c:pt>
                <c:pt idx="32">
                  <c:v>1423.1010440471778</c:v>
                </c:pt>
                <c:pt idx="33">
                  <c:v>1465.9956175573682</c:v>
                </c:pt>
                <c:pt idx="34">
                  <c:v>1440.7540705462577</c:v>
                </c:pt>
                <c:pt idx="35">
                  <c:v>1462.1931592796473</c:v>
                </c:pt>
                <c:pt idx="36">
                  <c:v>1408.1165794778494</c:v>
                </c:pt>
                <c:pt idx="37">
                  <c:v>1563.5963796401636</c:v>
                </c:pt>
                <c:pt idx="38">
                  <c:v>1572.5894045922532</c:v>
                </c:pt>
                <c:pt idx="39">
                  <c:v>1609.3550232295497</c:v>
                </c:pt>
                <c:pt idx="40">
                  <c:v>1677.4555333950841</c:v>
                </c:pt>
                <c:pt idx="41">
                  <c:v>1725.3165957339158</c:v>
                </c:pt>
                <c:pt idx="42">
                  <c:v>1835.0141014016676</c:v>
                </c:pt>
                <c:pt idx="43">
                  <c:v>1704.8537989884906</c:v>
                </c:pt>
                <c:pt idx="44">
                  <c:v>1671.4191751310818</c:v>
                </c:pt>
                <c:pt idx="45">
                  <c:v>1691.1183126737405</c:v>
                </c:pt>
                <c:pt idx="46">
                  <c:v>1804.9965984505818</c:v>
                </c:pt>
                <c:pt idx="47">
                  <c:v>1838.5257731632603</c:v>
                </c:pt>
                <c:pt idx="48">
                  <c:v>1811.7813146812346</c:v>
                </c:pt>
                <c:pt idx="49">
                  <c:v>1951.6986972837503</c:v>
                </c:pt>
                <c:pt idx="50">
                  <c:v>1901.275372996243</c:v>
                </c:pt>
                <c:pt idx="51">
                  <c:v>1933.7794228506446</c:v>
                </c:pt>
                <c:pt idx="52">
                  <c:v>1942.7045815378365</c:v>
                </c:pt>
                <c:pt idx="53">
                  <c:v>1927.1873369913485</c:v>
                </c:pt>
                <c:pt idx="54">
                  <c:v>1964.413918115622</c:v>
                </c:pt>
                <c:pt idx="55">
                  <c:v>2030.508614778425</c:v>
                </c:pt>
                <c:pt idx="56">
                  <c:v>2176.321404487986</c:v>
                </c:pt>
                <c:pt idx="57">
                  <c:v>2207.9081730310436</c:v>
                </c:pt>
                <c:pt idx="58">
                  <c:v>2176.8960812881555</c:v>
                </c:pt>
                <c:pt idx="59">
                  <c:v>2186.5026619708656</c:v>
                </c:pt>
                <c:pt idx="60">
                  <c:v>2274.2812620212903</c:v>
                </c:pt>
                <c:pt idx="61">
                  <c:v>2334.3911140675596</c:v>
                </c:pt>
                <c:pt idx="62">
                  <c:v>2425.2487334461985</c:v>
                </c:pt>
                <c:pt idx="63">
                  <c:v>2368.3526752427861</c:v>
                </c:pt>
                <c:pt idx="64">
                  <c:v>2304.3453251214764</c:v>
                </c:pt>
                <c:pt idx="65">
                  <c:v>2159.4938326926817</c:v>
                </c:pt>
                <c:pt idx="66">
                  <c:v>2249.9830108362985</c:v>
                </c:pt>
                <c:pt idx="67">
                  <c:v>2214.0268568944575</c:v>
                </c:pt>
                <c:pt idx="68">
                  <c:v>2072.5000163524383</c:v>
                </c:pt>
                <c:pt idx="69">
                  <c:v>1956.3814311048611</c:v>
                </c:pt>
                <c:pt idx="70">
                  <c:v>1986.2889536510313</c:v>
                </c:pt>
                <c:pt idx="71">
                  <c:v>1867.3671929405275</c:v>
                </c:pt>
                <c:pt idx="72">
                  <c:v>1785.5289057859104</c:v>
                </c:pt>
                <c:pt idx="73">
                  <c:v>1883.0300689591454</c:v>
                </c:pt>
                <c:pt idx="74">
                  <c:v>1925.8579328270232</c:v>
                </c:pt>
                <c:pt idx="75">
                  <c:v>1875.3034357201304</c:v>
                </c:pt>
                <c:pt idx="76">
                  <c:v>1892.2842184288741</c:v>
                </c:pt>
                <c:pt idx="77">
                  <c:v>1881.1767956294154</c:v>
                </c:pt>
                <c:pt idx="78">
                  <c:v>1923.4482628176588</c:v>
                </c:pt>
                <c:pt idx="79">
                  <c:v>2056.1083230022464</c:v>
                </c:pt>
                <c:pt idx="80">
                  <c:v>2077.7887678661305</c:v>
                </c:pt>
                <c:pt idx="81">
                  <c:v>2034.3601043052649</c:v>
                </c:pt>
                <c:pt idx="82">
                  <c:v>2116.0087860058075</c:v>
                </c:pt>
                <c:pt idx="83">
                  <c:v>2261.2899440882229</c:v>
                </c:pt>
                <c:pt idx="84">
                  <c:v>2229.1586635270578</c:v>
                </c:pt>
                <c:pt idx="85">
                  <c:v>2253.2184188569258</c:v>
                </c:pt>
                <c:pt idx="86">
                  <c:v>2244.0776567597518</c:v>
                </c:pt>
                <c:pt idx="87">
                  <c:v>2397.9793061455298</c:v>
                </c:pt>
                <c:pt idx="88">
                  <c:v>2413.1218711747433</c:v>
                </c:pt>
                <c:pt idx="89">
                  <c:v>2431.2203917267198</c:v>
                </c:pt>
                <c:pt idx="90">
                  <c:v>2560.4820334272358</c:v>
                </c:pt>
                <c:pt idx="91">
                  <c:v>2637.7310899127606</c:v>
                </c:pt>
                <c:pt idx="92">
                  <c:v>2512.9667828475717</c:v>
                </c:pt>
                <c:pt idx="93">
                  <c:v>2453.3124403550578</c:v>
                </c:pt>
                <c:pt idx="94">
                  <c:v>2408.9706422736504</c:v>
                </c:pt>
                <c:pt idx="95">
                  <c:v>2431.261375721258</c:v>
                </c:pt>
                <c:pt idx="96">
                  <c:v>2563.267470064774</c:v>
                </c:pt>
                <c:pt idx="97">
                  <c:v>2369.3656563992786</c:v>
                </c:pt>
                <c:pt idx="98">
                  <c:v>2472.3598758273015</c:v>
                </c:pt>
                <c:pt idx="99">
                  <c:v>2518.231054054972</c:v>
                </c:pt>
                <c:pt idx="100">
                  <c:v>2648.7902065623821</c:v>
                </c:pt>
                <c:pt idx="101">
                  <c:v>2765.1837006372971</c:v>
                </c:pt>
                <c:pt idx="102">
                  <c:v>2736.3514420695369</c:v>
                </c:pt>
                <c:pt idx="103">
                  <c:v>2748.9100011327928</c:v>
                </c:pt>
                <c:pt idx="104">
                  <c:v>2717.7900382168696</c:v>
                </c:pt>
                <c:pt idx="105">
                  <c:v>2639.6274352429491</c:v>
                </c:pt>
                <c:pt idx="106">
                  <c:v>2606.9759331833043</c:v>
                </c:pt>
                <c:pt idx="107">
                  <c:v>2717.7326888436642</c:v>
                </c:pt>
                <c:pt idx="108">
                  <c:v>2816.9668390400388</c:v>
                </c:pt>
                <c:pt idx="109">
                  <c:v>2933.37191351811</c:v>
                </c:pt>
                <c:pt idx="110">
                  <c:v>2904.4593271192584</c:v>
                </c:pt>
                <c:pt idx="111">
                  <c:v>3010.5541387720386</c:v>
                </c:pt>
                <c:pt idx="112">
                  <c:v>3071.3371643195242</c:v>
                </c:pt>
                <c:pt idx="113">
                  <c:v>3312.7127403435638</c:v>
                </c:pt>
                <c:pt idx="114">
                  <c:v>3533.7586310050456</c:v>
                </c:pt>
                <c:pt idx="115">
                  <c:v>3400.8353339178088</c:v>
                </c:pt>
                <c:pt idx="116">
                  <c:v>3526.5949942318534</c:v>
                </c:pt>
                <c:pt idx="117">
                  <c:v>3765.8450286504853</c:v>
                </c:pt>
                <c:pt idx="118">
                  <c:v>3730.5519211018773</c:v>
                </c:pt>
                <c:pt idx="119">
                  <c:v>3753.3771944476257</c:v>
                </c:pt>
                <c:pt idx="120">
                  <c:v>3900.393429559987</c:v>
                </c:pt>
                <c:pt idx="121">
                  <c:v>3708.2085172211637</c:v>
                </c:pt>
                <c:pt idx="122">
                  <c:v>3815.0792765056399</c:v>
                </c:pt>
                <c:pt idx="123">
                  <c:v>4170.1086836091908</c:v>
                </c:pt>
                <c:pt idx="124">
                  <c:v>4117.2034128633022</c:v>
                </c:pt>
                <c:pt idx="125">
                  <c:v>4183.8362283316137</c:v>
                </c:pt>
                <c:pt idx="126">
                  <c:v>4311.4993376289767</c:v>
                </c:pt>
                <c:pt idx="127">
                  <c:v>4143.3515792466724</c:v>
                </c:pt>
                <c:pt idx="128">
                  <c:v>4006.1646438923844</c:v>
                </c:pt>
                <c:pt idx="129">
                  <c:v>4065.9019149984956</c:v>
                </c:pt>
                <c:pt idx="130">
                  <c:v>4304.079313311956</c:v>
                </c:pt>
                <c:pt idx="131">
                  <c:v>4584.1717572485259</c:v>
                </c:pt>
                <c:pt idx="132">
                  <c:v>4352.1024245946564</c:v>
                </c:pt>
                <c:pt idx="133">
                  <c:v>4308.2182869461258</c:v>
                </c:pt>
                <c:pt idx="134">
                  <c:v>4333.7590062107065</c:v>
                </c:pt>
                <c:pt idx="135">
                  <c:v>4110.435658927956</c:v>
                </c:pt>
                <c:pt idx="136">
                  <c:v>4252.8448363125253</c:v>
                </c:pt>
                <c:pt idx="137">
                  <c:v>3898.2765509982969</c:v>
                </c:pt>
                <c:pt idx="138">
                  <c:v>3935.0825025226304</c:v>
                </c:pt>
                <c:pt idx="139">
                  <c:v>4263.9883561439028</c:v>
                </c:pt>
                <c:pt idx="140">
                  <c:v>3905.9278508014954</c:v>
                </c:pt>
                <c:pt idx="141">
                  <c:v>3923.52100136228</c:v>
                </c:pt>
                <c:pt idx="142">
                  <c:v>4320.900526029237</c:v>
                </c:pt>
                <c:pt idx="143">
                  <c:v>4475.1397304968805</c:v>
                </c:pt>
                <c:pt idx="144">
                  <c:v>4216.8697980795769</c:v>
                </c:pt>
                <c:pt idx="145">
                  <c:v>4535.9806795349141</c:v>
                </c:pt>
                <c:pt idx="146">
                  <c:v>5217.698685209356</c:v>
                </c:pt>
                <c:pt idx="147">
                  <c:v>6645.1922770333058</c:v>
                </c:pt>
                <c:pt idx="148">
                  <c:v>6012.0065946841823</c:v>
                </c:pt>
                <c:pt idx="149">
                  <c:v>6187.6129745388944</c:v>
                </c:pt>
                <c:pt idx="150">
                  <c:v>7599.2441350720701</c:v>
                </c:pt>
                <c:pt idx="151">
                  <c:v>7028.9555310997821</c:v>
                </c:pt>
                <c:pt idx="152">
                  <c:v>7698.6932658178603</c:v>
                </c:pt>
                <c:pt idx="153">
                  <c:v>8100.8250484181272</c:v>
                </c:pt>
                <c:pt idx="154">
                  <c:v>9021.9579736287596</c:v>
                </c:pt>
                <c:pt idx="155">
                  <c:v>8914.0472802343156</c:v>
                </c:pt>
                <c:pt idx="156">
                  <c:v>7988.5825354862945</c:v>
                </c:pt>
                <c:pt idx="157">
                  <c:v>8280.6351059216504</c:v>
                </c:pt>
                <c:pt idx="158">
                  <c:v>8270.1603878486185</c:v>
                </c:pt>
                <c:pt idx="159">
                  <c:v>7585.1196862559336</c:v>
                </c:pt>
                <c:pt idx="160">
                  <c:v>7827.3521112111403</c:v>
                </c:pt>
                <c:pt idx="161">
                  <c:v>7799.9348396688811</c:v>
                </c:pt>
                <c:pt idx="162">
                  <c:v>8136.6950752607536</c:v>
                </c:pt>
                <c:pt idx="163">
                  <c:v>7976.9160139371916</c:v>
                </c:pt>
                <c:pt idx="164">
                  <c:v>7905.9654756513573</c:v>
                </c:pt>
                <c:pt idx="165">
                  <c:v>8706.4100316545137</c:v>
                </c:pt>
                <c:pt idx="166">
                  <c:v>8850.2084740562077</c:v>
                </c:pt>
                <c:pt idx="167">
                  <c:v>8412.6882451369274</c:v>
                </c:pt>
                <c:pt idx="168">
                  <c:v>7785.9971731174301</c:v>
                </c:pt>
                <c:pt idx="169">
                  <c:v>6419.4918435363443</c:v>
                </c:pt>
                <c:pt idx="170">
                  <c:v>6640.1386373981077</c:v>
                </c:pt>
                <c:pt idx="171">
                  <c:v>5920.407034260732</c:v>
                </c:pt>
                <c:pt idx="172">
                  <c:v>5600.2594460743803</c:v>
                </c:pt>
                <c:pt idx="173">
                  <c:v>5846.9104540446924</c:v>
                </c:pt>
                <c:pt idx="174">
                  <c:v>6258.9694803424909</c:v>
                </c:pt>
                <c:pt idx="175">
                  <c:v>6111.3051826911433</c:v>
                </c:pt>
                <c:pt idx="176">
                  <c:v>5867.3019271239327</c:v>
                </c:pt>
                <c:pt idx="177">
                  <c:v>6276.7069483677551</c:v>
                </c:pt>
                <c:pt idx="178">
                  <c:v>7000.4772950337692</c:v>
                </c:pt>
                <c:pt idx="179">
                  <c:v>7842.058125832722</c:v>
                </c:pt>
                <c:pt idx="180">
                  <c:v>7802.2659231235166</c:v>
                </c:pt>
                <c:pt idx="181">
                  <c:v>7412.5335934949462</c:v>
                </c:pt>
                <c:pt idx="182">
                  <c:v>7750.4978536639874</c:v>
                </c:pt>
                <c:pt idx="183">
                  <c:v>8187.4634984089998</c:v>
                </c:pt>
                <c:pt idx="184">
                  <c:v>8451.6855810391844</c:v>
                </c:pt>
                <c:pt idx="185">
                  <c:v>8436.9514215346189</c:v>
                </c:pt>
                <c:pt idx="186">
                  <c:v>8983.258633764508</c:v>
                </c:pt>
                <c:pt idx="187">
                  <c:v>9180.2416045463196</c:v>
                </c:pt>
                <c:pt idx="188">
                  <c:v>9371.2509793113913</c:v>
                </c:pt>
                <c:pt idx="189">
                  <c:v>9486.4942442120318</c:v>
                </c:pt>
                <c:pt idx="190">
                  <c:v>9302.5996688761206</c:v>
                </c:pt>
                <c:pt idx="191">
                  <c:v>9584.1271194210294</c:v>
                </c:pt>
                <c:pt idx="192">
                  <c:v>9794.771869529608</c:v>
                </c:pt>
                <c:pt idx="193">
                  <c:v>9923.8119112069635</c:v>
                </c:pt>
                <c:pt idx="194">
                  <c:v>10243.874935423626</c:v>
                </c:pt>
                <c:pt idx="195">
                  <c:v>10393.974840005376</c:v>
                </c:pt>
                <c:pt idx="196">
                  <c:v>11111.396055286474</c:v>
                </c:pt>
                <c:pt idx="197">
                  <c:v>11789.725984926494</c:v>
                </c:pt>
                <c:pt idx="198">
                  <c:v>12174.604144851144</c:v>
                </c:pt>
                <c:pt idx="199">
                  <c:v>12489.208795842309</c:v>
                </c:pt>
                <c:pt idx="200">
                  <c:v>13081.816475636069</c:v>
                </c:pt>
                <c:pt idx="201">
                  <c:v>13260.000626328911</c:v>
                </c:pt>
                <c:pt idx="202">
                  <c:v>13625.179667912018</c:v>
                </c:pt>
                <c:pt idx="203">
                  <c:v>13487.629311404242</c:v>
                </c:pt>
                <c:pt idx="204">
                  <c:v>14363.819490235446</c:v>
                </c:pt>
                <c:pt idx="205">
                  <c:v>14739.817670810089</c:v>
                </c:pt>
                <c:pt idx="206">
                  <c:v>15135.00215344044</c:v>
                </c:pt>
                <c:pt idx="207">
                  <c:v>16018.689277580888</c:v>
                </c:pt>
                <c:pt idx="208">
                  <c:v>14920.794504492122</c:v>
                </c:pt>
                <c:pt idx="209">
                  <c:v>14920.286905223766</c:v>
                </c:pt>
                <c:pt idx="210">
                  <c:v>15030.105849293583</c:v>
                </c:pt>
                <c:pt idx="211">
                  <c:v>15410.447496978275</c:v>
                </c:pt>
                <c:pt idx="212">
                  <c:v>15484.827902575869</c:v>
                </c:pt>
                <c:pt idx="213">
                  <c:v>14654.13192700073</c:v>
                </c:pt>
                <c:pt idx="214">
                  <c:v>15005.873840627841</c:v>
                </c:pt>
                <c:pt idx="215">
                  <c:v>15648.657033708296</c:v>
                </c:pt>
                <c:pt idx="216">
                  <c:v>15977.10933429631</c:v>
                </c:pt>
                <c:pt idx="217">
                  <c:v>16845.161964639046</c:v>
                </c:pt>
                <c:pt idx="218">
                  <c:v>17360.950025795359</c:v>
                </c:pt>
                <c:pt idx="219">
                  <c:v>16881.964338434147</c:v>
                </c:pt>
                <c:pt idx="220">
                  <c:v>17700.398246823432</c:v>
                </c:pt>
                <c:pt idx="221">
                  <c:v>18030.005780534291</c:v>
                </c:pt>
                <c:pt idx="222">
                  <c:v>17924.180487081521</c:v>
                </c:pt>
                <c:pt idx="223">
                  <c:v>17843.647065360874</c:v>
                </c:pt>
                <c:pt idx="224">
                  <c:v>19002.27738319846</c:v>
                </c:pt>
                <c:pt idx="225">
                  <c:v>19620.202182175348</c:v>
                </c:pt>
                <c:pt idx="226">
                  <c:v>20345.455650020249</c:v>
                </c:pt>
                <c:pt idx="227">
                  <c:v>20646.778216346662</c:v>
                </c:pt>
                <c:pt idx="228">
                  <c:v>19690.342939413786</c:v>
                </c:pt>
                <c:pt idx="229">
                  <c:v>18860.307947594989</c:v>
                </c:pt>
                <c:pt idx="230">
                  <c:v>19044.572450588155</c:v>
                </c:pt>
                <c:pt idx="231">
                  <c:v>19823.790522151783</c:v>
                </c:pt>
                <c:pt idx="232">
                  <c:v>21053.983896313763</c:v>
                </c:pt>
                <c:pt idx="233">
                  <c:v>21133.414268041663</c:v>
                </c:pt>
                <c:pt idx="234">
                  <c:v>21234.040091301522</c:v>
                </c:pt>
                <c:pt idx="235">
                  <c:v>19914.300838585477</c:v>
                </c:pt>
                <c:pt idx="236">
                  <c:v>19087.245002650063</c:v>
                </c:pt>
                <c:pt idx="237">
                  <c:v>18917.650187103733</c:v>
                </c:pt>
                <c:pt idx="238">
                  <c:v>20153.020743628411</c:v>
                </c:pt>
                <c:pt idx="239">
                  <c:v>20896.36689577873</c:v>
                </c:pt>
                <c:pt idx="240">
                  <c:v>20945.527767673706</c:v>
                </c:pt>
                <c:pt idx="241">
                  <c:v>19405.769998558524</c:v>
                </c:pt>
                <c:pt idx="242">
                  <c:v>19229.616692324063</c:v>
                </c:pt>
                <c:pt idx="243">
                  <c:v>17177.473518247032</c:v>
                </c:pt>
                <c:pt idx="244">
                  <c:v>14984.949055523539</c:v>
                </c:pt>
                <c:pt idx="245">
                  <c:v>15162.871618563226</c:v>
                </c:pt>
                <c:pt idx="246">
                  <c:v>14794.555564117243</c:v>
                </c:pt>
                <c:pt idx="247">
                  <c:v>14735.936152058841</c:v>
                </c:pt>
                <c:pt idx="248">
                  <c:v>12907.595995325259</c:v>
                </c:pt>
                <c:pt idx="249">
                  <c:v>13174.481843294829</c:v>
                </c:pt>
                <c:pt idx="250">
                  <c:v>13484.61610817168</c:v>
                </c:pt>
                <c:pt idx="251">
                  <c:v>14072.685411442008</c:v>
                </c:pt>
                <c:pt idx="252">
                  <c:v>14907.057327845258</c:v>
                </c:pt>
                <c:pt idx="253">
                  <c:v>15546.237496526401</c:v>
                </c:pt>
                <c:pt idx="254">
                  <c:v>15831.437227035185</c:v>
                </c:pt>
                <c:pt idx="255">
                  <c:v>16177.972458296959</c:v>
                </c:pt>
                <c:pt idx="256">
                  <c:v>15620.828167675209</c:v>
                </c:pt>
                <c:pt idx="257">
                  <c:v>16396.132405782148</c:v>
                </c:pt>
                <c:pt idx="258">
                  <c:v>17314.365797317834</c:v>
                </c:pt>
                <c:pt idx="259">
                  <c:v>16510.335801144327</c:v>
                </c:pt>
                <c:pt idx="260">
                  <c:v>16215.628942671758</c:v>
                </c:pt>
                <c:pt idx="261">
                  <c:v>16718.521584265651</c:v>
                </c:pt>
                <c:pt idx="262">
                  <c:v>17182.914874913429</c:v>
                </c:pt>
                <c:pt idx="263">
                  <c:v>15995.812482222744</c:v>
                </c:pt>
                <c:pt idx="264">
                  <c:v>15787.207386096034</c:v>
                </c:pt>
                <c:pt idx="265">
                  <c:v>17098.302381763777</c:v>
                </c:pt>
                <c:pt idx="266">
                  <c:v>17280.061361919492</c:v>
                </c:pt>
                <c:pt idx="267">
                  <c:v>17916.417481015069</c:v>
                </c:pt>
                <c:pt idx="268">
                  <c:v>18303.383323261452</c:v>
                </c:pt>
                <c:pt idx="269">
                  <c:v>17752.710592355787</c:v>
                </c:pt>
                <c:pt idx="270">
                  <c:v>18564.84734606414</c:v>
                </c:pt>
                <c:pt idx="271">
                  <c:v>18909.884418529869</c:v>
                </c:pt>
                <c:pt idx="272">
                  <c:v>19334.086570093717</c:v>
                </c:pt>
                <c:pt idx="273">
                  <c:v>19484.32079082396</c:v>
                </c:pt>
                <c:pt idx="274">
                  <c:v>20239.440054957875</c:v>
                </c:pt>
                <c:pt idx="275">
                  <c:v>20616.276352956604</c:v>
                </c:pt>
                <c:pt idx="276">
                  <c:v>20518.537167088401</c:v>
                </c:pt>
                <c:pt idx="277">
                  <c:v>20512.56839829027</c:v>
                </c:pt>
                <c:pt idx="278">
                  <c:v>20459.902385202815</c:v>
                </c:pt>
                <c:pt idx="279">
                  <c:v>20184.858091171329</c:v>
                </c:pt>
                <c:pt idx="280">
                  <c:v>21310.824521641614</c:v>
                </c:pt>
                <c:pt idx="281">
                  <c:v>21578.552540183846</c:v>
                </c:pt>
                <c:pt idx="282">
                  <c:v>22221.038462315297</c:v>
                </c:pt>
                <c:pt idx="283">
                  <c:v>21685.052393974071</c:v>
                </c:pt>
                <c:pt idx="284">
                  <c:v>22123.036109601435</c:v>
                </c:pt>
                <c:pt idx="285">
                  <c:v>22462.524051878132</c:v>
                </c:pt>
                <c:pt idx="286">
                  <c:v>23054.013172819126</c:v>
                </c:pt>
                <c:pt idx="287">
                  <c:v>22797.941319795173</c:v>
                </c:pt>
                <c:pt idx="288">
                  <c:v>23367.428255599913</c:v>
                </c:pt>
                <c:pt idx="289">
                  <c:v>23890.249838454223</c:v>
                </c:pt>
                <c:pt idx="290">
                  <c:v>22969.663902380773</c:v>
                </c:pt>
                <c:pt idx="291">
                  <c:v>23412.212409913565</c:v>
                </c:pt>
                <c:pt idx="292">
                  <c:v>23503.295420263898</c:v>
                </c:pt>
                <c:pt idx="293">
                  <c:v>22437.110969833011</c:v>
                </c:pt>
                <c:pt idx="294">
                  <c:v>22467.753823866205</c:v>
                </c:pt>
                <c:pt idx="295">
                  <c:v>23507.384665160167</c:v>
                </c:pt>
                <c:pt idx="296">
                  <c:v>24129.543918328291</c:v>
                </c:pt>
                <c:pt idx="297">
                  <c:v>25706.917816871271</c:v>
                </c:pt>
                <c:pt idx="298">
                  <c:v>27215.261267048358</c:v>
                </c:pt>
                <c:pt idx="299">
                  <c:v>24633.439023491301</c:v>
                </c:pt>
                <c:pt idx="300">
                  <c:v>24678.1639977915</c:v>
                </c:pt>
                <c:pt idx="301">
                  <c:v>25587.165980518446</c:v>
                </c:pt>
                <c:pt idx="302">
                  <c:v>24681.022877765379</c:v>
                </c:pt>
                <c:pt idx="303">
                  <c:v>25109.391251247831</c:v>
                </c:pt>
                <c:pt idx="304">
                  <c:v>25959.179635040749</c:v>
                </c:pt>
                <c:pt idx="305">
                  <c:v>25515.034501765134</c:v>
                </c:pt>
                <c:pt idx="306">
                  <c:v>25789.887198013708</c:v>
                </c:pt>
                <c:pt idx="307">
                  <c:v>26444.029741477156</c:v>
                </c:pt>
                <c:pt idx="308">
                  <c:v>27208.604348741246</c:v>
                </c:pt>
                <c:pt idx="309">
                  <c:v>28064.7089302524</c:v>
                </c:pt>
                <c:pt idx="310">
                  <c:v>29151.071226651355</c:v>
                </c:pt>
                <c:pt idx="311">
                  <c:v>28952.108062535455</c:v>
                </c:pt>
                <c:pt idx="312">
                  <c:v>30831.299146406705</c:v>
                </c:pt>
                <c:pt idx="313">
                  <c:v>28804.5300712321</c:v>
                </c:pt>
                <c:pt idx="314">
                  <c:v>30251.72062230566</c:v>
                </c:pt>
                <c:pt idx="315">
                  <c:v>29638.904974209192</c:v>
                </c:pt>
                <c:pt idx="316">
                  <c:v>31733.916843116422</c:v>
                </c:pt>
                <c:pt idx="317">
                  <c:v>31894.590680499918</c:v>
                </c:pt>
                <c:pt idx="318">
                  <c:v>32661.126079227808</c:v>
                </c:pt>
                <c:pt idx="319">
                  <c:v>33214.673821088945</c:v>
                </c:pt>
                <c:pt idx="320">
                  <c:v>31614.476112186014</c:v>
                </c:pt>
                <c:pt idx="321">
                  <c:v>31324.585847757895</c:v>
                </c:pt>
                <c:pt idx="322">
                  <c:v>31403.654148331039</c:v>
                </c:pt>
                <c:pt idx="323">
                  <c:v>31816.111781579413</c:v>
                </c:pt>
                <c:pt idx="324">
                  <c:v>30189.854848959843</c:v>
                </c:pt>
                <c:pt idx="325">
                  <c:v>31965.696672284059</c:v>
                </c:pt>
                <c:pt idx="326">
                  <c:v>30980.079137102446</c:v>
                </c:pt>
                <c:pt idx="327">
                  <c:v>31460.027087763807</c:v>
                </c:pt>
                <c:pt idx="328">
                  <c:v>31874.195454478548</c:v>
                </c:pt>
                <c:pt idx="329">
                  <c:v>31046.996582086347</c:v>
                </c:pt>
                <c:pt idx="330">
                  <c:v>31766.163689728168</c:v>
                </c:pt>
                <c:pt idx="331">
                  <c:v>33484.054635008964</c:v>
                </c:pt>
                <c:pt idx="332">
                  <c:v>34254.624081342008</c:v>
                </c:pt>
                <c:pt idx="333">
                  <c:v>37413.981484878721</c:v>
                </c:pt>
                <c:pt idx="334">
                  <c:v>36607.32793655467</c:v>
                </c:pt>
                <c:pt idx="335">
                  <c:v>37065.897535864766</c:v>
                </c:pt>
                <c:pt idx="336">
                  <c:v>40410.948603035387</c:v>
                </c:pt>
                <c:pt idx="337">
                  <c:v>40151.891602488089</c:v>
                </c:pt>
                <c:pt idx="338">
                  <c:v>37928.641964499686</c:v>
                </c:pt>
                <c:pt idx="339">
                  <c:v>38254.434498580107</c:v>
                </c:pt>
                <c:pt idx="340">
                  <c:v>38268.826693253752</c:v>
                </c:pt>
                <c:pt idx="341">
                  <c:v>36483.341532971637</c:v>
                </c:pt>
                <c:pt idx="342">
                  <c:v>37887.501434586142</c:v>
                </c:pt>
                <c:pt idx="343">
                  <c:v>38331.993372149926</c:v>
                </c:pt>
                <c:pt idx="344">
                  <c:v>40364.296969676077</c:v>
                </c:pt>
                <c:pt idx="345">
                  <c:v>40044.073456294129</c:v>
                </c:pt>
                <c:pt idx="346">
                  <c:v>40326.739603341935</c:v>
                </c:pt>
                <c:pt idx="347">
                  <c:v>41676.616196103394</c:v>
                </c:pt>
                <c:pt idx="348">
                  <c:v>40509.645527004825</c:v>
                </c:pt>
                <c:pt idx="349">
                  <c:v>41744.93523637925</c:v>
                </c:pt>
                <c:pt idx="350">
                  <c:v>42905.948301169046</c:v>
                </c:pt>
                <c:pt idx="351">
                  <c:v>41934.40200949135</c:v>
                </c:pt>
                <c:pt idx="352">
                  <c:v>43517.244123527118</c:v>
                </c:pt>
                <c:pt idx="353">
                  <c:v>44807.677268891275</c:v>
                </c:pt>
                <c:pt idx="354">
                  <c:v>42397.987137707423</c:v>
                </c:pt>
                <c:pt idx="355">
                  <c:v>41593.530239681437</c:v>
                </c:pt>
                <c:pt idx="356">
                  <c:v>39973.693301978157</c:v>
                </c:pt>
                <c:pt idx="357">
                  <c:v>41468.101202437232</c:v>
                </c:pt>
                <c:pt idx="358">
                  <c:v>42489.509839978455</c:v>
                </c:pt>
                <c:pt idx="359">
                  <c:v>42475.277666880451</c:v>
                </c:pt>
                <c:pt idx="360">
                  <c:v>43839.647398368368</c:v>
                </c:pt>
                <c:pt idx="361">
                  <c:v>44442.615461703797</c:v>
                </c:pt>
                <c:pt idx="362">
                  <c:v>45068.663039743013</c:v>
                </c:pt>
                <c:pt idx="363">
                  <c:v>44924.438731746326</c:v>
                </c:pt>
                <c:pt idx="364">
                  <c:v>45761.414716063206</c:v>
                </c:pt>
                <c:pt idx="365">
                  <c:v>45546.414796982041</c:v>
                </c:pt>
                <c:pt idx="366">
                  <c:v>43711.681296810631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7B-43B7-AC7D-E79B29AF2325}"/>
            </c:ext>
          </c:extLst>
        </c:ser>
        <c:ser>
          <c:idx val="5"/>
          <c:order val="3"/>
          <c:tx>
            <c:strRef>
              <c:f>Data!$AW$2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Data!$D$303:$D$669</c:f>
              <c:numCache>
                <c:formatCode>mmm\ yyyy</c:formatCode>
                <c:ptCount val="367"/>
                <c:pt idx="0">
                  <c:v>32323</c:v>
                </c:pt>
                <c:pt idx="1">
                  <c:v>32353</c:v>
                </c:pt>
                <c:pt idx="2">
                  <c:v>32384</c:v>
                </c:pt>
                <c:pt idx="3">
                  <c:v>32415</c:v>
                </c:pt>
                <c:pt idx="4">
                  <c:v>32445</c:v>
                </c:pt>
                <c:pt idx="5">
                  <c:v>32476</c:v>
                </c:pt>
                <c:pt idx="6">
                  <c:v>32506</c:v>
                </c:pt>
                <c:pt idx="7">
                  <c:v>32537</c:v>
                </c:pt>
                <c:pt idx="8">
                  <c:v>32568</c:v>
                </c:pt>
                <c:pt idx="9">
                  <c:v>32596</c:v>
                </c:pt>
                <c:pt idx="10">
                  <c:v>32627</c:v>
                </c:pt>
                <c:pt idx="11">
                  <c:v>32657</c:v>
                </c:pt>
                <c:pt idx="12">
                  <c:v>32688</c:v>
                </c:pt>
                <c:pt idx="13">
                  <c:v>32718</c:v>
                </c:pt>
                <c:pt idx="14">
                  <c:v>32749</c:v>
                </c:pt>
                <c:pt idx="15">
                  <c:v>32780</c:v>
                </c:pt>
                <c:pt idx="16">
                  <c:v>32810</c:v>
                </c:pt>
                <c:pt idx="17">
                  <c:v>32841</c:v>
                </c:pt>
                <c:pt idx="18">
                  <c:v>32871</c:v>
                </c:pt>
                <c:pt idx="19">
                  <c:v>32902</c:v>
                </c:pt>
                <c:pt idx="20">
                  <c:v>32933</c:v>
                </c:pt>
                <c:pt idx="21">
                  <c:v>32961</c:v>
                </c:pt>
                <c:pt idx="22">
                  <c:v>32992</c:v>
                </c:pt>
                <c:pt idx="23">
                  <c:v>33022</c:v>
                </c:pt>
                <c:pt idx="24">
                  <c:v>33053</c:v>
                </c:pt>
                <c:pt idx="25">
                  <c:v>33083</c:v>
                </c:pt>
                <c:pt idx="26">
                  <c:v>33114</c:v>
                </c:pt>
                <c:pt idx="27">
                  <c:v>33145</c:v>
                </c:pt>
                <c:pt idx="28">
                  <c:v>33175</c:v>
                </c:pt>
                <c:pt idx="29">
                  <c:v>33206</c:v>
                </c:pt>
                <c:pt idx="30">
                  <c:v>33236</c:v>
                </c:pt>
                <c:pt idx="31">
                  <c:v>33267</c:v>
                </c:pt>
                <c:pt idx="32">
                  <c:v>33298</c:v>
                </c:pt>
                <c:pt idx="33">
                  <c:v>33326</c:v>
                </c:pt>
                <c:pt idx="34">
                  <c:v>33357</c:v>
                </c:pt>
                <c:pt idx="35">
                  <c:v>33387</c:v>
                </c:pt>
                <c:pt idx="36">
                  <c:v>33418</c:v>
                </c:pt>
                <c:pt idx="37">
                  <c:v>33448</c:v>
                </c:pt>
                <c:pt idx="38">
                  <c:v>33479</c:v>
                </c:pt>
                <c:pt idx="39">
                  <c:v>33510</c:v>
                </c:pt>
                <c:pt idx="40">
                  <c:v>33540</c:v>
                </c:pt>
                <c:pt idx="41">
                  <c:v>33571</c:v>
                </c:pt>
                <c:pt idx="42">
                  <c:v>33601</c:v>
                </c:pt>
                <c:pt idx="43">
                  <c:v>33632</c:v>
                </c:pt>
                <c:pt idx="44">
                  <c:v>33663</c:v>
                </c:pt>
                <c:pt idx="45">
                  <c:v>33692</c:v>
                </c:pt>
                <c:pt idx="46">
                  <c:v>33723</c:v>
                </c:pt>
                <c:pt idx="47">
                  <c:v>33753</c:v>
                </c:pt>
                <c:pt idx="48">
                  <c:v>33784</c:v>
                </c:pt>
                <c:pt idx="49">
                  <c:v>33814</c:v>
                </c:pt>
                <c:pt idx="50">
                  <c:v>33845</c:v>
                </c:pt>
                <c:pt idx="51">
                  <c:v>33876</c:v>
                </c:pt>
                <c:pt idx="52">
                  <c:v>33906</c:v>
                </c:pt>
                <c:pt idx="53">
                  <c:v>33937</c:v>
                </c:pt>
                <c:pt idx="54">
                  <c:v>33967</c:v>
                </c:pt>
                <c:pt idx="55">
                  <c:v>33998</c:v>
                </c:pt>
                <c:pt idx="56">
                  <c:v>34029</c:v>
                </c:pt>
                <c:pt idx="57">
                  <c:v>34057</c:v>
                </c:pt>
                <c:pt idx="58">
                  <c:v>34088</c:v>
                </c:pt>
                <c:pt idx="59">
                  <c:v>34118</c:v>
                </c:pt>
                <c:pt idx="60">
                  <c:v>34149</c:v>
                </c:pt>
                <c:pt idx="61">
                  <c:v>34179</c:v>
                </c:pt>
                <c:pt idx="62">
                  <c:v>34210</c:v>
                </c:pt>
                <c:pt idx="63">
                  <c:v>34241</c:v>
                </c:pt>
                <c:pt idx="64">
                  <c:v>34271</c:v>
                </c:pt>
                <c:pt idx="65">
                  <c:v>34302</c:v>
                </c:pt>
                <c:pt idx="66">
                  <c:v>34332</c:v>
                </c:pt>
                <c:pt idx="67">
                  <c:v>34363</c:v>
                </c:pt>
                <c:pt idx="68">
                  <c:v>34394</c:v>
                </c:pt>
                <c:pt idx="69">
                  <c:v>34422</c:v>
                </c:pt>
                <c:pt idx="70">
                  <c:v>34453</c:v>
                </c:pt>
                <c:pt idx="71">
                  <c:v>34483</c:v>
                </c:pt>
                <c:pt idx="72">
                  <c:v>34514</c:v>
                </c:pt>
                <c:pt idx="73">
                  <c:v>34544</c:v>
                </c:pt>
                <c:pt idx="74">
                  <c:v>34575</c:v>
                </c:pt>
                <c:pt idx="75">
                  <c:v>34606</c:v>
                </c:pt>
                <c:pt idx="76">
                  <c:v>34636</c:v>
                </c:pt>
                <c:pt idx="77">
                  <c:v>34667</c:v>
                </c:pt>
                <c:pt idx="78">
                  <c:v>34697</c:v>
                </c:pt>
                <c:pt idx="79">
                  <c:v>34728</c:v>
                </c:pt>
                <c:pt idx="80">
                  <c:v>34759</c:v>
                </c:pt>
                <c:pt idx="81">
                  <c:v>34787</c:v>
                </c:pt>
                <c:pt idx="82">
                  <c:v>34818</c:v>
                </c:pt>
                <c:pt idx="83">
                  <c:v>34848</c:v>
                </c:pt>
                <c:pt idx="84">
                  <c:v>34879</c:v>
                </c:pt>
                <c:pt idx="85">
                  <c:v>34909</c:v>
                </c:pt>
                <c:pt idx="86">
                  <c:v>34940</c:v>
                </c:pt>
                <c:pt idx="87">
                  <c:v>34971</c:v>
                </c:pt>
                <c:pt idx="88">
                  <c:v>35001</c:v>
                </c:pt>
                <c:pt idx="89">
                  <c:v>35032</c:v>
                </c:pt>
                <c:pt idx="90">
                  <c:v>35062</c:v>
                </c:pt>
                <c:pt idx="91">
                  <c:v>35093</c:v>
                </c:pt>
                <c:pt idx="92">
                  <c:v>35124</c:v>
                </c:pt>
                <c:pt idx="93">
                  <c:v>35153</c:v>
                </c:pt>
                <c:pt idx="94">
                  <c:v>35184</c:v>
                </c:pt>
                <c:pt idx="95">
                  <c:v>35214</c:v>
                </c:pt>
                <c:pt idx="96">
                  <c:v>35245</c:v>
                </c:pt>
                <c:pt idx="97">
                  <c:v>35275</c:v>
                </c:pt>
                <c:pt idx="98">
                  <c:v>35306</c:v>
                </c:pt>
                <c:pt idx="99">
                  <c:v>35337</c:v>
                </c:pt>
                <c:pt idx="100">
                  <c:v>35367</c:v>
                </c:pt>
                <c:pt idx="101">
                  <c:v>35398</c:v>
                </c:pt>
                <c:pt idx="102">
                  <c:v>35428</c:v>
                </c:pt>
                <c:pt idx="103">
                  <c:v>35459</c:v>
                </c:pt>
                <c:pt idx="104">
                  <c:v>35490</c:v>
                </c:pt>
                <c:pt idx="105">
                  <c:v>35518</c:v>
                </c:pt>
                <c:pt idx="106">
                  <c:v>35549</c:v>
                </c:pt>
                <c:pt idx="107">
                  <c:v>35579</c:v>
                </c:pt>
                <c:pt idx="108">
                  <c:v>35610</c:v>
                </c:pt>
                <c:pt idx="109">
                  <c:v>35640</c:v>
                </c:pt>
                <c:pt idx="110">
                  <c:v>35671</c:v>
                </c:pt>
                <c:pt idx="111">
                  <c:v>35702</c:v>
                </c:pt>
                <c:pt idx="112">
                  <c:v>35732</c:v>
                </c:pt>
                <c:pt idx="113">
                  <c:v>35763</c:v>
                </c:pt>
                <c:pt idx="114">
                  <c:v>35793</c:v>
                </c:pt>
                <c:pt idx="115">
                  <c:v>35824</c:v>
                </c:pt>
                <c:pt idx="116">
                  <c:v>35855</c:v>
                </c:pt>
                <c:pt idx="117">
                  <c:v>35883</c:v>
                </c:pt>
                <c:pt idx="118">
                  <c:v>35914</c:v>
                </c:pt>
                <c:pt idx="119">
                  <c:v>35944</c:v>
                </c:pt>
                <c:pt idx="120">
                  <c:v>35975</c:v>
                </c:pt>
                <c:pt idx="121">
                  <c:v>36005</c:v>
                </c:pt>
                <c:pt idx="122">
                  <c:v>36036</c:v>
                </c:pt>
                <c:pt idx="123">
                  <c:v>36067</c:v>
                </c:pt>
                <c:pt idx="124">
                  <c:v>36097</c:v>
                </c:pt>
                <c:pt idx="125">
                  <c:v>36128</c:v>
                </c:pt>
                <c:pt idx="126">
                  <c:v>36158</c:v>
                </c:pt>
                <c:pt idx="127">
                  <c:v>36189</c:v>
                </c:pt>
                <c:pt idx="128">
                  <c:v>36220</c:v>
                </c:pt>
                <c:pt idx="129">
                  <c:v>36248</c:v>
                </c:pt>
                <c:pt idx="130">
                  <c:v>36279</c:v>
                </c:pt>
                <c:pt idx="131">
                  <c:v>36309</c:v>
                </c:pt>
                <c:pt idx="132">
                  <c:v>36340</c:v>
                </c:pt>
                <c:pt idx="133">
                  <c:v>36370</c:v>
                </c:pt>
                <c:pt idx="134">
                  <c:v>36401</c:v>
                </c:pt>
                <c:pt idx="135">
                  <c:v>36432</c:v>
                </c:pt>
                <c:pt idx="136">
                  <c:v>36462</c:v>
                </c:pt>
                <c:pt idx="137">
                  <c:v>36493</c:v>
                </c:pt>
                <c:pt idx="138">
                  <c:v>36523</c:v>
                </c:pt>
                <c:pt idx="139">
                  <c:v>36554</c:v>
                </c:pt>
                <c:pt idx="140">
                  <c:v>36585</c:v>
                </c:pt>
                <c:pt idx="141">
                  <c:v>36614</c:v>
                </c:pt>
                <c:pt idx="142">
                  <c:v>36645</c:v>
                </c:pt>
                <c:pt idx="143">
                  <c:v>36675</c:v>
                </c:pt>
                <c:pt idx="144">
                  <c:v>36706</c:v>
                </c:pt>
                <c:pt idx="145">
                  <c:v>36736</c:v>
                </c:pt>
                <c:pt idx="146">
                  <c:v>36767</c:v>
                </c:pt>
                <c:pt idx="147">
                  <c:v>36798</c:v>
                </c:pt>
                <c:pt idx="148">
                  <c:v>36828</c:v>
                </c:pt>
                <c:pt idx="149">
                  <c:v>36859</c:v>
                </c:pt>
                <c:pt idx="150">
                  <c:v>36889</c:v>
                </c:pt>
                <c:pt idx="151">
                  <c:v>36920</c:v>
                </c:pt>
                <c:pt idx="152">
                  <c:v>36951</c:v>
                </c:pt>
                <c:pt idx="153">
                  <c:v>36979</c:v>
                </c:pt>
                <c:pt idx="154">
                  <c:v>37010</c:v>
                </c:pt>
                <c:pt idx="155">
                  <c:v>37040</c:v>
                </c:pt>
                <c:pt idx="156">
                  <c:v>37071</c:v>
                </c:pt>
                <c:pt idx="157">
                  <c:v>37101</c:v>
                </c:pt>
                <c:pt idx="158">
                  <c:v>37132</c:v>
                </c:pt>
                <c:pt idx="159">
                  <c:v>37163</c:v>
                </c:pt>
                <c:pt idx="160">
                  <c:v>37193</c:v>
                </c:pt>
                <c:pt idx="161">
                  <c:v>37224</c:v>
                </c:pt>
                <c:pt idx="162">
                  <c:v>37254</c:v>
                </c:pt>
                <c:pt idx="163">
                  <c:v>37285</c:v>
                </c:pt>
                <c:pt idx="164">
                  <c:v>37316</c:v>
                </c:pt>
                <c:pt idx="165">
                  <c:v>37344</c:v>
                </c:pt>
                <c:pt idx="166">
                  <c:v>37375</c:v>
                </c:pt>
                <c:pt idx="167">
                  <c:v>37405</c:v>
                </c:pt>
                <c:pt idx="168">
                  <c:v>37436</c:v>
                </c:pt>
                <c:pt idx="169">
                  <c:v>37466</c:v>
                </c:pt>
                <c:pt idx="170">
                  <c:v>37497</c:v>
                </c:pt>
                <c:pt idx="171">
                  <c:v>37528</c:v>
                </c:pt>
                <c:pt idx="172">
                  <c:v>37558</c:v>
                </c:pt>
                <c:pt idx="173">
                  <c:v>37589</c:v>
                </c:pt>
                <c:pt idx="174">
                  <c:v>37619</c:v>
                </c:pt>
                <c:pt idx="175">
                  <c:v>37650</c:v>
                </c:pt>
                <c:pt idx="176">
                  <c:v>37681</c:v>
                </c:pt>
                <c:pt idx="177">
                  <c:v>37709</c:v>
                </c:pt>
                <c:pt idx="178">
                  <c:v>37740</c:v>
                </c:pt>
                <c:pt idx="179">
                  <c:v>37770</c:v>
                </c:pt>
                <c:pt idx="180">
                  <c:v>37801</c:v>
                </c:pt>
                <c:pt idx="181">
                  <c:v>37831</c:v>
                </c:pt>
                <c:pt idx="182">
                  <c:v>37862</c:v>
                </c:pt>
                <c:pt idx="183">
                  <c:v>37893</c:v>
                </c:pt>
                <c:pt idx="184">
                  <c:v>37923</c:v>
                </c:pt>
                <c:pt idx="185">
                  <c:v>37954</c:v>
                </c:pt>
                <c:pt idx="186">
                  <c:v>37984</c:v>
                </c:pt>
                <c:pt idx="187">
                  <c:v>38015</c:v>
                </c:pt>
                <c:pt idx="188">
                  <c:v>38046</c:v>
                </c:pt>
                <c:pt idx="189">
                  <c:v>38075</c:v>
                </c:pt>
                <c:pt idx="190">
                  <c:v>38106</c:v>
                </c:pt>
                <c:pt idx="191">
                  <c:v>38136</c:v>
                </c:pt>
                <c:pt idx="192">
                  <c:v>38167</c:v>
                </c:pt>
                <c:pt idx="193">
                  <c:v>38197</c:v>
                </c:pt>
                <c:pt idx="194">
                  <c:v>38228</c:v>
                </c:pt>
                <c:pt idx="195">
                  <c:v>38259</c:v>
                </c:pt>
                <c:pt idx="196">
                  <c:v>38289</c:v>
                </c:pt>
                <c:pt idx="197">
                  <c:v>38320</c:v>
                </c:pt>
                <c:pt idx="198">
                  <c:v>38350</c:v>
                </c:pt>
                <c:pt idx="199">
                  <c:v>38381</c:v>
                </c:pt>
                <c:pt idx="200">
                  <c:v>38412</c:v>
                </c:pt>
                <c:pt idx="201">
                  <c:v>38440</c:v>
                </c:pt>
                <c:pt idx="202">
                  <c:v>38471</c:v>
                </c:pt>
                <c:pt idx="203">
                  <c:v>38501</c:v>
                </c:pt>
                <c:pt idx="204">
                  <c:v>38532</c:v>
                </c:pt>
                <c:pt idx="205">
                  <c:v>38562</c:v>
                </c:pt>
                <c:pt idx="206">
                  <c:v>38593</c:v>
                </c:pt>
                <c:pt idx="207">
                  <c:v>38624</c:v>
                </c:pt>
                <c:pt idx="208">
                  <c:v>38654</c:v>
                </c:pt>
                <c:pt idx="209">
                  <c:v>38685</c:v>
                </c:pt>
                <c:pt idx="210">
                  <c:v>38715</c:v>
                </c:pt>
                <c:pt idx="211">
                  <c:v>38746</c:v>
                </c:pt>
                <c:pt idx="212">
                  <c:v>38777</c:v>
                </c:pt>
                <c:pt idx="213">
                  <c:v>38805</c:v>
                </c:pt>
                <c:pt idx="214">
                  <c:v>38836</c:v>
                </c:pt>
                <c:pt idx="215">
                  <c:v>38866</c:v>
                </c:pt>
                <c:pt idx="216">
                  <c:v>38897</c:v>
                </c:pt>
                <c:pt idx="217">
                  <c:v>38927</c:v>
                </c:pt>
                <c:pt idx="218">
                  <c:v>38958</c:v>
                </c:pt>
                <c:pt idx="219">
                  <c:v>38989</c:v>
                </c:pt>
                <c:pt idx="220">
                  <c:v>39019</c:v>
                </c:pt>
                <c:pt idx="221">
                  <c:v>39050</c:v>
                </c:pt>
                <c:pt idx="222">
                  <c:v>39080</c:v>
                </c:pt>
                <c:pt idx="223">
                  <c:v>39111</c:v>
                </c:pt>
                <c:pt idx="224">
                  <c:v>39142</c:v>
                </c:pt>
                <c:pt idx="225">
                  <c:v>39170</c:v>
                </c:pt>
                <c:pt idx="226">
                  <c:v>39201</c:v>
                </c:pt>
                <c:pt idx="227">
                  <c:v>39231</c:v>
                </c:pt>
                <c:pt idx="228">
                  <c:v>39262</c:v>
                </c:pt>
                <c:pt idx="229">
                  <c:v>39292</c:v>
                </c:pt>
                <c:pt idx="230">
                  <c:v>39323</c:v>
                </c:pt>
                <c:pt idx="231">
                  <c:v>39354</c:v>
                </c:pt>
                <c:pt idx="232">
                  <c:v>39384</c:v>
                </c:pt>
                <c:pt idx="233">
                  <c:v>39415</c:v>
                </c:pt>
                <c:pt idx="234">
                  <c:v>39445</c:v>
                </c:pt>
                <c:pt idx="235">
                  <c:v>39476</c:v>
                </c:pt>
                <c:pt idx="236">
                  <c:v>39507</c:v>
                </c:pt>
                <c:pt idx="237">
                  <c:v>39536</c:v>
                </c:pt>
                <c:pt idx="238">
                  <c:v>39567</c:v>
                </c:pt>
                <c:pt idx="239">
                  <c:v>39597</c:v>
                </c:pt>
                <c:pt idx="240">
                  <c:v>39628</c:v>
                </c:pt>
                <c:pt idx="241">
                  <c:v>39658</c:v>
                </c:pt>
                <c:pt idx="242">
                  <c:v>39689</c:v>
                </c:pt>
                <c:pt idx="243">
                  <c:v>39720</c:v>
                </c:pt>
                <c:pt idx="244">
                  <c:v>39750</c:v>
                </c:pt>
                <c:pt idx="245">
                  <c:v>39781</c:v>
                </c:pt>
                <c:pt idx="246">
                  <c:v>39811</c:v>
                </c:pt>
                <c:pt idx="247">
                  <c:v>39842</c:v>
                </c:pt>
                <c:pt idx="248">
                  <c:v>39873</c:v>
                </c:pt>
                <c:pt idx="249">
                  <c:v>39901</c:v>
                </c:pt>
                <c:pt idx="250">
                  <c:v>39932</c:v>
                </c:pt>
                <c:pt idx="251">
                  <c:v>39962</c:v>
                </c:pt>
                <c:pt idx="252">
                  <c:v>39993</c:v>
                </c:pt>
                <c:pt idx="253">
                  <c:v>40023</c:v>
                </c:pt>
                <c:pt idx="254">
                  <c:v>40054</c:v>
                </c:pt>
                <c:pt idx="255">
                  <c:v>40085</c:v>
                </c:pt>
                <c:pt idx="256">
                  <c:v>40115</c:v>
                </c:pt>
                <c:pt idx="257">
                  <c:v>40146</c:v>
                </c:pt>
                <c:pt idx="258">
                  <c:v>40176</c:v>
                </c:pt>
                <c:pt idx="259">
                  <c:v>40207</c:v>
                </c:pt>
                <c:pt idx="260">
                  <c:v>40238</c:v>
                </c:pt>
                <c:pt idx="261">
                  <c:v>40266</c:v>
                </c:pt>
                <c:pt idx="262">
                  <c:v>40297</c:v>
                </c:pt>
                <c:pt idx="263">
                  <c:v>40327</c:v>
                </c:pt>
                <c:pt idx="264">
                  <c:v>40358</c:v>
                </c:pt>
                <c:pt idx="265">
                  <c:v>40388</c:v>
                </c:pt>
                <c:pt idx="266">
                  <c:v>40419</c:v>
                </c:pt>
                <c:pt idx="267">
                  <c:v>40450</c:v>
                </c:pt>
                <c:pt idx="268">
                  <c:v>40480</c:v>
                </c:pt>
                <c:pt idx="269">
                  <c:v>40511</c:v>
                </c:pt>
                <c:pt idx="270">
                  <c:v>40541</c:v>
                </c:pt>
                <c:pt idx="271">
                  <c:v>40572</c:v>
                </c:pt>
                <c:pt idx="272">
                  <c:v>40603</c:v>
                </c:pt>
                <c:pt idx="273">
                  <c:v>40631</c:v>
                </c:pt>
                <c:pt idx="274">
                  <c:v>40662</c:v>
                </c:pt>
                <c:pt idx="275">
                  <c:v>40692</c:v>
                </c:pt>
                <c:pt idx="276">
                  <c:v>40723</c:v>
                </c:pt>
                <c:pt idx="277">
                  <c:v>40753</c:v>
                </c:pt>
                <c:pt idx="278">
                  <c:v>40784</c:v>
                </c:pt>
                <c:pt idx="279">
                  <c:v>40815</c:v>
                </c:pt>
                <c:pt idx="280">
                  <c:v>40845</c:v>
                </c:pt>
                <c:pt idx="281">
                  <c:v>40876</c:v>
                </c:pt>
                <c:pt idx="282">
                  <c:v>40906</c:v>
                </c:pt>
                <c:pt idx="283">
                  <c:v>40937</c:v>
                </c:pt>
                <c:pt idx="284">
                  <c:v>40968</c:v>
                </c:pt>
                <c:pt idx="285">
                  <c:v>40997</c:v>
                </c:pt>
                <c:pt idx="286">
                  <c:v>41028</c:v>
                </c:pt>
                <c:pt idx="287">
                  <c:v>41058</c:v>
                </c:pt>
                <c:pt idx="288">
                  <c:v>41089</c:v>
                </c:pt>
                <c:pt idx="289">
                  <c:v>41119</c:v>
                </c:pt>
                <c:pt idx="290">
                  <c:v>41150</c:v>
                </c:pt>
                <c:pt idx="291">
                  <c:v>41181</c:v>
                </c:pt>
                <c:pt idx="292">
                  <c:v>41211</c:v>
                </c:pt>
                <c:pt idx="293">
                  <c:v>41242</c:v>
                </c:pt>
                <c:pt idx="294">
                  <c:v>41272</c:v>
                </c:pt>
                <c:pt idx="295">
                  <c:v>41303</c:v>
                </c:pt>
                <c:pt idx="296">
                  <c:v>41334</c:v>
                </c:pt>
                <c:pt idx="297">
                  <c:v>41362</c:v>
                </c:pt>
                <c:pt idx="298">
                  <c:v>41393</c:v>
                </c:pt>
                <c:pt idx="299">
                  <c:v>41423</c:v>
                </c:pt>
                <c:pt idx="300">
                  <c:v>41454</c:v>
                </c:pt>
                <c:pt idx="301">
                  <c:v>41484</c:v>
                </c:pt>
                <c:pt idx="302">
                  <c:v>41515</c:v>
                </c:pt>
                <c:pt idx="303">
                  <c:v>41546</c:v>
                </c:pt>
                <c:pt idx="304">
                  <c:v>41576</c:v>
                </c:pt>
                <c:pt idx="305">
                  <c:v>41607</c:v>
                </c:pt>
                <c:pt idx="306">
                  <c:v>41637</c:v>
                </c:pt>
                <c:pt idx="307">
                  <c:v>41668</c:v>
                </c:pt>
                <c:pt idx="308">
                  <c:v>41699</c:v>
                </c:pt>
                <c:pt idx="309">
                  <c:v>41727</c:v>
                </c:pt>
                <c:pt idx="310">
                  <c:v>41758</c:v>
                </c:pt>
                <c:pt idx="311">
                  <c:v>41788</c:v>
                </c:pt>
                <c:pt idx="312">
                  <c:v>41819</c:v>
                </c:pt>
                <c:pt idx="313">
                  <c:v>41849</c:v>
                </c:pt>
                <c:pt idx="314">
                  <c:v>41880</c:v>
                </c:pt>
                <c:pt idx="315">
                  <c:v>41911</c:v>
                </c:pt>
                <c:pt idx="316">
                  <c:v>41941</c:v>
                </c:pt>
                <c:pt idx="317">
                  <c:v>41972</c:v>
                </c:pt>
                <c:pt idx="318">
                  <c:v>42002</c:v>
                </c:pt>
                <c:pt idx="319">
                  <c:v>42033</c:v>
                </c:pt>
                <c:pt idx="320">
                  <c:v>42064</c:v>
                </c:pt>
                <c:pt idx="321">
                  <c:v>42092</c:v>
                </c:pt>
                <c:pt idx="322">
                  <c:v>42123</c:v>
                </c:pt>
                <c:pt idx="323">
                  <c:v>42153</c:v>
                </c:pt>
                <c:pt idx="324">
                  <c:v>42184</c:v>
                </c:pt>
                <c:pt idx="325">
                  <c:v>42214</c:v>
                </c:pt>
                <c:pt idx="326">
                  <c:v>42245</c:v>
                </c:pt>
                <c:pt idx="327">
                  <c:v>42276</c:v>
                </c:pt>
                <c:pt idx="328">
                  <c:v>42306</c:v>
                </c:pt>
                <c:pt idx="329">
                  <c:v>42337</c:v>
                </c:pt>
                <c:pt idx="330">
                  <c:v>42367</c:v>
                </c:pt>
                <c:pt idx="331">
                  <c:v>42398</c:v>
                </c:pt>
                <c:pt idx="332">
                  <c:v>42429</c:v>
                </c:pt>
                <c:pt idx="333">
                  <c:v>42458</c:v>
                </c:pt>
                <c:pt idx="334">
                  <c:v>42489</c:v>
                </c:pt>
                <c:pt idx="335">
                  <c:v>42519</c:v>
                </c:pt>
                <c:pt idx="336">
                  <c:v>42550</c:v>
                </c:pt>
                <c:pt idx="337">
                  <c:v>42580</c:v>
                </c:pt>
                <c:pt idx="338">
                  <c:v>42611</c:v>
                </c:pt>
                <c:pt idx="339">
                  <c:v>42642</c:v>
                </c:pt>
                <c:pt idx="340">
                  <c:v>42672</c:v>
                </c:pt>
                <c:pt idx="341">
                  <c:v>42703</c:v>
                </c:pt>
                <c:pt idx="342">
                  <c:v>42733</c:v>
                </c:pt>
                <c:pt idx="343">
                  <c:v>42764</c:v>
                </c:pt>
                <c:pt idx="344">
                  <c:v>42795</c:v>
                </c:pt>
                <c:pt idx="345">
                  <c:v>42823</c:v>
                </c:pt>
                <c:pt idx="346">
                  <c:v>42854</c:v>
                </c:pt>
                <c:pt idx="347">
                  <c:v>42884</c:v>
                </c:pt>
                <c:pt idx="348">
                  <c:v>42915</c:v>
                </c:pt>
                <c:pt idx="349">
                  <c:v>42945</c:v>
                </c:pt>
                <c:pt idx="350">
                  <c:v>42976</c:v>
                </c:pt>
                <c:pt idx="351">
                  <c:v>43007</c:v>
                </c:pt>
                <c:pt idx="352">
                  <c:v>43037</c:v>
                </c:pt>
                <c:pt idx="353">
                  <c:v>43068</c:v>
                </c:pt>
                <c:pt idx="354">
                  <c:v>43098</c:v>
                </c:pt>
                <c:pt idx="355">
                  <c:v>43129</c:v>
                </c:pt>
                <c:pt idx="356">
                  <c:v>43160</c:v>
                </c:pt>
                <c:pt idx="357">
                  <c:v>43188</c:v>
                </c:pt>
                <c:pt idx="358">
                  <c:v>43219</c:v>
                </c:pt>
                <c:pt idx="359">
                  <c:v>43249</c:v>
                </c:pt>
                <c:pt idx="360">
                  <c:v>43280</c:v>
                </c:pt>
                <c:pt idx="361">
                  <c:v>43310</c:v>
                </c:pt>
                <c:pt idx="362">
                  <c:v>43341</c:v>
                </c:pt>
                <c:pt idx="363">
                  <c:v>43372</c:v>
                </c:pt>
                <c:pt idx="364">
                  <c:v>43402</c:v>
                </c:pt>
                <c:pt idx="365">
                  <c:v>43433</c:v>
                </c:pt>
                <c:pt idx="366">
                  <c:v>43463</c:v>
                </c:pt>
              </c:numCache>
            </c:numRef>
          </c:cat>
          <c:val>
            <c:numRef>
              <c:f>Data!$AW$303:$AW$669</c:f>
              <c:numCache>
                <c:formatCode>0.00</c:formatCode>
                <c:ptCount val="367"/>
                <c:pt idx="0">
                  <c:v>1000</c:v>
                </c:pt>
                <c:pt idx="1">
                  <c:v>1006.0548382562522</c:v>
                </c:pt>
                <c:pt idx="2">
                  <c:v>987.82517991449242</c:v>
                </c:pt>
                <c:pt idx="3">
                  <c:v>1016.9110717745367</c:v>
                </c:pt>
                <c:pt idx="4">
                  <c:v>1042.7836551734688</c:v>
                </c:pt>
                <c:pt idx="5">
                  <c:v>1040.3997300365784</c:v>
                </c:pt>
                <c:pt idx="6">
                  <c:v>1054.2496817012204</c:v>
                </c:pt>
                <c:pt idx="7">
                  <c:v>1087.9996402521228</c:v>
                </c:pt>
                <c:pt idx="8">
                  <c:v>1058.3924806579082</c:v>
                </c:pt>
                <c:pt idx="9">
                  <c:v>1073.738846599809</c:v>
                </c:pt>
                <c:pt idx="10">
                  <c:v>1115.5555321462696</c:v>
                </c:pt>
                <c:pt idx="11">
                  <c:v>1169.2742262704539</c:v>
                </c:pt>
                <c:pt idx="12">
                  <c:v>1228.9801206961351</c:v>
                </c:pt>
                <c:pt idx="13">
                  <c:v>1305.0762522428499</c:v>
                </c:pt>
                <c:pt idx="14">
                  <c:v>1285.2002416957214</c:v>
                </c:pt>
                <c:pt idx="15">
                  <c:v>1294.903280971251</c:v>
                </c:pt>
                <c:pt idx="16">
                  <c:v>1320.1633783247505</c:v>
                </c:pt>
                <c:pt idx="17">
                  <c:v>1358.140601369324</c:v>
                </c:pt>
                <c:pt idx="18">
                  <c:v>1418.4711721446281</c:v>
                </c:pt>
                <c:pt idx="19">
                  <c:v>1350.9645402063454</c:v>
                </c:pt>
                <c:pt idx="20">
                  <c:v>1346.3303048958749</c:v>
                </c:pt>
                <c:pt idx="21">
                  <c:v>1318.9358563342348</c:v>
                </c:pt>
                <c:pt idx="22">
                  <c:v>1242.2617906309035</c:v>
                </c:pt>
                <c:pt idx="23">
                  <c:v>1300.6093808010203</c:v>
                </c:pt>
                <c:pt idx="24">
                  <c:v>1315.1954067063809</c:v>
                </c:pt>
                <c:pt idx="25">
                  <c:v>1307.0325084126364</c:v>
                </c:pt>
                <c:pt idx="26">
                  <c:v>1214.1675273748854</c:v>
                </c:pt>
                <c:pt idx="27">
                  <c:v>1218.460522867045</c:v>
                </c:pt>
                <c:pt idx="28">
                  <c:v>1331.4374911298135</c:v>
                </c:pt>
                <c:pt idx="29">
                  <c:v>1344.9997204718538</c:v>
                </c:pt>
                <c:pt idx="30">
                  <c:v>1362.2198881420959</c:v>
                </c:pt>
                <c:pt idx="31">
                  <c:v>1359.1431071347995</c:v>
                </c:pt>
                <c:pt idx="32">
                  <c:v>1416.6384366948232</c:v>
                </c:pt>
                <c:pt idx="33">
                  <c:v>1460.0585792943698</c:v>
                </c:pt>
                <c:pt idx="34">
                  <c:v>1432.2176469435881</c:v>
                </c:pt>
                <c:pt idx="35">
                  <c:v>1438.439793509157</c:v>
                </c:pt>
                <c:pt idx="36">
                  <c:v>1385.119739166091</c:v>
                </c:pt>
                <c:pt idx="37">
                  <c:v>1478.3277907737893</c:v>
                </c:pt>
                <c:pt idx="38">
                  <c:v>1521.514539653147</c:v>
                </c:pt>
                <c:pt idx="39">
                  <c:v>1569.7346170279961</c:v>
                </c:pt>
                <c:pt idx="40">
                  <c:v>1617.2752633765028</c:v>
                </c:pt>
                <c:pt idx="41">
                  <c:v>1665.38318509077</c:v>
                </c:pt>
                <c:pt idx="42">
                  <c:v>1751.7355838224512</c:v>
                </c:pt>
                <c:pt idx="43">
                  <c:v>1645.8180494261926</c:v>
                </c:pt>
                <c:pt idx="44">
                  <c:v>1625.2471221589749</c:v>
                </c:pt>
                <c:pt idx="45">
                  <c:v>1636.1104829890896</c:v>
                </c:pt>
                <c:pt idx="46">
                  <c:v>1704.7275540478497</c:v>
                </c:pt>
                <c:pt idx="47">
                  <c:v>1726.6601812168064</c:v>
                </c:pt>
                <c:pt idx="48">
                  <c:v>1710.4694218555194</c:v>
                </c:pt>
                <c:pt idx="49">
                  <c:v>1818.3567374931813</c:v>
                </c:pt>
                <c:pt idx="50">
                  <c:v>1776.0412750478897</c:v>
                </c:pt>
                <c:pt idx="51">
                  <c:v>1805.8045653717188</c:v>
                </c:pt>
                <c:pt idx="52">
                  <c:v>1816.4618943667922</c:v>
                </c:pt>
                <c:pt idx="53">
                  <c:v>1807.5957403792097</c:v>
                </c:pt>
                <c:pt idx="54">
                  <c:v>1841.8414159914794</c:v>
                </c:pt>
                <c:pt idx="55">
                  <c:v>1896.4339600039837</c:v>
                </c:pt>
                <c:pt idx="56">
                  <c:v>2032.1444990126724</c:v>
                </c:pt>
                <c:pt idx="57">
                  <c:v>2069.5001134134368</c:v>
                </c:pt>
                <c:pt idx="58">
                  <c:v>2045.4214992567818</c:v>
                </c:pt>
                <c:pt idx="59">
                  <c:v>2040.8290796436543</c:v>
                </c:pt>
                <c:pt idx="60">
                  <c:v>2128.8061602524217</c:v>
                </c:pt>
                <c:pt idx="61">
                  <c:v>2179.8862384469239</c:v>
                </c:pt>
                <c:pt idx="62">
                  <c:v>2251.2167653355982</c:v>
                </c:pt>
                <c:pt idx="63">
                  <c:v>2207.9956920778845</c:v>
                </c:pt>
                <c:pt idx="64">
                  <c:v>2125.9950893969904</c:v>
                </c:pt>
                <c:pt idx="65">
                  <c:v>1997.542744905717</c:v>
                </c:pt>
                <c:pt idx="66">
                  <c:v>2060.8676448609172</c:v>
                </c:pt>
                <c:pt idx="67">
                  <c:v>2035.9057649033123</c:v>
                </c:pt>
                <c:pt idx="68">
                  <c:v>1897.5994494327922</c:v>
                </c:pt>
                <c:pt idx="69">
                  <c:v>1791.9348725158322</c:v>
                </c:pt>
                <c:pt idx="70">
                  <c:v>1809.2205360137441</c:v>
                </c:pt>
                <c:pt idx="71">
                  <c:v>1708.0199072075143</c:v>
                </c:pt>
                <c:pt idx="72">
                  <c:v>1636.1571242884972</c:v>
                </c:pt>
                <c:pt idx="73">
                  <c:v>1715.7866590273409</c:v>
                </c:pt>
                <c:pt idx="74">
                  <c:v>1750.3977217254867</c:v>
                </c:pt>
                <c:pt idx="75">
                  <c:v>1677.4394139615858</c:v>
                </c:pt>
                <c:pt idx="76">
                  <c:v>1669.7220350259045</c:v>
                </c:pt>
                <c:pt idx="77">
                  <c:v>1685.8468153721935</c:v>
                </c:pt>
                <c:pt idx="78">
                  <c:v>1723.2100068846141</c:v>
                </c:pt>
                <c:pt idx="79">
                  <c:v>1849.5586973105533</c:v>
                </c:pt>
                <c:pt idx="80">
                  <c:v>1865.9573263704171</c:v>
                </c:pt>
                <c:pt idx="81">
                  <c:v>1802.1340238432283</c:v>
                </c:pt>
                <c:pt idx="82">
                  <c:v>1881.7456498922641</c:v>
                </c:pt>
                <c:pt idx="83">
                  <c:v>2016.1605081335135</c:v>
                </c:pt>
                <c:pt idx="84">
                  <c:v>1995.9137301974972</c:v>
                </c:pt>
                <c:pt idx="85">
                  <c:v>2035.8682393085428</c:v>
                </c:pt>
                <c:pt idx="86">
                  <c:v>2017.6731237189845</c:v>
                </c:pt>
                <c:pt idx="87">
                  <c:v>2150.1780315427459</c:v>
                </c:pt>
                <c:pt idx="88">
                  <c:v>2139.0577977544594</c:v>
                </c:pt>
                <c:pt idx="89">
                  <c:v>2124.9023870850087</c:v>
                </c:pt>
                <c:pt idx="90">
                  <c:v>2215.1472475924788</c:v>
                </c:pt>
                <c:pt idx="91">
                  <c:v>2265.8495779345972</c:v>
                </c:pt>
                <c:pt idx="92">
                  <c:v>2151.6472318680148</c:v>
                </c:pt>
                <c:pt idx="93">
                  <c:v>2066.6695218091472</c:v>
                </c:pt>
                <c:pt idx="94">
                  <c:v>2037.4510629214856</c:v>
                </c:pt>
                <c:pt idx="95">
                  <c:v>2062.6367223760481</c:v>
                </c:pt>
                <c:pt idx="96">
                  <c:v>2173.2324899543592</c:v>
                </c:pt>
                <c:pt idx="97">
                  <c:v>2011.0601425026919</c:v>
                </c:pt>
                <c:pt idx="98">
                  <c:v>2110.6089919628084</c:v>
                </c:pt>
                <c:pt idx="99">
                  <c:v>2177.9947690235499</c:v>
                </c:pt>
                <c:pt idx="100">
                  <c:v>2299.8008301011791</c:v>
                </c:pt>
                <c:pt idx="101">
                  <c:v>2391.8916853872815</c:v>
                </c:pt>
                <c:pt idx="102">
                  <c:v>2390.6349263822231</c:v>
                </c:pt>
                <c:pt idx="103">
                  <c:v>2393.2329998467953</c:v>
                </c:pt>
                <c:pt idx="104">
                  <c:v>2372.6653915362181</c:v>
                </c:pt>
                <c:pt idx="105">
                  <c:v>2270.1991048511495</c:v>
                </c:pt>
                <c:pt idx="106">
                  <c:v>2244.2771837716441</c:v>
                </c:pt>
                <c:pt idx="107">
                  <c:v>2333.0699988778447</c:v>
                </c:pt>
                <c:pt idx="108">
                  <c:v>2423.7059093169451</c:v>
                </c:pt>
                <c:pt idx="109">
                  <c:v>2517.364852802898</c:v>
                </c:pt>
                <c:pt idx="110">
                  <c:v>2500.2912878708189</c:v>
                </c:pt>
                <c:pt idx="111">
                  <c:v>2587.1597805295855</c:v>
                </c:pt>
                <c:pt idx="112">
                  <c:v>2677.3450204719684</c:v>
                </c:pt>
                <c:pt idx="113">
                  <c:v>2882.3279783916964</c:v>
                </c:pt>
                <c:pt idx="114">
                  <c:v>3091.0598585250341</c:v>
                </c:pt>
                <c:pt idx="115">
                  <c:v>2985.4189230426259</c:v>
                </c:pt>
                <c:pt idx="116">
                  <c:v>3111.8136764661094</c:v>
                </c:pt>
                <c:pt idx="117">
                  <c:v>3324.6973277976595</c:v>
                </c:pt>
                <c:pt idx="118">
                  <c:v>3288.5155587454651</c:v>
                </c:pt>
                <c:pt idx="119">
                  <c:v>3312.8133780820599</c:v>
                </c:pt>
                <c:pt idx="120">
                  <c:v>3445.6598308131752</c:v>
                </c:pt>
                <c:pt idx="121">
                  <c:v>3276.3288598335439</c:v>
                </c:pt>
                <c:pt idx="122">
                  <c:v>3360.4553009542205</c:v>
                </c:pt>
                <c:pt idx="123">
                  <c:v>3648.6121773928862</c:v>
                </c:pt>
                <c:pt idx="124">
                  <c:v>3603.5829603984489</c:v>
                </c:pt>
                <c:pt idx="125">
                  <c:v>3677.8351064089911</c:v>
                </c:pt>
                <c:pt idx="126">
                  <c:v>3791.6950100489735</c:v>
                </c:pt>
                <c:pt idx="127">
                  <c:v>3645.1382617126656</c:v>
                </c:pt>
                <c:pt idx="128">
                  <c:v>3548.8290316411021</c:v>
                </c:pt>
                <c:pt idx="129">
                  <c:v>3607.11856818263</c:v>
                </c:pt>
                <c:pt idx="130">
                  <c:v>3868.8801278993133</c:v>
                </c:pt>
                <c:pt idx="131">
                  <c:v>4134.8370432515785</c:v>
                </c:pt>
                <c:pt idx="132">
                  <c:v>3838.3092651075799</c:v>
                </c:pt>
                <c:pt idx="133">
                  <c:v>3793.8647134097305</c:v>
                </c:pt>
                <c:pt idx="134">
                  <c:v>3808.709750375393</c:v>
                </c:pt>
                <c:pt idx="135">
                  <c:v>3603.4909686025094</c:v>
                </c:pt>
                <c:pt idx="136">
                  <c:v>3754.9204864038816</c:v>
                </c:pt>
                <c:pt idx="137">
                  <c:v>3415.1034135490154</c:v>
                </c:pt>
                <c:pt idx="138">
                  <c:v>3425.582891465941</c:v>
                </c:pt>
                <c:pt idx="139">
                  <c:v>3726.1323395565105</c:v>
                </c:pt>
                <c:pt idx="140">
                  <c:v>3435.2280839691311</c:v>
                </c:pt>
                <c:pt idx="141">
                  <c:v>3360.327871433487</c:v>
                </c:pt>
                <c:pt idx="142">
                  <c:v>3686.780093558546</c:v>
                </c:pt>
                <c:pt idx="143">
                  <c:v>3840.8831501630852</c:v>
                </c:pt>
                <c:pt idx="144">
                  <c:v>3621.1822796397132</c:v>
                </c:pt>
                <c:pt idx="145">
                  <c:v>3775.8319238457157</c:v>
                </c:pt>
                <c:pt idx="146">
                  <c:v>4285.3852616178947</c:v>
                </c:pt>
                <c:pt idx="147">
                  <c:v>4800.6564751142505</c:v>
                </c:pt>
                <c:pt idx="148">
                  <c:v>4678.4137586454999</c:v>
                </c:pt>
                <c:pt idx="149">
                  <c:v>4839.4388439688055</c:v>
                </c:pt>
                <c:pt idx="150">
                  <c:v>5241.7290816539935</c:v>
                </c:pt>
                <c:pt idx="151">
                  <c:v>4689.1588969569148</c:v>
                </c:pt>
                <c:pt idx="152">
                  <c:v>5087.2400672095473</c:v>
                </c:pt>
                <c:pt idx="153">
                  <c:v>5202.0943593984202</c:v>
                </c:pt>
                <c:pt idx="154">
                  <c:v>5533.8683998144779</c:v>
                </c:pt>
                <c:pt idx="155">
                  <c:v>5619.3948492238196</c:v>
                </c:pt>
                <c:pt idx="156">
                  <c:v>5229.2247961846388</c:v>
                </c:pt>
                <c:pt idx="157">
                  <c:v>5403.4799817727881</c:v>
                </c:pt>
                <c:pt idx="158">
                  <c:v>5345.8131912572071</c:v>
                </c:pt>
                <c:pt idx="159">
                  <c:v>4785.842417895954</c:v>
                </c:pt>
                <c:pt idx="160">
                  <c:v>4939.920001472492</c:v>
                </c:pt>
                <c:pt idx="161">
                  <c:v>4956.0239745911485</c:v>
                </c:pt>
                <c:pt idx="162">
                  <c:v>5139.8102972431298</c:v>
                </c:pt>
                <c:pt idx="163">
                  <c:v>4994.92125917044</c:v>
                </c:pt>
                <c:pt idx="164">
                  <c:v>4904.7930049797124</c:v>
                </c:pt>
                <c:pt idx="165">
                  <c:v>5453.0880383155509</c:v>
                </c:pt>
                <c:pt idx="166">
                  <c:v>5540.7363457736583</c:v>
                </c:pt>
                <c:pt idx="167">
                  <c:v>5342.586823960346</c:v>
                </c:pt>
                <c:pt idx="168">
                  <c:v>4915.5838284479014</c:v>
                </c:pt>
                <c:pt idx="169">
                  <c:v>3870.7423685566168</c:v>
                </c:pt>
                <c:pt idx="170">
                  <c:v>4039.8412828664714</c:v>
                </c:pt>
                <c:pt idx="171">
                  <c:v>3532.8357330236822</c:v>
                </c:pt>
                <c:pt idx="172">
                  <c:v>3297.3209712516873</c:v>
                </c:pt>
                <c:pt idx="173">
                  <c:v>3496.9959395665542</c:v>
                </c:pt>
                <c:pt idx="174">
                  <c:v>3742.9834095763645</c:v>
                </c:pt>
                <c:pt idx="175">
                  <c:v>3708.0389494605161</c:v>
                </c:pt>
                <c:pt idx="176">
                  <c:v>3599.5529484476733</c:v>
                </c:pt>
                <c:pt idx="177">
                  <c:v>3883.4230374977988</c:v>
                </c:pt>
                <c:pt idx="178">
                  <c:v>4498.0205341077699</c:v>
                </c:pt>
                <c:pt idx="179">
                  <c:v>5068.4306820000065</c:v>
                </c:pt>
                <c:pt idx="180">
                  <c:v>5032.715666532049</c:v>
                </c:pt>
                <c:pt idx="181">
                  <c:v>4783.016925412704</c:v>
                </c:pt>
                <c:pt idx="182">
                  <c:v>4970.7349673723838</c:v>
                </c:pt>
                <c:pt idx="183">
                  <c:v>5247.9491857071534</c:v>
                </c:pt>
                <c:pt idx="184">
                  <c:v>5405.1947701183253</c:v>
                </c:pt>
                <c:pt idx="185">
                  <c:v>5403.4531574278253</c:v>
                </c:pt>
                <c:pt idx="186">
                  <c:v>5759.7800321912518</c:v>
                </c:pt>
                <c:pt idx="187">
                  <c:v>5874.4501432816714</c:v>
                </c:pt>
                <c:pt idx="188">
                  <c:v>6016.4087526112289</c:v>
                </c:pt>
                <c:pt idx="189">
                  <c:v>6093.932158080579</c:v>
                </c:pt>
                <c:pt idx="190">
                  <c:v>5979.4275911341192</c:v>
                </c:pt>
                <c:pt idx="191">
                  <c:v>6150.6630213223061</c:v>
                </c:pt>
                <c:pt idx="192">
                  <c:v>6280.6122965123468</c:v>
                </c:pt>
                <c:pt idx="193">
                  <c:v>6371.4926382845915</c:v>
                </c:pt>
                <c:pt idx="194">
                  <c:v>6585.7050996956259</c:v>
                </c:pt>
                <c:pt idx="195">
                  <c:v>6679.243173605536</c:v>
                </c:pt>
                <c:pt idx="196">
                  <c:v>7133.5383226696667</c:v>
                </c:pt>
                <c:pt idx="197">
                  <c:v>7553.2311107985688</c:v>
                </c:pt>
                <c:pt idx="198">
                  <c:v>7791.2318759104537</c:v>
                </c:pt>
                <c:pt idx="199">
                  <c:v>7991.2739963540816</c:v>
                </c:pt>
                <c:pt idx="200">
                  <c:v>8350.4461658456112</c:v>
                </c:pt>
                <c:pt idx="201">
                  <c:v>8466.2655429478073</c:v>
                </c:pt>
                <c:pt idx="202">
                  <c:v>8710.0041001733116</c:v>
                </c:pt>
                <c:pt idx="203">
                  <c:v>8617.3098933825549</c:v>
                </c:pt>
                <c:pt idx="204">
                  <c:v>9189.6145130622335</c:v>
                </c:pt>
                <c:pt idx="205">
                  <c:v>9419.3253114299732</c:v>
                </c:pt>
                <c:pt idx="206">
                  <c:v>9633.8541271453814</c:v>
                </c:pt>
                <c:pt idx="207">
                  <c:v>10155.934951079877</c:v>
                </c:pt>
                <c:pt idx="208">
                  <c:v>9469.806711190673</c:v>
                </c:pt>
                <c:pt idx="209">
                  <c:v>9469.9117436465986</c:v>
                </c:pt>
                <c:pt idx="210">
                  <c:v>9564.9987563044924</c:v>
                </c:pt>
                <c:pt idx="211">
                  <c:v>9802.4681425195395</c:v>
                </c:pt>
                <c:pt idx="212">
                  <c:v>9841.2553578363095</c:v>
                </c:pt>
                <c:pt idx="213">
                  <c:v>9375.9330728030891</c:v>
                </c:pt>
                <c:pt idx="214">
                  <c:v>9568.7102551979806</c:v>
                </c:pt>
                <c:pt idx="215">
                  <c:v>9905.384485839113</c:v>
                </c:pt>
                <c:pt idx="216">
                  <c:v>10097.948962403874</c:v>
                </c:pt>
                <c:pt idx="217">
                  <c:v>10619.262445590568</c:v>
                </c:pt>
                <c:pt idx="218">
                  <c:v>10922.41380175552</c:v>
                </c:pt>
                <c:pt idx="219">
                  <c:v>10659.15834243186</c:v>
                </c:pt>
                <c:pt idx="220">
                  <c:v>11207.484655975904</c:v>
                </c:pt>
                <c:pt idx="221">
                  <c:v>11469.911029343424</c:v>
                </c:pt>
                <c:pt idx="222">
                  <c:v>11460.028344708482</c:v>
                </c:pt>
                <c:pt idx="223">
                  <c:v>11420.744412387367</c:v>
                </c:pt>
                <c:pt idx="224">
                  <c:v>12035.662877179731</c:v>
                </c:pt>
                <c:pt idx="225">
                  <c:v>12483.84072855982</c:v>
                </c:pt>
                <c:pt idx="226">
                  <c:v>12944.206760643861</c:v>
                </c:pt>
                <c:pt idx="227">
                  <c:v>13097.27238114166</c:v>
                </c:pt>
                <c:pt idx="228">
                  <c:v>12464.712003409317</c:v>
                </c:pt>
                <c:pt idx="229">
                  <c:v>11928.988023994198</c:v>
                </c:pt>
                <c:pt idx="230">
                  <c:v>12094.424293196393</c:v>
                </c:pt>
                <c:pt idx="231">
                  <c:v>12614.231665919664</c:v>
                </c:pt>
                <c:pt idx="232">
                  <c:v>13357.174403984702</c:v>
                </c:pt>
                <c:pt idx="233">
                  <c:v>13375.612677799649</c:v>
                </c:pt>
                <c:pt idx="234">
                  <c:v>13431.17091044653</c:v>
                </c:pt>
                <c:pt idx="235">
                  <c:v>12586.676825002949</c:v>
                </c:pt>
                <c:pt idx="236">
                  <c:v>12103.290501189244</c:v>
                </c:pt>
                <c:pt idx="237">
                  <c:v>12023.101599986836</c:v>
                </c:pt>
                <c:pt idx="238">
                  <c:v>12794.263632085002</c:v>
                </c:pt>
                <c:pt idx="239">
                  <c:v>13216.777853845768</c:v>
                </c:pt>
                <c:pt idx="240">
                  <c:v>13216.205755229637</c:v>
                </c:pt>
                <c:pt idx="241">
                  <c:v>12331.382101796235</c:v>
                </c:pt>
                <c:pt idx="242">
                  <c:v>12247.397545828579</c:v>
                </c:pt>
                <c:pt idx="243">
                  <c:v>11044.694315977757</c:v>
                </c:pt>
                <c:pt idx="244">
                  <c:v>9744.9479667593168</c:v>
                </c:pt>
                <c:pt idx="245">
                  <c:v>9796.5692200635804</c:v>
                </c:pt>
                <c:pt idx="246">
                  <c:v>9581.8762832442408</c:v>
                </c:pt>
                <c:pt idx="247">
                  <c:v>9515.0389110362394</c:v>
                </c:pt>
                <c:pt idx="248">
                  <c:v>8394.5033082511873</c:v>
                </c:pt>
                <c:pt idx="249">
                  <c:v>8563.1852600825223</c:v>
                </c:pt>
                <c:pt idx="250">
                  <c:v>8718.4488178475258</c:v>
                </c:pt>
                <c:pt idx="251">
                  <c:v>9054.5321133578436</c:v>
                </c:pt>
                <c:pt idx="252">
                  <c:v>9577.3085164633085</c:v>
                </c:pt>
                <c:pt idx="253">
                  <c:v>10020.337160227378</c:v>
                </c:pt>
                <c:pt idx="254">
                  <c:v>10212.520772527076</c:v>
                </c:pt>
                <c:pt idx="255">
                  <c:v>10448.817280944222</c:v>
                </c:pt>
                <c:pt idx="256">
                  <c:v>10149.445605270028</c:v>
                </c:pt>
                <c:pt idx="257">
                  <c:v>10667.457212569927</c:v>
                </c:pt>
                <c:pt idx="258">
                  <c:v>11257.240628456699</c:v>
                </c:pt>
                <c:pt idx="259">
                  <c:v>10770.883790991997</c:v>
                </c:pt>
                <c:pt idx="260">
                  <c:v>10611.266641926632</c:v>
                </c:pt>
                <c:pt idx="261">
                  <c:v>10961.726374732283</c:v>
                </c:pt>
                <c:pt idx="262">
                  <c:v>11241.681671901259</c:v>
                </c:pt>
                <c:pt idx="263">
                  <c:v>10423.685682851023</c:v>
                </c:pt>
                <c:pt idx="264">
                  <c:v>10267.140400672606</c:v>
                </c:pt>
                <c:pt idx="265">
                  <c:v>11106.58141443822</c:v>
                </c:pt>
                <c:pt idx="266">
                  <c:v>11228.750755423303</c:v>
                </c:pt>
                <c:pt idx="267">
                  <c:v>11603.892438818913</c:v>
                </c:pt>
                <c:pt idx="268">
                  <c:v>11904.755983296927</c:v>
                </c:pt>
                <c:pt idx="269">
                  <c:v>11603.713711323879</c:v>
                </c:pt>
                <c:pt idx="270">
                  <c:v>12112.496356557976</c:v>
                </c:pt>
                <c:pt idx="271">
                  <c:v>12325.907540434653</c:v>
                </c:pt>
                <c:pt idx="272">
                  <c:v>12646.814725171864</c:v>
                </c:pt>
                <c:pt idx="273">
                  <c:v>12727.148413623485</c:v>
                </c:pt>
                <c:pt idx="274">
                  <c:v>13244.058922056181</c:v>
                </c:pt>
                <c:pt idx="275">
                  <c:v>13450.950737645786</c:v>
                </c:pt>
                <c:pt idx="276">
                  <c:v>13377.545724664194</c:v>
                </c:pt>
                <c:pt idx="277">
                  <c:v>13356.243228825117</c:v>
                </c:pt>
                <c:pt idx="278">
                  <c:v>13367.932019022464</c:v>
                </c:pt>
                <c:pt idx="279">
                  <c:v>13245.185653520291</c:v>
                </c:pt>
                <c:pt idx="280">
                  <c:v>13954.666033137246</c:v>
                </c:pt>
                <c:pt idx="281">
                  <c:v>14098.747439511746</c:v>
                </c:pt>
                <c:pt idx="282">
                  <c:v>14585.393092985443</c:v>
                </c:pt>
                <c:pt idx="283">
                  <c:v>14239.630480218879</c:v>
                </c:pt>
                <c:pt idx="284">
                  <c:v>14503.066746467233</c:v>
                </c:pt>
                <c:pt idx="285">
                  <c:v>14754.271995140678</c:v>
                </c:pt>
                <c:pt idx="286">
                  <c:v>15169.437110498528</c:v>
                </c:pt>
                <c:pt idx="287">
                  <c:v>15049.882422110277</c:v>
                </c:pt>
                <c:pt idx="288">
                  <c:v>15430.124190038638</c:v>
                </c:pt>
                <c:pt idx="289">
                  <c:v>15823.65763469693</c:v>
                </c:pt>
                <c:pt idx="290">
                  <c:v>15237.639909734455</c:v>
                </c:pt>
                <c:pt idx="291">
                  <c:v>15579.016899676721</c:v>
                </c:pt>
                <c:pt idx="292">
                  <c:v>15671.955994022683</c:v>
                </c:pt>
                <c:pt idx="293">
                  <c:v>14948.98518026688</c:v>
                </c:pt>
                <c:pt idx="294">
                  <c:v>14968.470477451552</c:v>
                </c:pt>
                <c:pt idx="295">
                  <c:v>15719.640298899883</c:v>
                </c:pt>
                <c:pt idx="296">
                  <c:v>16080.917162859349</c:v>
                </c:pt>
                <c:pt idx="297">
                  <c:v>17121.912025356865</c:v>
                </c:pt>
                <c:pt idx="298">
                  <c:v>18082.204800539108</c:v>
                </c:pt>
                <c:pt idx="299">
                  <c:v>16389.825058920902</c:v>
                </c:pt>
                <c:pt idx="300">
                  <c:v>16447.992924237435</c:v>
                </c:pt>
                <c:pt idx="301">
                  <c:v>17071.569040147744</c:v>
                </c:pt>
                <c:pt idx="302">
                  <c:v>16437.216442381545</c:v>
                </c:pt>
                <c:pt idx="303">
                  <c:v>16696.103323430951</c:v>
                </c:pt>
                <c:pt idx="304">
                  <c:v>17246.110772277025</c:v>
                </c:pt>
                <c:pt idx="305">
                  <c:v>16927.386057555883</c:v>
                </c:pt>
                <c:pt idx="306">
                  <c:v>17164.500608494534</c:v>
                </c:pt>
                <c:pt idx="307">
                  <c:v>17674.410075989035</c:v>
                </c:pt>
                <c:pt idx="308">
                  <c:v>18206.783308121019</c:v>
                </c:pt>
                <c:pt idx="309">
                  <c:v>18749.927628867496</c:v>
                </c:pt>
                <c:pt idx="310">
                  <c:v>19484.603801899906</c:v>
                </c:pt>
                <c:pt idx="311">
                  <c:v>19432.08045176859</c:v>
                </c:pt>
                <c:pt idx="312">
                  <c:v>20784.417854549691</c:v>
                </c:pt>
                <c:pt idx="313">
                  <c:v>19481.08621827971</c:v>
                </c:pt>
                <c:pt idx="314">
                  <c:v>20473.460314703814</c:v>
                </c:pt>
                <c:pt idx="315">
                  <c:v>20042.751226708442</c:v>
                </c:pt>
                <c:pt idx="316">
                  <c:v>21466.123179436672</c:v>
                </c:pt>
                <c:pt idx="317">
                  <c:v>21514.82985983972</c:v>
                </c:pt>
                <c:pt idx="318">
                  <c:v>21926.562320427074</c:v>
                </c:pt>
                <c:pt idx="319">
                  <c:v>22398.409927358542</c:v>
                </c:pt>
                <c:pt idx="320">
                  <c:v>21350.587807086908</c:v>
                </c:pt>
                <c:pt idx="321">
                  <c:v>21208.777298534969</c:v>
                </c:pt>
                <c:pt idx="322">
                  <c:v>21242.679429065625</c:v>
                </c:pt>
                <c:pt idx="323">
                  <c:v>21468.832392960492</c:v>
                </c:pt>
                <c:pt idx="324">
                  <c:v>20545.947385089876</c:v>
                </c:pt>
                <c:pt idx="325">
                  <c:v>21843.840442918481</c:v>
                </c:pt>
                <c:pt idx="326">
                  <c:v>21193.865863361611</c:v>
                </c:pt>
                <c:pt idx="327">
                  <c:v>21715.181697775155</c:v>
                </c:pt>
                <c:pt idx="328">
                  <c:v>21949.387948275406</c:v>
                </c:pt>
                <c:pt idx="329">
                  <c:v>21445.589521391761</c:v>
                </c:pt>
                <c:pt idx="330">
                  <c:v>21998.838620937117</c:v>
                </c:pt>
                <c:pt idx="331">
                  <c:v>23222.664842321738</c:v>
                </c:pt>
                <c:pt idx="332">
                  <c:v>23745.405104235342</c:v>
                </c:pt>
                <c:pt idx="333">
                  <c:v>25788.543072303299</c:v>
                </c:pt>
                <c:pt idx="334">
                  <c:v>25292.094564180996</c:v>
                </c:pt>
                <c:pt idx="335">
                  <c:v>25655.966228862202</c:v>
                </c:pt>
                <c:pt idx="336">
                  <c:v>27986.494166595709</c:v>
                </c:pt>
                <c:pt idx="337">
                  <c:v>27805.631668006608</c:v>
                </c:pt>
                <c:pt idx="338">
                  <c:v>26250.428186083627</c:v>
                </c:pt>
                <c:pt idx="339">
                  <c:v>26414.87847193635</c:v>
                </c:pt>
                <c:pt idx="340">
                  <c:v>26522.556350958133</c:v>
                </c:pt>
                <c:pt idx="341">
                  <c:v>25233.304228268109</c:v>
                </c:pt>
                <c:pt idx="342">
                  <c:v>26268.413823780938</c:v>
                </c:pt>
                <c:pt idx="343">
                  <c:v>26609.351037260007</c:v>
                </c:pt>
                <c:pt idx="344">
                  <c:v>28053.78892959471</c:v>
                </c:pt>
                <c:pt idx="345">
                  <c:v>27855.018333116102</c:v>
                </c:pt>
                <c:pt idx="346">
                  <c:v>28087.94403478325</c:v>
                </c:pt>
                <c:pt idx="347">
                  <c:v>29073.76409471871</c:v>
                </c:pt>
                <c:pt idx="348">
                  <c:v>28265.719628269322</c:v>
                </c:pt>
                <c:pt idx="349">
                  <c:v>29079.083582632735</c:v>
                </c:pt>
                <c:pt idx="350">
                  <c:v>29888.760014536354</c:v>
                </c:pt>
                <c:pt idx="351">
                  <c:v>29220.217076444598</c:v>
                </c:pt>
                <c:pt idx="352">
                  <c:v>30368.055689523204</c:v>
                </c:pt>
                <c:pt idx="353">
                  <c:v>31265.867964069399</c:v>
                </c:pt>
                <c:pt idx="354">
                  <c:v>29536.420434576517</c:v>
                </c:pt>
                <c:pt idx="355">
                  <c:v>28749.395584049536</c:v>
                </c:pt>
                <c:pt idx="356">
                  <c:v>27638.773434987033</c:v>
                </c:pt>
                <c:pt idx="357">
                  <c:v>28616.762092722416</c:v>
                </c:pt>
                <c:pt idx="358">
                  <c:v>29322.066036028675</c:v>
                </c:pt>
                <c:pt idx="359">
                  <c:v>29190.105545636379</c:v>
                </c:pt>
                <c:pt idx="360">
                  <c:v>30079.535039063951</c:v>
                </c:pt>
                <c:pt idx="361">
                  <c:v>30591.356098284061</c:v>
                </c:pt>
                <c:pt idx="362">
                  <c:v>30876.772444447532</c:v>
                </c:pt>
                <c:pt idx="363">
                  <c:v>30747.153571576138</c:v>
                </c:pt>
                <c:pt idx="364">
                  <c:v>31330.787859667693</c:v>
                </c:pt>
                <c:pt idx="365">
                  <c:v>31576.811832189629</c:v>
                </c:pt>
                <c:pt idx="366">
                  <c:v>30349.054544936404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7B-43B7-AC7D-E79B29AF2325}"/>
            </c:ext>
          </c:extLst>
        </c:ser>
        <c:ser>
          <c:idx val="6"/>
          <c:order val="4"/>
          <c:tx>
            <c:strRef>
              <c:f>Data!$AX$2</c:f>
              <c:strCache>
                <c:ptCount val="1"/>
                <c:pt idx="0">
                  <c:v>Profit Margin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Data!$D$303:$D$669</c:f>
              <c:numCache>
                <c:formatCode>mmm\ yyyy</c:formatCode>
                <c:ptCount val="367"/>
                <c:pt idx="0">
                  <c:v>32323</c:v>
                </c:pt>
                <c:pt idx="1">
                  <c:v>32353</c:v>
                </c:pt>
                <c:pt idx="2">
                  <c:v>32384</c:v>
                </c:pt>
                <c:pt idx="3">
                  <c:v>32415</c:v>
                </c:pt>
                <c:pt idx="4">
                  <c:v>32445</c:v>
                </c:pt>
                <c:pt idx="5">
                  <c:v>32476</c:v>
                </c:pt>
                <c:pt idx="6">
                  <c:v>32506</c:v>
                </c:pt>
                <c:pt idx="7">
                  <c:v>32537</c:v>
                </c:pt>
                <c:pt idx="8">
                  <c:v>32568</c:v>
                </c:pt>
                <c:pt idx="9">
                  <c:v>32596</c:v>
                </c:pt>
                <c:pt idx="10">
                  <c:v>32627</c:v>
                </c:pt>
                <c:pt idx="11">
                  <c:v>32657</c:v>
                </c:pt>
                <c:pt idx="12">
                  <c:v>32688</c:v>
                </c:pt>
                <c:pt idx="13">
                  <c:v>32718</c:v>
                </c:pt>
                <c:pt idx="14">
                  <c:v>32749</c:v>
                </c:pt>
                <c:pt idx="15">
                  <c:v>32780</c:v>
                </c:pt>
                <c:pt idx="16">
                  <c:v>32810</c:v>
                </c:pt>
                <c:pt idx="17">
                  <c:v>32841</c:v>
                </c:pt>
                <c:pt idx="18">
                  <c:v>32871</c:v>
                </c:pt>
                <c:pt idx="19">
                  <c:v>32902</c:v>
                </c:pt>
                <c:pt idx="20">
                  <c:v>32933</c:v>
                </c:pt>
                <c:pt idx="21">
                  <c:v>32961</c:v>
                </c:pt>
                <c:pt idx="22">
                  <c:v>32992</c:v>
                </c:pt>
                <c:pt idx="23">
                  <c:v>33022</c:v>
                </c:pt>
                <c:pt idx="24">
                  <c:v>33053</c:v>
                </c:pt>
                <c:pt idx="25">
                  <c:v>33083</c:v>
                </c:pt>
                <c:pt idx="26">
                  <c:v>33114</c:v>
                </c:pt>
                <c:pt idx="27">
                  <c:v>33145</c:v>
                </c:pt>
                <c:pt idx="28">
                  <c:v>33175</c:v>
                </c:pt>
                <c:pt idx="29">
                  <c:v>33206</c:v>
                </c:pt>
                <c:pt idx="30">
                  <c:v>33236</c:v>
                </c:pt>
                <c:pt idx="31">
                  <c:v>33267</c:v>
                </c:pt>
                <c:pt idx="32">
                  <c:v>33298</c:v>
                </c:pt>
                <c:pt idx="33">
                  <c:v>33326</c:v>
                </c:pt>
                <c:pt idx="34">
                  <c:v>33357</c:v>
                </c:pt>
                <c:pt idx="35">
                  <c:v>33387</c:v>
                </c:pt>
                <c:pt idx="36">
                  <c:v>33418</c:v>
                </c:pt>
                <c:pt idx="37">
                  <c:v>33448</c:v>
                </c:pt>
                <c:pt idx="38">
                  <c:v>33479</c:v>
                </c:pt>
                <c:pt idx="39">
                  <c:v>33510</c:v>
                </c:pt>
                <c:pt idx="40">
                  <c:v>33540</c:v>
                </c:pt>
                <c:pt idx="41">
                  <c:v>33571</c:v>
                </c:pt>
                <c:pt idx="42">
                  <c:v>33601</c:v>
                </c:pt>
                <c:pt idx="43">
                  <c:v>33632</c:v>
                </c:pt>
                <c:pt idx="44">
                  <c:v>33663</c:v>
                </c:pt>
                <c:pt idx="45">
                  <c:v>33692</c:v>
                </c:pt>
                <c:pt idx="46">
                  <c:v>33723</c:v>
                </c:pt>
                <c:pt idx="47">
                  <c:v>33753</c:v>
                </c:pt>
                <c:pt idx="48">
                  <c:v>33784</c:v>
                </c:pt>
                <c:pt idx="49">
                  <c:v>33814</c:v>
                </c:pt>
                <c:pt idx="50">
                  <c:v>33845</c:v>
                </c:pt>
                <c:pt idx="51">
                  <c:v>33876</c:v>
                </c:pt>
                <c:pt idx="52">
                  <c:v>33906</c:v>
                </c:pt>
                <c:pt idx="53">
                  <c:v>33937</c:v>
                </c:pt>
                <c:pt idx="54">
                  <c:v>33967</c:v>
                </c:pt>
                <c:pt idx="55">
                  <c:v>33998</c:v>
                </c:pt>
                <c:pt idx="56">
                  <c:v>34029</c:v>
                </c:pt>
                <c:pt idx="57">
                  <c:v>34057</c:v>
                </c:pt>
                <c:pt idx="58">
                  <c:v>34088</c:v>
                </c:pt>
                <c:pt idx="59">
                  <c:v>34118</c:v>
                </c:pt>
                <c:pt idx="60">
                  <c:v>34149</c:v>
                </c:pt>
                <c:pt idx="61">
                  <c:v>34179</c:v>
                </c:pt>
                <c:pt idx="62">
                  <c:v>34210</c:v>
                </c:pt>
                <c:pt idx="63">
                  <c:v>34241</c:v>
                </c:pt>
                <c:pt idx="64">
                  <c:v>34271</c:v>
                </c:pt>
                <c:pt idx="65">
                  <c:v>34302</c:v>
                </c:pt>
                <c:pt idx="66">
                  <c:v>34332</c:v>
                </c:pt>
                <c:pt idx="67">
                  <c:v>34363</c:v>
                </c:pt>
                <c:pt idx="68">
                  <c:v>34394</c:v>
                </c:pt>
                <c:pt idx="69">
                  <c:v>34422</c:v>
                </c:pt>
                <c:pt idx="70">
                  <c:v>34453</c:v>
                </c:pt>
                <c:pt idx="71">
                  <c:v>34483</c:v>
                </c:pt>
                <c:pt idx="72">
                  <c:v>34514</c:v>
                </c:pt>
                <c:pt idx="73">
                  <c:v>34544</c:v>
                </c:pt>
                <c:pt idx="74">
                  <c:v>34575</c:v>
                </c:pt>
                <c:pt idx="75">
                  <c:v>34606</c:v>
                </c:pt>
                <c:pt idx="76">
                  <c:v>34636</c:v>
                </c:pt>
                <c:pt idx="77">
                  <c:v>34667</c:v>
                </c:pt>
                <c:pt idx="78">
                  <c:v>34697</c:v>
                </c:pt>
                <c:pt idx="79">
                  <c:v>34728</c:v>
                </c:pt>
                <c:pt idx="80">
                  <c:v>34759</c:v>
                </c:pt>
                <c:pt idx="81">
                  <c:v>34787</c:v>
                </c:pt>
                <c:pt idx="82">
                  <c:v>34818</c:v>
                </c:pt>
                <c:pt idx="83">
                  <c:v>34848</c:v>
                </c:pt>
                <c:pt idx="84">
                  <c:v>34879</c:v>
                </c:pt>
                <c:pt idx="85">
                  <c:v>34909</c:v>
                </c:pt>
                <c:pt idx="86">
                  <c:v>34940</c:v>
                </c:pt>
                <c:pt idx="87">
                  <c:v>34971</c:v>
                </c:pt>
                <c:pt idx="88">
                  <c:v>35001</c:v>
                </c:pt>
                <c:pt idx="89">
                  <c:v>35032</c:v>
                </c:pt>
                <c:pt idx="90">
                  <c:v>35062</c:v>
                </c:pt>
                <c:pt idx="91">
                  <c:v>35093</c:v>
                </c:pt>
                <c:pt idx="92">
                  <c:v>35124</c:v>
                </c:pt>
                <c:pt idx="93">
                  <c:v>35153</c:v>
                </c:pt>
                <c:pt idx="94">
                  <c:v>35184</c:v>
                </c:pt>
                <c:pt idx="95">
                  <c:v>35214</c:v>
                </c:pt>
                <c:pt idx="96">
                  <c:v>35245</c:v>
                </c:pt>
                <c:pt idx="97">
                  <c:v>35275</c:v>
                </c:pt>
                <c:pt idx="98">
                  <c:v>35306</c:v>
                </c:pt>
                <c:pt idx="99">
                  <c:v>35337</c:v>
                </c:pt>
                <c:pt idx="100">
                  <c:v>35367</c:v>
                </c:pt>
                <c:pt idx="101">
                  <c:v>35398</c:v>
                </c:pt>
                <c:pt idx="102">
                  <c:v>35428</c:v>
                </c:pt>
                <c:pt idx="103">
                  <c:v>35459</c:v>
                </c:pt>
                <c:pt idx="104">
                  <c:v>35490</c:v>
                </c:pt>
                <c:pt idx="105">
                  <c:v>35518</c:v>
                </c:pt>
                <c:pt idx="106">
                  <c:v>35549</c:v>
                </c:pt>
                <c:pt idx="107">
                  <c:v>35579</c:v>
                </c:pt>
                <c:pt idx="108">
                  <c:v>35610</c:v>
                </c:pt>
                <c:pt idx="109">
                  <c:v>35640</c:v>
                </c:pt>
                <c:pt idx="110">
                  <c:v>35671</c:v>
                </c:pt>
                <c:pt idx="111">
                  <c:v>35702</c:v>
                </c:pt>
                <c:pt idx="112">
                  <c:v>35732</c:v>
                </c:pt>
                <c:pt idx="113">
                  <c:v>35763</c:v>
                </c:pt>
                <c:pt idx="114">
                  <c:v>35793</c:v>
                </c:pt>
                <c:pt idx="115">
                  <c:v>35824</c:v>
                </c:pt>
                <c:pt idx="116">
                  <c:v>35855</c:v>
                </c:pt>
                <c:pt idx="117">
                  <c:v>35883</c:v>
                </c:pt>
                <c:pt idx="118">
                  <c:v>35914</c:v>
                </c:pt>
                <c:pt idx="119">
                  <c:v>35944</c:v>
                </c:pt>
                <c:pt idx="120">
                  <c:v>35975</c:v>
                </c:pt>
                <c:pt idx="121">
                  <c:v>36005</c:v>
                </c:pt>
                <c:pt idx="122">
                  <c:v>36036</c:v>
                </c:pt>
                <c:pt idx="123">
                  <c:v>36067</c:v>
                </c:pt>
                <c:pt idx="124">
                  <c:v>36097</c:v>
                </c:pt>
                <c:pt idx="125">
                  <c:v>36128</c:v>
                </c:pt>
                <c:pt idx="126">
                  <c:v>36158</c:v>
                </c:pt>
                <c:pt idx="127">
                  <c:v>36189</c:v>
                </c:pt>
                <c:pt idx="128">
                  <c:v>36220</c:v>
                </c:pt>
                <c:pt idx="129">
                  <c:v>36248</c:v>
                </c:pt>
                <c:pt idx="130">
                  <c:v>36279</c:v>
                </c:pt>
                <c:pt idx="131">
                  <c:v>36309</c:v>
                </c:pt>
                <c:pt idx="132">
                  <c:v>36340</c:v>
                </c:pt>
                <c:pt idx="133">
                  <c:v>36370</c:v>
                </c:pt>
                <c:pt idx="134">
                  <c:v>36401</c:v>
                </c:pt>
                <c:pt idx="135">
                  <c:v>36432</c:v>
                </c:pt>
                <c:pt idx="136">
                  <c:v>36462</c:v>
                </c:pt>
                <c:pt idx="137">
                  <c:v>36493</c:v>
                </c:pt>
                <c:pt idx="138">
                  <c:v>36523</c:v>
                </c:pt>
                <c:pt idx="139">
                  <c:v>36554</c:v>
                </c:pt>
                <c:pt idx="140">
                  <c:v>36585</c:v>
                </c:pt>
                <c:pt idx="141">
                  <c:v>36614</c:v>
                </c:pt>
                <c:pt idx="142">
                  <c:v>36645</c:v>
                </c:pt>
                <c:pt idx="143">
                  <c:v>36675</c:v>
                </c:pt>
                <c:pt idx="144">
                  <c:v>36706</c:v>
                </c:pt>
                <c:pt idx="145">
                  <c:v>36736</c:v>
                </c:pt>
                <c:pt idx="146">
                  <c:v>36767</c:v>
                </c:pt>
                <c:pt idx="147">
                  <c:v>36798</c:v>
                </c:pt>
                <c:pt idx="148">
                  <c:v>36828</c:v>
                </c:pt>
                <c:pt idx="149">
                  <c:v>36859</c:v>
                </c:pt>
                <c:pt idx="150">
                  <c:v>36889</c:v>
                </c:pt>
                <c:pt idx="151">
                  <c:v>36920</c:v>
                </c:pt>
                <c:pt idx="152">
                  <c:v>36951</c:v>
                </c:pt>
                <c:pt idx="153">
                  <c:v>36979</c:v>
                </c:pt>
                <c:pt idx="154">
                  <c:v>37010</c:v>
                </c:pt>
                <c:pt idx="155">
                  <c:v>37040</c:v>
                </c:pt>
                <c:pt idx="156">
                  <c:v>37071</c:v>
                </c:pt>
                <c:pt idx="157">
                  <c:v>37101</c:v>
                </c:pt>
                <c:pt idx="158">
                  <c:v>37132</c:v>
                </c:pt>
                <c:pt idx="159">
                  <c:v>37163</c:v>
                </c:pt>
                <c:pt idx="160">
                  <c:v>37193</c:v>
                </c:pt>
                <c:pt idx="161">
                  <c:v>37224</c:v>
                </c:pt>
                <c:pt idx="162">
                  <c:v>37254</c:v>
                </c:pt>
                <c:pt idx="163">
                  <c:v>37285</c:v>
                </c:pt>
                <c:pt idx="164">
                  <c:v>37316</c:v>
                </c:pt>
                <c:pt idx="165">
                  <c:v>37344</c:v>
                </c:pt>
                <c:pt idx="166">
                  <c:v>37375</c:v>
                </c:pt>
                <c:pt idx="167">
                  <c:v>37405</c:v>
                </c:pt>
                <c:pt idx="168">
                  <c:v>37436</c:v>
                </c:pt>
                <c:pt idx="169">
                  <c:v>37466</c:v>
                </c:pt>
                <c:pt idx="170">
                  <c:v>37497</c:v>
                </c:pt>
                <c:pt idx="171">
                  <c:v>37528</c:v>
                </c:pt>
                <c:pt idx="172">
                  <c:v>37558</c:v>
                </c:pt>
                <c:pt idx="173">
                  <c:v>37589</c:v>
                </c:pt>
                <c:pt idx="174">
                  <c:v>37619</c:v>
                </c:pt>
                <c:pt idx="175">
                  <c:v>37650</c:v>
                </c:pt>
                <c:pt idx="176">
                  <c:v>37681</c:v>
                </c:pt>
                <c:pt idx="177">
                  <c:v>37709</c:v>
                </c:pt>
                <c:pt idx="178">
                  <c:v>37740</c:v>
                </c:pt>
                <c:pt idx="179">
                  <c:v>37770</c:v>
                </c:pt>
                <c:pt idx="180">
                  <c:v>37801</c:v>
                </c:pt>
                <c:pt idx="181">
                  <c:v>37831</c:v>
                </c:pt>
                <c:pt idx="182">
                  <c:v>37862</c:v>
                </c:pt>
                <c:pt idx="183">
                  <c:v>37893</c:v>
                </c:pt>
                <c:pt idx="184">
                  <c:v>37923</c:v>
                </c:pt>
                <c:pt idx="185">
                  <c:v>37954</c:v>
                </c:pt>
                <c:pt idx="186">
                  <c:v>37984</c:v>
                </c:pt>
                <c:pt idx="187">
                  <c:v>38015</c:v>
                </c:pt>
                <c:pt idx="188">
                  <c:v>38046</c:v>
                </c:pt>
                <c:pt idx="189">
                  <c:v>38075</c:v>
                </c:pt>
                <c:pt idx="190">
                  <c:v>38106</c:v>
                </c:pt>
                <c:pt idx="191">
                  <c:v>38136</c:v>
                </c:pt>
                <c:pt idx="192">
                  <c:v>38167</c:v>
                </c:pt>
                <c:pt idx="193">
                  <c:v>38197</c:v>
                </c:pt>
                <c:pt idx="194">
                  <c:v>38228</c:v>
                </c:pt>
                <c:pt idx="195">
                  <c:v>38259</c:v>
                </c:pt>
                <c:pt idx="196">
                  <c:v>38289</c:v>
                </c:pt>
                <c:pt idx="197">
                  <c:v>38320</c:v>
                </c:pt>
                <c:pt idx="198">
                  <c:v>38350</c:v>
                </c:pt>
                <c:pt idx="199">
                  <c:v>38381</c:v>
                </c:pt>
                <c:pt idx="200">
                  <c:v>38412</c:v>
                </c:pt>
                <c:pt idx="201">
                  <c:v>38440</c:v>
                </c:pt>
                <c:pt idx="202">
                  <c:v>38471</c:v>
                </c:pt>
                <c:pt idx="203">
                  <c:v>38501</c:v>
                </c:pt>
                <c:pt idx="204">
                  <c:v>38532</c:v>
                </c:pt>
                <c:pt idx="205">
                  <c:v>38562</c:v>
                </c:pt>
                <c:pt idx="206">
                  <c:v>38593</c:v>
                </c:pt>
                <c:pt idx="207">
                  <c:v>38624</c:v>
                </c:pt>
                <c:pt idx="208">
                  <c:v>38654</c:v>
                </c:pt>
                <c:pt idx="209">
                  <c:v>38685</c:v>
                </c:pt>
                <c:pt idx="210">
                  <c:v>38715</c:v>
                </c:pt>
                <c:pt idx="211">
                  <c:v>38746</c:v>
                </c:pt>
                <c:pt idx="212">
                  <c:v>38777</c:v>
                </c:pt>
                <c:pt idx="213">
                  <c:v>38805</c:v>
                </c:pt>
                <c:pt idx="214">
                  <c:v>38836</c:v>
                </c:pt>
                <c:pt idx="215">
                  <c:v>38866</c:v>
                </c:pt>
                <c:pt idx="216">
                  <c:v>38897</c:v>
                </c:pt>
                <c:pt idx="217">
                  <c:v>38927</c:v>
                </c:pt>
                <c:pt idx="218">
                  <c:v>38958</c:v>
                </c:pt>
                <c:pt idx="219">
                  <c:v>38989</c:v>
                </c:pt>
                <c:pt idx="220">
                  <c:v>39019</c:v>
                </c:pt>
                <c:pt idx="221">
                  <c:v>39050</c:v>
                </c:pt>
                <c:pt idx="222">
                  <c:v>39080</c:v>
                </c:pt>
                <c:pt idx="223">
                  <c:v>39111</c:v>
                </c:pt>
                <c:pt idx="224">
                  <c:v>39142</c:v>
                </c:pt>
                <c:pt idx="225">
                  <c:v>39170</c:v>
                </c:pt>
                <c:pt idx="226">
                  <c:v>39201</c:v>
                </c:pt>
                <c:pt idx="227">
                  <c:v>39231</c:v>
                </c:pt>
                <c:pt idx="228">
                  <c:v>39262</c:v>
                </c:pt>
                <c:pt idx="229">
                  <c:v>39292</c:v>
                </c:pt>
                <c:pt idx="230">
                  <c:v>39323</c:v>
                </c:pt>
                <c:pt idx="231">
                  <c:v>39354</c:v>
                </c:pt>
                <c:pt idx="232">
                  <c:v>39384</c:v>
                </c:pt>
                <c:pt idx="233">
                  <c:v>39415</c:v>
                </c:pt>
                <c:pt idx="234">
                  <c:v>39445</c:v>
                </c:pt>
                <c:pt idx="235">
                  <c:v>39476</c:v>
                </c:pt>
                <c:pt idx="236">
                  <c:v>39507</c:v>
                </c:pt>
                <c:pt idx="237">
                  <c:v>39536</c:v>
                </c:pt>
                <c:pt idx="238">
                  <c:v>39567</c:v>
                </c:pt>
                <c:pt idx="239">
                  <c:v>39597</c:v>
                </c:pt>
                <c:pt idx="240">
                  <c:v>39628</c:v>
                </c:pt>
                <c:pt idx="241">
                  <c:v>39658</c:v>
                </c:pt>
                <c:pt idx="242">
                  <c:v>39689</c:v>
                </c:pt>
                <c:pt idx="243">
                  <c:v>39720</c:v>
                </c:pt>
                <c:pt idx="244">
                  <c:v>39750</c:v>
                </c:pt>
                <c:pt idx="245">
                  <c:v>39781</c:v>
                </c:pt>
                <c:pt idx="246">
                  <c:v>39811</c:v>
                </c:pt>
                <c:pt idx="247">
                  <c:v>39842</c:v>
                </c:pt>
                <c:pt idx="248">
                  <c:v>39873</c:v>
                </c:pt>
                <c:pt idx="249">
                  <c:v>39901</c:v>
                </c:pt>
                <c:pt idx="250">
                  <c:v>39932</c:v>
                </c:pt>
                <c:pt idx="251">
                  <c:v>39962</c:v>
                </c:pt>
                <c:pt idx="252">
                  <c:v>39993</c:v>
                </c:pt>
                <c:pt idx="253">
                  <c:v>40023</c:v>
                </c:pt>
                <c:pt idx="254">
                  <c:v>40054</c:v>
                </c:pt>
                <c:pt idx="255">
                  <c:v>40085</c:v>
                </c:pt>
                <c:pt idx="256">
                  <c:v>40115</c:v>
                </c:pt>
                <c:pt idx="257">
                  <c:v>40146</c:v>
                </c:pt>
                <c:pt idx="258">
                  <c:v>40176</c:v>
                </c:pt>
                <c:pt idx="259">
                  <c:v>40207</c:v>
                </c:pt>
                <c:pt idx="260">
                  <c:v>40238</c:v>
                </c:pt>
                <c:pt idx="261">
                  <c:v>40266</c:v>
                </c:pt>
                <c:pt idx="262">
                  <c:v>40297</c:v>
                </c:pt>
                <c:pt idx="263">
                  <c:v>40327</c:v>
                </c:pt>
                <c:pt idx="264">
                  <c:v>40358</c:v>
                </c:pt>
                <c:pt idx="265">
                  <c:v>40388</c:v>
                </c:pt>
                <c:pt idx="266">
                  <c:v>40419</c:v>
                </c:pt>
                <c:pt idx="267">
                  <c:v>40450</c:v>
                </c:pt>
                <c:pt idx="268">
                  <c:v>40480</c:v>
                </c:pt>
                <c:pt idx="269">
                  <c:v>40511</c:v>
                </c:pt>
                <c:pt idx="270">
                  <c:v>40541</c:v>
                </c:pt>
                <c:pt idx="271">
                  <c:v>40572</c:v>
                </c:pt>
                <c:pt idx="272">
                  <c:v>40603</c:v>
                </c:pt>
                <c:pt idx="273">
                  <c:v>40631</c:v>
                </c:pt>
                <c:pt idx="274">
                  <c:v>40662</c:v>
                </c:pt>
                <c:pt idx="275">
                  <c:v>40692</c:v>
                </c:pt>
                <c:pt idx="276">
                  <c:v>40723</c:v>
                </c:pt>
                <c:pt idx="277">
                  <c:v>40753</c:v>
                </c:pt>
                <c:pt idx="278">
                  <c:v>40784</c:v>
                </c:pt>
                <c:pt idx="279">
                  <c:v>40815</c:v>
                </c:pt>
                <c:pt idx="280">
                  <c:v>40845</c:v>
                </c:pt>
                <c:pt idx="281">
                  <c:v>40876</c:v>
                </c:pt>
                <c:pt idx="282">
                  <c:v>40906</c:v>
                </c:pt>
                <c:pt idx="283">
                  <c:v>40937</c:v>
                </c:pt>
                <c:pt idx="284">
                  <c:v>40968</c:v>
                </c:pt>
                <c:pt idx="285">
                  <c:v>40997</c:v>
                </c:pt>
                <c:pt idx="286">
                  <c:v>41028</c:v>
                </c:pt>
                <c:pt idx="287">
                  <c:v>41058</c:v>
                </c:pt>
                <c:pt idx="288">
                  <c:v>41089</c:v>
                </c:pt>
                <c:pt idx="289">
                  <c:v>41119</c:v>
                </c:pt>
                <c:pt idx="290">
                  <c:v>41150</c:v>
                </c:pt>
                <c:pt idx="291">
                  <c:v>41181</c:v>
                </c:pt>
                <c:pt idx="292">
                  <c:v>41211</c:v>
                </c:pt>
                <c:pt idx="293">
                  <c:v>41242</c:v>
                </c:pt>
                <c:pt idx="294">
                  <c:v>41272</c:v>
                </c:pt>
                <c:pt idx="295">
                  <c:v>41303</c:v>
                </c:pt>
                <c:pt idx="296">
                  <c:v>41334</c:v>
                </c:pt>
                <c:pt idx="297">
                  <c:v>41362</c:v>
                </c:pt>
                <c:pt idx="298">
                  <c:v>41393</c:v>
                </c:pt>
                <c:pt idx="299">
                  <c:v>41423</c:v>
                </c:pt>
                <c:pt idx="300">
                  <c:v>41454</c:v>
                </c:pt>
                <c:pt idx="301">
                  <c:v>41484</c:v>
                </c:pt>
                <c:pt idx="302">
                  <c:v>41515</c:v>
                </c:pt>
                <c:pt idx="303">
                  <c:v>41546</c:v>
                </c:pt>
                <c:pt idx="304">
                  <c:v>41576</c:v>
                </c:pt>
                <c:pt idx="305">
                  <c:v>41607</c:v>
                </c:pt>
                <c:pt idx="306">
                  <c:v>41637</c:v>
                </c:pt>
                <c:pt idx="307">
                  <c:v>41668</c:v>
                </c:pt>
                <c:pt idx="308">
                  <c:v>41699</c:v>
                </c:pt>
                <c:pt idx="309">
                  <c:v>41727</c:v>
                </c:pt>
                <c:pt idx="310">
                  <c:v>41758</c:v>
                </c:pt>
                <c:pt idx="311">
                  <c:v>41788</c:v>
                </c:pt>
                <c:pt idx="312">
                  <c:v>41819</c:v>
                </c:pt>
                <c:pt idx="313">
                  <c:v>41849</c:v>
                </c:pt>
                <c:pt idx="314">
                  <c:v>41880</c:v>
                </c:pt>
                <c:pt idx="315">
                  <c:v>41911</c:v>
                </c:pt>
                <c:pt idx="316">
                  <c:v>41941</c:v>
                </c:pt>
                <c:pt idx="317">
                  <c:v>41972</c:v>
                </c:pt>
                <c:pt idx="318">
                  <c:v>42002</c:v>
                </c:pt>
                <c:pt idx="319">
                  <c:v>42033</c:v>
                </c:pt>
                <c:pt idx="320">
                  <c:v>42064</c:v>
                </c:pt>
                <c:pt idx="321">
                  <c:v>42092</c:v>
                </c:pt>
                <c:pt idx="322">
                  <c:v>42123</c:v>
                </c:pt>
                <c:pt idx="323">
                  <c:v>42153</c:v>
                </c:pt>
                <c:pt idx="324">
                  <c:v>42184</c:v>
                </c:pt>
                <c:pt idx="325">
                  <c:v>42214</c:v>
                </c:pt>
                <c:pt idx="326">
                  <c:v>42245</c:v>
                </c:pt>
                <c:pt idx="327">
                  <c:v>42276</c:v>
                </c:pt>
                <c:pt idx="328">
                  <c:v>42306</c:v>
                </c:pt>
                <c:pt idx="329">
                  <c:v>42337</c:v>
                </c:pt>
                <c:pt idx="330">
                  <c:v>42367</c:v>
                </c:pt>
                <c:pt idx="331">
                  <c:v>42398</c:v>
                </c:pt>
                <c:pt idx="332">
                  <c:v>42429</c:v>
                </c:pt>
                <c:pt idx="333">
                  <c:v>42458</c:v>
                </c:pt>
                <c:pt idx="334">
                  <c:v>42489</c:v>
                </c:pt>
                <c:pt idx="335">
                  <c:v>42519</c:v>
                </c:pt>
                <c:pt idx="336">
                  <c:v>42550</c:v>
                </c:pt>
                <c:pt idx="337">
                  <c:v>42580</c:v>
                </c:pt>
                <c:pt idx="338">
                  <c:v>42611</c:v>
                </c:pt>
                <c:pt idx="339">
                  <c:v>42642</c:v>
                </c:pt>
                <c:pt idx="340">
                  <c:v>42672</c:v>
                </c:pt>
                <c:pt idx="341">
                  <c:v>42703</c:v>
                </c:pt>
                <c:pt idx="342">
                  <c:v>42733</c:v>
                </c:pt>
                <c:pt idx="343">
                  <c:v>42764</c:v>
                </c:pt>
                <c:pt idx="344">
                  <c:v>42795</c:v>
                </c:pt>
                <c:pt idx="345">
                  <c:v>42823</c:v>
                </c:pt>
                <c:pt idx="346">
                  <c:v>42854</c:v>
                </c:pt>
                <c:pt idx="347">
                  <c:v>42884</c:v>
                </c:pt>
                <c:pt idx="348">
                  <c:v>42915</c:v>
                </c:pt>
                <c:pt idx="349">
                  <c:v>42945</c:v>
                </c:pt>
                <c:pt idx="350">
                  <c:v>42976</c:v>
                </c:pt>
                <c:pt idx="351">
                  <c:v>43007</c:v>
                </c:pt>
                <c:pt idx="352">
                  <c:v>43037</c:v>
                </c:pt>
                <c:pt idx="353">
                  <c:v>43068</c:v>
                </c:pt>
                <c:pt idx="354">
                  <c:v>43098</c:v>
                </c:pt>
                <c:pt idx="355">
                  <c:v>43129</c:v>
                </c:pt>
                <c:pt idx="356">
                  <c:v>43160</c:v>
                </c:pt>
                <c:pt idx="357">
                  <c:v>43188</c:v>
                </c:pt>
                <c:pt idx="358">
                  <c:v>43219</c:v>
                </c:pt>
                <c:pt idx="359">
                  <c:v>43249</c:v>
                </c:pt>
                <c:pt idx="360">
                  <c:v>43280</c:v>
                </c:pt>
                <c:pt idx="361">
                  <c:v>43310</c:v>
                </c:pt>
                <c:pt idx="362">
                  <c:v>43341</c:v>
                </c:pt>
                <c:pt idx="363">
                  <c:v>43372</c:v>
                </c:pt>
                <c:pt idx="364">
                  <c:v>43402</c:v>
                </c:pt>
                <c:pt idx="365">
                  <c:v>43433</c:v>
                </c:pt>
                <c:pt idx="366">
                  <c:v>43463</c:v>
                </c:pt>
              </c:numCache>
            </c:numRef>
          </c:cat>
          <c:val>
            <c:numRef>
              <c:f>Data!$AX$303:$AX$669</c:f>
              <c:numCache>
                <c:formatCode>0.00</c:formatCode>
                <c:ptCount val="367"/>
                <c:pt idx="0">
                  <c:v>1000</c:v>
                </c:pt>
                <c:pt idx="1">
                  <c:v>1003.3338950572939</c:v>
                </c:pt>
                <c:pt idx="2">
                  <c:v>978.32235396801889</c:v>
                </c:pt>
                <c:pt idx="3">
                  <c:v>1022.3078055816198</c:v>
                </c:pt>
                <c:pt idx="4">
                  <c:v>1048.5132190366965</c:v>
                </c:pt>
                <c:pt idx="5">
                  <c:v>1046.9507034950614</c:v>
                </c:pt>
                <c:pt idx="6">
                  <c:v>1060.4413311669928</c:v>
                </c:pt>
                <c:pt idx="7">
                  <c:v>1080.9342765300196</c:v>
                </c:pt>
                <c:pt idx="8">
                  <c:v>1067.3643761567719</c:v>
                </c:pt>
                <c:pt idx="9">
                  <c:v>1094.1694763532591</c:v>
                </c:pt>
                <c:pt idx="10">
                  <c:v>1130.7466588998132</c:v>
                </c:pt>
                <c:pt idx="11">
                  <c:v>1178.4310153606</c:v>
                </c:pt>
                <c:pt idx="12">
                  <c:v>1243.6947260440115</c:v>
                </c:pt>
                <c:pt idx="13">
                  <c:v>1314.2784442113082</c:v>
                </c:pt>
                <c:pt idx="14">
                  <c:v>1291.3004457510397</c:v>
                </c:pt>
                <c:pt idx="15">
                  <c:v>1300.5297296204092</c:v>
                </c:pt>
                <c:pt idx="16">
                  <c:v>1329.6053388944463</c:v>
                </c:pt>
                <c:pt idx="17">
                  <c:v>1364.7742716452519</c:v>
                </c:pt>
                <c:pt idx="18">
                  <c:v>1428.7342891088804</c:v>
                </c:pt>
                <c:pt idx="19">
                  <c:v>1356.7818753731794</c:v>
                </c:pt>
                <c:pt idx="20">
                  <c:v>1353.6476339475362</c:v>
                </c:pt>
                <c:pt idx="21">
                  <c:v>1321.3016662522825</c:v>
                </c:pt>
                <c:pt idx="22">
                  <c:v>1240.058128942773</c:v>
                </c:pt>
                <c:pt idx="23">
                  <c:v>1299.2051623754239</c:v>
                </c:pt>
                <c:pt idx="24">
                  <c:v>1316.6128089598019</c:v>
                </c:pt>
                <c:pt idx="25">
                  <c:v>1355.0412192097672</c:v>
                </c:pt>
                <c:pt idx="26">
                  <c:v>1268.7328377887663</c:v>
                </c:pt>
                <c:pt idx="27">
                  <c:v>1286.7917102313243</c:v>
                </c:pt>
                <c:pt idx="28">
                  <c:v>1429.8979241149457</c:v>
                </c:pt>
                <c:pt idx="29">
                  <c:v>1434.1253544832371</c:v>
                </c:pt>
                <c:pt idx="30">
                  <c:v>1443.4575756446179</c:v>
                </c:pt>
                <c:pt idx="31">
                  <c:v>1440.433778294695</c:v>
                </c:pt>
                <c:pt idx="32">
                  <c:v>1479.0921266772707</c:v>
                </c:pt>
                <c:pt idx="33">
                  <c:v>1525.916514003161</c:v>
                </c:pt>
                <c:pt idx="34">
                  <c:v>1509.5321265747934</c:v>
                </c:pt>
                <c:pt idx="35">
                  <c:v>1517.7664295708398</c:v>
                </c:pt>
                <c:pt idx="36">
                  <c:v>1465.5316184263847</c:v>
                </c:pt>
                <c:pt idx="37">
                  <c:v>1671.0814750814272</c:v>
                </c:pt>
                <c:pt idx="38">
                  <c:v>1647.4349563933702</c:v>
                </c:pt>
                <c:pt idx="39">
                  <c:v>1700.558923526238</c:v>
                </c:pt>
                <c:pt idx="40">
                  <c:v>1770.2852070104798</c:v>
                </c:pt>
                <c:pt idx="41">
                  <c:v>1821.0025232525491</c:v>
                </c:pt>
                <c:pt idx="42">
                  <c:v>1972.2130075404516</c:v>
                </c:pt>
                <c:pt idx="43">
                  <c:v>1836.1244510993718</c:v>
                </c:pt>
                <c:pt idx="44">
                  <c:v>1802.2856876584542</c:v>
                </c:pt>
                <c:pt idx="45">
                  <c:v>1826.2242433390575</c:v>
                </c:pt>
                <c:pt idx="46">
                  <c:v>1977.9742961795939</c:v>
                </c:pt>
                <c:pt idx="47">
                  <c:v>1978.7246065986835</c:v>
                </c:pt>
                <c:pt idx="48">
                  <c:v>1971.7317221294529</c:v>
                </c:pt>
                <c:pt idx="49">
                  <c:v>2068.5710674517782</c:v>
                </c:pt>
                <c:pt idx="50">
                  <c:v>2014.0249091169246</c:v>
                </c:pt>
                <c:pt idx="51">
                  <c:v>2066.275138140194</c:v>
                </c:pt>
                <c:pt idx="52">
                  <c:v>2136.9880121631045</c:v>
                </c:pt>
                <c:pt idx="53">
                  <c:v>2115.8196275286232</c:v>
                </c:pt>
                <c:pt idx="54">
                  <c:v>2167.5777364852329</c:v>
                </c:pt>
                <c:pt idx="55">
                  <c:v>2247.1129102919745</c:v>
                </c:pt>
                <c:pt idx="56">
                  <c:v>2398.6240443199144</c:v>
                </c:pt>
                <c:pt idx="57">
                  <c:v>2430.3284892588258</c:v>
                </c:pt>
                <c:pt idx="58">
                  <c:v>2398.6253116275793</c:v>
                </c:pt>
                <c:pt idx="59">
                  <c:v>2369.2930296714194</c:v>
                </c:pt>
                <c:pt idx="60">
                  <c:v>2476.8132693479047</c:v>
                </c:pt>
                <c:pt idx="61">
                  <c:v>2583.1363562846009</c:v>
                </c:pt>
                <c:pt idx="62">
                  <c:v>2701.4395031551148</c:v>
                </c:pt>
                <c:pt idx="63">
                  <c:v>2636.9728521808574</c:v>
                </c:pt>
                <c:pt idx="64">
                  <c:v>2689.9436643611916</c:v>
                </c:pt>
                <c:pt idx="65">
                  <c:v>2520.3290774005031</c:v>
                </c:pt>
                <c:pt idx="66">
                  <c:v>2718.141173458107</c:v>
                </c:pt>
                <c:pt idx="67">
                  <c:v>2644.9529416800474</c:v>
                </c:pt>
                <c:pt idx="68">
                  <c:v>2506.0615039275685</c:v>
                </c:pt>
                <c:pt idx="69">
                  <c:v>2395.9174801828353</c:v>
                </c:pt>
                <c:pt idx="70">
                  <c:v>2417.5629348399007</c:v>
                </c:pt>
                <c:pt idx="71">
                  <c:v>2249.3598080789416</c:v>
                </c:pt>
                <c:pt idx="72">
                  <c:v>2168.8071167027947</c:v>
                </c:pt>
                <c:pt idx="73">
                  <c:v>2280.523580960969</c:v>
                </c:pt>
                <c:pt idx="74">
                  <c:v>2317.5877801643232</c:v>
                </c:pt>
                <c:pt idx="75">
                  <c:v>2227.0672544723648</c:v>
                </c:pt>
                <c:pt idx="76">
                  <c:v>2224.463219465546</c:v>
                </c:pt>
                <c:pt idx="77">
                  <c:v>2242.7668553119929</c:v>
                </c:pt>
                <c:pt idx="78">
                  <c:v>2293.3859414738422</c:v>
                </c:pt>
                <c:pt idx="79">
                  <c:v>2463.4535578784994</c:v>
                </c:pt>
                <c:pt idx="80">
                  <c:v>2484.9953066321277</c:v>
                </c:pt>
                <c:pt idx="81">
                  <c:v>2402.6262965274855</c:v>
                </c:pt>
                <c:pt idx="82">
                  <c:v>2495.541504063563</c:v>
                </c:pt>
                <c:pt idx="83">
                  <c:v>2676.4634329264704</c:v>
                </c:pt>
                <c:pt idx="84">
                  <c:v>2647.1217415202063</c:v>
                </c:pt>
                <c:pt idx="85">
                  <c:v>2703.4161905733845</c:v>
                </c:pt>
                <c:pt idx="86">
                  <c:v>2674.6290182287912</c:v>
                </c:pt>
                <c:pt idx="87">
                  <c:v>2840.2629355044201</c:v>
                </c:pt>
                <c:pt idx="88">
                  <c:v>2852.5968759190096</c:v>
                </c:pt>
                <c:pt idx="89">
                  <c:v>2828.5490363080621</c:v>
                </c:pt>
                <c:pt idx="90">
                  <c:v>2958.1003751709104</c:v>
                </c:pt>
                <c:pt idx="91">
                  <c:v>3017.9248284463097</c:v>
                </c:pt>
                <c:pt idx="92">
                  <c:v>2866.3553293985201</c:v>
                </c:pt>
                <c:pt idx="93">
                  <c:v>2750.6473557735344</c:v>
                </c:pt>
                <c:pt idx="94">
                  <c:v>2689.1175366829543</c:v>
                </c:pt>
                <c:pt idx="95">
                  <c:v>2731.5785180683492</c:v>
                </c:pt>
                <c:pt idx="96">
                  <c:v>2907.1670755033297</c:v>
                </c:pt>
                <c:pt idx="97">
                  <c:v>2689.1932005054496</c:v>
                </c:pt>
                <c:pt idx="98">
                  <c:v>2808.5995019221409</c:v>
                </c:pt>
                <c:pt idx="99">
                  <c:v>2888.4782216580229</c:v>
                </c:pt>
                <c:pt idx="100">
                  <c:v>3039.0801014950976</c:v>
                </c:pt>
                <c:pt idx="101">
                  <c:v>3156.4776182454593</c:v>
                </c:pt>
                <c:pt idx="102">
                  <c:v>3139.9501675208903</c:v>
                </c:pt>
                <c:pt idx="103">
                  <c:v>3138.2122524971646</c:v>
                </c:pt>
                <c:pt idx="104">
                  <c:v>3114.6545164955915</c:v>
                </c:pt>
                <c:pt idx="105">
                  <c:v>2992.3553156492103</c:v>
                </c:pt>
                <c:pt idx="106">
                  <c:v>2951.4749241390987</c:v>
                </c:pt>
                <c:pt idx="107">
                  <c:v>3069.2650237894209</c:v>
                </c:pt>
                <c:pt idx="108">
                  <c:v>3190.0820228004177</c:v>
                </c:pt>
                <c:pt idx="109">
                  <c:v>3120.815981281306</c:v>
                </c:pt>
                <c:pt idx="110">
                  <c:v>2878.8700050632046</c:v>
                </c:pt>
                <c:pt idx="111">
                  <c:v>3235.2632920089081</c:v>
                </c:pt>
                <c:pt idx="112">
                  <c:v>3267.4839253560176</c:v>
                </c:pt>
                <c:pt idx="113">
                  <c:v>3574.4388118803267</c:v>
                </c:pt>
                <c:pt idx="114">
                  <c:v>4062.4022043214945</c:v>
                </c:pt>
                <c:pt idx="115">
                  <c:v>4488.7720970663613</c:v>
                </c:pt>
                <c:pt idx="116">
                  <c:v>4555.0892051330911</c:v>
                </c:pt>
                <c:pt idx="117">
                  <c:v>4726.6966776061254</c:v>
                </c:pt>
                <c:pt idx="118">
                  <c:v>4349.6440433695579</c:v>
                </c:pt>
                <c:pt idx="119">
                  <c:v>3712.9321648382452</c:v>
                </c:pt>
                <c:pt idx="120">
                  <c:v>3909.4849771195941</c:v>
                </c:pt>
                <c:pt idx="121">
                  <c:v>3724.2618972749306</c:v>
                </c:pt>
                <c:pt idx="122">
                  <c:v>3915.4809543624092</c:v>
                </c:pt>
                <c:pt idx="123">
                  <c:v>4239.1732066421337</c:v>
                </c:pt>
                <c:pt idx="124">
                  <c:v>4190.6199247194536</c:v>
                </c:pt>
                <c:pt idx="125">
                  <c:v>4257.8166106188983</c:v>
                </c:pt>
                <c:pt idx="126">
                  <c:v>4377.7641542316496</c:v>
                </c:pt>
                <c:pt idx="127">
                  <c:v>4178.9891721799586</c:v>
                </c:pt>
                <c:pt idx="128">
                  <c:v>4041.6822956651513</c:v>
                </c:pt>
                <c:pt idx="129">
                  <c:v>4094.0017714303344</c:v>
                </c:pt>
                <c:pt idx="130">
                  <c:v>4334.7437994000984</c:v>
                </c:pt>
                <c:pt idx="131">
                  <c:v>4606.0118213699161</c:v>
                </c:pt>
                <c:pt idx="132">
                  <c:v>4343.0433368454942</c:v>
                </c:pt>
                <c:pt idx="133">
                  <c:v>4291.5758799143405</c:v>
                </c:pt>
                <c:pt idx="134">
                  <c:v>4335.4576779171239</c:v>
                </c:pt>
                <c:pt idx="135">
                  <c:v>4122.6414835101787</c:v>
                </c:pt>
                <c:pt idx="136">
                  <c:v>4286.5583930752564</c:v>
                </c:pt>
                <c:pt idx="137">
                  <c:v>3893.7034021769673</c:v>
                </c:pt>
                <c:pt idx="138">
                  <c:v>3922.2147311296212</c:v>
                </c:pt>
                <c:pt idx="139">
                  <c:v>4284.0750654802405</c:v>
                </c:pt>
                <c:pt idx="140">
                  <c:v>3905.4477254520102</c:v>
                </c:pt>
                <c:pt idx="141">
                  <c:v>3882.1501520619081</c:v>
                </c:pt>
                <c:pt idx="142">
                  <c:v>4304.6210393159154</c:v>
                </c:pt>
                <c:pt idx="143">
                  <c:v>4472.9469548936931</c:v>
                </c:pt>
                <c:pt idx="144">
                  <c:v>4199.8488669515154</c:v>
                </c:pt>
                <c:pt idx="145">
                  <c:v>4515.0276489092248</c:v>
                </c:pt>
                <c:pt idx="146">
                  <c:v>5387.6665426703357</c:v>
                </c:pt>
                <c:pt idx="147">
                  <c:v>7098.9661354822001</c:v>
                </c:pt>
                <c:pt idx="148">
                  <c:v>6025.7175230627781</c:v>
                </c:pt>
                <c:pt idx="149">
                  <c:v>6574.6586904838805</c:v>
                </c:pt>
                <c:pt idx="150">
                  <c:v>8661.2048561471129</c:v>
                </c:pt>
                <c:pt idx="151">
                  <c:v>7910.6605592761089</c:v>
                </c:pt>
                <c:pt idx="152">
                  <c:v>8617.8000194634296</c:v>
                </c:pt>
                <c:pt idx="153">
                  <c:v>9325.5192017609988</c:v>
                </c:pt>
                <c:pt idx="154">
                  <c:v>10543.97793268321</c:v>
                </c:pt>
                <c:pt idx="155">
                  <c:v>10593.528253111203</c:v>
                </c:pt>
                <c:pt idx="156">
                  <c:v>9894.1545554432596</c:v>
                </c:pt>
                <c:pt idx="157">
                  <c:v>10196.068454319337</c:v>
                </c:pt>
                <c:pt idx="158">
                  <c:v>10247.903928152036</c:v>
                </c:pt>
                <c:pt idx="159">
                  <c:v>9634.9923010353377</c:v>
                </c:pt>
                <c:pt idx="160">
                  <c:v>9800.9912803337502</c:v>
                </c:pt>
                <c:pt idx="161">
                  <c:v>9899.904546273503</c:v>
                </c:pt>
                <c:pt idx="162">
                  <c:v>10497.149348868745</c:v>
                </c:pt>
                <c:pt idx="163">
                  <c:v>10720.375484983988</c:v>
                </c:pt>
                <c:pt idx="164">
                  <c:v>10793.730283027011</c:v>
                </c:pt>
                <c:pt idx="165">
                  <c:v>11487.615570572074</c:v>
                </c:pt>
                <c:pt idx="166">
                  <c:v>11990.243574015003</c:v>
                </c:pt>
                <c:pt idx="167">
                  <c:v>11728.333173177803</c:v>
                </c:pt>
                <c:pt idx="168">
                  <c:v>11318.389578600843</c:v>
                </c:pt>
                <c:pt idx="169">
                  <c:v>3680.8307741286881</c:v>
                </c:pt>
                <c:pt idx="170">
                  <c:v>5955.269627605001</c:v>
                </c:pt>
                <c:pt idx="171">
                  <c:v>4543.2852137166301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7B-43B7-AC7D-E79B29AF2325}"/>
            </c:ext>
          </c:extLst>
        </c:ser>
        <c:ser>
          <c:idx val="7"/>
          <c:order val="5"/>
          <c:tx>
            <c:strRef>
              <c:f>Data!$AY$2</c:f>
              <c:strCache>
                <c:ptCount val="1"/>
                <c:pt idx="0">
                  <c:v>EBITDA Margin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Data!$D$303:$D$669</c:f>
              <c:numCache>
                <c:formatCode>mmm\ yyyy</c:formatCode>
                <c:ptCount val="367"/>
                <c:pt idx="0">
                  <c:v>32323</c:v>
                </c:pt>
                <c:pt idx="1">
                  <c:v>32353</c:v>
                </c:pt>
                <c:pt idx="2">
                  <c:v>32384</c:v>
                </c:pt>
                <c:pt idx="3">
                  <c:v>32415</c:v>
                </c:pt>
                <c:pt idx="4">
                  <c:v>32445</c:v>
                </c:pt>
                <c:pt idx="5">
                  <c:v>32476</c:v>
                </c:pt>
                <c:pt idx="6">
                  <c:v>32506</c:v>
                </c:pt>
                <c:pt idx="7">
                  <c:v>32537</c:v>
                </c:pt>
                <c:pt idx="8">
                  <c:v>32568</c:v>
                </c:pt>
                <c:pt idx="9">
                  <c:v>32596</c:v>
                </c:pt>
                <c:pt idx="10">
                  <c:v>32627</c:v>
                </c:pt>
                <c:pt idx="11">
                  <c:v>32657</c:v>
                </c:pt>
                <c:pt idx="12">
                  <c:v>32688</c:v>
                </c:pt>
                <c:pt idx="13">
                  <c:v>32718</c:v>
                </c:pt>
                <c:pt idx="14">
                  <c:v>32749</c:v>
                </c:pt>
                <c:pt idx="15">
                  <c:v>32780</c:v>
                </c:pt>
                <c:pt idx="16">
                  <c:v>32810</c:v>
                </c:pt>
                <c:pt idx="17">
                  <c:v>32841</c:v>
                </c:pt>
                <c:pt idx="18">
                  <c:v>32871</c:v>
                </c:pt>
                <c:pt idx="19">
                  <c:v>32902</c:v>
                </c:pt>
                <c:pt idx="20">
                  <c:v>32933</c:v>
                </c:pt>
                <c:pt idx="21">
                  <c:v>32961</c:v>
                </c:pt>
                <c:pt idx="22">
                  <c:v>32992</c:v>
                </c:pt>
                <c:pt idx="23">
                  <c:v>33022</c:v>
                </c:pt>
                <c:pt idx="24">
                  <c:v>33053</c:v>
                </c:pt>
                <c:pt idx="25">
                  <c:v>33083</c:v>
                </c:pt>
                <c:pt idx="26">
                  <c:v>33114</c:v>
                </c:pt>
                <c:pt idx="27">
                  <c:v>33145</c:v>
                </c:pt>
                <c:pt idx="28">
                  <c:v>33175</c:v>
                </c:pt>
                <c:pt idx="29">
                  <c:v>33206</c:v>
                </c:pt>
                <c:pt idx="30">
                  <c:v>33236</c:v>
                </c:pt>
                <c:pt idx="31">
                  <c:v>33267</c:v>
                </c:pt>
                <c:pt idx="32">
                  <c:v>33298</c:v>
                </c:pt>
                <c:pt idx="33">
                  <c:v>33326</c:v>
                </c:pt>
                <c:pt idx="34">
                  <c:v>33357</c:v>
                </c:pt>
                <c:pt idx="35">
                  <c:v>33387</c:v>
                </c:pt>
                <c:pt idx="36">
                  <c:v>33418</c:v>
                </c:pt>
                <c:pt idx="37">
                  <c:v>33448</c:v>
                </c:pt>
                <c:pt idx="38">
                  <c:v>33479</c:v>
                </c:pt>
                <c:pt idx="39">
                  <c:v>33510</c:v>
                </c:pt>
                <c:pt idx="40">
                  <c:v>33540</c:v>
                </c:pt>
                <c:pt idx="41">
                  <c:v>33571</c:v>
                </c:pt>
                <c:pt idx="42">
                  <c:v>33601</c:v>
                </c:pt>
                <c:pt idx="43">
                  <c:v>33632</c:v>
                </c:pt>
                <c:pt idx="44">
                  <c:v>33663</c:v>
                </c:pt>
                <c:pt idx="45">
                  <c:v>33692</c:v>
                </c:pt>
                <c:pt idx="46">
                  <c:v>33723</c:v>
                </c:pt>
                <c:pt idx="47">
                  <c:v>33753</c:v>
                </c:pt>
                <c:pt idx="48">
                  <c:v>33784</c:v>
                </c:pt>
                <c:pt idx="49">
                  <c:v>33814</c:v>
                </c:pt>
                <c:pt idx="50">
                  <c:v>33845</c:v>
                </c:pt>
                <c:pt idx="51">
                  <c:v>33876</c:v>
                </c:pt>
                <c:pt idx="52">
                  <c:v>33906</c:v>
                </c:pt>
                <c:pt idx="53">
                  <c:v>33937</c:v>
                </c:pt>
                <c:pt idx="54">
                  <c:v>33967</c:v>
                </c:pt>
                <c:pt idx="55">
                  <c:v>33998</c:v>
                </c:pt>
                <c:pt idx="56">
                  <c:v>34029</c:v>
                </c:pt>
                <c:pt idx="57">
                  <c:v>34057</c:v>
                </c:pt>
                <c:pt idx="58">
                  <c:v>34088</c:v>
                </c:pt>
                <c:pt idx="59">
                  <c:v>34118</c:v>
                </c:pt>
                <c:pt idx="60">
                  <c:v>34149</c:v>
                </c:pt>
                <c:pt idx="61">
                  <c:v>34179</c:v>
                </c:pt>
                <c:pt idx="62">
                  <c:v>34210</c:v>
                </c:pt>
                <c:pt idx="63">
                  <c:v>34241</c:v>
                </c:pt>
                <c:pt idx="64">
                  <c:v>34271</c:v>
                </c:pt>
                <c:pt idx="65">
                  <c:v>34302</c:v>
                </c:pt>
                <c:pt idx="66">
                  <c:v>34332</c:v>
                </c:pt>
                <c:pt idx="67">
                  <c:v>34363</c:v>
                </c:pt>
                <c:pt idx="68">
                  <c:v>34394</c:v>
                </c:pt>
                <c:pt idx="69">
                  <c:v>34422</c:v>
                </c:pt>
                <c:pt idx="70">
                  <c:v>34453</c:v>
                </c:pt>
                <c:pt idx="71">
                  <c:v>34483</c:v>
                </c:pt>
                <c:pt idx="72">
                  <c:v>34514</c:v>
                </c:pt>
                <c:pt idx="73">
                  <c:v>34544</c:v>
                </c:pt>
                <c:pt idx="74">
                  <c:v>34575</c:v>
                </c:pt>
                <c:pt idx="75">
                  <c:v>34606</c:v>
                </c:pt>
                <c:pt idx="76">
                  <c:v>34636</c:v>
                </c:pt>
                <c:pt idx="77">
                  <c:v>34667</c:v>
                </c:pt>
                <c:pt idx="78">
                  <c:v>34697</c:v>
                </c:pt>
                <c:pt idx="79">
                  <c:v>34728</c:v>
                </c:pt>
                <c:pt idx="80">
                  <c:v>34759</c:v>
                </c:pt>
                <c:pt idx="81">
                  <c:v>34787</c:v>
                </c:pt>
                <c:pt idx="82">
                  <c:v>34818</c:v>
                </c:pt>
                <c:pt idx="83">
                  <c:v>34848</c:v>
                </c:pt>
                <c:pt idx="84">
                  <c:v>34879</c:v>
                </c:pt>
                <c:pt idx="85">
                  <c:v>34909</c:v>
                </c:pt>
                <c:pt idx="86">
                  <c:v>34940</c:v>
                </c:pt>
                <c:pt idx="87">
                  <c:v>34971</c:v>
                </c:pt>
                <c:pt idx="88">
                  <c:v>35001</c:v>
                </c:pt>
                <c:pt idx="89">
                  <c:v>35032</c:v>
                </c:pt>
                <c:pt idx="90">
                  <c:v>35062</c:v>
                </c:pt>
                <c:pt idx="91">
                  <c:v>35093</c:v>
                </c:pt>
                <c:pt idx="92">
                  <c:v>35124</c:v>
                </c:pt>
                <c:pt idx="93">
                  <c:v>35153</c:v>
                </c:pt>
                <c:pt idx="94">
                  <c:v>35184</c:v>
                </c:pt>
                <c:pt idx="95">
                  <c:v>35214</c:v>
                </c:pt>
                <c:pt idx="96">
                  <c:v>35245</c:v>
                </c:pt>
                <c:pt idx="97">
                  <c:v>35275</c:v>
                </c:pt>
                <c:pt idx="98">
                  <c:v>35306</c:v>
                </c:pt>
                <c:pt idx="99">
                  <c:v>35337</c:v>
                </c:pt>
                <c:pt idx="100">
                  <c:v>35367</c:v>
                </c:pt>
                <c:pt idx="101">
                  <c:v>35398</c:v>
                </c:pt>
                <c:pt idx="102">
                  <c:v>35428</c:v>
                </c:pt>
                <c:pt idx="103">
                  <c:v>35459</c:v>
                </c:pt>
                <c:pt idx="104">
                  <c:v>35490</c:v>
                </c:pt>
                <c:pt idx="105">
                  <c:v>35518</c:v>
                </c:pt>
                <c:pt idx="106">
                  <c:v>35549</c:v>
                </c:pt>
                <c:pt idx="107">
                  <c:v>35579</c:v>
                </c:pt>
                <c:pt idx="108">
                  <c:v>35610</c:v>
                </c:pt>
                <c:pt idx="109">
                  <c:v>35640</c:v>
                </c:pt>
                <c:pt idx="110">
                  <c:v>35671</c:v>
                </c:pt>
                <c:pt idx="111">
                  <c:v>35702</c:v>
                </c:pt>
                <c:pt idx="112">
                  <c:v>35732</c:v>
                </c:pt>
                <c:pt idx="113">
                  <c:v>35763</c:v>
                </c:pt>
                <c:pt idx="114">
                  <c:v>35793</c:v>
                </c:pt>
                <c:pt idx="115">
                  <c:v>35824</c:v>
                </c:pt>
                <c:pt idx="116">
                  <c:v>35855</c:v>
                </c:pt>
                <c:pt idx="117">
                  <c:v>35883</c:v>
                </c:pt>
                <c:pt idx="118">
                  <c:v>35914</c:v>
                </c:pt>
                <c:pt idx="119">
                  <c:v>35944</c:v>
                </c:pt>
                <c:pt idx="120">
                  <c:v>35975</c:v>
                </c:pt>
                <c:pt idx="121">
                  <c:v>36005</c:v>
                </c:pt>
                <c:pt idx="122">
                  <c:v>36036</c:v>
                </c:pt>
                <c:pt idx="123">
                  <c:v>36067</c:v>
                </c:pt>
                <c:pt idx="124">
                  <c:v>36097</c:v>
                </c:pt>
                <c:pt idx="125">
                  <c:v>36128</c:v>
                </c:pt>
                <c:pt idx="126">
                  <c:v>36158</c:v>
                </c:pt>
                <c:pt idx="127">
                  <c:v>36189</c:v>
                </c:pt>
                <c:pt idx="128">
                  <c:v>36220</c:v>
                </c:pt>
                <c:pt idx="129">
                  <c:v>36248</c:v>
                </c:pt>
                <c:pt idx="130">
                  <c:v>36279</c:v>
                </c:pt>
                <c:pt idx="131">
                  <c:v>36309</c:v>
                </c:pt>
                <c:pt idx="132">
                  <c:v>36340</c:v>
                </c:pt>
                <c:pt idx="133">
                  <c:v>36370</c:v>
                </c:pt>
                <c:pt idx="134">
                  <c:v>36401</c:v>
                </c:pt>
                <c:pt idx="135">
                  <c:v>36432</c:v>
                </c:pt>
                <c:pt idx="136">
                  <c:v>36462</c:v>
                </c:pt>
                <c:pt idx="137">
                  <c:v>36493</c:v>
                </c:pt>
                <c:pt idx="138">
                  <c:v>36523</c:v>
                </c:pt>
                <c:pt idx="139">
                  <c:v>36554</c:v>
                </c:pt>
                <c:pt idx="140">
                  <c:v>36585</c:v>
                </c:pt>
                <c:pt idx="141">
                  <c:v>36614</c:v>
                </c:pt>
                <c:pt idx="142">
                  <c:v>36645</c:v>
                </c:pt>
                <c:pt idx="143">
                  <c:v>36675</c:v>
                </c:pt>
                <c:pt idx="144">
                  <c:v>36706</c:v>
                </c:pt>
                <c:pt idx="145">
                  <c:v>36736</c:v>
                </c:pt>
                <c:pt idx="146">
                  <c:v>36767</c:v>
                </c:pt>
                <c:pt idx="147">
                  <c:v>36798</c:v>
                </c:pt>
                <c:pt idx="148">
                  <c:v>36828</c:v>
                </c:pt>
                <c:pt idx="149">
                  <c:v>36859</c:v>
                </c:pt>
                <c:pt idx="150">
                  <c:v>36889</c:v>
                </c:pt>
                <c:pt idx="151">
                  <c:v>36920</c:v>
                </c:pt>
                <c:pt idx="152">
                  <c:v>36951</c:v>
                </c:pt>
                <c:pt idx="153">
                  <c:v>36979</c:v>
                </c:pt>
                <c:pt idx="154">
                  <c:v>37010</c:v>
                </c:pt>
                <c:pt idx="155">
                  <c:v>37040</c:v>
                </c:pt>
                <c:pt idx="156">
                  <c:v>37071</c:v>
                </c:pt>
                <c:pt idx="157">
                  <c:v>37101</c:v>
                </c:pt>
                <c:pt idx="158">
                  <c:v>37132</c:v>
                </c:pt>
                <c:pt idx="159">
                  <c:v>37163</c:v>
                </c:pt>
                <c:pt idx="160">
                  <c:v>37193</c:v>
                </c:pt>
                <c:pt idx="161">
                  <c:v>37224</c:v>
                </c:pt>
                <c:pt idx="162">
                  <c:v>37254</c:v>
                </c:pt>
                <c:pt idx="163">
                  <c:v>37285</c:v>
                </c:pt>
                <c:pt idx="164">
                  <c:v>37316</c:v>
                </c:pt>
                <c:pt idx="165">
                  <c:v>37344</c:v>
                </c:pt>
                <c:pt idx="166">
                  <c:v>37375</c:v>
                </c:pt>
                <c:pt idx="167">
                  <c:v>37405</c:v>
                </c:pt>
                <c:pt idx="168">
                  <c:v>37436</c:v>
                </c:pt>
                <c:pt idx="169">
                  <c:v>37466</c:v>
                </c:pt>
                <c:pt idx="170">
                  <c:v>37497</c:v>
                </c:pt>
                <c:pt idx="171">
                  <c:v>37528</c:v>
                </c:pt>
                <c:pt idx="172">
                  <c:v>37558</c:v>
                </c:pt>
                <c:pt idx="173">
                  <c:v>37589</c:v>
                </c:pt>
                <c:pt idx="174">
                  <c:v>37619</c:v>
                </c:pt>
                <c:pt idx="175">
                  <c:v>37650</c:v>
                </c:pt>
                <c:pt idx="176">
                  <c:v>37681</c:v>
                </c:pt>
                <c:pt idx="177">
                  <c:v>37709</c:v>
                </c:pt>
                <c:pt idx="178">
                  <c:v>37740</c:v>
                </c:pt>
                <c:pt idx="179">
                  <c:v>37770</c:v>
                </c:pt>
                <c:pt idx="180">
                  <c:v>37801</c:v>
                </c:pt>
                <c:pt idx="181">
                  <c:v>37831</c:v>
                </c:pt>
                <c:pt idx="182">
                  <c:v>37862</c:v>
                </c:pt>
                <c:pt idx="183">
                  <c:v>37893</c:v>
                </c:pt>
                <c:pt idx="184">
                  <c:v>37923</c:v>
                </c:pt>
                <c:pt idx="185">
                  <c:v>37954</c:v>
                </c:pt>
                <c:pt idx="186">
                  <c:v>37984</c:v>
                </c:pt>
                <c:pt idx="187">
                  <c:v>38015</c:v>
                </c:pt>
                <c:pt idx="188">
                  <c:v>38046</c:v>
                </c:pt>
                <c:pt idx="189">
                  <c:v>38075</c:v>
                </c:pt>
                <c:pt idx="190">
                  <c:v>38106</c:v>
                </c:pt>
                <c:pt idx="191">
                  <c:v>38136</c:v>
                </c:pt>
                <c:pt idx="192">
                  <c:v>38167</c:v>
                </c:pt>
                <c:pt idx="193">
                  <c:v>38197</c:v>
                </c:pt>
                <c:pt idx="194">
                  <c:v>38228</c:v>
                </c:pt>
                <c:pt idx="195">
                  <c:v>38259</c:v>
                </c:pt>
                <c:pt idx="196">
                  <c:v>38289</c:v>
                </c:pt>
                <c:pt idx="197">
                  <c:v>38320</c:v>
                </c:pt>
                <c:pt idx="198">
                  <c:v>38350</c:v>
                </c:pt>
                <c:pt idx="199">
                  <c:v>38381</c:v>
                </c:pt>
                <c:pt idx="200">
                  <c:v>38412</c:v>
                </c:pt>
                <c:pt idx="201">
                  <c:v>38440</c:v>
                </c:pt>
                <c:pt idx="202">
                  <c:v>38471</c:v>
                </c:pt>
                <c:pt idx="203">
                  <c:v>38501</c:v>
                </c:pt>
                <c:pt idx="204">
                  <c:v>38532</c:v>
                </c:pt>
                <c:pt idx="205">
                  <c:v>38562</c:v>
                </c:pt>
                <c:pt idx="206">
                  <c:v>38593</c:v>
                </c:pt>
                <c:pt idx="207">
                  <c:v>38624</c:v>
                </c:pt>
                <c:pt idx="208">
                  <c:v>38654</c:v>
                </c:pt>
                <c:pt idx="209">
                  <c:v>38685</c:v>
                </c:pt>
                <c:pt idx="210">
                  <c:v>38715</c:v>
                </c:pt>
                <c:pt idx="211">
                  <c:v>38746</c:v>
                </c:pt>
                <c:pt idx="212">
                  <c:v>38777</c:v>
                </c:pt>
                <c:pt idx="213">
                  <c:v>38805</c:v>
                </c:pt>
                <c:pt idx="214">
                  <c:v>38836</c:v>
                </c:pt>
                <c:pt idx="215">
                  <c:v>38866</c:v>
                </c:pt>
                <c:pt idx="216">
                  <c:v>38897</c:v>
                </c:pt>
                <c:pt idx="217">
                  <c:v>38927</c:v>
                </c:pt>
                <c:pt idx="218">
                  <c:v>38958</c:v>
                </c:pt>
                <c:pt idx="219">
                  <c:v>38989</c:v>
                </c:pt>
                <c:pt idx="220">
                  <c:v>39019</c:v>
                </c:pt>
                <c:pt idx="221">
                  <c:v>39050</c:v>
                </c:pt>
                <c:pt idx="222">
                  <c:v>39080</c:v>
                </c:pt>
                <c:pt idx="223">
                  <c:v>39111</c:v>
                </c:pt>
                <c:pt idx="224">
                  <c:v>39142</c:v>
                </c:pt>
                <c:pt idx="225">
                  <c:v>39170</c:v>
                </c:pt>
                <c:pt idx="226">
                  <c:v>39201</c:v>
                </c:pt>
                <c:pt idx="227">
                  <c:v>39231</c:v>
                </c:pt>
                <c:pt idx="228">
                  <c:v>39262</c:v>
                </c:pt>
                <c:pt idx="229">
                  <c:v>39292</c:v>
                </c:pt>
                <c:pt idx="230">
                  <c:v>39323</c:v>
                </c:pt>
                <c:pt idx="231">
                  <c:v>39354</c:v>
                </c:pt>
                <c:pt idx="232">
                  <c:v>39384</c:v>
                </c:pt>
                <c:pt idx="233">
                  <c:v>39415</c:v>
                </c:pt>
                <c:pt idx="234">
                  <c:v>39445</c:v>
                </c:pt>
                <c:pt idx="235">
                  <c:v>39476</c:v>
                </c:pt>
                <c:pt idx="236">
                  <c:v>39507</c:v>
                </c:pt>
                <c:pt idx="237">
                  <c:v>39536</c:v>
                </c:pt>
                <c:pt idx="238">
                  <c:v>39567</c:v>
                </c:pt>
                <c:pt idx="239">
                  <c:v>39597</c:v>
                </c:pt>
                <c:pt idx="240">
                  <c:v>39628</c:v>
                </c:pt>
                <c:pt idx="241">
                  <c:v>39658</c:v>
                </c:pt>
                <c:pt idx="242">
                  <c:v>39689</c:v>
                </c:pt>
                <c:pt idx="243">
                  <c:v>39720</c:v>
                </c:pt>
                <c:pt idx="244">
                  <c:v>39750</c:v>
                </c:pt>
                <c:pt idx="245">
                  <c:v>39781</c:v>
                </c:pt>
                <c:pt idx="246">
                  <c:v>39811</c:v>
                </c:pt>
                <c:pt idx="247">
                  <c:v>39842</c:v>
                </c:pt>
                <c:pt idx="248">
                  <c:v>39873</c:v>
                </c:pt>
                <c:pt idx="249">
                  <c:v>39901</c:v>
                </c:pt>
                <c:pt idx="250">
                  <c:v>39932</c:v>
                </c:pt>
                <c:pt idx="251">
                  <c:v>39962</c:v>
                </c:pt>
                <c:pt idx="252">
                  <c:v>39993</c:v>
                </c:pt>
                <c:pt idx="253">
                  <c:v>40023</c:v>
                </c:pt>
                <c:pt idx="254">
                  <c:v>40054</c:v>
                </c:pt>
                <c:pt idx="255">
                  <c:v>40085</c:v>
                </c:pt>
                <c:pt idx="256">
                  <c:v>40115</c:v>
                </c:pt>
                <c:pt idx="257">
                  <c:v>40146</c:v>
                </c:pt>
                <c:pt idx="258">
                  <c:v>40176</c:v>
                </c:pt>
                <c:pt idx="259">
                  <c:v>40207</c:v>
                </c:pt>
                <c:pt idx="260">
                  <c:v>40238</c:v>
                </c:pt>
                <c:pt idx="261">
                  <c:v>40266</c:v>
                </c:pt>
                <c:pt idx="262">
                  <c:v>40297</c:v>
                </c:pt>
                <c:pt idx="263">
                  <c:v>40327</c:v>
                </c:pt>
                <c:pt idx="264">
                  <c:v>40358</c:v>
                </c:pt>
                <c:pt idx="265">
                  <c:v>40388</c:v>
                </c:pt>
                <c:pt idx="266">
                  <c:v>40419</c:v>
                </c:pt>
                <c:pt idx="267">
                  <c:v>40450</c:v>
                </c:pt>
                <c:pt idx="268">
                  <c:v>40480</c:v>
                </c:pt>
                <c:pt idx="269">
                  <c:v>40511</c:v>
                </c:pt>
                <c:pt idx="270">
                  <c:v>40541</c:v>
                </c:pt>
                <c:pt idx="271">
                  <c:v>40572</c:v>
                </c:pt>
                <c:pt idx="272">
                  <c:v>40603</c:v>
                </c:pt>
                <c:pt idx="273">
                  <c:v>40631</c:v>
                </c:pt>
                <c:pt idx="274">
                  <c:v>40662</c:v>
                </c:pt>
                <c:pt idx="275">
                  <c:v>40692</c:v>
                </c:pt>
                <c:pt idx="276">
                  <c:v>40723</c:v>
                </c:pt>
                <c:pt idx="277">
                  <c:v>40753</c:v>
                </c:pt>
                <c:pt idx="278">
                  <c:v>40784</c:v>
                </c:pt>
                <c:pt idx="279">
                  <c:v>40815</c:v>
                </c:pt>
                <c:pt idx="280">
                  <c:v>40845</c:v>
                </c:pt>
                <c:pt idx="281">
                  <c:v>40876</c:v>
                </c:pt>
                <c:pt idx="282">
                  <c:v>40906</c:v>
                </c:pt>
                <c:pt idx="283">
                  <c:v>40937</c:v>
                </c:pt>
                <c:pt idx="284">
                  <c:v>40968</c:v>
                </c:pt>
                <c:pt idx="285">
                  <c:v>40997</c:v>
                </c:pt>
                <c:pt idx="286">
                  <c:v>41028</c:v>
                </c:pt>
                <c:pt idx="287">
                  <c:v>41058</c:v>
                </c:pt>
                <c:pt idx="288">
                  <c:v>41089</c:v>
                </c:pt>
                <c:pt idx="289">
                  <c:v>41119</c:v>
                </c:pt>
                <c:pt idx="290">
                  <c:v>41150</c:v>
                </c:pt>
                <c:pt idx="291">
                  <c:v>41181</c:v>
                </c:pt>
                <c:pt idx="292">
                  <c:v>41211</c:v>
                </c:pt>
                <c:pt idx="293">
                  <c:v>41242</c:v>
                </c:pt>
                <c:pt idx="294">
                  <c:v>41272</c:v>
                </c:pt>
                <c:pt idx="295">
                  <c:v>41303</c:v>
                </c:pt>
                <c:pt idx="296">
                  <c:v>41334</c:v>
                </c:pt>
                <c:pt idx="297">
                  <c:v>41362</c:v>
                </c:pt>
                <c:pt idx="298">
                  <c:v>41393</c:v>
                </c:pt>
                <c:pt idx="299">
                  <c:v>41423</c:v>
                </c:pt>
                <c:pt idx="300">
                  <c:v>41454</c:v>
                </c:pt>
                <c:pt idx="301">
                  <c:v>41484</c:v>
                </c:pt>
                <c:pt idx="302">
                  <c:v>41515</c:v>
                </c:pt>
                <c:pt idx="303">
                  <c:v>41546</c:v>
                </c:pt>
                <c:pt idx="304">
                  <c:v>41576</c:v>
                </c:pt>
                <c:pt idx="305">
                  <c:v>41607</c:v>
                </c:pt>
                <c:pt idx="306">
                  <c:v>41637</c:v>
                </c:pt>
                <c:pt idx="307">
                  <c:v>41668</c:v>
                </c:pt>
                <c:pt idx="308">
                  <c:v>41699</c:v>
                </c:pt>
                <c:pt idx="309">
                  <c:v>41727</c:v>
                </c:pt>
                <c:pt idx="310">
                  <c:v>41758</c:v>
                </c:pt>
                <c:pt idx="311">
                  <c:v>41788</c:v>
                </c:pt>
                <c:pt idx="312">
                  <c:v>41819</c:v>
                </c:pt>
                <c:pt idx="313">
                  <c:v>41849</c:v>
                </c:pt>
                <c:pt idx="314">
                  <c:v>41880</c:v>
                </c:pt>
                <c:pt idx="315">
                  <c:v>41911</c:v>
                </c:pt>
                <c:pt idx="316">
                  <c:v>41941</c:v>
                </c:pt>
                <c:pt idx="317">
                  <c:v>41972</c:v>
                </c:pt>
                <c:pt idx="318">
                  <c:v>42002</c:v>
                </c:pt>
                <c:pt idx="319">
                  <c:v>42033</c:v>
                </c:pt>
                <c:pt idx="320">
                  <c:v>42064</c:v>
                </c:pt>
                <c:pt idx="321">
                  <c:v>42092</c:v>
                </c:pt>
                <c:pt idx="322">
                  <c:v>42123</c:v>
                </c:pt>
                <c:pt idx="323">
                  <c:v>42153</c:v>
                </c:pt>
                <c:pt idx="324">
                  <c:v>42184</c:v>
                </c:pt>
                <c:pt idx="325">
                  <c:v>42214</c:v>
                </c:pt>
                <c:pt idx="326">
                  <c:v>42245</c:v>
                </c:pt>
                <c:pt idx="327">
                  <c:v>42276</c:v>
                </c:pt>
                <c:pt idx="328">
                  <c:v>42306</c:v>
                </c:pt>
                <c:pt idx="329">
                  <c:v>42337</c:v>
                </c:pt>
                <c:pt idx="330">
                  <c:v>42367</c:v>
                </c:pt>
                <c:pt idx="331">
                  <c:v>42398</c:v>
                </c:pt>
                <c:pt idx="332">
                  <c:v>42429</c:v>
                </c:pt>
                <c:pt idx="333">
                  <c:v>42458</c:v>
                </c:pt>
                <c:pt idx="334">
                  <c:v>42489</c:v>
                </c:pt>
                <c:pt idx="335">
                  <c:v>42519</c:v>
                </c:pt>
                <c:pt idx="336">
                  <c:v>42550</c:v>
                </c:pt>
                <c:pt idx="337">
                  <c:v>42580</c:v>
                </c:pt>
                <c:pt idx="338">
                  <c:v>42611</c:v>
                </c:pt>
                <c:pt idx="339">
                  <c:v>42642</c:v>
                </c:pt>
                <c:pt idx="340">
                  <c:v>42672</c:v>
                </c:pt>
                <c:pt idx="341">
                  <c:v>42703</c:v>
                </c:pt>
                <c:pt idx="342">
                  <c:v>42733</c:v>
                </c:pt>
                <c:pt idx="343">
                  <c:v>42764</c:v>
                </c:pt>
                <c:pt idx="344">
                  <c:v>42795</c:v>
                </c:pt>
                <c:pt idx="345">
                  <c:v>42823</c:v>
                </c:pt>
                <c:pt idx="346">
                  <c:v>42854</c:v>
                </c:pt>
                <c:pt idx="347">
                  <c:v>42884</c:v>
                </c:pt>
                <c:pt idx="348">
                  <c:v>42915</c:v>
                </c:pt>
                <c:pt idx="349">
                  <c:v>42945</c:v>
                </c:pt>
                <c:pt idx="350">
                  <c:v>42976</c:v>
                </c:pt>
                <c:pt idx="351">
                  <c:v>43007</c:v>
                </c:pt>
                <c:pt idx="352">
                  <c:v>43037</c:v>
                </c:pt>
                <c:pt idx="353">
                  <c:v>43068</c:v>
                </c:pt>
                <c:pt idx="354">
                  <c:v>43098</c:v>
                </c:pt>
                <c:pt idx="355">
                  <c:v>43129</c:v>
                </c:pt>
                <c:pt idx="356">
                  <c:v>43160</c:v>
                </c:pt>
                <c:pt idx="357">
                  <c:v>43188</c:v>
                </c:pt>
                <c:pt idx="358">
                  <c:v>43219</c:v>
                </c:pt>
                <c:pt idx="359">
                  <c:v>43249</c:v>
                </c:pt>
                <c:pt idx="360">
                  <c:v>43280</c:v>
                </c:pt>
                <c:pt idx="361">
                  <c:v>43310</c:v>
                </c:pt>
                <c:pt idx="362">
                  <c:v>43341</c:v>
                </c:pt>
                <c:pt idx="363">
                  <c:v>43372</c:v>
                </c:pt>
                <c:pt idx="364">
                  <c:v>43402</c:v>
                </c:pt>
                <c:pt idx="365">
                  <c:v>43433</c:v>
                </c:pt>
                <c:pt idx="366">
                  <c:v>43463</c:v>
                </c:pt>
              </c:numCache>
            </c:numRef>
          </c:cat>
          <c:val>
            <c:numRef>
              <c:f>Data!$AY$303:$AY$669</c:f>
              <c:numCache>
                <c:formatCode>0.00</c:formatCode>
                <c:ptCount val="367"/>
                <c:pt idx="0">
                  <c:v>1000</c:v>
                </c:pt>
                <c:pt idx="1">
                  <c:v>1006.0548382562522</c:v>
                </c:pt>
                <c:pt idx="2">
                  <c:v>987.82517991449242</c:v>
                </c:pt>
                <c:pt idx="3">
                  <c:v>1016.9110717745367</c:v>
                </c:pt>
                <c:pt idx="4">
                  <c:v>1042.7836551734688</c:v>
                </c:pt>
                <c:pt idx="5">
                  <c:v>1040.3997300365784</c:v>
                </c:pt>
                <c:pt idx="6">
                  <c:v>1054.2496817012204</c:v>
                </c:pt>
                <c:pt idx="7">
                  <c:v>1087.9996402521228</c:v>
                </c:pt>
                <c:pt idx="8">
                  <c:v>1058.3924806579082</c:v>
                </c:pt>
                <c:pt idx="9">
                  <c:v>1073.738846599809</c:v>
                </c:pt>
                <c:pt idx="10">
                  <c:v>1115.5555321462696</c:v>
                </c:pt>
                <c:pt idx="11">
                  <c:v>1169.2742262704539</c:v>
                </c:pt>
                <c:pt idx="12">
                  <c:v>1228.9801206961351</c:v>
                </c:pt>
                <c:pt idx="13">
                  <c:v>1305.0762522428499</c:v>
                </c:pt>
                <c:pt idx="14">
                  <c:v>1285.2002416957214</c:v>
                </c:pt>
                <c:pt idx="15">
                  <c:v>1294.903280971251</c:v>
                </c:pt>
                <c:pt idx="16">
                  <c:v>1320.1633783247505</c:v>
                </c:pt>
                <c:pt idx="17">
                  <c:v>1358.140601369324</c:v>
                </c:pt>
                <c:pt idx="18">
                  <c:v>1418.4711721446281</c:v>
                </c:pt>
                <c:pt idx="19">
                  <c:v>1350.9645402063454</c:v>
                </c:pt>
                <c:pt idx="20">
                  <c:v>1346.3303048958749</c:v>
                </c:pt>
                <c:pt idx="21">
                  <c:v>1318.9358563342348</c:v>
                </c:pt>
                <c:pt idx="22">
                  <c:v>1242.2617906309035</c:v>
                </c:pt>
                <c:pt idx="23">
                  <c:v>1300.6093808010203</c:v>
                </c:pt>
                <c:pt idx="24">
                  <c:v>1315.1954067063809</c:v>
                </c:pt>
                <c:pt idx="25">
                  <c:v>1307.0325084126364</c:v>
                </c:pt>
                <c:pt idx="26">
                  <c:v>1214.1675273748854</c:v>
                </c:pt>
                <c:pt idx="27">
                  <c:v>1218.460522867045</c:v>
                </c:pt>
                <c:pt idx="28">
                  <c:v>1331.4374911298135</c:v>
                </c:pt>
                <c:pt idx="29">
                  <c:v>1344.9997204718538</c:v>
                </c:pt>
                <c:pt idx="30">
                  <c:v>1362.2198881420959</c:v>
                </c:pt>
                <c:pt idx="31">
                  <c:v>1359.1431071347995</c:v>
                </c:pt>
                <c:pt idx="32">
                  <c:v>1416.6384366948232</c:v>
                </c:pt>
                <c:pt idx="33">
                  <c:v>1460.0585792943698</c:v>
                </c:pt>
                <c:pt idx="34">
                  <c:v>1432.2176469435881</c:v>
                </c:pt>
                <c:pt idx="35">
                  <c:v>1438.439793509157</c:v>
                </c:pt>
                <c:pt idx="36">
                  <c:v>1385.119739166091</c:v>
                </c:pt>
                <c:pt idx="37">
                  <c:v>1478.3277907737893</c:v>
                </c:pt>
                <c:pt idx="38">
                  <c:v>1521.514539653147</c:v>
                </c:pt>
                <c:pt idx="39">
                  <c:v>1569.7346170279961</c:v>
                </c:pt>
                <c:pt idx="40">
                  <c:v>1617.2752633765028</c:v>
                </c:pt>
                <c:pt idx="41">
                  <c:v>1665.38318509077</c:v>
                </c:pt>
                <c:pt idx="42">
                  <c:v>1751.7355838224512</c:v>
                </c:pt>
                <c:pt idx="43">
                  <c:v>1645.8180494261926</c:v>
                </c:pt>
                <c:pt idx="44">
                  <c:v>1625.2471221589749</c:v>
                </c:pt>
                <c:pt idx="45">
                  <c:v>1636.1104829890896</c:v>
                </c:pt>
                <c:pt idx="46">
                  <c:v>1704.7275540478497</c:v>
                </c:pt>
                <c:pt idx="47">
                  <c:v>1726.6601812168064</c:v>
                </c:pt>
                <c:pt idx="48">
                  <c:v>1710.4694218555194</c:v>
                </c:pt>
                <c:pt idx="49">
                  <c:v>1818.3567374931813</c:v>
                </c:pt>
                <c:pt idx="50">
                  <c:v>1776.0412750478897</c:v>
                </c:pt>
                <c:pt idx="51">
                  <c:v>1805.8045653717188</c:v>
                </c:pt>
                <c:pt idx="52">
                  <c:v>1816.4618943667922</c:v>
                </c:pt>
                <c:pt idx="53">
                  <c:v>1807.5957403792097</c:v>
                </c:pt>
                <c:pt idx="54">
                  <c:v>1841.8414159914794</c:v>
                </c:pt>
                <c:pt idx="55">
                  <c:v>1896.4339600039837</c:v>
                </c:pt>
                <c:pt idx="56">
                  <c:v>2032.1444990126724</c:v>
                </c:pt>
                <c:pt idx="57">
                  <c:v>2069.5001134134368</c:v>
                </c:pt>
                <c:pt idx="58">
                  <c:v>2045.4214992567818</c:v>
                </c:pt>
                <c:pt idx="59">
                  <c:v>2040.8290796436543</c:v>
                </c:pt>
                <c:pt idx="60">
                  <c:v>2128.8061602524217</c:v>
                </c:pt>
                <c:pt idx="61">
                  <c:v>2179.8862384469239</c:v>
                </c:pt>
                <c:pt idx="62">
                  <c:v>2251.2167653355982</c:v>
                </c:pt>
                <c:pt idx="63">
                  <c:v>2207.9956920778845</c:v>
                </c:pt>
                <c:pt idx="64">
                  <c:v>2125.9950893969904</c:v>
                </c:pt>
                <c:pt idx="65">
                  <c:v>1997.542744905717</c:v>
                </c:pt>
                <c:pt idx="66">
                  <c:v>2060.8676448609172</c:v>
                </c:pt>
                <c:pt idx="67">
                  <c:v>2035.9057649033123</c:v>
                </c:pt>
                <c:pt idx="68">
                  <c:v>1897.5994494327922</c:v>
                </c:pt>
                <c:pt idx="69">
                  <c:v>1791.9348725158322</c:v>
                </c:pt>
                <c:pt idx="70">
                  <c:v>1809.2205360137441</c:v>
                </c:pt>
                <c:pt idx="71">
                  <c:v>1708.0199072075143</c:v>
                </c:pt>
                <c:pt idx="72">
                  <c:v>1636.1571242884972</c:v>
                </c:pt>
                <c:pt idx="73">
                  <c:v>1715.7866590273409</c:v>
                </c:pt>
                <c:pt idx="74">
                  <c:v>1750.3977217254867</c:v>
                </c:pt>
                <c:pt idx="75">
                  <c:v>1677.4394139615858</c:v>
                </c:pt>
                <c:pt idx="76">
                  <c:v>1669.7220350259045</c:v>
                </c:pt>
                <c:pt idx="77">
                  <c:v>1685.8468153721935</c:v>
                </c:pt>
                <c:pt idx="78">
                  <c:v>1723.2100068846141</c:v>
                </c:pt>
                <c:pt idx="79">
                  <c:v>1849.5586973105533</c:v>
                </c:pt>
                <c:pt idx="80">
                  <c:v>1865.9573263704171</c:v>
                </c:pt>
                <c:pt idx="81">
                  <c:v>1802.1340238432283</c:v>
                </c:pt>
                <c:pt idx="82">
                  <c:v>1881.7456498922641</c:v>
                </c:pt>
                <c:pt idx="83">
                  <c:v>2016.1605081335135</c:v>
                </c:pt>
                <c:pt idx="84">
                  <c:v>1995.9137301974972</c:v>
                </c:pt>
                <c:pt idx="85">
                  <c:v>2035.8682393085428</c:v>
                </c:pt>
                <c:pt idx="86">
                  <c:v>2017.6731237189845</c:v>
                </c:pt>
                <c:pt idx="87">
                  <c:v>2150.1780315427459</c:v>
                </c:pt>
                <c:pt idx="88">
                  <c:v>2139.0577977544594</c:v>
                </c:pt>
                <c:pt idx="89">
                  <c:v>2124.9023870850087</c:v>
                </c:pt>
                <c:pt idx="90">
                  <c:v>2215.1472475924788</c:v>
                </c:pt>
                <c:pt idx="91">
                  <c:v>2265.8495779345972</c:v>
                </c:pt>
                <c:pt idx="92">
                  <c:v>2151.6472318680148</c:v>
                </c:pt>
                <c:pt idx="93">
                  <c:v>2066.6695218091472</c:v>
                </c:pt>
                <c:pt idx="94">
                  <c:v>2037.4510629214856</c:v>
                </c:pt>
                <c:pt idx="95">
                  <c:v>2062.6367223760481</c:v>
                </c:pt>
                <c:pt idx="96">
                  <c:v>2173.2324899543592</c:v>
                </c:pt>
                <c:pt idx="97">
                  <c:v>2011.0601425026919</c:v>
                </c:pt>
                <c:pt idx="98">
                  <c:v>2110.6089919628084</c:v>
                </c:pt>
                <c:pt idx="99">
                  <c:v>2177.9947690235499</c:v>
                </c:pt>
                <c:pt idx="100">
                  <c:v>2299.8008301011791</c:v>
                </c:pt>
                <c:pt idx="101">
                  <c:v>2391.8916853872815</c:v>
                </c:pt>
                <c:pt idx="102">
                  <c:v>2390.6349263822231</c:v>
                </c:pt>
                <c:pt idx="103">
                  <c:v>2393.2329998467953</c:v>
                </c:pt>
                <c:pt idx="104">
                  <c:v>2372.6653915362181</c:v>
                </c:pt>
                <c:pt idx="105">
                  <c:v>2270.1991048511495</c:v>
                </c:pt>
                <c:pt idx="106">
                  <c:v>2244.2771837716441</c:v>
                </c:pt>
                <c:pt idx="107">
                  <c:v>2333.0699988778447</c:v>
                </c:pt>
                <c:pt idx="108">
                  <c:v>2423.7059093169451</c:v>
                </c:pt>
                <c:pt idx="109">
                  <c:v>2516.5358025791979</c:v>
                </c:pt>
                <c:pt idx="110">
                  <c:v>2495.4271609919224</c:v>
                </c:pt>
                <c:pt idx="111">
                  <c:v>2586.1610269878756</c:v>
                </c:pt>
                <c:pt idx="112">
                  <c:v>2669.5929283119358</c:v>
                </c:pt>
                <c:pt idx="113">
                  <c:v>2877.7547164817965</c:v>
                </c:pt>
                <c:pt idx="114">
                  <c:v>3075.7664345086164</c:v>
                </c:pt>
                <c:pt idx="115">
                  <c:v>2965.0152259193214</c:v>
                </c:pt>
                <c:pt idx="116">
                  <c:v>3072.5842473840748</c:v>
                </c:pt>
                <c:pt idx="117">
                  <c:v>3299.5971890693645</c:v>
                </c:pt>
                <c:pt idx="118">
                  <c:v>3262.7545216470835</c:v>
                </c:pt>
                <c:pt idx="119">
                  <c:v>3284.59636374602</c:v>
                </c:pt>
                <c:pt idx="120">
                  <c:v>3415.371536844887</c:v>
                </c:pt>
                <c:pt idx="121">
                  <c:v>3247.3881672023572</c:v>
                </c:pt>
                <c:pt idx="122">
                  <c:v>3371.8683720850295</c:v>
                </c:pt>
                <c:pt idx="123">
                  <c:v>3645.0580788458587</c:v>
                </c:pt>
                <c:pt idx="124">
                  <c:v>3604.3788758201126</c:v>
                </c:pt>
                <c:pt idx="125">
                  <c:v>3674.960723249771</c:v>
                </c:pt>
                <c:pt idx="126">
                  <c:v>3781.8387000223556</c:v>
                </c:pt>
                <c:pt idx="127">
                  <c:v>3622.8629576953981</c:v>
                </c:pt>
                <c:pt idx="128">
                  <c:v>3506.4792285097274</c:v>
                </c:pt>
                <c:pt idx="129">
                  <c:v>3555.4112699686539</c:v>
                </c:pt>
                <c:pt idx="130">
                  <c:v>3792.6292828346695</c:v>
                </c:pt>
                <c:pt idx="131">
                  <c:v>4047.7485353919051</c:v>
                </c:pt>
                <c:pt idx="132">
                  <c:v>3780.3891824505899</c:v>
                </c:pt>
                <c:pt idx="133">
                  <c:v>3736.6427290763627</c:v>
                </c:pt>
                <c:pt idx="134">
                  <c:v>3754.4403831693544</c:v>
                </c:pt>
                <c:pt idx="135">
                  <c:v>3557.5514786762606</c:v>
                </c:pt>
                <c:pt idx="136">
                  <c:v>3713.6269292867878</c:v>
                </c:pt>
                <c:pt idx="137">
                  <c:v>3378.9202331866527</c:v>
                </c:pt>
                <c:pt idx="138">
                  <c:v>3401.3964005077819</c:v>
                </c:pt>
                <c:pt idx="139">
                  <c:v>3677.5272895958869</c:v>
                </c:pt>
                <c:pt idx="140">
                  <c:v>3367.7291277439904</c:v>
                </c:pt>
                <c:pt idx="141">
                  <c:v>3281.9567946110301</c:v>
                </c:pt>
                <c:pt idx="142">
                  <c:v>3642.4073620000245</c:v>
                </c:pt>
                <c:pt idx="143">
                  <c:v>3784.958003441302</c:v>
                </c:pt>
                <c:pt idx="144">
                  <c:v>3558.1466666458332</c:v>
                </c:pt>
                <c:pt idx="145">
                  <c:v>3717.3072005364525</c:v>
                </c:pt>
                <c:pt idx="146">
                  <c:v>4223.8755792229704</c:v>
                </c:pt>
                <c:pt idx="147">
                  <c:v>4771.0872747050244</c:v>
                </c:pt>
                <c:pt idx="148">
                  <c:v>4646.9122155229161</c:v>
                </c:pt>
                <c:pt idx="149">
                  <c:v>4839.987185033372</c:v>
                </c:pt>
                <c:pt idx="150">
                  <c:v>5234.8693351028869</c:v>
                </c:pt>
                <c:pt idx="151">
                  <c:v>4668.6549407403863</c:v>
                </c:pt>
                <c:pt idx="152">
                  <c:v>5068.1703860446842</c:v>
                </c:pt>
                <c:pt idx="153">
                  <c:v>5181.0802329931521</c:v>
                </c:pt>
                <c:pt idx="154">
                  <c:v>5510.4635232373712</c:v>
                </c:pt>
                <c:pt idx="155">
                  <c:v>5611.38544816183</c:v>
                </c:pt>
                <c:pt idx="156">
                  <c:v>5238.1854493639539</c:v>
                </c:pt>
                <c:pt idx="157">
                  <c:v>5418.2097227192826</c:v>
                </c:pt>
                <c:pt idx="158">
                  <c:v>5364.5584789208424</c:v>
                </c:pt>
                <c:pt idx="159">
                  <c:v>4819.1734875297871</c:v>
                </c:pt>
                <c:pt idx="160">
                  <c:v>4970.8163303670572</c:v>
                </c:pt>
                <c:pt idx="161">
                  <c:v>4996.2146329889638</c:v>
                </c:pt>
                <c:pt idx="162">
                  <c:v>5191.1240719776697</c:v>
                </c:pt>
                <c:pt idx="163">
                  <c:v>5079.2824724656366</c:v>
                </c:pt>
                <c:pt idx="164">
                  <c:v>5000.4572578245079</c:v>
                </c:pt>
                <c:pt idx="165">
                  <c:v>5527.0348507904428</c:v>
                </c:pt>
                <c:pt idx="166">
                  <c:v>5639.283468882998</c:v>
                </c:pt>
                <c:pt idx="167">
                  <c:v>5458.1095473972</c:v>
                </c:pt>
                <c:pt idx="168">
                  <c:v>5054.6676271126562</c:v>
                </c:pt>
                <c:pt idx="169">
                  <c:v>4041.8957055420706</c:v>
                </c:pt>
                <c:pt idx="170">
                  <c:v>4211.1973014684427</c:v>
                </c:pt>
                <c:pt idx="171">
                  <c:v>3700.4884573492773</c:v>
                </c:pt>
                <c:pt idx="172">
                  <c:v>3462.6453509682901</c:v>
                </c:pt>
                <c:pt idx="173">
                  <c:v>3649.8093403509565</c:v>
                </c:pt>
                <c:pt idx="174">
                  <c:v>3909.6728045002369</c:v>
                </c:pt>
                <c:pt idx="175">
                  <c:v>3854.0056737937471</c:v>
                </c:pt>
                <c:pt idx="176">
                  <c:v>3720.4768805171789</c:v>
                </c:pt>
                <c:pt idx="177">
                  <c:v>3998.6877342966045</c:v>
                </c:pt>
                <c:pt idx="178">
                  <c:v>4574.3933124601754</c:v>
                </c:pt>
                <c:pt idx="179">
                  <c:v>5148.6811962153615</c:v>
                </c:pt>
                <c:pt idx="180">
                  <c:v>5115.0334112491591</c:v>
                </c:pt>
                <c:pt idx="181">
                  <c:v>4850.7130034270394</c:v>
                </c:pt>
                <c:pt idx="182">
                  <c:v>5031.0113392696248</c:v>
                </c:pt>
                <c:pt idx="183">
                  <c:v>5274.5751025045492</c:v>
                </c:pt>
                <c:pt idx="184">
                  <c:v>5356.7657272939623</c:v>
                </c:pt>
                <c:pt idx="185">
                  <c:v>5351.3807894514439</c:v>
                </c:pt>
                <c:pt idx="186">
                  <c:v>5706.1776817915015</c:v>
                </c:pt>
                <c:pt idx="187">
                  <c:v>5810.3815693556444</c:v>
                </c:pt>
                <c:pt idx="188">
                  <c:v>6017.5784671124075</c:v>
                </c:pt>
                <c:pt idx="189">
                  <c:v>6137.8873183308442</c:v>
                </c:pt>
                <c:pt idx="190">
                  <c:v>5997.7607064302683</c:v>
                </c:pt>
                <c:pt idx="191">
                  <c:v>6134.4938918400048</c:v>
                </c:pt>
                <c:pt idx="192">
                  <c:v>6239.5476754251195</c:v>
                </c:pt>
                <c:pt idx="193">
                  <c:v>6330.7360716967269</c:v>
                </c:pt>
                <c:pt idx="194">
                  <c:v>6546.5584160412491</c:v>
                </c:pt>
                <c:pt idx="195">
                  <c:v>6640.0764536560464</c:v>
                </c:pt>
                <c:pt idx="196">
                  <c:v>7093.0950358264181</c:v>
                </c:pt>
                <c:pt idx="197">
                  <c:v>7490.921899322414</c:v>
                </c:pt>
                <c:pt idx="198">
                  <c:v>7728.098043808096</c:v>
                </c:pt>
                <c:pt idx="199">
                  <c:v>7925.9133130878217</c:v>
                </c:pt>
                <c:pt idx="200">
                  <c:v>8269.423742302657</c:v>
                </c:pt>
                <c:pt idx="201">
                  <c:v>8387.105872197757</c:v>
                </c:pt>
                <c:pt idx="202">
                  <c:v>8642.8072112696846</c:v>
                </c:pt>
                <c:pt idx="203">
                  <c:v>8545.9386628439424</c:v>
                </c:pt>
                <c:pt idx="204">
                  <c:v>9114.9395212874424</c:v>
                </c:pt>
                <c:pt idx="205">
                  <c:v>9336.769587776178</c:v>
                </c:pt>
                <c:pt idx="206">
                  <c:v>9547.6739669433991</c:v>
                </c:pt>
                <c:pt idx="207">
                  <c:v>10059.149154531451</c:v>
                </c:pt>
                <c:pt idx="208">
                  <c:v>9382.8284011006326</c:v>
                </c:pt>
                <c:pt idx="209">
                  <c:v>9386.9311986294633</c:v>
                </c:pt>
                <c:pt idx="210">
                  <c:v>9474.4513883537456</c:v>
                </c:pt>
                <c:pt idx="211">
                  <c:v>9706.9771138074102</c:v>
                </c:pt>
                <c:pt idx="212">
                  <c:v>9755.7209807688487</c:v>
                </c:pt>
                <c:pt idx="213">
                  <c:v>9288.6389666918967</c:v>
                </c:pt>
                <c:pt idx="214">
                  <c:v>9480.3785087069791</c:v>
                </c:pt>
                <c:pt idx="215">
                  <c:v>9812.1093153553502</c:v>
                </c:pt>
                <c:pt idx="216">
                  <c:v>10001.817593542537</c:v>
                </c:pt>
                <c:pt idx="217">
                  <c:v>10518.258866645127</c:v>
                </c:pt>
                <c:pt idx="218">
                  <c:v>10816.999607841119</c:v>
                </c:pt>
                <c:pt idx="219">
                  <c:v>10558.210847618691</c:v>
                </c:pt>
                <c:pt idx="220">
                  <c:v>11102.895332650362</c:v>
                </c:pt>
                <c:pt idx="221">
                  <c:v>11346.295312440994</c:v>
                </c:pt>
                <c:pt idx="222">
                  <c:v>11348.38423245424</c:v>
                </c:pt>
                <c:pt idx="223">
                  <c:v>11308.477854740831</c:v>
                </c:pt>
                <c:pt idx="224">
                  <c:v>11926.644252753535</c:v>
                </c:pt>
                <c:pt idx="225">
                  <c:v>12369.800704721432</c:v>
                </c:pt>
                <c:pt idx="226">
                  <c:v>12827.057196802578</c:v>
                </c:pt>
                <c:pt idx="227">
                  <c:v>12963.832176868074</c:v>
                </c:pt>
                <c:pt idx="228">
                  <c:v>12332.96608714371</c:v>
                </c:pt>
                <c:pt idx="229">
                  <c:v>11796.396758876077</c:v>
                </c:pt>
                <c:pt idx="230">
                  <c:v>11976.64689564203</c:v>
                </c:pt>
                <c:pt idx="231">
                  <c:v>12476.592376299932</c:v>
                </c:pt>
                <c:pt idx="232">
                  <c:v>13208.169409118007</c:v>
                </c:pt>
                <c:pt idx="233">
                  <c:v>13235.540104847303</c:v>
                </c:pt>
                <c:pt idx="234">
                  <c:v>13286.681925379913</c:v>
                </c:pt>
                <c:pt idx="235">
                  <c:v>12464.323656637665</c:v>
                </c:pt>
                <c:pt idx="236">
                  <c:v>11955.964176056172</c:v>
                </c:pt>
                <c:pt idx="237">
                  <c:v>11897.490192145991</c:v>
                </c:pt>
                <c:pt idx="238">
                  <c:v>12659.718669399444</c:v>
                </c:pt>
                <c:pt idx="239">
                  <c:v>13063.478990414204</c:v>
                </c:pt>
                <c:pt idx="240">
                  <c:v>13049.878552219776</c:v>
                </c:pt>
                <c:pt idx="241">
                  <c:v>12206.541530053893</c:v>
                </c:pt>
                <c:pt idx="242">
                  <c:v>12129.888577600153</c:v>
                </c:pt>
                <c:pt idx="243">
                  <c:v>10964.532458209465</c:v>
                </c:pt>
                <c:pt idx="244">
                  <c:v>9682.8297128830254</c:v>
                </c:pt>
                <c:pt idx="245">
                  <c:v>9755.9507457820182</c:v>
                </c:pt>
                <c:pt idx="246">
                  <c:v>9544.7724241833293</c:v>
                </c:pt>
                <c:pt idx="247">
                  <c:v>9480.2226694009532</c:v>
                </c:pt>
                <c:pt idx="248">
                  <c:v>8371.4559137166598</c:v>
                </c:pt>
                <c:pt idx="249">
                  <c:v>8542.2124013131524</c:v>
                </c:pt>
                <c:pt idx="250">
                  <c:v>8681.8105323867039</c:v>
                </c:pt>
                <c:pt idx="251">
                  <c:v>8997.0604839655407</c:v>
                </c:pt>
                <c:pt idx="252">
                  <c:v>9521.2333217573032</c:v>
                </c:pt>
                <c:pt idx="253">
                  <c:v>9954.7360493314827</c:v>
                </c:pt>
                <c:pt idx="254">
                  <c:v>10147.974120597626</c:v>
                </c:pt>
                <c:pt idx="255">
                  <c:v>10367.118858274278</c:v>
                </c:pt>
                <c:pt idx="256">
                  <c:v>10059.16712061657</c:v>
                </c:pt>
                <c:pt idx="257">
                  <c:v>10576.190777658814</c:v>
                </c:pt>
                <c:pt idx="258">
                  <c:v>11159.265051609646</c:v>
                </c:pt>
                <c:pt idx="259">
                  <c:v>10669.975079063768</c:v>
                </c:pt>
                <c:pt idx="260">
                  <c:v>10503.76205830379</c:v>
                </c:pt>
                <c:pt idx="261">
                  <c:v>10844.6119543403</c:v>
                </c:pt>
                <c:pt idx="262">
                  <c:v>11121.321394363446</c:v>
                </c:pt>
                <c:pt idx="263">
                  <c:v>10338.541167409834</c:v>
                </c:pt>
                <c:pt idx="264">
                  <c:v>10199.227741156086</c:v>
                </c:pt>
                <c:pt idx="265">
                  <c:v>11034.455595780912</c:v>
                </c:pt>
                <c:pt idx="266">
                  <c:v>11168.6673429738</c:v>
                </c:pt>
                <c:pt idx="267">
                  <c:v>11534.160478689322</c:v>
                </c:pt>
                <c:pt idx="268">
                  <c:v>11815.007890694907</c:v>
                </c:pt>
                <c:pt idx="269">
                  <c:v>11504.985057106836</c:v>
                </c:pt>
                <c:pt idx="270">
                  <c:v>11995.335990590815</c:v>
                </c:pt>
                <c:pt idx="271">
                  <c:v>12190.663669745756</c:v>
                </c:pt>
                <c:pt idx="272">
                  <c:v>12486.822381735392</c:v>
                </c:pt>
                <c:pt idx="273">
                  <c:v>12556.42808658978</c:v>
                </c:pt>
                <c:pt idx="274">
                  <c:v>13061.721169146407</c:v>
                </c:pt>
                <c:pt idx="275">
                  <c:v>13288.661284338961</c:v>
                </c:pt>
                <c:pt idx="276">
                  <c:v>13223.722866551214</c:v>
                </c:pt>
                <c:pt idx="277">
                  <c:v>13195.54013260248</c:v>
                </c:pt>
                <c:pt idx="278">
                  <c:v>13242.517834504513</c:v>
                </c:pt>
                <c:pt idx="279">
                  <c:v>13140.951645129026</c:v>
                </c:pt>
                <c:pt idx="280">
                  <c:v>13812.339411602998</c:v>
                </c:pt>
                <c:pt idx="281">
                  <c:v>13939.604231118434</c:v>
                </c:pt>
                <c:pt idx="282">
                  <c:v>14424.894765770301</c:v>
                </c:pt>
                <c:pt idx="283">
                  <c:v>14057.619041701319</c:v>
                </c:pt>
                <c:pt idx="284">
                  <c:v>14310.763892804594</c:v>
                </c:pt>
                <c:pt idx="285">
                  <c:v>14557.214929360414</c:v>
                </c:pt>
                <c:pt idx="286">
                  <c:v>14953.372537466807</c:v>
                </c:pt>
                <c:pt idx="287">
                  <c:v>14862.170426716528</c:v>
                </c:pt>
                <c:pt idx="288">
                  <c:v>15252.283582453603</c:v>
                </c:pt>
                <c:pt idx="289">
                  <c:v>15627.987834515141</c:v>
                </c:pt>
                <c:pt idx="290">
                  <c:v>15034.329505710311</c:v>
                </c:pt>
                <c:pt idx="291">
                  <c:v>15357.978718782668</c:v>
                </c:pt>
                <c:pt idx="292">
                  <c:v>15453.456027664542</c:v>
                </c:pt>
                <c:pt idx="293">
                  <c:v>14741.910787034465</c:v>
                </c:pt>
                <c:pt idx="294">
                  <c:v>14759.578161708005</c:v>
                </c:pt>
                <c:pt idx="295">
                  <c:v>15496.323715282784</c:v>
                </c:pt>
                <c:pt idx="296">
                  <c:v>15859.580564980257</c:v>
                </c:pt>
                <c:pt idx="297">
                  <c:v>16878.495311824372</c:v>
                </c:pt>
                <c:pt idx="298">
                  <c:v>17834.290494644665</c:v>
                </c:pt>
                <c:pt idx="299">
                  <c:v>16161.557724638649</c:v>
                </c:pt>
                <c:pt idx="300">
                  <c:v>16240.544757273714</c:v>
                </c:pt>
                <c:pt idx="301">
                  <c:v>16852.367878285433</c:v>
                </c:pt>
                <c:pt idx="302">
                  <c:v>16196.530017180654</c:v>
                </c:pt>
                <c:pt idx="303">
                  <c:v>16450.766713034322</c:v>
                </c:pt>
                <c:pt idx="304">
                  <c:v>17005.972742420818</c:v>
                </c:pt>
                <c:pt idx="305">
                  <c:v>16687.31512343655</c:v>
                </c:pt>
                <c:pt idx="306">
                  <c:v>16896.027790707201</c:v>
                </c:pt>
                <c:pt idx="307">
                  <c:v>17395.022165438935</c:v>
                </c:pt>
                <c:pt idx="308">
                  <c:v>17925.705883703824</c:v>
                </c:pt>
                <c:pt idx="309">
                  <c:v>18472.182258071971</c:v>
                </c:pt>
                <c:pt idx="310">
                  <c:v>19197.356503411916</c:v>
                </c:pt>
                <c:pt idx="311">
                  <c:v>19106.534211135488</c:v>
                </c:pt>
                <c:pt idx="312">
                  <c:v>20365.139794130708</c:v>
                </c:pt>
                <c:pt idx="313">
                  <c:v>19074.504716335858</c:v>
                </c:pt>
                <c:pt idx="314">
                  <c:v>20047.20814441199</c:v>
                </c:pt>
                <c:pt idx="315">
                  <c:v>19642.322291547112</c:v>
                </c:pt>
                <c:pt idx="316">
                  <c:v>21065.196023327735</c:v>
                </c:pt>
                <c:pt idx="317">
                  <c:v>21139.001937589881</c:v>
                </c:pt>
                <c:pt idx="318">
                  <c:v>21591.72206422258</c:v>
                </c:pt>
                <c:pt idx="319">
                  <c:v>22075.468063506534</c:v>
                </c:pt>
                <c:pt idx="320">
                  <c:v>20990.85140624598</c:v>
                </c:pt>
                <c:pt idx="321">
                  <c:v>20835.373881919044</c:v>
                </c:pt>
                <c:pt idx="322">
                  <c:v>20863.989596893145</c:v>
                </c:pt>
                <c:pt idx="323">
                  <c:v>21089.335239575954</c:v>
                </c:pt>
                <c:pt idx="324">
                  <c:v>20121.525305096653</c:v>
                </c:pt>
                <c:pt idx="325">
                  <c:v>21397.352830241933</c:v>
                </c:pt>
                <c:pt idx="326">
                  <c:v>20762.337387741514</c:v>
                </c:pt>
                <c:pt idx="327">
                  <c:v>21283.042385661276</c:v>
                </c:pt>
                <c:pt idx="328">
                  <c:v>21507.978042748739</c:v>
                </c:pt>
                <c:pt idx="329">
                  <c:v>21017.166868733184</c:v>
                </c:pt>
                <c:pt idx="330">
                  <c:v>21562.094595238064</c:v>
                </c:pt>
                <c:pt idx="331">
                  <c:v>22763.608306119891</c:v>
                </c:pt>
                <c:pt idx="332">
                  <c:v>23275.664041432407</c:v>
                </c:pt>
                <c:pt idx="333">
                  <c:v>25273.668427159362</c:v>
                </c:pt>
                <c:pt idx="334">
                  <c:v>24788.366107485777</c:v>
                </c:pt>
                <c:pt idx="335">
                  <c:v>25145.93981547877</c:v>
                </c:pt>
                <c:pt idx="336">
                  <c:v>27428.563130830968</c:v>
                </c:pt>
                <c:pt idx="337">
                  <c:v>27250.94118303826</c:v>
                </c:pt>
                <c:pt idx="338">
                  <c:v>25724.268111033125</c:v>
                </c:pt>
                <c:pt idx="339">
                  <c:v>25881.145093948642</c:v>
                </c:pt>
                <c:pt idx="340">
                  <c:v>25992.855212958144</c:v>
                </c:pt>
                <c:pt idx="341">
                  <c:v>24727.80639640033</c:v>
                </c:pt>
                <c:pt idx="342">
                  <c:v>25744.016483393523</c:v>
                </c:pt>
                <c:pt idx="343">
                  <c:v>26079.439643013506</c:v>
                </c:pt>
                <c:pt idx="344">
                  <c:v>27498.462772663235</c:v>
                </c:pt>
                <c:pt idx="345">
                  <c:v>27305.227015921042</c:v>
                </c:pt>
                <c:pt idx="346">
                  <c:v>27532.58605038618</c:v>
                </c:pt>
                <c:pt idx="347">
                  <c:v>28499.083095512757</c:v>
                </c:pt>
                <c:pt idx="348">
                  <c:v>27708.546440206999</c:v>
                </c:pt>
                <c:pt idx="349">
                  <c:v>28508.100236273622</c:v>
                </c:pt>
                <c:pt idx="350">
                  <c:v>29304.827551162816</c:v>
                </c:pt>
                <c:pt idx="351">
                  <c:v>28647.30363036475</c:v>
                </c:pt>
                <c:pt idx="352">
                  <c:v>29778.962259561755</c:v>
                </c:pt>
                <c:pt idx="353">
                  <c:v>30662.673493322272</c:v>
                </c:pt>
                <c:pt idx="354">
                  <c:v>28958.990135274602</c:v>
                </c:pt>
                <c:pt idx="355">
                  <c:v>28176.898630394182</c:v>
                </c:pt>
                <c:pt idx="356">
                  <c:v>27090.632976379344</c:v>
                </c:pt>
                <c:pt idx="357">
                  <c:v>28048.164144673832</c:v>
                </c:pt>
                <c:pt idx="358">
                  <c:v>28732.830047827378</c:v>
                </c:pt>
                <c:pt idx="359">
                  <c:v>28598.265587007747</c:v>
                </c:pt>
                <c:pt idx="360">
                  <c:v>29467.13634081712</c:v>
                </c:pt>
                <c:pt idx="361">
                  <c:v>29970.638769828362</c:v>
                </c:pt>
                <c:pt idx="362">
                  <c:v>30249.467865885072</c:v>
                </c:pt>
                <c:pt idx="363">
                  <c:v>30117.932234437343</c:v>
                </c:pt>
                <c:pt idx="364">
                  <c:v>30686.234059222676</c:v>
                </c:pt>
                <c:pt idx="365">
                  <c:v>30921.074463647234</c:v>
                </c:pt>
                <c:pt idx="366">
                  <c:v>29722.105006143505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7B-43B7-AC7D-E79B29AF2325}"/>
            </c:ext>
          </c:extLst>
        </c:ser>
        <c:ser>
          <c:idx val="8"/>
          <c:order val="6"/>
          <c:tx>
            <c:strRef>
              <c:f>Data!$AZ$2</c:f>
              <c:strCache>
                <c:ptCount val="1"/>
                <c:pt idx="0">
                  <c:v>Op CF Margin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Data!$D$303:$D$669</c:f>
              <c:numCache>
                <c:formatCode>mmm\ yyyy</c:formatCode>
                <c:ptCount val="367"/>
                <c:pt idx="0">
                  <c:v>32323</c:v>
                </c:pt>
                <c:pt idx="1">
                  <c:v>32353</c:v>
                </c:pt>
                <c:pt idx="2">
                  <c:v>32384</c:v>
                </c:pt>
                <c:pt idx="3">
                  <c:v>32415</c:v>
                </c:pt>
                <c:pt idx="4">
                  <c:v>32445</c:v>
                </c:pt>
                <c:pt idx="5">
                  <c:v>32476</c:v>
                </c:pt>
                <c:pt idx="6">
                  <c:v>32506</c:v>
                </c:pt>
                <c:pt idx="7">
                  <c:v>32537</c:v>
                </c:pt>
                <c:pt idx="8">
                  <c:v>32568</c:v>
                </c:pt>
                <c:pt idx="9">
                  <c:v>32596</c:v>
                </c:pt>
                <c:pt idx="10">
                  <c:v>32627</c:v>
                </c:pt>
                <c:pt idx="11">
                  <c:v>32657</c:v>
                </c:pt>
                <c:pt idx="12">
                  <c:v>32688</c:v>
                </c:pt>
                <c:pt idx="13">
                  <c:v>32718</c:v>
                </c:pt>
                <c:pt idx="14">
                  <c:v>32749</c:v>
                </c:pt>
                <c:pt idx="15">
                  <c:v>32780</c:v>
                </c:pt>
                <c:pt idx="16">
                  <c:v>32810</c:v>
                </c:pt>
                <c:pt idx="17">
                  <c:v>32841</c:v>
                </c:pt>
                <c:pt idx="18">
                  <c:v>32871</c:v>
                </c:pt>
                <c:pt idx="19">
                  <c:v>32902</c:v>
                </c:pt>
                <c:pt idx="20">
                  <c:v>32933</c:v>
                </c:pt>
                <c:pt idx="21">
                  <c:v>32961</c:v>
                </c:pt>
                <c:pt idx="22">
                  <c:v>32992</c:v>
                </c:pt>
                <c:pt idx="23">
                  <c:v>33022</c:v>
                </c:pt>
                <c:pt idx="24">
                  <c:v>33053</c:v>
                </c:pt>
                <c:pt idx="25">
                  <c:v>33083</c:v>
                </c:pt>
                <c:pt idx="26">
                  <c:v>33114</c:v>
                </c:pt>
                <c:pt idx="27">
                  <c:v>33145</c:v>
                </c:pt>
                <c:pt idx="28">
                  <c:v>33175</c:v>
                </c:pt>
                <c:pt idx="29">
                  <c:v>33206</c:v>
                </c:pt>
                <c:pt idx="30">
                  <c:v>33236</c:v>
                </c:pt>
                <c:pt idx="31">
                  <c:v>33267</c:v>
                </c:pt>
                <c:pt idx="32">
                  <c:v>33298</c:v>
                </c:pt>
                <c:pt idx="33">
                  <c:v>33326</c:v>
                </c:pt>
                <c:pt idx="34">
                  <c:v>33357</c:v>
                </c:pt>
                <c:pt idx="35">
                  <c:v>33387</c:v>
                </c:pt>
                <c:pt idx="36">
                  <c:v>33418</c:v>
                </c:pt>
                <c:pt idx="37">
                  <c:v>33448</c:v>
                </c:pt>
                <c:pt idx="38">
                  <c:v>33479</c:v>
                </c:pt>
                <c:pt idx="39">
                  <c:v>33510</c:v>
                </c:pt>
                <c:pt idx="40">
                  <c:v>33540</c:v>
                </c:pt>
                <c:pt idx="41">
                  <c:v>33571</c:v>
                </c:pt>
                <c:pt idx="42">
                  <c:v>33601</c:v>
                </c:pt>
                <c:pt idx="43">
                  <c:v>33632</c:v>
                </c:pt>
                <c:pt idx="44">
                  <c:v>33663</c:v>
                </c:pt>
                <c:pt idx="45">
                  <c:v>33692</c:v>
                </c:pt>
                <c:pt idx="46">
                  <c:v>33723</c:v>
                </c:pt>
                <c:pt idx="47">
                  <c:v>33753</c:v>
                </c:pt>
                <c:pt idx="48">
                  <c:v>33784</c:v>
                </c:pt>
                <c:pt idx="49">
                  <c:v>33814</c:v>
                </c:pt>
                <c:pt idx="50">
                  <c:v>33845</c:v>
                </c:pt>
                <c:pt idx="51">
                  <c:v>33876</c:v>
                </c:pt>
                <c:pt idx="52">
                  <c:v>33906</c:v>
                </c:pt>
                <c:pt idx="53">
                  <c:v>33937</c:v>
                </c:pt>
                <c:pt idx="54">
                  <c:v>33967</c:v>
                </c:pt>
                <c:pt idx="55">
                  <c:v>33998</c:v>
                </c:pt>
                <c:pt idx="56">
                  <c:v>34029</c:v>
                </c:pt>
                <c:pt idx="57">
                  <c:v>34057</c:v>
                </c:pt>
                <c:pt idx="58">
                  <c:v>34088</c:v>
                </c:pt>
                <c:pt idx="59">
                  <c:v>34118</c:v>
                </c:pt>
                <c:pt idx="60">
                  <c:v>34149</c:v>
                </c:pt>
                <c:pt idx="61">
                  <c:v>34179</c:v>
                </c:pt>
                <c:pt idx="62">
                  <c:v>34210</c:v>
                </c:pt>
                <c:pt idx="63">
                  <c:v>34241</c:v>
                </c:pt>
                <c:pt idx="64">
                  <c:v>34271</c:v>
                </c:pt>
                <c:pt idx="65">
                  <c:v>34302</c:v>
                </c:pt>
                <c:pt idx="66">
                  <c:v>34332</c:v>
                </c:pt>
                <c:pt idx="67">
                  <c:v>34363</c:v>
                </c:pt>
                <c:pt idx="68">
                  <c:v>34394</c:v>
                </c:pt>
                <c:pt idx="69">
                  <c:v>34422</c:v>
                </c:pt>
                <c:pt idx="70">
                  <c:v>34453</c:v>
                </c:pt>
                <c:pt idx="71">
                  <c:v>34483</c:v>
                </c:pt>
                <c:pt idx="72">
                  <c:v>34514</c:v>
                </c:pt>
                <c:pt idx="73">
                  <c:v>34544</c:v>
                </c:pt>
                <c:pt idx="74">
                  <c:v>34575</c:v>
                </c:pt>
                <c:pt idx="75">
                  <c:v>34606</c:v>
                </c:pt>
                <c:pt idx="76">
                  <c:v>34636</c:v>
                </c:pt>
                <c:pt idx="77">
                  <c:v>34667</c:v>
                </c:pt>
                <c:pt idx="78">
                  <c:v>34697</c:v>
                </c:pt>
                <c:pt idx="79">
                  <c:v>34728</c:v>
                </c:pt>
                <c:pt idx="80">
                  <c:v>34759</c:v>
                </c:pt>
                <c:pt idx="81">
                  <c:v>34787</c:v>
                </c:pt>
                <c:pt idx="82">
                  <c:v>34818</c:v>
                </c:pt>
                <c:pt idx="83">
                  <c:v>34848</c:v>
                </c:pt>
                <c:pt idx="84">
                  <c:v>34879</c:v>
                </c:pt>
                <c:pt idx="85">
                  <c:v>34909</c:v>
                </c:pt>
                <c:pt idx="86">
                  <c:v>34940</c:v>
                </c:pt>
                <c:pt idx="87">
                  <c:v>34971</c:v>
                </c:pt>
                <c:pt idx="88">
                  <c:v>35001</c:v>
                </c:pt>
                <c:pt idx="89">
                  <c:v>35032</c:v>
                </c:pt>
                <c:pt idx="90">
                  <c:v>35062</c:v>
                </c:pt>
                <c:pt idx="91">
                  <c:v>35093</c:v>
                </c:pt>
                <c:pt idx="92">
                  <c:v>35124</c:v>
                </c:pt>
                <c:pt idx="93">
                  <c:v>35153</c:v>
                </c:pt>
                <c:pt idx="94">
                  <c:v>35184</c:v>
                </c:pt>
                <c:pt idx="95">
                  <c:v>35214</c:v>
                </c:pt>
                <c:pt idx="96">
                  <c:v>35245</c:v>
                </c:pt>
                <c:pt idx="97">
                  <c:v>35275</c:v>
                </c:pt>
                <c:pt idx="98">
                  <c:v>35306</c:v>
                </c:pt>
                <c:pt idx="99">
                  <c:v>35337</c:v>
                </c:pt>
                <c:pt idx="100">
                  <c:v>35367</c:v>
                </c:pt>
                <c:pt idx="101">
                  <c:v>35398</c:v>
                </c:pt>
                <c:pt idx="102">
                  <c:v>35428</c:v>
                </c:pt>
                <c:pt idx="103">
                  <c:v>35459</c:v>
                </c:pt>
                <c:pt idx="104">
                  <c:v>35490</c:v>
                </c:pt>
                <c:pt idx="105">
                  <c:v>35518</c:v>
                </c:pt>
                <c:pt idx="106">
                  <c:v>35549</c:v>
                </c:pt>
                <c:pt idx="107">
                  <c:v>35579</c:v>
                </c:pt>
                <c:pt idx="108">
                  <c:v>35610</c:v>
                </c:pt>
                <c:pt idx="109">
                  <c:v>35640</c:v>
                </c:pt>
                <c:pt idx="110">
                  <c:v>35671</c:v>
                </c:pt>
                <c:pt idx="111">
                  <c:v>35702</c:v>
                </c:pt>
                <c:pt idx="112">
                  <c:v>35732</c:v>
                </c:pt>
                <c:pt idx="113">
                  <c:v>35763</c:v>
                </c:pt>
                <c:pt idx="114">
                  <c:v>35793</c:v>
                </c:pt>
                <c:pt idx="115">
                  <c:v>35824</c:v>
                </c:pt>
                <c:pt idx="116">
                  <c:v>35855</c:v>
                </c:pt>
                <c:pt idx="117">
                  <c:v>35883</c:v>
                </c:pt>
                <c:pt idx="118">
                  <c:v>35914</c:v>
                </c:pt>
                <c:pt idx="119">
                  <c:v>35944</c:v>
                </c:pt>
                <c:pt idx="120">
                  <c:v>35975</c:v>
                </c:pt>
                <c:pt idx="121">
                  <c:v>36005</c:v>
                </c:pt>
                <c:pt idx="122">
                  <c:v>36036</c:v>
                </c:pt>
                <c:pt idx="123">
                  <c:v>36067</c:v>
                </c:pt>
                <c:pt idx="124">
                  <c:v>36097</c:v>
                </c:pt>
                <c:pt idx="125">
                  <c:v>36128</c:v>
                </c:pt>
                <c:pt idx="126">
                  <c:v>36158</c:v>
                </c:pt>
                <c:pt idx="127">
                  <c:v>36189</c:v>
                </c:pt>
                <c:pt idx="128">
                  <c:v>36220</c:v>
                </c:pt>
                <c:pt idx="129">
                  <c:v>36248</c:v>
                </c:pt>
                <c:pt idx="130">
                  <c:v>36279</c:v>
                </c:pt>
                <c:pt idx="131">
                  <c:v>36309</c:v>
                </c:pt>
                <c:pt idx="132">
                  <c:v>36340</c:v>
                </c:pt>
                <c:pt idx="133">
                  <c:v>36370</c:v>
                </c:pt>
                <c:pt idx="134">
                  <c:v>36401</c:v>
                </c:pt>
                <c:pt idx="135">
                  <c:v>36432</c:v>
                </c:pt>
                <c:pt idx="136">
                  <c:v>36462</c:v>
                </c:pt>
                <c:pt idx="137">
                  <c:v>36493</c:v>
                </c:pt>
                <c:pt idx="138">
                  <c:v>36523</c:v>
                </c:pt>
                <c:pt idx="139">
                  <c:v>36554</c:v>
                </c:pt>
                <c:pt idx="140">
                  <c:v>36585</c:v>
                </c:pt>
                <c:pt idx="141">
                  <c:v>36614</c:v>
                </c:pt>
                <c:pt idx="142">
                  <c:v>36645</c:v>
                </c:pt>
                <c:pt idx="143">
                  <c:v>36675</c:v>
                </c:pt>
                <c:pt idx="144">
                  <c:v>36706</c:v>
                </c:pt>
                <c:pt idx="145">
                  <c:v>36736</c:v>
                </c:pt>
                <c:pt idx="146">
                  <c:v>36767</c:v>
                </c:pt>
                <c:pt idx="147">
                  <c:v>36798</c:v>
                </c:pt>
                <c:pt idx="148">
                  <c:v>36828</c:v>
                </c:pt>
                <c:pt idx="149">
                  <c:v>36859</c:v>
                </c:pt>
                <c:pt idx="150">
                  <c:v>36889</c:v>
                </c:pt>
                <c:pt idx="151">
                  <c:v>36920</c:v>
                </c:pt>
                <c:pt idx="152">
                  <c:v>36951</c:v>
                </c:pt>
                <c:pt idx="153">
                  <c:v>36979</c:v>
                </c:pt>
                <c:pt idx="154">
                  <c:v>37010</c:v>
                </c:pt>
                <c:pt idx="155">
                  <c:v>37040</c:v>
                </c:pt>
                <c:pt idx="156">
                  <c:v>37071</c:v>
                </c:pt>
                <c:pt idx="157">
                  <c:v>37101</c:v>
                </c:pt>
                <c:pt idx="158">
                  <c:v>37132</c:v>
                </c:pt>
                <c:pt idx="159">
                  <c:v>37163</c:v>
                </c:pt>
                <c:pt idx="160">
                  <c:v>37193</c:v>
                </c:pt>
                <c:pt idx="161">
                  <c:v>37224</c:v>
                </c:pt>
                <c:pt idx="162">
                  <c:v>37254</c:v>
                </c:pt>
                <c:pt idx="163">
                  <c:v>37285</c:v>
                </c:pt>
                <c:pt idx="164">
                  <c:v>37316</c:v>
                </c:pt>
                <c:pt idx="165">
                  <c:v>37344</c:v>
                </c:pt>
                <c:pt idx="166">
                  <c:v>37375</c:v>
                </c:pt>
                <c:pt idx="167">
                  <c:v>37405</c:v>
                </c:pt>
                <c:pt idx="168">
                  <c:v>37436</c:v>
                </c:pt>
                <c:pt idx="169">
                  <c:v>37466</c:v>
                </c:pt>
                <c:pt idx="170">
                  <c:v>37497</c:v>
                </c:pt>
                <c:pt idx="171">
                  <c:v>37528</c:v>
                </c:pt>
                <c:pt idx="172">
                  <c:v>37558</c:v>
                </c:pt>
                <c:pt idx="173">
                  <c:v>37589</c:v>
                </c:pt>
                <c:pt idx="174">
                  <c:v>37619</c:v>
                </c:pt>
                <c:pt idx="175">
                  <c:v>37650</c:v>
                </c:pt>
                <c:pt idx="176">
                  <c:v>37681</c:v>
                </c:pt>
                <c:pt idx="177">
                  <c:v>37709</c:v>
                </c:pt>
                <c:pt idx="178">
                  <c:v>37740</c:v>
                </c:pt>
                <c:pt idx="179">
                  <c:v>37770</c:v>
                </c:pt>
                <c:pt idx="180">
                  <c:v>37801</c:v>
                </c:pt>
                <c:pt idx="181">
                  <c:v>37831</c:v>
                </c:pt>
                <c:pt idx="182">
                  <c:v>37862</c:v>
                </c:pt>
                <c:pt idx="183">
                  <c:v>37893</c:v>
                </c:pt>
                <c:pt idx="184">
                  <c:v>37923</c:v>
                </c:pt>
                <c:pt idx="185">
                  <c:v>37954</c:v>
                </c:pt>
                <c:pt idx="186">
                  <c:v>37984</c:v>
                </c:pt>
                <c:pt idx="187">
                  <c:v>38015</c:v>
                </c:pt>
                <c:pt idx="188">
                  <c:v>38046</c:v>
                </c:pt>
                <c:pt idx="189">
                  <c:v>38075</c:v>
                </c:pt>
                <c:pt idx="190">
                  <c:v>38106</c:v>
                </c:pt>
                <c:pt idx="191">
                  <c:v>38136</c:v>
                </c:pt>
                <c:pt idx="192">
                  <c:v>38167</c:v>
                </c:pt>
                <c:pt idx="193">
                  <c:v>38197</c:v>
                </c:pt>
                <c:pt idx="194">
                  <c:v>38228</c:v>
                </c:pt>
                <c:pt idx="195">
                  <c:v>38259</c:v>
                </c:pt>
                <c:pt idx="196">
                  <c:v>38289</c:v>
                </c:pt>
                <c:pt idx="197">
                  <c:v>38320</c:v>
                </c:pt>
                <c:pt idx="198">
                  <c:v>38350</c:v>
                </c:pt>
                <c:pt idx="199">
                  <c:v>38381</c:v>
                </c:pt>
                <c:pt idx="200">
                  <c:v>38412</c:v>
                </c:pt>
                <c:pt idx="201">
                  <c:v>38440</c:v>
                </c:pt>
                <c:pt idx="202">
                  <c:v>38471</c:v>
                </c:pt>
                <c:pt idx="203">
                  <c:v>38501</c:v>
                </c:pt>
                <c:pt idx="204">
                  <c:v>38532</c:v>
                </c:pt>
                <c:pt idx="205">
                  <c:v>38562</c:v>
                </c:pt>
                <c:pt idx="206">
                  <c:v>38593</c:v>
                </c:pt>
                <c:pt idx="207">
                  <c:v>38624</c:v>
                </c:pt>
                <c:pt idx="208">
                  <c:v>38654</c:v>
                </c:pt>
                <c:pt idx="209">
                  <c:v>38685</c:v>
                </c:pt>
                <c:pt idx="210">
                  <c:v>38715</c:v>
                </c:pt>
                <c:pt idx="211">
                  <c:v>38746</c:v>
                </c:pt>
                <c:pt idx="212">
                  <c:v>38777</c:v>
                </c:pt>
                <c:pt idx="213">
                  <c:v>38805</c:v>
                </c:pt>
                <c:pt idx="214">
                  <c:v>38836</c:v>
                </c:pt>
                <c:pt idx="215">
                  <c:v>38866</c:v>
                </c:pt>
                <c:pt idx="216">
                  <c:v>38897</c:v>
                </c:pt>
                <c:pt idx="217">
                  <c:v>38927</c:v>
                </c:pt>
                <c:pt idx="218">
                  <c:v>38958</c:v>
                </c:pt>
                <c:pt idx="219">
                  <c:v>38989</c:v>
                </c:pt>
                <c:pt idx="220">
                  <c:v>39019</c:v>
                </c:pt>
                <c:pt idx="221">
                  <c:v>39050</c:v>
                </c:pt>
                <c:pt idx="222">
                  <c:v>39080</c:v>
                </c:pt>
                <c:pt idx="223">
                  <c:v>39111</c:v>
                </c:pt>
                <c:pt idx="224">
                  <c:v>39142</c:v>
                </c:pt>
                <c:pt idx="225">
                  <c:v>39170</c:v>
                </c:pt>
                <c:pt idx="226">
                  <c:v>39201</c:v>
                </c:pt>
                <c:pt idx="227">
                  <c:v>39231</c:v>
                </c:pt>
                <c:pt idx="228">
                  <c:v>39262</c:v>
                </c:pt>
                <c:pt idx="229">
                  <c:v>39292</c:v>
                </c:pt>
                <c:pt idx="230">
                  <c:v>39323</c:v>
                </c:pt>
                <c:pt idx="231">
                  <c:v>39354</c:v>
                </c:pt>
                <c:pt idx="232">
                  <c:v>39384</c:v>
                </c:pt>
                <c:pt idx="233">
                  <c:v>39415</c:v>
                </c:pt>
                <c:pt idx="234">
                  <c:v>39445</c:v>
                </c:pt>
                <c:pt idx="235">
                  <c:v>39476</c:v>
                </c:pt>
                <c:pt idx="236">
                  <c:v>39507</c:v>
                </c:pt>
                <c:pt idx="237">
                  <c:v>39536</c:v>
                </c:pt>
                <c:pt idx="238">
                  <c:v>39567</c:v>
                </c:pt>
                <c:pt idx="239">
                  <c:v>39597</c:v>
                </c:pt>
                <c:pt idx="240">
                  <c:v>39628</c:v>
                </c:pt>
                <c:pt idx="241">
                  <c:v>39658</c:v>
                </c:pt>
                <c:pt idx="242">
                  <c:v>39689</c:v>
                </c:pt>
                <c:pt idx="243">
                  <c:v>39720</c:v>
                </c:pt>
                <c:pt idx="244">
                  <c:v>39750</c:v>
                </c:pt>
                <c:pt idx="245">
                  <c:v>39781</c:v>
                </c:pt>
                <c:pt idx="246">
                  <c:v>39811</c:v>
                </c:pt>
                <c:pt idx="247">
                  <c:v>39842</c:v>
                </c:pt>
                <c:pt idx="248">
                  <c:v>39873</c:v>
                </c:pt>
                <c:pt idx="249">
                  <c:v>39901</c:v>
                </c:pt>
                <c:pt idx="250">
                  <c:v>39932</c:v>
                </c:pt>
                <c:pt idx="251">
                  <c:v>39962</c:v>
                </c:pt>
                <c:pt idx="252">
                  <c:v>39993</c:v>
                </c:pt>
                <c:pt idx="253">
                  <c:v>40023</c:v>
                </c:pt>
                <c:pt idx="254">
                  <c:v>40054</c:v>
                </c:pt>
                <c:pt idx="255">
                  <c:v>40085</c:v>
                </c:pt>
                <c:pt idx="256">
                  <c:v>40115</c:v>
                </c:pt>
                <c:pt idx="257">
                  <c:v>40146</c:v>
                </c:pt>
                <c:pt idx="258">
                  <c:v>40176</c:v>
                </c:pt>
                <c:pt idx="259">
                  <c:v>40207</c:v>
                </c:pt>
                <c:pt idx="260">
                  <c:v>40238</c:v>
                </c:pt>
                <c:pt idx="261">
                  <c:v>40266</c:v>
                </c:pt>
                <c:pt idx="262">
                  <c:v>40297</c:v>
                </c:pt>
                <c:pt idx="263">
                  <c:v>40327</c:v>
                </c:pt>
                <c:pt idx="264">
                  <c:v>40358</c:v>
                </c:pt>
                <c:pt idx="265">
                  <c:v>40388</c:v>
                </c:pt>
                <c:pt idx="266">
                  <c:v>40419</c:v>
                </c:pt>
                <c:pt idx="267">
                  <c:v>40450</c:v>
                </c:pt>
                <c:pt idx="268">
                  <c:v>40480</c:v>
                </c:pt>
                <c:pt idx="269">
                  <c:v>40511</c:v>
                </c:pt>
                <c:pt idx="270">
                  <c:v>40541</c:v>
                </c:pt>
                <c:pt idx="271">
                  <c:v>40572</c:v>
                </c:pt>
                <c:pt idx="272">
                  <c:v>40603</c:v>
                </c:pt>
                <c:pt idx="273">
                  <c:v>40631</c:v>
                </c:pt>
                <c:pt idx="274">
                  <c:v>40662</c:v>
                </c:pt>
                <c:pt idx="275">
                  <c:v>40692</c:v>
                </c:pt>
                <c:pt idx="276">
                  <c:v>40723</c:v>
                </c:pt>
                <c:pt idx="277">
                  <c:v>40753</c:v>
                </c:pt>
                <c:pt idx="278">
                  <c:v>40784</c:v>
                </c:pt>
                <c:pt idx="279">
                  <c:v>40815</c:v>
                </c:pt>
                <c:pt idx="280">
                  <c:v>40845</c:v>
                </c:pt>
                <c:pt idx="281">
                  <c:v>40876</c:v>
                </c:pt>
                <c:pt idx="282">
                  <c:v>40906</c:v>
                </c:pt>
                <c:pt idx="283">
                  <c:v>40937</c:v>
                </c:pt>
                <c:pt idx="284">
                  <c:v>40968</c:v>
                </c:pt>
                <c:pt idx="285">
                  <c:v>40997</c:v>
                </c:pt>
                <c:pt idx="286">
                  <c:v>41028</c:v>
                </c:pt>
                <c:pt idx="287">
                  <c:v>41058</c:v>
                </c:pt>
                <c:pt idx="288">
                  <c:v>41089</c:v>
                </c:pt>
                <c:pt idx="289">
                  <c:v>41119</c:v>
                </c:pt>
                <c:pt idx="290">
                  <c:v>41150</c:v>
                </c:pt>
                <c:pt idx="291">
                  <c:v>41181</c:v>
                </c:pt>
                <c:pt idx="292">
                  <c:v>41211</c:v>
                </c:pt>
                <c:pt idx="293">
                  <c:v>41242</c:v>
                </c:pt>
                <c:pt idx="294">
                  <c:v>41272</c:v>
                </c:pt>
                <c:pt idx="295">
                  <c:v>41303</c:v>
                </c:pt>
                <c:pt idx="296">
                  <c:v>41334</c:v>
                </c:pt>
                <c:pt idx="297">
                  <c:v>41362</c:v>
                </c:pt>
                <c:pt idx="298">
                  <c:v>41393</c:v>
                </c:pt>
                <c:pt idx="299">
                  <c:v>41423</c:v>
                </c:pt>
                <c:pt idx="300">
                  <c:v>41454</c:v>
                </c:pt>
                <c:pt idx="301">
                  <c:v>41484</c:v>
                </c:pt>
                <c:pt idx="302">
                  <c:v>41515</c:v>
                </c:pt>
                <c:pt idx="303">
                  <c:v>41546</c:v>
                </c:pt>
                <c:pt idx="304">
                  <c:v>41576</c:v>
                </c:pt>
                <c:pt idx="305">
                  <c:v>41607</c:v>
                </c:pt>
                <c:pt idx="306">
                  <c:v>41637</c:v>
                </c:pt>
                <c:pt idx="307">
                  <c:v>41668</c:v>
                </c:pt>
                <c:pt idx="308">
                  <c:v>41699</c:v>
                </c:pt>
                <c:pt idx="309">
                  <c:v>41727</c:v>
                </c:pt>
                <c:pt idx="310">
                  <c:v>41758</c:v>
                </c:pt>
                <c:pt idx="311">
                  <c:v>41788</c:v>
                </c:pt>
                <c:pt idx="312">
                  <c:v>41819</c:v>
                </c:pt>
                <c:pt idx="313">
                  <c:v>41849</c:v>
                </c:pt>
                <c:pt idx="314">
                  <c:v>41880</c:v>
                </c:pt>
                <c:pt idx="315">
                  <c:v>41911</c:v>
                </c:pt>
                <c:pt idx="316">
                  <c:v>41941</c:v>
                </c:pt>
                <c:pt idx="317">
                  <c:v>41972</c:v>
                </c:pt>
                <c:pt idx="318">
                  <c:v>42002</c:v>
                </c:pt>
                <c:pt idx="319">
                  <c:v>42033</c:v>
                </c:pt>
                <c:pt idx="320">
                  <c:v>42064</c:v>
                </c:pt>
                <c:pt idx="321">
                  <c:v>42092</c:v>
                </c:pt>
                <c:pt idx="322">
                  <c:v>42123</c:v>
                </c:pt>
                <c:pt idx="323">
                  <c:v>42153</c:v>
                </c:pt>
                <c:pt idx="324">
                  <c:v>42184</c:v>
                </c:pt>
                <c:pt idx="325">
                  <c:v>42214</c:v>
                </c:pt>
                <c:pt idx="326">
                  <c:v>42245</c:v>
                </c:pt>
                <c:pt idx="327">
                  <c:v>42276</c:v>
                </c:pt>
                <c:pt idx="328">
                  <c:v>42306</c:v>
                </c:pt>
                <c:pt idx="329">
                  <c:v>42337</c:v>
                </c:pt>
                <c:pt idx="330">
                  <c:v>42367</c:v>
                </c:pt>
                <c:pt idx="331">
                  <c:v>42398</c:v>
                </c:pt>
                <c:pt idx="332">
                  <c:v>42429</c:v>
                </c:pt>
                <c:pt idx="333">
                  <c:v>42458</c:v>
                </c:pt>
                <c:pt idx="334">
                  <c:v>42489</c:v>
                </c:pt>
                <c:pt idx="335">
                  <c:v>42519</c:v>
                </c:pt>
                <c:pt idx="336">
                  <c:v>42550</c:v>
                </c:pt>
                <c:pt idx="337">
                  <c:v>42580</c:v>
                </c:pt>
                <c:pt idx="338">
                  <c:v>42611</c:v>
                </c:pt>
                <c:pt idx="339">
                  <c:v>42642</c:v>
                </c:pt>
                <c:pt idx="340">
                  <c:v>42672</c:v>
                </c:pt>
                <c:pt idx="341">
                  <c:v>42703</c:v>
                </c:pt>
                <c:pt idx="342">
                  <c:v>42733</c:v>
                </c:pt>
                <c:pt idx="343">
                  <c:v>42764</c:v>
                </c:pt>
                <c:pt idx="344">
                  <c:v>42795</c:v>
                </c:pt>
                <c:pt idx="345">
                  <c:v>42823</c:v>
                </c:pt>
                <c:pt idx="346">
                  <c:v>42854</c:v>
                </c:pt>
                <c:pt idx="347">
                  <c:v>42884</c:v>
                </c:pt>
                <c:pt idx="348">
                  <c:v>42915</c:v>
                </c:pt>
                <c:pt idx="349">
                  <c:v>42945</c:v>
                </c:pt>
                <c:pt idx="350">
                  <c:v>42976</c:v>
                </c:pt>
                <c:pt idx="351">
                  <c:v>43007</c:v>
                </c:pt>
                <c:pt idx="352">
                  <c:v>43037</c:v>
                </c:pt>
                <c:pt idx="353">
                  <c:v>43068</c:v>
                </c:pt>
                <c:pt idx="354">
                  <c:v>43098</c:v>
                </c:pt>
                <c:pt idx="355">
                  <c:v>43129</c:v>
                </c:pt>
                <c:pt idx="356">
                  <c:v>43160</c:v>
                </c:pt>
                <c:pt idx="357">
                  <c:v>43188</c:v>
                </c:pt>
                <c:pt idx="358">
                  <c:v>43219</c:v>
                </c:pt>
                <c:pt idx="359">
                  <c:v>43249</c:v>
                </c:pt>
                <c:pt idx="360">
                  <c:v>43280</c:v>
                </c:pt>
                <c:pt idx="361">
                  <c:v>43310</c:v>
                </c:pt>
                <c:pt idx="362">
                  <c:v>43341</c:v>
                </c:pt>
                <c:pt idx="363">
                  <c:v>43372</c:v>
                </c:pt>
                <c:pt idx="364">
                  <c:v>43402</c:v>
                </c:pt>
                <c:pt idx="365">
                  <c:v>43433</c:v>
                </c:pt>
                <c:pt idx="366">
                  <c:v>43463</c:v>
                </c:pt>
              </c:numCache>
            </c:numRef>
          </c:cat>
          <c:val>
            <c:numRef>
              <c:f>Data!$AZ$303:$AZ$669</c:f>
              <c:numCache>
                <c:formatCode>0.00</c:formatCode>
                <c:ptCount val="367"/>
                <c:pt idx="0">
                  <c:v>1000</c:v>
                </c:pt>
                <c:pt idx="1">
                  <c:v>1010.133358040717</c:v>
                </c:pt>
                <c:pt idx="2">
                  <c:v>996.17042707528617</c:v>
                </c:pt>
                <c:pt idx="3">
                  <c:v>1026.2788170861133</c:v>
                </c:pt>
                <c:pt idx="4">
                  <c:v>1056.203505215721</c:v>
                </c:pt>
                <c:pt idx="5">
                  <c:v>1053.8793954078785</c:v>
                </c:pt>
                <c:pt idx="6">
                  <c:v>1066.3300983173579</c:v>
                </c:pt>
                <c:pt idx="7">
                  <c:v>1092.8458806242415</c:v>
                </c:pt>
                <c:pt idx="8">
                  <c:v>1061.0201607767469</c:v>
                </c:pt>
                <c:pt idx="9">
                  <c:v>1076.095059134595</c:v>
                </c:pt>
                <c:pt idx="10">
                  <c:v>1121.4495219197106</c:v>
                </c:pt>
                <c:pt idx="11">
                  <c:v>1174.9325078066204</c:v>
                </c:pt>
                <c:pt idx="12">
                  <c:v>1235.9265090872652</c:v>
                </c:pt>
                <c:pt idx="13">
                  <c:v>1319.2119347338141</c:v>
                </c:pt>
                <c:pt idx="14">
                  <c:v>1295.549496868952</c:v>
                </c:pt>
                <c:pt idx="15">
                  <c:v>1302.1059206303803</c:v>
                </c:pt>
                <c:pt idx="16">
                  <c:v>1325.6892394864951</c:v>
                </c:pt>
                <c:pt idx="17">
                  <c:v>1366.5838486111138</c:v>
                </c:pt>
                <c:pt idx="18">
                  <c:v>1424.8617793635883</c:v>
                </c:pt>
                <c:pt idx="19">
                  <c:v>1358.6424762534562</c:v>
                </c:pt>
                <c:pt idx="20">
                  <c:v>1350.8512437054501</c:v>
                </c:pt>
                <c:pt idx="21">
                  <c:v>1323.9463871580322</c:v>
                </c:pt>
                <c:pt idx="22">
                  <c:v>1245.0050165670852</c:v>
                </c:pt>
                <c:pt idx="23">
                  <c:v>1301.6743964306449</c:v>
                </c:pt>
                <c:pt idx="24">
                  <c:v>1313.1702778038616</c:v>
                </c:pt>
                <c:pt idx="25">
                  <c:v>1319.4981891305479</c:v>
                </c:pt>
                <c:pt idx="26">
                  <c:v>1236.9426537671052</c:v>
                </c:pt>
                <c:pt idx="27">
                  <c:v>1244.0471767271406</c:v>
                </c:pt>
                <c:pt idx="28">
                  <c:v>1377.4423972199654</c:v>
                </c:pt>
                <c:pt idx="29">
                  <c:v>1386.0315610287369</c:v>
                </c:pt>
                <c:pt idx="30">
                  <c:v>1405.4377018926486</c:v>
                </c:pt>
                <c:pt idx="31">
                  <c:v>1406.7019824198951</c:v>
                </c:pt>
                <c:pt idx="32">
                  <c:v>1461.1887467250965</c:v>
                </c:pt>
                <c:pt idx="33">
                  <c:v>1505.4066204853254</c:v>
                </c:pt>
                <c:pt idx="34">
                  <c:v>1484.264543975268</c:v>
                </c:pt>
                <c:pt idx="35">
                  <c:v>1488.0106337113409</c:v>
                </c:pt>
                <c:pt idx="36">
                  <c:v>1428.967710050337</c:v>
                </c:pt>
                <c:pt idx="37">
                  <c:v>1457.5458330545903</c:v>
                </c:pt>
                <c:pt idx="38">
                  <c:v>1535.5590274214396</c:v>
                </c:pt>
                <c:pt idx="39">
                  <c:v>1591.2667890927842</c:v>
                </c:pt>
                <c:pt idx="40">
                  <c:v>1620.5918293481518</c:v>
                </c:pt>
                <c:pt idx="41">
                  <c:v>1664.4892862992117</c:v>
                </c:pt>
                <c:pt idx="42">
                  <c:v>1729.6239222553929</c:v>
                </c:pt>
                <c:pt idx="43">
                  <c:v>1636.780446416929</c:v>
                </c:pt>
                <c:pt idx="44">
                  <c:v>1620.7922289397316</c:v>
                </c:pt>
                <c:pt idx="45">
                  <c:v>1628.0797400291394</c:v>
                </c:pt>
                <c:pt idx="46">
                  <c:v>1655.2042042130133</c:v>
                </c:pt>
                <c:pt idx="47">
                  <c:v>1685.1639486366339</c:v>
                </c:pt>
                <c:pt idx="48">
                  <c:v>1687.737236036716</c:v>
                </c:pt>
                <c:pt idx="49">
                  <c:v>1769.7049058714301</c:v>
                </c:pt>
                <c:pt idx="50">
                  <c:v>1726.0445710051636</c:v>
                </c:pt>
                <c:pt idx="51">
                  <c:v>1755.4840529391761</c:v>
                </c:pt>
                <c:pt idx="52">
                  <c:v>1766.3050773992236</c:v>
                </c:pt>
                <c:pt idx="53">
                  <c:v>1774.0326039180022</c:v>
                </c:pt>
                <c:pt idx="54">
                  <c:v>1811.1613864066119</c:v>
                </c:pt>
                <c:pt idx="55">
                  <c:v>1860.2730443538367</c:v>
                </c:pt>
                <c:pt idx="56">
                  <c:v>1981.7353618692032</c:v>
                </c:pt>
                <c:pt idx="57">
                  <c:v>2010.2536757435976</c:v>
                </c:pt>
                <c:pt idx="58">
                  <c:v>1997.2782959767853</c:v>
                </c:pt>
                <c:pt idx="59">
                  <c:v>1992.6297073953695</c:v>
                </c:pt>
                <c:pt idx="60">
                  <c:v>2061.7902281587385</c:v>
                </c:pt>
                <c:pt idx="61">
                  <c:v>2115.2061587865542</c:v>
                </c:pt>
                <c:pt idx="62">
                  <c:v>2186.7994718949358</c:v>
                </c:pt>
                <c:pt idx="63">
                  <c:v>2149.8834991018111</c:v>
                </c:pt>
                <c:pt idx="64">
                  <c:v>2072.5892510397207</c:v>
                </c:pt>
                <c:pt idx="65">
                  <c:v>1946.2201043971459</c:v>
                </c:pt>
                <c:pt idx="66">
                  <c:v>2006.6354368948951</c:v>
                </c:pt>
                <c:pt idx="67">
                  <c:v>1987.5838687902983</c:v>
                </c:pt>
                <c:pt idx="68">
                  <c:v>1847.1624956948492</c:v>
                </c:pt>
                <c:pt idx="69">
                  <c:v>1745.5804731453295</c:v>
                </c:pt>
                <c:pt idx="70">
                  <c:v>1757.8014086323976</c:v>
                </c:pt>
                <c:pt idx="71">
                  <c:v>1666.5439257657938</c:v>
                </c:pt>
                <c:pt idx="72">
                  <c:v>1596.217832998329</c:v>
                </c:pt>
                <c:pt idx="73">
                  <c:v>1673.2146278749963</c:v>
                </c:pt>
                <c:pt idx="74">
                  <c:v>1710.0902227910874</c:v>
                </c:pt>
                <c:pt idx="75">
                  <c:v>1639.9330837926811</c:v>
                </c:pt>
                <c:pt idx="76">
                  <c:v>1637.0640844975924</c:v>
                </c:pt>
                <c:pt idx="77">
                  <c:v>1638.3422013785571</c:v>
                </c:pt>
                <c:pt idx="78">
                  <c:v>1678.7717244815283</c:v>
                </c:pt>
                <c:pt idx="79">
                  <c:v>1797.8257907222689</c:v>
                </c:pt>
                <c:pt idx="80">
                  <c:v>1816.5339130801233</c:v>
                </c:pt>
                <c:pt idx="81">
                  <c:v>1760.1982272153416</c:v>
                </c:pt>
                <c:pt idx="82">
                  <c:v>1832.9073116962088</c:v>
                </c:pt>
                <c:pt idx="83">
                  <c:v>1967.0199972838334</c:v>
                </c:pt>
                <c:pt idx="84">
                  <c:v>1944.0292644927724</c:v>
                </c:pt>
                <c:pt idx="85">
                  <c:v>1982.3792624839207</c:v>
                </c:pt>
                <c:pt idx="86">
                  <c:v>1967.9619736261675</c:v>
                </c:pt>
                <c:pt idx="87">
                  <c:v>2097.0792157420851</c:v>
                </c:pt>
                <c:pt idx="88">
                  <c:v>2089.3150606118024</c:v>
                </c:pt>
                <c:pt idx="89">
                  <c:v>2084.0938183132153</c:v>
                </c:pt>
                <c:pt idx="90">
                  <c:v>2176.2611512492281</c:v>
                </c:pt>
                <c:pt idx="91">
                  <c:v>2222.5608102421925</c:v>
                </c:pt>
                <c:pt idx="92">
                  <c:v>2109.3507460446158</c:v>
                </c:pt>
                <c:pt idx="93">
                  <c:v>2028.1763454862794</c:v>
                </c:pt>
                <c:pt idx="94">
                  <c:v>2010.9611412482257</c:v>
                </c:pt>
                <c:pt idx="95">
                  <c:v>2036.7611850431438</c:v>
                </c:pt>
                <c:pt idx="96">
                  <c:v>2144.5703213697179</c:v>
                </c:pt>
                <c:pt idx="97">
                  <c:v>1980.7919234055209</c:v>
                </c:pt>
                <c:pt idx="98">
                  <c:v>2078.1353745301258</c:v>
                </c:pt>
                <c:pt idx="99">
                  <c:v>2149.1514353119555</c:v>
                </c:pt>
                <c:pt idx="100">
                  <c:v>2275.9694187619029</c:v>
                </c:pt>
                <c:pt idx="101">
                  <c:v>2372.9663762400714</c:v>
                </c:pt>
                <c:pt idx="102">
                  <c:v>2374.6640658955967</c:v>
                </c:pt>
                <c:pt idx="103">
                  <c:v>2379.0155027638375</c:v>
                </c:pt>
                <c:pt idx="104">
                  <c:v>2356.9983718897533</c:v>
                </c:pt>
                <c:pt idx="105">
                  <c:v>2252.5335088957286</c:v>
                </c:pt>
                <c:pt idx="106">
                  <c:v>2229.4122795837916</c:v>
                </c:pt>
                <c:pt idx="107">
                  <c:v>2313.634552316445</c:v>
                </c:pt>
                <c:pt idx="108">
                  <c:v>2404.128606601701</c:v>
                </c:pt>
                <c:pt idx="109">
                  <c:v>2499.7373607529471</c:v>
                </c:pt>
                <c:pt idx="110">
                  <c:v>2480.2892565654756</c:v>
                </c:pt>
                <c:pt idx="111">
                  <c:v>2565.9601994830041</c:v>
                </c:pt>
                <c:pt idx="112">
                  <c:v>2659.1681346359569</c:v>
                </c:pt>
                <c:pt idx="113">
                  <c:v>2863.9467139946205</c:v>
                </c:pt>
                <c:pt idx="114">
                  <c:v>3057.2143295213978</c:v>
                </c:pt>
                <c:pt idx="115">
                  <c:v>2948.5746068215312</c:v>
                </c:pt>
                <c:pt idx="116">
                  <c:v>3053.6759839854126</c:v>
                </c:pt>
                <c:pt idx="117">
                  <c:v>3278.2395780601387</c:v>
                </c:pt>
                <c:pt idx="118">
                  <c:v>3246.5432955234323</c:v>
                </c:pt>
                <c:pt idx="119">
                  <c:v>3266.2684454323899</c:v>
                </c:pt>
                <c:pt idx="120">
                  <c:v>3393.0866148813625</c:v>
                </c:pt>
                <c:pt idx="121">
                  <c:v>3221.0113457404882</c:v>
                </c:pt>
                <c:pt idx="122">
                  <c:v>3341.9609507825426</c:v>
                </c:pt>
                <c:pt idx="123">
                  <c:v>3641.2746599917382</c:v>
                </c:pt>
                <c:pt idx="124">
                  <c:v>3601.1141996160536</c:v>
                </c:pt>
                <c:pt idx="125">
                  <c:v>3671.7383006166265</c:v>
                </c:pt>
                <c:pt idx="126">
                  <c:v>3770.0365448455768</c:v>
                </c:pt>
                <c:pt idx="127">
                  <c:v>3599.1754131135126</c:v>
                </c:pt>
                <c:pt idx="128">
                  <c:v>3487.6688302275352</c:v>
                </c:pt>
                <c:pt idx="129">
                  <c:v>3542.1918475909843</c:v>
                </c:pt>
                <c:pt idx="130">
                  <c:v>3782.0988753056185</c:v>
                </c:pt>
                <c:pt idx="131">
                  <c:v>4016.0457756167966</c:v>
                </c:pt>
                <c:pt idx="132">
                  <c:v>3780.4410309230484</c:v>
                </c:pt>
                <c:pt idx="133">
                  <c:v>3726.4475352319491</c:v>
                </c:pt>
                <c:pt idx="134">
                  <c:v>3744.2770835309379</c:v>
                </c:pt>
                <c:pt idx="135">
                  <c:v>3537.0430447500876</c:v>
                </c:pt>
                <c:pt idx="136">
                  <c:v>3702.2963888460595</c:v>
                </c:pt>
                <c:pt idx="137">
                  <c:v>3370.309198348225</c:v>
                </c:pt>
                <c:pt idx="138">
                  <c:v>3378.4567833345091</c:v>
                </c:pt>
                <c:pt idx="139">
                  <c:v>3675.0771762943759</c:v>
                </c:pt>
                <c:pt idx="140">
                  <c:v>3370.1176394309341</c:v>
                </c:pt>
                <c:pt idx="141">
                  <c:v>3295.8600694594434</c:v>
                </c:pt>
                <c:pt idx="142">
                  <c:v>3629.0626825589925</c:v>
                </c:pt>
                <c:pt idx="143">
                  <c:v>3779.0921600850311</c:v>
                </c:pt>
                <c:pt idx="144">
                  <c:v>3575.5453105518163</c:v>
                </c:pt>
                <c:pt idx="145">
                  <c:v>3727.890173957961</c:v>
                </c:pt>
                <c:pt idx="146">
                  <c:v>4247.2360662900455</c:v>
                </c:pt>
                <c:pt idx="147">
                  <c:v>4774.1830649653211</c:v>
                </c:pt>
                <c:pt idx="148">
                  <c:v>4695.76566038486</c:v>
                </c:pt>
                <c:pt idx="149">
                  <c:v>4893.7661741338998</c:v>
                </c:pt>
                <c:pt idx="150">
                  <c:v>5158.5293951277199</c:v>
                </c:pt>
                <c:pt idx="151">
                  <c:v>4576.628666662391</c:v>
                </c:pt>
                <c:pt idx="152">
                  <c:v>4948.8069354397967</c:v>
                </c:pt>
                <c:pt idx="153">
                  <c:v>5040.6660784762826</c:v>
                </c:pt>
                <c:pt idx="154">
                  <c:v>5312.1588258629899</c:v>
                </c:pt>
                <c:pt idx="155">
                  <c:v>5422.6932150872672</c:v>
                </c:pt>
                <c:pt idx="156">
                  <c:v>5124.2764863107886</c:v>
                </c:pt>
                <c:pt idx="157">
                  <c:v>5329.8684613682735</c:v>
                </c:pt>
                <c:pt idx="158">
                  <c:v>5344.5415639346284</c:v>
                </c:pt>
                <c:pt idx="159">
                  <c:v>4830.3189889001169</c:v>
                </c:pt>
                <c:pt idx="160">
                  <c:v>5024.8604444598041</c:v>
                </c:pt>
                <c:pt idx="161">
                  <c:v>5036.0106394693066</c:v>
                </c:pt>
                <c:pt idx="162">
                  <c:v>5262.8167167369984</c:v>
                </c:pt>
                <c:pt idx="163">
                  <c:v>5231.0873550446286</c:v>
                </c:pt>
                <c:pt idx="164">
                  <c:v>5164.7729978622338</c:v>
                </c:pt>
                <c:pt idx="165">
                  <c:v>5695.7122956791345</c:v>
                </c:pt>
                <c:pt idx="166">
                  <c:v>5793.5120522058041</c:v>
                </c:pt>
                <c:pt idx="167">
                  <c:v>5565.1702869156034</c:v>
                </c:pt>
                <c:pt idx="168">
                  <c:v>5147.1461118800062</c:v>
                </c:pt>
                <c:pt idx="169">
                  <c:v>4478.2159041061277</c:v>
                </c:pt>
                <c:pt idx="170">
                  <c:v>4609.4505725326544</c:v>
                </c:pt>
                <c:pt idx="171">
                  <c:v>4110.9621987963255</c:v>
                </c:pt>
                <c:pt idx="172">
                  <c:v>4035.4510261542009</c:v>
                </c:pt>
                <c:pt idx="173">
                  <c:v>4089.9789220529819</c:v>
                </c:pt>
                <c:pt idx="174">
                  <c:v>4368.8125139735821</c:v>
                </c:pt>
                <c:pt idx="175">
                  <c:v>4229.1072029173974</c:v>
                </c:pt>
                <c:pt idx="176">
                  <c:v>4040.5111480200162</c:v>
                </c:pt>
                <c:pt idx="177">
                  <c:v>4223.9599610764844</c:v>
                </c:pt>
                <c:pt idx="178">
                  <c:v>4580.9586004757803</c:v>
                </c:pt>
                <c:pt idx="179">
                  <c:v>5106.7507671878784</c:v>
                </c:pt>
                <c:pt idx="180">
                  <c:v>5080.2253890629599</c:v>
                </c:pt>
                <c:pt idx="181">
                  <c:v>4820.6649606841929</c:v>
                </c:pt>
                <c:pt idx="182">
                  <c:v>5002.4455667717193</c:v>
                </c:pt>
                <c:pt idx="183">
                  <c:v>5283.2672801261851</c:v>
                </c:pt>
                <c:pt idx="184">
                  <c:v>5419.0552681813633</c:v>
                </c:pt>
                <c:pt idx="185">
                  <c:v>5429.4053907249345</c:v>
                </c:pt>
                <c:pt idx="186">
                  <c:v>5804.0509962165934</c:v>
                </c:pt>
                <c:pt idx="187">
                  <c:v>5916.2151220972573</c:v>
                </c:pt>
                <c:pt idx="188">
                  <c:v>6101.6288050643116</c:v>
                </c:pt>
                <c:pt idx="189">
                  <c:v>6191.7782248748508</c:v>
                </c:pt>
                <c:pt idx="190">
                  <c:v>6108.7260389926096</c:v>
                </c:pt>
                <c:pt idx="191">
                  <c:v>6285.9754705501391</c:v>
                </c:pt>
                <c:pt idx="192">
                  <c:v>6447.2810181512141</c:v>
                </c:pt>
                <c:pt idx="193">
                  <c:v>6547.5832744997051</c:v>
                </c:pt>
                <c:pt idx="194">
                  <c:v>6793.1491972851172</c:v>
                </c:pt>
                <c:pt idx="195">
                  <c:v>6898.1033498548741</c:v>
                </c:pt>
                <c:pt idx="196">
                  <c:v>7356.7208887857078</c:v>
                </c:pt>
                <c:pt idx="197">
                  <c:v>7773.0265567862743</c:v>
                </c:pt>
                <c:pt idx="198">
                  <c:v>8020.0121871211695</c:v>
                </c:pt>
                <c:pt idx="199">
                  <c:v>8231.2366889171844</c:v>
                </c:pt>
                <c:pt idx="200">
                  <c:v>8544.9503931148392</c:v>
                </c:pt>
                <c:pt idx="201">
                  <c:v>8660.7267592159133</c:v>
                </c:pt>
                <c:pt idx="202">
                  <c:v>8946.4254043441961</c:v>
                </c:pt>
                <c:pt idx="203">
                  <c:v>8836.9056211057814</c:v>
                </c:pt>
                <c:pt idx="204">
                  <c:v>9397.2472274832289</c:v>
                </c:pt>
                <c:pt idx="205">
                  <c:v>9617.4977146973943</c:v>
                </c:pt>
                <c:pt idx="206">
                  <c:v>9870.2970303891998</c:v>
                </c:pt>
                <c:pt idx="207">
                  <c:v>10465.144258471135</c:v>
                </c:pt>
                <c:pt idx="208">
                  <c:v>9733.75537349757</c:v>
                </c:pt>
                <c:pt idx="209">
                  <c:v>9745.9833842087774</c:v>
                </c:pt>
                <c:pt idx="210">
                  <c:v>9839.0802022976368</c:v>
                </c:pt>
                <c:pt idx="211">
                  <c:v>10057.402957809485</c:v>
                </c:pt>
                <c:pt idx="212">
                  <c:v>10099.295809114928</c:v>
                </c:pt>
                <c:pt idx="213">
                  <c:v>9629.5472922380141</c:v>
                </c:pt>
                <c:pt idx="214">
                  <c:v>9857.9746334551401</c:v>
                </c:pt>
                <c:pt idx="215">
                  <c:v>10210.106795774096</c:v>
                </c:pt>
                <c:pt idx="216">
                  <c:v>10405.442432421083</c:v>
                </c:pt>
                <c:pt idx="217">
                  <c:v>10944.767258815533</c:v>
                </c:pt>
                <c:pt idx="218">
                  <c:v>11256.214209011479</c:v>
                </c:pt>
                <c:pt idx="219">
                  <c:v>10976.540510404722</c:v>
                </c:pt>
                <c:pt idx="220">
                  <c:v>11528.387974320394</c:v>
                </c:pt>
                <c:pt idx="221">
                  <c:v>11749.237731742476</c:v>
                </c:pt>
                <c:pt idx="222">
                  <c:v>11740.422823255765</c:v>
                </c:pt>
                <c:pt idx="223">
                  <c:v>11707.150839806987</c:v>
                </c:pt>
                <c:pt idx="224">
                  <c:v>12393.015902668061</c:v>
                </c:pt>
                <c:pt idx="225">
                  <c:v>12838.158450718322</c:v>
                </c:pt>
                <c:pt idx="226">
                  <c:v>13329.904143150692</c:v>
                </c:pt>
                <c:pt idx="227">
                  <c:v>13508.172580689463</c:v>
                </c:pt>
                <c:pt idx="228">
                  <c:v>12890.218044349127</c:v>
                </c:pt>
                <c:pt idx="229">
                  <c:v>12328.671376551321</c:v>
                </c:pt>
                <c:pt idx="230">
                  <c:v>12537.765226380121</c:v>
                </c:pt>
                <c:pt idx="231">
                  <c:v>13151.55912216905</c:v>
                </c:pt>
                <c:pt idx="232">
                  <c:v>13852.800397084813</c:v>
                </c:pt>
                <c:pt idx="233">
                  <c:v>13773.77735927896</c:v>
                </c:pt>
                <c:pt idx="234">
                  <c:v>13801.342697323573</c:v>
                </c:pt>
                <c:pt idx="235">
                  <c:v>12949.990916234336</c:v>
                </c:pt>
                <c:pt idx="236">
                  <c:v>12505.585150645922</c:v>
                </c:pt>
                <c:pt idx="237">
                  <c:v>12438.477111701734</c:v>
                </c:pt>
                <c:pt idx="238">
                  <c:v>13201.911390814568</c:v>
                </c:pt>
                <c:pt idx="239">
                  <c:v>13537.343492531412</c:v>
                </c:pt>
                <c:pt idx="240">
                  <c:v>13455.763134059471</c:v>
                </c:pt>
                <c:pt idx="241">
                  <c:v>12524.45354956045</c:v>
                </c:pt>
                <c:pt idx="242">
                  <c:v>12425.240386362259</c:v>
                </c:pt>
                <c:pt idx="243">
                  <c:v>11133.589523528299</c:v>
                </c:pt>
                <c:pt idx="244">
                  <c:v>9875.2420111085703</c:v>
                </c:pt>
                <c:pt idx="245">
                  <c:v>9922.0885829383515</c:v>
                </c:pt>
                <c:pt idx="246">
                  <c:v>9748.1578197067847</c:v>
                </c:pt>
                <c:pt idx="247">
                  <c:v>9653.9107066283996</c:v>
                </c:pt>
                <c:pt idx="248">
                  <c:v>8549.7898201002918</c:v>
                </c:pt>
                <c:pt idx="249">
                  <c:v>8709.2819146617403</c:v>
                </c:pt>
                <c:pt idx="250">
                  <c:v>8865.9397862880323</c:v>
                </c:pt>
                <c:pt idx="251">
                  <c:v>9230.1406775309097</c:v>
                </c:pt>
                <c:pt idx="252">
                  <c:v>9724.6650849322796</c:v>
                </c:pt>
                <c:pt idx="253">
                  <c:v>10173.542795004201</c:v>
                </c:pt>
                <c:pt idx="254">
                  <c:v>10360.719640654821</c:v>
                </c:pt>
                <c:pt idx="255">
                  <c:v>10585.836979299629</c:v>
                </c:pt>
                <c:pt idx="256">
                  <c:v>10291.658395722248</c:v>
                </c:pt>
                <c:pt idx="257">
                  <c:v>10862.591124381854</c:v>
                </c:pt>
                <c:pt idx="258">
                  <c:v>11457.757229960755</c:v>
                </c:pt>
                <c:pt idx="259">
                  <c:v>10950.864315986901</c:v>
                </c:pt>
                <c:pt idx="260">
                  <c:v>10827.798185558233</c:v>
                </c:pt>
                <c:pt idx="261">
                  <c:v>11234.522891510329</c:v>
                </c:pt>
                <c:pt idx="262">
                  <c:v>11510.513810339575</c:v>
                </c:pt>
                <c:pt idx="263">
                  <c:v>10690.984516314411</c:v>
                </c:pt>
                <c:pt idx="264">
                  <c:v>10527.927017135182</c:v>
                </c:pt>
                <c:pt idx="265">
                  <c:v>11364.119170813534</c:v>
                </c:pt>
                <c:pt idx="266">
                  <c:v>11488.9367456737</c:v>
                </c:pt>
                <c:pt idx="267">
                  <c:v>11877.214155779153</c:v>
                </c:pt>
                <c:pt idx="268">
                  <c:v>12196.605504761186</c:v>
                </c:pt>
                <c:pt idx="269">
                  <c:v>11904.368160101702</c:v>
                </c:pt>
                <c:pt idx="270">
                  <c:v>12426.854599942042</c:v>
                </c:pt>
                <c:pt idx="271">
                  <c:v>12610.755989188376</c:v>
                </c:pt>
                <c:pt idx="272">
                  <c:v>12920.034851858571</c:v>
                </c:pt>
                <c:pt idx="273">
                  <c:v>13001.679839176526</c:v>
                </c:pt>
                <c:pt idx="274">
                  <c:v>13542.484935898976</c:v>
                </c:pt>
                <c:pt idx="275">
                  <c:v>13745.946442272591</c:v>
                </c:pt>
                <c:pt idx="276">
                  <c:v>13672.911724857253</c:v>
                </c:pt>
                <c:pt idx="277">
                  <c:v>13659.565804295924</c:v>
                </c:pt>
                <c:pt idx="278">
                  <c:v>13701.66028053073</c:v>
                </c:pt>
                <c:pt idx="279">
                  <c:v>13598.061578218028</c:v>
                </c:pt>
                <c:pt idx="280">
                  <c:v>14310.598742026245</c:v>
                </c:pt>
                <c:pt idx="281">
                  <c:v>14439.254772559378</c:v>
                </c:pt>
                <c:pt idx="282">
                  <c:v>14956.156063617398</c:v>
                </c:pt>
                <c:pt idx="283">
                  <c:v>14580.907410048754</c:v>
                </c:pt>
                <c:pt idx="284">
                  <c:v>14819.023138621576</c:v>
                </c:pt>
                <c:pt idx="285">
                  <c:v>15093.372917585548</c:v>
                </c:pt>
                <c:pt idx="286">
                  <c:v>15549.082198047372</c:v>
                </c:pt>
                <c:pt idx="287">
                  <c:v>15431.403558872187</c:v>
                </c:pt>
                <c:pt idx="288">
                  <c:v>15808.488587596406</c:v>
                </c:pt>
                <c:pt idx="289">
                  <c:v>16206.493561093563</c:v>
                </c:pt>
                <c:pt idx="290">
                  <c:v>15595.803710349715</c:v>
                </c:pt>
                <c:pt idx="291">
                  <c:v>15917.805343403088</c:v>
                </c:pt>
                <c:pt idx="292">
                  <c:v>16015.09411110407</c:v>
                </c:pt>
                <c:pt idx="293">
                  <c:v>15249.595572439724</c:v>
                </c:pt>
                <c:pt idx="294">
                  <c:v>15267.773873389326</c:v>
                </c:pt>
                <c:pt idx="295">
                  <c:v>16053.221296651056</c:v>
                </c:pt>
                <c:pt idx="296">
                  <c:v>16419.551356504402</c:v>
                </c:pt>
                <c:pt idx="297">
                  <c:v>17476.696289287349</c:v>
                </c:pt>
                <c:pt idx="298">
                  <c:v>18475.030654761427</c:v>
                </c:pt>
                <c:pt idx="299">
                  <c:v>16737.663400506804</c:v>
                </c:pt>
                <c:pt idx="300">
                  <c:v>16848.506060833675</c:v>
                </c:pt>
                <c:pt idx="301">
                  <c:v>17479.100980939511</c:v>
                </c:pt>
                <c:pt idx="302">
                  <c:v>16808.332925952822</c:v>
                </c:pt>
                <c:pt idx="303">
                  <c:v>17056.755458055039</c:v>
                </c:pt>
                <c:pt idx="304">
                  <c:v>17583.663139416698</c:v>
                </c:pt>
                <c:pt idx="305">
                  <c:v>17268.424705481957</c:v>
                </c:pt>
                <c:pt idx="306">
                  <c:v>17518.774310758738</c:v>
                </c:pt>
                <c:pt idx="307">
                  <c:v>18086.510576409994</c:v>
                </c:pt>
                <c:pt idx="308">
                  <c:v>18672.40046458611</c:v>
                </c:pt>
                <c:pt idx="309">
                  <c:v>19243.530431124018</c:v>
                </c:pt>
                <c:pt idx="310">
                  <c:v>20023.865379978797</c:v>
                </c:pt>
                <c:pt idx="311">
                  <c:v>19982.780516032504</c:v>
                </c:pt>
                <c:pt idx="312">
                  <c:v>21339.476757290802</c:v>
                </c:pt>
                <c:pt idx="313">
                  <c:v>19974.952530932242</c:v>
                </c:pt>
                <c:pt idx="314">
                  <c:v>21009.384680032403</c:v>
                </c:pt>
                <c:pt idx="315">
                  <c:v>20597.497083561651</c:v>
                </c:pt>
                <c:pt idx="316">
                  <c:v>22146.184475850885</c:v>
                </c:pt>
                <c:pt idx="317">
                  <c:v>22227.683373995838</c:v>
                </c:pt>
                <c:pt idx="318">
                  <c:v>22718.239383899981</c:v>
                </c:pt>
                <c:pt idx="319">
                  <c:v>23281.262476238477</c:v>
                </c:pt>
                <c:pt idx="320">
                  <c:v>22073.006325997187</c:v>
                </c:pt>
                <c:pt idx="321">
                  <c:v>21904.990997312412</c:v>
                </c:pt>
                <c:pt idx="322">
                  <c:v>21933.638392323737</c:v>
                </c:pt>
                <c:pt idx="323">
                  <c:v>22150.749259994613</c:v>
                </c:pt>
                <c:pt idx="324">
                  <c:v>21134.167962607156</c:v>
                </c:pt>
                <c:pt idx="325">
                  <c:v>22527.140979762178</c:v>
                </c:pt>
                <c:pt idx="326">
                  <c:v>21872.923832703615</c:v>
                </c:pt>
                <c:pt idx="327">
                  <c:v>22521.289606304272</c:v>
                </c:pt>
                <c:pt idx="328">
                  <c:v>22683.192733596792</c:v>
                </c:pt>
                <c:pt idx="329">
                  <c:v>22183.377502152729</c:v>
                </c:pt>
                <c:pt idx="330">
                  <c:v>22761.667771146196</c:v>
                </c:pt>
                <c:pt idx="331">
                  <c:v>24033.456590132457</c:v>
                </c:pt>
                <c:pt idx="332">
                  <c:v>24638.744477247248</c:v>
                </c:pt>
                <c:pt idx="333">
                  <c:v>26750.187283535561</c:v>
                </c:pt>
                <c:pt idx="334">
                  <c:v>26221.003647227484</c:v>
                </c:pt>
                <c:pt idx="335">
                  <c:v>26604.82074445115</c:v>
                </c:pt>
                <c:pt idx="336">
                  <c:v>28987.160048788523</c:v>
                </c:pt>
                <c:pt idx="337">
                  <c:v>28817.252995600124</c:v>
                </c:pt>
                <c:pt idx="338">
                  <c:v>27186.270004586764</c:v>
                </c:pt>
                <c:pt idx="339">
                  <c:v>27346.516460930583</c:v>
                </c:pt>
                <c:pt idx="340">
                  <c:v>27482.607302744746</c:v>
                </c:pt>
                <c:pt idx="341">
                  <c:v>26188.158582565287</c:v>
                </c:pt>
                <c:pt idx="342">
                  <c:v>27306.7009093421</c:v>
                </c:pt>
                <c:pt idx="343">
                  <c:v>27677.022755039499</c:v>
                </c:pt>
                <c:pt idx="344">
                  <c:v>29158.030399048705</c:v>
                </c:pt>
                <c:pt idx="345">
                  <c:v>28945.441726207187</c:v>
                </c:pt>
                <c:pt idx="346">
                  <c:v>29169.537891591139</c:v>
                </c:pt>
                <c:pt idx="347">
                  <c:v>30185.174502501304</c:v>
                </c:pt>
                <c:pt idx="348">
                  <c:v>29364.669496859613</c:v>
                </c:pt>
                <c:pt idx="349">
                  <c:v>30241.145249174009</c:v>
                </c:pt>
                <c:pt idx="350">
                  <c:v>31072.291388877122</c:v>
                </c:pt>
                <c:pt idx="351">
                  <c:v>30391.774190726308</c:v>
                </c:pt>
                <c:pt idx="352">
                  <c:v>31537.194705845664</c:v>
                </c:pt>
                <c:pt idx="353">
                  <c:v>32479.65083758816</c:v>
                </c:pt>
                <c:pt idx="354">
                  <c:v>30605.285043674849</c:v>
                </c:pt>
                <c:pt idx="355">
                  <c:v>29783.61109359311</c:v>
                </c:pt>
                <c:pt idx="356">
                  <c:v>28636.178922321411</c:v>
                </c:pt>
                <c:pt idx="357">
                  <c:v>29675.402725990516</c:v>
                </c:pt>
                <c:pt idx="358">
                  <c:v>30431.218758085091</c:v>
                </c:pt>
                <c:pt idx="359">
                  <c:v>30249.414841833983</c:v>
                </c:pt>
                <c:pt idx="360">
                  <c:v>31146.133578292342</c:v>
                </c:pt>
                <c:pt idx="361">
                  <c:v>31719.514730835257</c:v>
                </c:pt>
                <c:pt idx="362">
                  <c:v>31937.287050184972</c:v>
                </c:pt>
                <c:pt idx="363">
                  <c:v>31881.278940998229</c:v>
                </c:pt>
                <c:pt idx="364">
                  <c:v>32481.426661198959</c:v>
                </c:pt>
                <c:pt idx="365">
                  <c:v>32701.99296669204</c:v>
                </c:pt>
                <c:pt idx="366">
                  <c:v>31415.02331217246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7B-43B7-AC7D-E79B29AF2325}"/>
            </c:ext>
          </c:extLst>
        </c:ser>
        <c:ser>
          <c:idx val="9"/>
          <c:order val="7"/>
          <c:tx>
            <c:strRef>
              <c:f>Data!$BA$2</c:f>
              <c:strCache>
                <c:ptCount val="1"/>
                <c:pt idx="0">
                  <c:v>Curr Ratio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36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F7B-43B7-AC7D-E79B29AF23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Data!$D$303:$D$669</c:f>
              <c:numCache>
                <c:formatCode>mmm\ yyyy</c:formatCode>
                <c:ptCount val="367"/>
                <c:pt idx="0">
                  <c:v>32323</c:v>
                </c:pt>
                <c:pt idx="1">
                  <c:v>32353</c:v>
                </c:pt>
                <c:pt idx="2">
                  <c:v>32384</c:v>
                </c:pt>
                <c:pt idx="3">
                  <c:v>32415</c:v>
                </c:pt>
                <c:pt idx="4">
                  <c:v>32445</c:v>
                </c:pt>
                <c:pt idx="5">
                  <c:v>32476</c:v>
                </c:pt>
                <c:pt idx="6">
                  <c:v>32506</c:v>
                </c:pt>
                <c:pt idx="7">
                  <c:v>32537</c:v>
                </c:pt>
                <c:pt idx="8">
                  <c:v>32568</c:v>
                </c:pt>
                <c:pt idx="9">
                  <c:v>32596</c:v>
                </c:pt>
                <c:pt idx="10">
                  <c:v>32627</c:v>
                </c:pt>
                <c:pt idx="11">
                  <c:v>32657</c:v>
                </c:pt>
                <c:pt idx="12">
                  <c:v>32688</c:v>
                </c:pt>
                <c:pt idx="13">
                  <c:v>32718</c:v>
                </c:pt>
                <c:pt idx="14">
                  <c:v>32749</c:v>
                </c:pt>
                <c:pt idx="15">
                  <c:v>32780</c:v>
                </c:pt>
                <c:pt idx="16">
                  <c:v>32810</c:v>
                </c:pt>
                <c:pt idx="17">
                  <c:v>32841</c:v>
                </c:pt>
                <c:pt idx="18">
                  <c:v>32871</c:v>
                </c:pt>
                <c:pt idx="19">
                  <c:v>32902</c:v>
                </c:pt>
                <c:pt idx="20">
                  <c:v>32933</c:v>
                </c:pt>
                <c:pt idx="21">
                  <c:v>32961</c:v>
                </c:pt>
                <c:pt idx="22">
                  <c:v>32992</c:v>
                </c:pt>
                <c:pt idx="23">
                  <c:v>33022</c:v>
                </c:pt>
                <c:pt idx="24">
                  <c:v>33053</c:v>
                </c:pt>
                <c:pt idx="25">
                  <c:v>33083</c:v>
                </c:pt>
                <c:pt idx="26">
                  <c:v>33114</c:v>
                </c:pt>
                <c:pt idx="27">
                  <c:v>33145</c:v>
                </c:pt>
                <c:pt idx="28">
                  <c:v>33175</c:v>
                </c:pt>
                <c:pt idx="29">
                  <c:v>33206</c:v>
                </c:pt>
                <c:pt idx="30">
                  <c:v>33236</c:v>
                </c:pt>
                <c:pt idx="31">
                  <c:v>33267</c:v>
                </c:pt>
                <c:pt idx="32">
                  <c:v>33298</c:v>
                </c:pt>
                <c:pt idx="33">
                  <c:v>33326</c:v>
                </c:pt>
                <c:pt idx="34">
                  <c:v>33357</c:v>
                </c:pt>
                <c:pt idx="35">
                  <c:v>33387</c:v>
                </c:pt>
                <c:pt idx="36">
                  <c:v>33418</c:v>
                </c:pt>
                <c:pt idx="37">
                  <c:v>33448</c:v>
                </c:pt>
                <c:pt idx="38">
                  <c:v>33479</c:v>
                </c:pt>
                <c:pt idx="39">
                  <c:v>33510</c:v>
                </c:pt>
                <c:pt idx="40">
                  <c:v>33540</c:v>
                </c:pt>
                <c:pt idx="41">
                  <c:v>33571</c:v>
                </c:pt>
                <c:pt idx="42">
                  <c:v>33601</c:v>
                </c:pt>
                <c:pt idx="43">
                  <c:v>33632</c:v>
                </c:pt>
                <c:pt idx="44">
                  <c:v>33663</c:v>
                </c:pt>
                <c:pt idx="45">
                  <c:v>33692</c:v>
                </c:pt>
                <c:pt idx="46">
                  <c:v>33723</c:v>
                </c:pt>
                <c:pt idx="47">
                  <c:v>33753</c:v>
                </c:pt>
                <c:pt idx="48">
                  <c:v>33784</c:v>
                </c:pt>
                <c:pt idx="49">
                  <c:v>33814</c:v>
                </c:pt>
                <c:pt idx="50">
                  <c:v>33845</c:v>
                </c:pt>
                <c:pt idx="51">
                  <c:v>33876</c:v>
                </c:pt>
                <c:pt idx="52">
                  <c:v>33906</c:v>
                </c:pt>
                <c:pt idx="53">
                  <c:v>33937</c:v>
                </c:pt>
                <c:pt idx="54">
                  <c:v>33967</c:v>
                </c:pt>
                <c:pt idx="55">
                  <c:v>33998</c:v>
                </c:pt>
                <c:pt idx="56">
                  <c:v>34029</c:v>
                </c:pt>
                <c:pt idx="57">
                  <c:v>34057</c:v>
                </c:pt>
                <c:pt idx="58">
                  <c:v>34088</c:v>
                </c:pt>
                <c:pt idx="59">
                  <c:v>34118</c:v>
                </c:pt>
                <c:pt idx="60">
                  <c:v>34149</c:v>
                </c:pt>
                <c:pt idx="61">
                  <c:v>34179</c:v>
                </c:pt>
                <c:pt idx="62">
                  <c:v>34210</c:v>
                </c:pt>
                <c:pt idx="63">
                  <c:v>34241</c:v>
                </c:pt>
                <c:pt idx="64">
                  <c:v>34271</c:v>
                </c:pt>
                <c:pt idx="65">
                  <c:v>34302</c:v>
                </c:pt>
                <c:pt idx="66">
                  <c:v>34332</c:v>
                </c:pt>
                <c:pt idx="67">
                  <c:v>34363</c:v>
                </c:pt>
                <c:pt idx="68">
                  <c:v>34394</c:v>
                </c:pt>
                <c:pt idx="69">
                  <c:v>34422</c:v>
                </c:pt>
                <c:pt idx="70">
                  <c:v>34453</c:v>
                </c:pt>
                <c:pt idx="71">
                  <c:v>34483</c:v>
                </c:pt>
                <c:pt idx="72">
                  <c:v>34514</c:v>
                </c:pt>
                <c:pt idx="73">
                  <c:v>34544</c:v>
                </c:pt>
                <c:pt idx="74">
                  <c:v>34575</c:v>
                </c:pt>
                <c:pt idx="75">
                  <c:v>34606</c:v>
                </c:pt>
                <c:pt idx="76">
                  <c:v>34636</c:v>
                </c:pt>
                <c:pt idx="77">
                  <c:v>34667</c:v>
                </c:pt>
                <c:pt idx="78">
                  <c:v>34697</c:v>
                </c:pt>
                <c:pt idx="79">
                  <c:v>34728</c:v>
                </c:pt>
                <c:pt idx="80">
                  <c:v>34759</c:v>
                </c:pt>
                <c:pt idx="81">
                  <c:v>34787</c:v>
                </c:pt>
                <c:pt idx="82">
                  <c:v>34818</c:v>
                </c:pt>
                <c:pt idx="83">
                  <c:v>34848</c:v>
                </c:pt>
                <c:pt idx="84">
                  <c:v>34879</c:v>
                </c:pt>
                <c:pt idx="85">
                  <c:v>34909</c:v>
                </c:pt>
                <c:pt idx="86">
                  <c:v>34940</c:v>
                </c:pt>
                <c:pt idx="87">
                  <c:v>34971</c:v>
                </c:pt>
                <c:pt idx="88">
                  <c:v>35001</c:v>
                </c:pt>
                <c:pt idx="89">
                  <c:v>35032</c:v>
                </c:pt>
                <c:pt idx="90">
                  <c:v>35062</c:v>
                </c:pt>
                <c:pt idx="91">
                  <c:v>35093</c:v>
                </c:pt>
                <c:pt idx="92">
                  <c:v>35124</c:v>
                </c:pt>
                <c:pt idx="93">
                  <c:v>35153</c:v>
                </c:pt>
                <c:pt idx="94">
                  <c:v>35184</c:v>
                </c:pt>
                <c:pt idx="95">
                  <c:v>35214</c:v>
                </c:pt>
                <c:pt idx="96">
                  <c:v>35245</c:v>
                </c:pt>
                <c:pt idx="97">
                  <c:v>35275</c:v>
                </c:pt>
                <c:pt idx="98">
                  <c:v>35306</c:v>
                </c:pt>
                <c:pt idx="99">
                  <c:v>35337</c:v>
                </c:pt>
                <c:pt idx="100">
                  <c:v>35367</c:v>
                </c:pt>
                <c:pt idx="101">
                  <c:v>35398</c:v>
                </c:pt>
                <c:pt idx="102">
                  <c:v>35428</c:v>
                </c:pt>
                <c:pt idx="103">
                  <c:v>35459</c:v>
                </c:pt>
                <c:pt idx="104">
                  <c:v>35490</c:v>
                </c:pt>
                <c:pt idx="105">
                  <c:v>35518</c:v>
                </c:pt>
                <c:pt idx="106">
                  <c:v>35549</c:v>
                </c:pt>
                <c:pt idx="107">
                  <c:v>35579</c:v>
                </c:pt>
                <c:pt idx="108">
                  <c:v>35610</c:v>
                </c:pt>
                <c:pt idx="109">
                  <c:v>35640</c:v>
                </c:pt>
                <c:pt idx="110">
                  <c:v>35671</c:v>
                </c:pt>
                <c:pt idx="111">
                  <c:v>35702</c:v>
                </c:pt>
                <c:pt idx="112">
                  <c:v>35732</c:v>
                </c:pt>
                <c:pt idx="113">
                  <c:v>35763</c:v>
                </c:pt>
                <c:pt idx="114">
                  <c:v>35793</c:v>
                </c:pt>
                <c:pt idx="115">
                  <c:v>35824</c:v>
                </c:pt>
                <c:pt idx="116">
                  <c:v>35855</c:v>
                </c:pt>
                <c:pt idx="117">
                  <c:v>35883</c:v>
                </c:pt>
                <c:pt idx="118">
                  <c:v>35914</c:v>
                </c:pt>
                <c:pt idx="119">
                  <c:v>35944</c:v>
                </c:pt>
                <c:pt idx="120">
                  <c:v>35975</c:v>
                </c:pt>
                <c:pt idx="121">
                  <c:v>36005</c:v>
                </c:pt>
                <c:pt idx="122">
                  <c:v>36036</c:v>
                </c:pt>
                <c:pt idx="123">
                  <c:v>36067</c:v>
                </c:pt>
                <c:pt idx="124">
                  <c:v>36097</c:v>
                </c:pt>
                <c:pt idx="125">
                  <c:v>36128</c:v>
                </c:pt>
                <c:pt idx="126">
                  <c:v>36158</c:v>
                </c:pt>
                <c:pt idx="127">
                  <c:v>36189</c:v>
                </c:pt>
                <c:pt idx="128">
                  <c:v>36220</c:v>
                </c:pt>
                <c:pt idx="129">
                  <c:v>36248</c:v>
                </c:pt>
                <c:pt idx="130">
                  <c:v>36279</c:v>
                </c:pt>
                <c:pt idx="131">
                  <c:v>36309</c:v>
                </c:pt>
                <c:pt idx="132">
                  <c:v>36340</c:v>
                </c:pt>
                <c:pt idx="133">
                  <c:v>36370</c:v>
                </c:pt>
                <c:pt idx="134">
                  <c:v>36401</c:v>
                </c:pt>
                <c:pt idx="135">
                  <c:v>36432</c:v>
                </c:pt>
                <c:pt idx="136">
                  <c:v>36462</c:v>
                </c:pt>
                <c:pt idx="137">
                  <c:v>36493</c:v>
                </c:pt>
                <c:pt idx="138">
                  <c:v>36523</c:v>
                </c:pt>
                <c:pt idx="139">
                  <c:v>36554</c:v>
                </c:pt>
                <c:pt idx="140">
                  <c:v>36585</c:v>
                </c:pt>
                <c:pt idx="141">
                  <c:v>36614</c:v>
                </c:pt>
                <c:pt idx="142">
                  <c:v>36645</c:v>
                </c:pt>
                <c:pt idx="143">
                  <c:v>36675</c:v>
                </c:pt>
                <c:pt idx="144">
                  <c:v>36706</c:v>
                </c:pt>
                <c:pt idx="145">
                  <c:v>36736</c:v>
                </c:pt>
                <c:pt idx="146">
                  <c:v>36767</c:v>
                </c:pt>
                <c:pt idx="147">
                  <c:v>36798</c:v>
                </c:pt>
                <c:pt idx="148">
                  <c:v>36828</c:v>
                </c:pt>
                <c:pt idx="149">
                  <c:v>36859</c:v>
                </c:pt>
                <c:pt idx="150">
                  <c:v>36889</c:v>
                </c:pt>
                <c:pt idx="151">
                  <c:v>36920</c:v>
                </c:pt>
                <c:pt idx="152">
                  <c:v>36951</c:v>
                </c:pt>
                <c:pt idx="153">
                  <c:v>36979</c:v>
                </c:pt>
                <c:pt idx="154">
                  <c:v>37010</c:v>
                </c:pt>
                <c:pt idx="155">
                  <c:v>37040</c:v>
                </c:pt>
                <c:pt idx="156">
                  <c:v>37071</c:v>
                </c:pt>
                <c:pt idx="157">
                  <c:v>37101</c:v>
                </c:pt>
                <c:pt idx="158">
                  <c:v>37132</c:v>
                </c:pt>
                <c:pt idx="159">
                  <c:v>37163</c:v>
                </c:pt>
                <c:pt idx="160">
                  <c:v>37193</c:v>
                </c:pt>
                <c:pt idx="161">
                  <c:v>37224</c:v>
                </c:pt>
                <c:pt idx="162">
                  <c:v>37254</c:v>
                </c:pt>
                <c:pt idx="163">
                  <c:v>37285</c:v>
                </c:pt>
                <c:pt idx="164">
                  <c:v>37316</c:v>
                </c:pt>
                <c:pt idx="165">
                  <c:v>37344</c:v>
                </c:pt>
                <c:pt idx="166">
                  <c:v>37375</c:v>
                </c:pt>
                <c:pt idx="167">
                  <c:v>37405</c:v>
                </c:pt>
                <c:pt idx="168">
                  <c:v>37436</c:v>
                </c:pt>
                <c:pt idx="169">
                  <c:v>37466</c:v>
                </c:pt>
                <c:pt idx="170">
                  <c:v>37497</c:v>
                </c:pt>
                <c:pt idx="171">
                  <c:v>37528</c:v>
                </c:pt>
                <c:pt idx="172">
                  <c:v>37558</c:v>
                </c:pt>
                <c:pt idx="173">
                  <c:v>37589</c:v>
                </c:pt>
                <c:pt idx="174">
                  <c:v>37619</c:v>
                </c:pt>
                <c:pt idx="175">
                  <c:v>37650</c:v>
                </c:pt>
                <c:pt idx="176">
                  <c:v>37681</c:v>
                </c:pt>
                <c:pt idx="177">
                  <c:v>37709</c:v>
                </c:pt>
                <c:pt idx="178">
                  <c:v>37740</c:v>
                </c:pt>
                <c:pt idx="179">
                  <c:v>37770</c:v>
                </c:pt>
                <c:pt idx="180">
                  <c:v>37801</c:v>
                </c:pt>
                <c:pt idx="181">
                  <c:v>37831</c:v>
                </c:pt>
                <c:pt idx="182">
                  <c:v>37862</c:v>
                </c:pt>
                <c:pt idx="183">
                  <c:v>37893</c:v>
                </c:pt>
                <c:pt idx="184">
                  <c:v>37923</c:v>
                </c:pt>
                <c:pt idx="185">
                  <c:v>37954</c:v>
                </c:pt>
                <c:pt idx="186">
                  <c:v>37984</c:v>
                </c:pt>
                <c:pt idx="187">
                  <c:v>38015</c:v>
                </c:pt>
                <c:pt idx="188">
                  <c:v>38046</c:v>
                </c:pt>
                <c:pt idx="189">
                  <c:v>38075</c:v>
                </c:pt>
                <c:pt idx="190">
                  <c:v>38106</c:v>
                </c:pt>
                <c:pt idx="191">
                  <c:v>38136</c:v>
                </c:pt>
                <c:pt idx="192">
                  <c:v>38167</c:v>
                </c:pt>
                <c:pt idx="193">
                  <c:v>38197</c:v>
                </c:pt>
                <c:pt idx="194">
                  <c:v>38228</c:v>
                </c:pt>
                <c:pt idx="195">
                  <c:v>38259</c:v>
                </c:pt>
                <c:pt idx="196">
                  <c:v>38289</c:v>
                </c:pt>
                <c:pt idx="197">
                  <c:v>38320</c:v>
                </c:pt>
                <c:pt idx="198">
                  <c:v>38350</c:v>
                </c:pt>
                <c:pt idx="199">
                  <c:v>38381</c:v>
                </c:pt>
                <c:pt idx="200">
                  <c:v>38412</c:v>
                </c:pt>
                <c:pt idx="201">
                  <c:v>38440</c:v>
                </c:pt>
                <c:pt idx="202">
                  <c:v>38471</c:v>
                </c:pt>
                <c:pt idx="203">
                  <c:v>38501</c:v>
                </c:pt>
                <c:pt idx="204">
                  <c:v>38532</c:v>
                </c:pt>
                <c:pt idx="205">
                  <c:v>38562</c:v>
                </c:pt>
                <c:pt idx="206">
                  <c:v>38593</c:v>
                </c:pt>
                <c:pt idx="207">
                  <c:v>38624</c:v>
                </c:pt>
                <c:pt idx="208">
                  <c:v>38654</c:v>
                </c:pt>
                <c:pt idx="209">
                  <c:v>38685</c:v>
                </c:pt>
                <c:pt idx="210">
                  <c:v>38715</c:v>
                </c:pt>
                <c:pt idx="211">
                  <c:v>38746</c:v>
                </c:pt>
                <c:pt idx="212">
                  <c:v>38777</c:v>
                </c:pt>
                <c:pt idx="213">
                  <c:v>38805</c:v>
                </c:pt>
                <c:pt idx="214">
                  <c:v>38836</c:v>
                </c:pt>
                <c:pt idx="215">
                  <c:v>38866</c:v>
                </c:pt>
                <c:pt idx="216">
                  <c:v>38897</c:v>
                </c:pt>
                <c:pt idx="217">
                  <c:v>38927</c:v>
                </c:pt>
                <c:pt idx="218">
                  <c:v>38958</c:v>
                </c:pt>
                <c:pt idx="219">
                  <c:v>38989</c:v>
                </c:pt>
                <c:pt idx="220">
                  <c:v>39019</c:v>
                </c:pt>
                <c:pt idx="221">
                  <c:v>39050</c:v>
                </c:pt>
                <c:pt idx="222">
                  <c:v>39080</c:v>
                </c:pt>
                <c:pt idx="223">
                  <c:v>39111</c:v>
                </c:pt>
                <c:pt idx="224">
                  <c:v>39142</c:v>
                </c:pt>
                <c:pt idx="225">
                  <c:v>39170</c:v>
                </c:pt>
                <c:pt idx="226">
                  <c:v>39201</c:v>
                </c:pt>
                <c:pt idx="227">
                  <c:v>39231</c:v>
                </c:pt>
                <c:pt idx="228">
                  <c:v>39262</c:v>
                </c:pt>
                <c:pt idx="229">
                  <c:v>39292</c:v>
                </c:pt>
                <c:pt idx="230">
                  <c:v>39323</c:v>
                </c:pt>
                <c:pt idx="231">
                  <c:v>39354</c:v>
                </c:pt>
                <c:pt idx="232">
                  <c:v>39384</c:v>
                </c:pt>
                <c:pt idx="233">
                  <c:v>39415</c:v>
                </c:pt>
                <c:pt idx="234">
                  <c:v>39445</c:v>
                </c:pt>
                <c:pt idx="235">
                  <c:v>39476</c:v>
                </c:pt>
                <c:pt idx="236">
                  <c:v>39507</c:v>
                </c:pt>
                <c:pt idx="237">
                  <c:v>39536</c:v>
                </c:pt>
                <c:pt idx="238">
                  <c:v>39567</c:v>
                </c:pt>
                <c:pt idx="239">
                  <c:v>39597</c:v>
                </c:pt>
                <c:pt idx="240">
                  <c:v>39628</c:v>
                </c:pt>
                <c:pt idx="241">
                  <c:v>39658</c:v>
                </c:pt>
                <c:pt idx="242">
                  <c:v>39689</c:v>
                </c:pt>
                <c:pt idx="243">
                  <c:v>39720</c:v>
                </c:pt>
                <c:pt idx="244">
                  <c:v>39750</c:v>
                </c:pt>
                <c:pt idx="245">
                  <c:v>39781</c:v>
                </c:pt>
                <c:pt idx="246">
                  <c:v>39811</c:v>
                </c:pt>
                <c:pt idx="247">
                  <c:v>39842</c:v>
                </c:pt>
                <c:pt idx="248">
                  <c:v>39873</c:v>
                </c:pt>
                <c:pt idx="249">
                  <c:v>39901</c:v>
                </c:pt>
                <c:pt idx="250">
                  <c:v>39932</c:v>
                </c:pt>
                <c:pt idx="251">
                  <c:v>39962</c:v>
                </c:pt>
                <c:pt idx="252">
                  <c:v>39993</c:v>
                </c:pt>
                <c:pt idx="253">
                  <c:v>40023</c:v>
                </c:pt>
                <c:pt idx="254">
                  <c:v>40054</c:v>
                </c:pt>
                <c:pt idx="255">
                  <c:v>40085</c:v>
                </c:pt>
                <c:pt idx="256">
                  <c:v>40115</c:v>
                </c:pt>
                <c:pt idx="257">
                  <c:v>40146</c:v>
                </c:pt>
                <c:pt idx="258">
                  <c:v>40176</c:v>
                </c:pt>
                <c:pt idx="259">
                  <c:v>40207</c:v>
                </c:pt>
                <c:pt idx="260">
                  <c:v>40238</c:v>
                </c:pt>
                <c:pt idx="261">
                  <c:v>40266</c:v>
                </c:pt>
                <c:pt idx="262">
                  <c:v>40297</c:v>
                </c:pt>
                <c:pt idx="263">
                  <c:v>40327</c:v>
                </c:pt>
                <c:pt idx="264">
                  <c:v>40358</c:v>
                </c:pt>
                <c:pt idx="265">
                  <c:v>40388</c:v>
                </c:pt>
                <c:pt idx="266">
                  <c:v>40419</c:v>
                </c:pt>
                <c:pt idx="267">
                  <c:v>40450</c:v>
                </c:pt>
                <c:pt idx="268">
                  <c:v>40480</c:v>
                </c:pt>
                <c:pt idx="269">
                  <c:v>40511</c:v>
                </c:pt>
                <c:pt idx="270">
                  <c:v>40541</c:v>
                </c:pt>
                <c:pt idx="271">
                  <c:v>40572</c:v>
                </c:pt>
                <c:pt idx="272">
                  <c:v>40603</c:v>
                </c:pt>
                <c:pt idx="273">
                  <c:v>40631</c:v>
                </c:pt>
                <c:pt idx="274">
                  <c:v>40662</c:v>
                </c:pt>
                <c:pt idx="275">
                  <c:v>40692</c:v>
                </c:pt>
                <c:pt idx="276">
                  <c:v>40723</c:v>
                </c:pt>
                <c:pt idx="277">
                  <c:v>40753</c:v>
                </c:pt>
                <c:pt idx="278">
                  <c:v>40784</c:v>
                </c:pt>
                <c:pt idx="279">
                  <c:v>40815</c:v>
                </c:pt>
                <c:pt idx="280">
                  <c:v>40845</c:v>
                </c:pt>
                <c:pt idx="281">
                  <c:v>40876</c:v>
                </c:pt>
                <c:pt idx="282">
                  <c:v>40906</c:v>
                </c:pt>
                <c:pt idx="283">
                  <c:v>40937</c:v>
                </c:pt>
                <c:pt idx="284">
                  <c:v>40968</c:v>
                </c:pt>
                <c:pt idx="285">
                  <c:v>40997</c:v>
                </c:pt>
                <c:pt idx="286">
                  <c:v>41028</c:v>
                </c:pt>
                <c:pt idx="287">
                  <c:v>41058</c:v>
                </c:pt>
                <c:pt idx="288">
                  <c:v>41089</c:v>
                </c:pt>
                <c:pt idx="289">
                  <c:v>41119</c:v>
                </c:pt>
                <c:pt idx="290">
                  <c:v>41150</c:v>
                </c:pt>
                <c:pt idx="291">
                  <c:v>41181</c:v>
                </c:pt>
                <c:pt idx="292">
                  <c:v>41211</c:v>
                </c:pt>
                <c:pt idx="293">
                  <c:v>41242</c:v>
                </c:pt>
                <c:pt idx="294">
                  <c:v>41272</c:v>
                </c:pt>
                <c:pt idx="295">
                  <c:v>41303</c:v>
                </c:pt>
                <c:pt idx="296">
                  <c:v>41334</c:v>
                </c:pt>
                <c:pt idx="297">
                  <c:v>41362</c:v>
                </c:pt>
                <c:pt idx="298">
                  <c:v>41393</c:v>
                </c:pt>
                <c:pt idx="299">
                  <c:v>41423</c:v>
                </c:pt>
                <c:pt idx="300">
                  <c:v>41454</c:v>
                </c:pt>
                <c:pt idx="301">
                  <c:v>41484</c:v>
                </c:pt>
                <c:pt idx="302">
                  <c:v>41515</c:v>
                </c:pt>
                <c:pt idx="303">
                  <c:v>41546</c:v>
                </c:pt>
                <c:pt idx="304">
                  <c:v>41576</c:v>
                </c:pt>
                <c:pt idx="305">
                  <c:v>41607</c:v>
                </c:pt>
                <c:pt idx="306">
                  <c:v>41637</c:v>
                </c:pt>
                <c:pt idx="307">
                  <c:v>41668</c:v>
                </c:pt>
                <c:pt idx="308">
                  <c:v>41699</c:v>
                </c:pt>
                <c:pt idx="309">
                  <c:v>41727</c:v>
                </c:pt>
                <c:pt idx="310">
                  <c:v>41758</c:v>
                </c:pt>
                <c:pt idx="311">
                  <c:v>41788</c:v>
                </c:pt>
                <c:pt idx="312">
                  <c:v>41819</c:v>
                </c:pt>
                <c:pt idx="313">
                  <c:v>41849</c:v>
                </c:pt>
                <c:pt idx="314">
                  <c:v>41880</c:v>
                </c:pt>
                <c:pt idx="315">
                  <c:v>41911</c:v>
                </c:pt>
                <c:pt idx="316">
                  <c:v>41941</c:v>
                </c:pt>
                <c:pt idx="317">
                  <c:v>41972</c:v>
                </c:pt>
                <c:pt idx="318">
                  <c:v>42002</c:v>
                </c:pt>
                <c:pt idx="319">
                  <c:v>42033</c:v>
                </c:pt>
                <c:pt idx="320">
                  <c:v>42064</c:v>
                </c:pt>
                <c:pt idx="321">
                  <c:v>42092</c:v>
                </c:pt>
                <c:pt idx="322">
                  <c:v>42123</c:v>
                </c:pt>
                <c:pt idx="323">
                  <c:v>42153</c:v>
                </c:pt>
                <c:pt idx="324">
                  <c:v>42184</c:v>
                </c:pt>
                <c:pt idx="325">
                  <c:v>42214</c:v>
                </c:pt>
                <c:pt idx="326">
                  <c:v>42245</c:v>
                </c:pt>
                <c:pt idx="327">
                  <c:v>42276</c:v>
                </c:pt>
                <c:pt idx="328">
                  <c:v>42306</c:v>
                </c:pt>
                <c:pt idx="329">
                  <c:v>42337</c:v>
                </c:pt>
                <c:pt idx="330">
                  <c:v>42367</c:v>
                </c:pt>
                <c:pt idx="331">
                  <c:v>42398</c:v>
                </c:pt>
                <c:pt idx="332">
                  <c:v>42429</c:v>
                </c:pt>
                <c:pt idx="333">
                  <c:v>42458</c:v>
                </c:pt>
                <c:pt idx="334">
                  <c:v>42489</c:v>
                </c:pt>
                <c:pt idx="335">
                  <c:v>42519</c:v>
                </c:pt>
                <c:pt idx="336">
                  <c:v>42550</c:v>
                </c:pt>
                <c:pt idx="337">
                  <c:v>42580</c:v>
                </c:pt>
                <c:pt idx="338">
                  <c:v>42611</c:v>
                </c:pt>
                <c:pt idx="339">
                  <c:v>42642</c:v>
                </c:pt>
                <c:pt idx="340">
                  <c:v>42672</c:v>
                </c:pt>
                <c:pt idx="341">
                  <c:v>42703</c:v>
                </c:pt>
                <c:pt idx="342">
                  <c:v>42733</c:v>
                </c:pt>
                <c:pt idx="343">
                  <c:v>42764</c:v>
                </c:pt>
                <c:pt idx="344">
                  <c:v>42795</c:v>
                </c:pt>
                <c:pt idx="345">
                  <c:v>42823</c:v>
                </c:pt>
                <c:pt idx="346">
                  <c:v>42854</c:v>
                </c:pt>
                <c:pt idx="347">
                  <c:v>42884</c:v>
                </c:pt>
                <c:pt idx="348">
                  <c:v>42915</c:v>
                </c:pt>
                <c:pt idx="349">
                  <c:v>42945</c:v>
                </c:pt>
                <c:pt idx="350">
                  <c:v>42976</c:v>
                </c:pt>
                <c:pt idx="351">
                  <c:v>43007</c:v>
                </c:pt>
                <c:pt idx="352">
                  <c:v>43037</c:v>
                </c:pt>
                <c:pt idx="353">
                  <c:v>43068</c:v>
                </c:pt>
                <c:pt idx="354">
                  <c:v>43098</c:v>
                </c:pt>
                <c:pt idx="355">
                  <c:v>43129</c:v>
                </c:pt>
                <c:pt idx="356">
                  <c:v>43160</c:v>
                </c:pt>
                <c:pt idx="357">
                  <c:v>43188</c:v>
                </c:pt>
                <c:pt idx="358">
                  <c:v>43219</c:v>
                </c:pt>
                <c:pt idx="359">
                  <c:v>43249</c:v>
                </c:pt>
                <c:pt idx="360">
                  <c:v>43280</c:v>
                </c:pt>
                <c:pt idx="361">
                  <c:v>43310</c:v>
                </c:pt>
                <c:pt idx="362">
                  <c:v>43341</c:v>
                </c:pt>
                <c:pt idx="363">
                  <c:v>43372</c:v>
                </c:pt>
                <c:pt idx="364">
                  <c:v>43402</c:v>
                </c:pt>
                <c:pt idx="365">
                  <c:v>43433</c:v>
                </c:pt>
                <c:pt idx="366">
                  <c:v>43463</c:v>
                </c:pt>
              </c:numCache>
            </c:numRef>
          </c:cat>
          <c:val>
            <c:numRef>
              <c:f>Data!$BA$303:$BA$669</c:f>
              <c:numCache>
                <c:formatCode>0.00</c:formatCode>
                <c:ptCount val="367"/>
                <c:pt idx="0">
                  <c:v>1000</c:v>
                </c:pt>
                <c:pt idx="1">
                  <c:v>1019.160558744131</c:v>
                </c:pt>
                <c:pt idx="2">
                  <c:v>990.09934708279854</c:v>
                </c:pt>
                <c:pt idx="3">
                  <c:v>1015.2569578646849</c:v>
                </c:pt>
                <c:pt idx="4">
                  <c:v>1046.8247721907974</c:v>
                </c:pt>
                <c:pt idx="5">
                  <c:v>1051.9904486543862</c:v>
                </c:pt>
                <c:pt idx="6">
                  <c:v>1057.5231143446345</c:v>
                </c:pt>
                <c:pt idx="7">
                  <c:v>1093.5272513584573</c:v>
                </c:pt>
                <c:pt idx="8">
                  <c:v>1059.4740385092211</c:v>
                </c:pt>
                <c:pt idx="9">
                  <c:v>1079.5516707089253</c:v>
                </c:pt>
                <c:pt idx="10">
                  <c:v>1125.1330395517089</c:v>
                </c:pt>
                <c:pt idx="11">
                  <c:v>1179.9815107082359</c:v>
                </c:pt>
                <c:pt idx="12">
                  <c:v>1239.1436772167476</c:v>
                </c:pt>
                <c:pt idx="13">
                  <c:v>1311.1812280646432</c:v>
                </c:pt>
                <c:pt idx="14">
                  <c:v>1293.5990938745163</c:v>
                </c:pt>
                <c:pt idx="15">
                  <c:v>1297.6355002162234</c:v>
                </c:pt>
                <c:pt idx="16">
                  <c:v>1322.7506880582393</c:v>
                </c:pt>
                <c:pt idx="17">
                  <c:v>1368.6303129102928</c:v>
                </c:pt>
                <c:pt idx="18">
                  <c:v>1439.5561625045102</c:v>
                </c:pt>
                <c:pt idx="19">
                  <c:v>1372.5163857078044</c:v>
                </c:pt>
                <c:pt idx="20">
                  <c:v>1364.9479572741502</c:v>
                </c:pt>
                <c:pt idx="21">
                  <c:v>1331.3558138292706</c:v>
                </c:pt>
                <c:pt idx="22">
                  <c:v>1256.5781879563415</c:v>
                </c:pt>
                <c:pt idx="23">
                  <c:v>1314.8571560578719</c:v>
                </c:pt>
                <c:pt idx="24">
                  <c:v>1321.7595182343632</c:v>
                </c:pt>
                <c:pt idx="25">
                  <c:v>1321.260517509206</c:v>
                </c:pt>
                <c:pt idx="26">
                  <c:v>1221.6256826553506</c:v>
                </c:pt>
                <c:pt idx="27">
                  <c:v>1242.733823911567</c:v>
                </c:pt>
                <c:pt idx="28">
                  <c:v>1343.9057035696487</c:v>
                </c:pt>
                <c:pt idx="29">
                  <c:v>1351.3721135379444</c:v>
                </c:pt>
                <c:pt idx="30">
                  <c:v>1358.1309295667252</c:v>
                </c:pt>
                <c:pt idx="31">
                  <c:v>1348.7097355478354</c:v>
                </c:pt>
                <c:pt idx="32">
                  <c:v>1400.2924903793219</c:v>
                </c:pt>
                <c:pt idx="33">
                  <c:v>1450.9168363993042</c:v>
                </c:pt>
                <c:pt idx="34">
                  <c:v>1417.2237273646922</c:v>
                </c:pt>
                <c:pt idx="35">
                  <c:v>1440.6136525245311</c:v>
                </c:pt>
                <c:pt idx="36">
                  <c:v>1384.8683192163785</c:v>
                </c:pt>
                <c:pt idx="37">
                  <c:v>1368.470656515826</c:v>
                </c:pt>
                <c:pt idx="38">
                  <c:v>1463.1687995993793</c:v>
                </c:pt>
                <c:pt idx="39">
                  <c:v>1508.8673623259663</c:v>
                </c:pt>
                <c:pt idx="40">
                  <c:v>1532.7544250690989</c:v>
                </c:pt>
                <c:pt idx="41">
                  <c:v>1565.6911974015513</c:v>
                </c:pt>
                <c:pt idx="42">
                  <c:v>1616.0835087276223</c:v>
                </c:pt>
                <c:pt idx="43">
                  <c:v>1547.1089531683087</c:v>
                </c:pt>
                <c:pt idx="44">
                  <c:v>1533.0927421771546</c:v>
                </c:pt>
                <c:pt idx="45">
                  <c:v>1540.4037390386372</c:v>
                </c:pt>
                <c:pt idx="46">
                  <c:v>1542.6801971217087</c:v>
                </c:pt>
                <c:pt idx="47">
                  <c:v>1577.9572917327325</c:v>
                </c:pt>
                <c:pt idx="48">
                  <c:v>1594.5034449825637</c:v>
                </c:pt>
                <c:pt idx="49">
                  <c:v>1723.9717831116013</c:v>
                </c:pt>
                <c:pt idx="50">
                  <c:v>1685.1359520050844</c:v>
                </c:pt>
                <c:pt idx="51">
                  <c:v>1716.5249882064304</c:v>
                </c:pt>
                <c:pt idx="52">
                  <c:v>1712.6660761788614</c:v>
                </c:pt>
                <c:pt idx="53">
                  <c:v>1708.8075497692855</c:v>
                </c:pt>
                <c:pt idx="54">
                  <c:v>1732.0279596727773</c:v>
                </c:pt>
                <c:pt idx="55">
                  <c:v>1775.072203976031</c:v>
                </c:pt>
                <c:pt idx="56">
                  <c:v>1905.7939604152114</c:v>
                </c:pt>
                <c:pt idx="57">
                  <c:v>1940.1462506904481</c:v>
                </c:pt>
                <c:pt idx="58">
                  <c:v>1918.5230585520251</c:v>
                </c:pt>
                <c:pt idx="59">
                  <c:v>1926.7549008100127</c:v>
                </c:pt>
                <c:pt idx="60">
                  <c:v>2010.8466916778461</c:v>
                </c:pt>
                <c:pt idx="61">
                  <c:v>2055.0834591223384</c:v>
                </c:pt>
                <c:pt idx="62">
                  <c:v>2107.8098448476371</c:v>
                </c:pt>
                <c:pt idx="63">
                  <c:v>2060.7087987821697</c:v>
                </c:pt>
                <c:pt idx="64">
                  <c:v>1971.1528373791728</c:v>
                </c:pt>
                <c:pt idx="65">
                  <c:v>1851.9437899526977</c:v>
                </c:pt>
                <c:pt idx="66">
                  <c:v>1895.8229761819057</c:v>
                </c:pt>
                <c:pt idx="67">
                  <c:v>1886.3693478802688</c:v>
                </c:pt>
                <c:pt idx="68">
                  <c:v>1771.7840626558022</c:v>
                </c:pt>
                <c:pt idx="69">
                  <c:v>1664.4168029059344</c:v>
                </c:pt>
                <c:pt idx="70">
                  <c:v>1700.534164658191</c:v>
                </c:pt>
                <c:pt idx="71">
                  <c:v>1597.523302240854</c:v>
                </c:pt>
                <c:pt idx="72">
                  <c:v>1509.5749802796759</c:v>
                </c:pt>
                <c:pt idx="73">
                  <c:v>1593.6111210933086</c:v>
                </c:pt>
                <c:pt idx="74">
                  <c:v>1625.0965753396968</c:v>
                </c:pt>
                <c:pt idx="75">
                  <c:v>1559.5068039184289</c:v>
                </c:pt>
                <c:pt idx="76">
                  <c:v>1564.4959096477457</c:v>
                </c:pt>
                <c:pt idx="77">
                  <c:v>1553.2340225965802</c:v>
                </c:pt>
                <c:pt idx="78">
                  <c:v>1587.3731701749887</c:v>
                </c:pt>
                <c:pt idx="79">
                  <c:v>1684.9150669781873</c:v>
                </c:pt>
                <c:pt idx="80">
                  <c:v>1703.1104169782716</c:v>
                </c:pt>
                <c:pt idx="81">
                  <c:v>1652.7899954882209</c:v>
                </c:pt>
                <c:pt idx="82">
                  <c:v>1721.1259639056052</c:v>
                </c:pt>
                <c:pt idx="83">
                  <c:v>1834.2223758071354</c:v>
                </c:pt>
                <c:pt idx="84">
                  <c:v>1812.0427636455572</c:v>
                </c:pt>
                <c:pt idx="85">
                  <c:v>1831.9194661906477</c:v>
                </c:pt>
                <c:pt idx="86">
                  <c:v>1818.9432928748045</c:v>
                </c:pt>
                <c:pt idx="87">
                  <c:v>1938.3189844157221</c:v>
                </c:pt>
                <c:pt idx="88">
                  <c:v>1896.8059454719184</c:v>
                </c:pt>
                <c:pt idx="89">
                  <c:v>1911.0899593809518</c:v>
                </c:pt>
                <c:pt idx="90">
                  <c:v>1988.6437365572267</c:v>
                </c:pt>
                <c:pt idx="91">
                  <c:v>2030.5048500424055</c:v>
                </c:pt>
                <c:pt idx="92">
                  <c:v>1929.2292191878248</c:v>
                </c:pt>
                <c:pt idx="93">
                  <c:v>1887.4650596397003</c:v>
                </c:pt>
                <c:pt idx="94">
                  <c:v>1894.8878785792613</c:v>
                </c:pt>
                <c:pt idx="95">
                  <c:v>1913.6069202693081</c:v>
                </c:pt>
                <c:pt idx="96">
                  <c:v>2008.1533975133868</c:v>
                </c:pt>
                <c:pt idx="97">
                  <c:v>1876.3271215160846</c:v>
                </c:pt>
                <c:pt idx="98">
                  <c:v>2016.9087085674032</c:v>
                </c:pt>
                <c:pt idx="99">
                  <c:v>2062.1941926555041</c:v>
                </c:pt>
                <c:pt idx="100">
                  <c:v>2174.9212480829269</c:v>
                </c:pt>
                <c:pt idx="101">
                  <c:v>2273.4585346717663</c:v>
                </c:pt>
                <c:pt idx="102">
                  <c:v>2291.0028824759706</c:v>
                </c:pt>
                <c:pt idx="103">
                  <c:v>2317.3979732973794</c:v>
                </c:pt>
                <c:pt idx="104">
                  <c:v>2288.2236088133614</c:v>
                </c:pt>
                <c:pt idx="105">
                  <c:v>2180.3441533001819</c:v>
                </c:pt>
                <c:pt idx="106">
                  <c:v>2164.69153273457</c:v>
                </c:pt>
                <c:pt idx="107">
                  <c:v>2254.5348588874563</c:v>
                </c:pt>
                <c:pt idx="108">
                  <c:v>2315.5048924892808</c:v>
                </c:pt>
                <c:pt idx="109">
                  <c:v>2397.802774925955</c:v>
                </c:pt>
                <c:pt idx="110">
                  <c:v>2369.1948366639872</c:v>
                </c:pt>
                <c:pt idx="111">
                  <c:v>2444.8269795943143</c:v>
                </c:pt>
                <c:pt idx="112">
                  <c:v>2511.1998186390233</c:v>
                </c:pt>
                <c:pt idx="113">
                  <c:v>2697.2010473003129</c:v>
                </c:pt>
                <c:pt idx="114">
                  <c:v>2876.3179376301414</c:v>
                </c:pt>
                <c:pt idx="115">
                  <c:v>2786.6664054619541</c:v>
                </c:pt>
                <c:pt idx="116">
                  <c:v>2903.2935508473138</c:v>
                </c:pt>
                <c:pt idx="117">
                  <c:v>3086.5759489304069</c:v>
                </c:pt>
                <c:pt idx="118">
                  <c:v>3070.409963740507</c:v>
                </c:pt>
                <c:pt idx="119">
                  <c:v>3078.6370008707354</c:v>
                </c:pt>
                <c:pt idx="120">
                  <c:v>3193.5818900601103</c:v>
                </c:pt>
                <c:pt idx="121">
                  <c:v>3039.2068170942061</c:v>
                </c:pt>
                <c:pt idx="122">
                  <c:v>3048.0315089971955</c:v>
                </c:pt>
                <c:pt idx="123">
                  <c:v>3349.3410411483819</c:v>
                </c:pt>
                <c:pt idx="124">
                  <c:v>3294.2918008778852</c:v>
                </c:pt>
                <c:pt idx="125">
                  <c:v>3330.9405854971537</c:v>
                </c:pt>
                <c:pt idx="126">
                  <c:v>3441.399321299109</c:v>
                </c:pt>
                <c:pt idx="127">
                  <c:v>3343.0762434888852</c:v>
                </c:pt>
                <c:pt idx="128">
                  <c:v>3267.0537291668684</c:v>
                </c:pt>
                <c:pt idx="129">
                  <c:v>3255.8116843272142</c:v>
                </c:pt>
                <c:pt idx="130">
                  <c:v>3475.6084603406098</c:v>
                </c:pt>
                <c:pt idx="131">
                  <c:v>3703.5152669640297</c:v>
                </c:pt>
                <c:pt idx="132">
                  <c:v>3566.4414537390626</c:v>
                </c:pt>
                <c:pt idx="133">
                  <c:v>3551.2091653340794</c:v>
                </c:pt>
                <c:pt idx="134">
                  <c:v>3565.7944727751437</c:v>
                </c:pt>
                <c:pt idx="135">
                  <c:v>3384.0066436078541</c:v>
                </c:pt>
                <c:pt idx="136">
                  <c:v>3455.3749872844028</c:v>
                </c:pt>
                <c:pt idx="137">
                  <c:v>3153.7024095112952</c:v>
                </c:pt>
                <c:pt idx="138">
                  <c:v>3203.9241298755737</c:v>
                </c:pt>
                <c:pt idx="139">
                  <c:v>3649.5217179032925</c:v>
                </c:pt>
                <c:pt idx="140">
                  <c:v>3434.9679971094706</c:v>
                </c:pt>
                <c:pt idx="141">
                  <c:v>3502.1233106296017</c:v>
                </c:pt>
                <c:pt idx="142">
                  <c:v>3718.4029656306452</c:v>
                </c:pt>
                <c:pt idx="143">
                  <c:v>3862.9085995099463</c:v>
                </c:pt>
                <c:pt idx="144">
                  <c:v>3638.7875752638415</c:v>
                </c:pt>
                <c:pt idx="145">
                  <c:v>3860.1111292196733</c:v>
                </c:pt>
                <c:pt idx="146">
                  <c:v>4378.3729433949193</c:v>
                </c:pt>
                <c:pt idx="147">
                  <c:v>4772.4100029516121</c:v>
                </c:pt>
                <c:pt idx="148">
                  <c:v>4742.1291740180541</c:v>
                </c:pt>
                <c:pt idx="149">
                  <c:v>4789.0258595577479</c:v>
                </c:pt>
                <c:pt idx="150">
                  <c:v>4991.8143893645456</c:v>
                </c:pt>
                <c:pt idx="151">
                  <c:v>4439.3701564061967</c:v>
                </c:pt>
                <c:pt idx="152">
                  <c:v>4721.3724901495425</c:v>
                </c:pt>
                <c:pt idx="153">
                  <c:v>4719.1398280633757</c:v>
                </c:pt>
                <c:pt idx="154">
                  <c:v>4955.8611689038007</c:v>
                </c:pt>
                <c:pt idx="155">
                  <c:v>4969.7429432022673</c:v>
                </c:pt>
                <c:pt idx="156">
                  <c:v>4562.002058406315</c:v>
                </c:pt>
                <c:pt idx="157">
                  <c:v>4784.6023607701363</c:v>
                </c:pt>
                <c:pt idx="158">
                  <c:v>4847.778274055272</c:v>
                </c:pt>
                <c:pt idx="159">
                  <c:v>4367.1435531437164</c:v>
                </c:pt>
                <c:pt idx="160">
                  <c:v>4603.2874252494657</c:v>
                </c:pt>
                <c:pt idx="161">
                  <c:v>4581.6105445706035</c:v>
                </c:pt>
                <c:pt idx="162">
                  <c:v>4795.4122142958768</c:v>
                </c:pt>
                <c:pt idx="163">
                  <c:v>4779.5973159279811</c:v>
                </c:pt>
                <c:pt idx="164">
                  <c:v>4692.0859481064181</c:v>
                </c:pt>
                <c:pt idx="165">
                  <c:v>5222.8958034046227</c:v>
                </c:pt>
                <c:pt idx="166">
                  <c:v>5240.2885715188559</c:v>
                </c:pt>
                <c:pt idx="167">
                  <c:v>4887.9329994940972</c:v>
                </c:pt>
                <c:pt idx="168">
                  <c:v>4431.0555813736091</c:v>
                </c:pt>
                <c:pt idx="169">
                  <c:v>3488.0499892511298</c:v>
                </c:pt>
                <c:pt idx="170">
                  <c:v>3594.8549613901041</c:v>
                </c:pt>
                <c:pt idx="171">
                  <c:v>3136.9958816249241</c:v>
                </c:pt>
                <c:pt idx="172">
                  <c:v>2875.1534990231971</c:v>
                </c:pt>
                <c:pt idx="173">
                  <c:v>3077.332247489519</c:v>
                </c:pt>
                <c:pt idx="174">
                  <c:v>3272.4655154439961</c:v>
                </c:pt>
                <c:pt idx="175">
                  <c:v>3228.6558139647118</c:v>
                </c:pt>
                <c:pt idx="176">
                  <c:v>3104.741310020424</c:v>
                </c:pt>
                <c:pt idx="177">
                  <c:v>3353.6692229709811</c:v>
                </c:pt>
                <c:pt idx="178">
                  <c:v>3867.974009479668</c:v>
                </c:pt>
                <c:pt idx="179">
                  <c:v>4354.853878646567</c:v>
                </c:pt>
                <c:pt idx="180">
                  <c:v>4400.1058168266518</c:v>
                </c:pt>
                <c:pt idx="181">
                  <c:v>4157.4495232837053</c:v>
                </c:pt>
                <c:pt idx="182">
                  <c:v>4424.5196592950479</c:v>
                </c:pt>
                <c:pt idx="183">
                  <c:v>4662.5156062234691</c:v>
                </c:pt>
                <c:pt idx="184">
                  <c:v>4798.5221983266974</c:v>
                </c:pt>
                <c:pt idx="185">
                  <c:v>4778.8043739190171</c:v>
                </c:pt>
                <c:pt idx="186">
                  <c:v>5116.048914006954</c:v>
                </c:pt>
                <c:pt idx="187">
                  <c:v>5209.7330566244882</c:v>
                </c:pt>
                <c:pt idx="188">
                  <c:v>5327.0855090418117</c:v>
                </c:pt>
                <c:pt idx="189">
                  <c:v>5412.651452603287</c:v>
                </c:pt>
                <c:pt idx="190">
                  <c:v>5313.3274054490767</c:v>
                </c:pt>
                <c:pt idx="191">
                  <c:v>5504.5005889512186</c:v>
                </c:pt>
                <c:pt idx="192">
                  <c:v>5594.5025434856343</c:v>
                </c:pt>
                <c:pt idx="193">
                  <c:v>5680.4121508657317</c:v>
                </c:pt>
                <c:pt idx="194">
                  <c:v>5857.2416064308773</c:v>
                </c:pt>
                <c:pt idx="195">
                  <c:v>5933.2881776842378</c:v>
                </c:pt>
                <c:pt idx="196">
                  <c:v>6328.6965477786835</c:v>
                </c:pt>
                <c:pt idx="197">
                  <c:v>6764.8101857606516</c:v>
                </c:pt>
                <c:pt idx="198">
                  <c:v>6979.4356783318499</c:v>
                </c:pt>
                <c:pt idx="199">
                  <c:v>7163.2291597663298</c:v>
                </c:pt>
                <c:pt idx="200">
                  <c:v>7477.0261657044521</c:v>
                </c:pt>
                <c:pt idx="201">
                  <c:v>7595.4100528176778</c:v>
                </c:pt>
                <c:pt idx="202">
                  <c:v>7772.3242941746512</c:v>
                </c:pt>
                <c:pt idx="203">
                  <c:v>7723.0344083186201</c:v>
                </c:pt>
                <c:pt idx="204">
                  <c:v>8237.7105029309841</c:v>
                </c:pt>
                <c:pt idx="205">
                  <c:v>8473.7048889055768</c:v>
                </c:pt>
                <c:pt idx="206">
                  <c:v>8668.5788602106277</c:v>
                </c:pt>
                <c:pt idx="207">
                  <c:v>9138.9560254479456</c:v>
                </c:pt>
                <c:pt idx="208">
                  <c:v>8507.7994573276483</c:v>
                </c:pt>
                <c:pt idx="209">
                  <c:v>8486.7440459500358</c:v>
                </c:pt>
                <c:pt idx="210">
                  <c:v>8581.9878757207662</c:v>
                </c:pt>
                <c:pt idx="211">
                  <c:v>8779.1747153648685</c:v>
                </c:pt>
                <c:pt idx="212">
                  <c:v>8753.8431829048295</c:v>
                </c:pt>
                <c:pt idx="213">
                  <c:v>8360.2504117080807</c:v>
                </c:pt>
                <c:pt idx="214">
                  <c:v>8486.1613842848183</c:v>
                </c:pt>
                <c:pt idx="215">
                  <c:v>8711.2511646609637</c:v>
                </c:pt>
                <c:pt idx="216">
                  <c:v>8888.1598366033704</c:v>
                </c:pt>
                <c:pt idx="217">
                  <c:v>9343.207796220644</c:v>
                </c:pt>
                <c:pt idx="218">
                  <c:v>9599.835416379663</c:v>
                </c:pt>
                <c:pt idx="219">
                  <c:v>9356.6548936835534</c:v>
                </c:pt>
                <c:pt idx="220">
                  <c:v>9847.7589173415599</c:v>
                </c:pt>
                <c:pt idx="221">
                  <c:v>10250.001776519404</c:v>
                </c:pt>
                <c:pt idx="222">
                  <c:v>10206.692721903917</c:v>
                </c:pt>
                <c:pt idx="223">
                  <c:v>10203.773065661378</c:v>
                </c:pt>
                <c:pt idx="224">
                  <c:v>10618.551904114887</c:v>
                </c:pt>
                <c:pt idx="225">
                  <c:v>11077.690038920415</c:v>
                </c:pt>
                <c:pt idx="226">
                  <c:v>11484.160925918883</c:v>
                </c:pt>
                <c:pt idx="227">
                  <c:v>11690.346880017109</c:v>
                </c:pt>
                <c:pt idx="228">
                  <c:v>11132.984920768044</c:v>
                </c:pt>
                <c:pt idx="229">
                  <c:v>10648.098746982547</c:v>
                </c:pt>
                <c:pt idx="230">
                  <c:v>10712.347820103705</c:v>
                </c:pt>
                <c:pt idx="231">
                  <c:v>11207.364423684743</c:v>
                </c:pt>
                <c:pt idx="232">
                  <c:v>11861.099209310507</c:v>
                </c:pt>
                <c:pt idx="233">
                  <c:v>11873.643219685247</c:v>
                </c:pt>
                <c:pt idx="234">
                  <c:v>11891.833683560508</c:v>
                </c:pt>
                <c:pt idx="235">
                  <c:v>11110.004011337844</c:v>
                </c:pt>
                <c:pt idx="236">
                  <c:v>10688.36708695066</c:v>
                </c:pt>
                <c:pt idx="237">
                  <c:v>10513.462483305897</c:v>
                </c:pt>
                <c:pt idx="238">
                  <c:v>11167.962664301833</c:v>
                </c:pt>
                <c:pt idx="239">
                  <c:v>11596.42025677514</c:v>
                </c:pt>
                <c:pt idx="240">
                  <c:v>11586.251919237649</c:v>
                </c:pt>
                <c:pt idx="241">
                  <c:v>10833.293738002381</c:v>
                </c:pt>
                <c:pt idx="242">
                  <c:v>10764.821523972463</c:v>
                </c:pt>
                <c:pt idx="243">
                  <c:v>9708.4456037130167</c:v>
                </c:pt>
                <c:pt idx="244">
                  <c:v>8583.7686444981591</c:v>
                </c:pt>
                <c:pt idx="245">
                  <c:v>8589.269632711028</c:v>
                </c:pt>
                <c:pt idx="246">
                  <c:v>8428.6536547327014</c:v>
                </c:pt>
                <c:pt idx="247">
                  <c:v>8401.7682338319191</c:v>
                </c:pt>
                <c:pt idx="248">
                  <c:v>7370.8493326234584</c:v>
                </c:pt>
                <c:pt idx="249">
                  <c:v>7596.3528745027243</c:v>
                </c:pt>
                <c:pt idx="250">
                  <c:v>7710.0505815133401</c:v>
                </c:pt>
                <c:pt idx="251">
                  <c:v>8039.8654841081234</c:v>
                </c:pt>
                <c:pt idx="252">
                  <c:v>8537.1600983841399</c:v>
                </c:pt>
                <c:pt idx="253">
                  <c:v>8945.3321210481317</c:v>
                </c:pt>
                <c:pt idx="254">
                  <c:v>9115.9573101205933</c:v>
                </c:pt>
                <c:pt idx="255">
                  <c:v>9347.6849823031716</c:v>
                </c:pt>
                <c:pt idx="256">
                  <c:v>9093.4341353795189</c:v>
                </c:pt>
                <c:pt idx="257">
                  <c:v>9563.4977024617019</c:v>
                </c:pt>
                <c:pt idx="258">
                  <c:v>10089.698193384884</c:v>
                </c:pt>
                <c:pt idx="259">
                  <c:v>9660.8693067137701</c:v>
                </c:pt>
                <c:pt idx="260">
                  <c:v>9534.7160212715225</c:v>
                </c:pt>
                <c:pt idx="261">
                  <c:v>9850.8795174072238</c:v>
                </c:pt>
                <c:pt idx="262">
                  <c:v>10105.170040444093</c:v>
                </c:pt>
                <c:pt idx="263">
                  <c:v>9372.3291801065461</c:v>
                </c:pt>
                <c:pt idx="264">
                  <c:v>9221.5853550836164</c:v>
                </c:pt>
                <c:pt idx="265">
                  <c:v>9962.0589266481657</c:v>
                </c:pt>
                <c:pt idx="266">
                  <c:v>10081.110759027437</c:v>
                </c:pt>
                <c:pt idx="267">
                  <c:v>10439.018294257914</c:v>
                </c:pt>
                <c:pt idx="268">
                  <c:v>10683.453277821309</c:v>
                </c:pt>
                <c:pt idx="269">
                  <c:v>10394.690128321969</c:v>
                </c:pt>
                <c:pt idx="270">
                  <c:v>10842.133404777753</c:v>
                </c:pt>
                <c:pt idx="271">
                  <c:v>11005.297068703941</c:v>
                </c:pt>
                <c:pt idx="272">
                  <c:v>11240.140735033341</c:v>
                </c:pt>
                <c:pt idx="273">
                  <c:v>11332.966994827761</c:v>
                </c:pt>
                <c:pt idx="274">
                  <c:v>11771.347536735111</c:v>
                </c:pt>
                <c:pt idx="275">
                  <c:v>11984.215271286304</c:v>
                </c:pt>
                <c:pt idx="276">
                  <c:v>11939.561295963616</c:v>
                </c:pt>
                <c:pt idx="277">
                  <c:v>11912.760731570346</c:v>
                </c:pt>
                <c:pt idx="278">
                  <c:v>11970.295975755698</c:v>
                </c:pt>
                <c:pt idx="279">
                  <c:v>11900.691119346535</c:v>
                </c:pt>
                <c:pt idx="280">
                  <c:v>12484.377874059423</c:v>
                </c:pt>
                <c:pt idx="281">
                  <c:v>12612.160514740117</c:v>
                </c:pt>
                <c:pt idx="282">
                  <c:v>13016.475802696306</c:v>
                </c:pt>
                <c:pt idx="283">
                  <c:v>12653.591342229767</c:v>
                </c:pt>
                <c:pt idx="284">
                  <c:v>12885.863208000055</c:v>
                </c:pt>
                <c:pt idx="285">
                  <c:v>13072.838525996392</c:v>
                </c:pt>
                <c:pt idx="286">
                  <c:v>13389.757754574022</c:v>
                </c:pt>
                <c:pt idx="287">
                  <c:v>13337.292122152354</c:v>
                </c:pt>
                <c:pt idx="288">
                  <c:v>13713.110591667526</c:v>
                </c:pt>
                <c:pt idx="289">
                  <c:v>14058.597313144755</c:v>
                </c:pt>
                <c:pt idx="290">
                  <c:v>13536.997798304859</c:v>
                </c:pt>
                <c:pt idx="291">
                  <c:v>13788.474595189969</c:v>
                </c:pt>
                <c:pt idx="292">
                  <c:v>13850.883237639131</c:v>
                </c:pt>
                <c:pt idx="293">
                  <c:v>13134.266806817468</c:v>
                </c:pt>
                <c:pt idx="294">
                  <c:v>13142.312501248267</c:v>
                </c:pt>
                <c:pt idx="295">
                  <c:v>13806.254833877836</c:v>
                </c:pt>
                <c:pt idx="296">
                  <c:v>14125.128362831756</c:v>
                </c:pt>
                <c:pt idx="297">
                  <c:v>15085.280519310332</c:v>
                </c:pt>
                <c:pt idx="298">
                  <c:v>15947.030596974348</c:v>
                </c:pt>
                <c:pt idx="299">
                  <c:v>14398.356083729417</c:v>
                </c:pt>
                <c:pt idx="300">
                  <c:v>14390.972335100068</c:v>
                </c:pt>
                <c:pt idx="301">
                  <c:v>14894.528890948348</c:v>
                </c:pt>
                <c:pt idx="302">
                  <c:v>14355.827370478408</c:v>
                </c:pt>
                <c:pt idx="303">
                  <c:v>14576.49918272974</c:v>
                </c:pt>
                <c:pt idx="304">
                  <c:v>15015.933715077872</c:v>
                </c:pt>
                <c:pt idx="305">
                  <c:v>14742.835711719223</c:v>
                </c:pt>
                <c:pt idx="306">
                  <c:v>14901.760896406247</c:v>
                </c:pt>
                <c:pt idx="307">
                  <c:v>15321.198064187345</c:v>
                </c:pt>
                <c:pt idx="308">
                  <c:v>15814.980105778497</c:v>
                </c:pt>
                <c:pt idx="309">
                  <c:v>16307.869647688272</c:v>
                </c:pt>
                <c:pt idx="310">
                  <c:v>16981.312397782913</c:v>
                </c:pt>
                <c:pt idx="311">
                  <c:v>16913.806173270845</c:v>
                </c:pt>
                <c:pt idx="312">
                  <c:v>17980.665970379556</c:v>
                </c:pt>
                <c:pt idx="313">
                  <c:v>16725.970838473331</c:v>
                </c:pt>
                <c:pt idx="314">
                  <c:v>17611.850940273864</c:v>
                </c:pt>
                <c:pt idx="315">
                  <c:v>17298.092746578845</c:v>
                </c:pt>
                <c:pt idx="316">
                  <c:v>18545.563777959138</c:v>
                </c:pt>
                <c:pt idx="317">
                  <c:v>18565.43695714348</c:v>
                </c:pt>
                <c:pt idx="318">
                  <c:v>18962.340726381775</c:v>
                </c:pt>
                <c:pt idx="319">
                  <c:v>19295.157979602609</c:v>
                </c:pt>
                <c:pt idx="320">
                  <c:v>18318.571296204471</c:v>
                </c:pt>
                <c:pt idx="321">
                  <c:v>18166.586089176686</c:v>
                </c:pt>
                <c:pt idx="322">
                  <c:v>18253.542325293929</c:v>
                </c:pt>
                <c:pt idx="323">
                  <c:v>18443.641876288882</c:v>
                </c:pt>
                <c:pt idx="324">
                  <c:v>17503.32910169171</c:v>
                </c:pt>
                <c:pt idx="325">
                  <c:v>18435.191338801811</c:v>
                </c:pt>
                <c:pt idx="326">
                  <c:v>17830.956813744968</c:v>
                </c:pt>
                <c:pt idx="327">
                  <c:v>18008.111876934399</c:v>
                </c:pt>
                <c:pt idx="328">
                  <c:v>18109.89208187184</c:v>
                </c:pt>
                <c:pt idx="329">
                  <c:v>17599.774225009169</c:v>
                </c:pt>
                <c:pt idx="330">
                  <c:v>18039.413852374604</c:v>
                </c:pt>
                <c:pt idx="331">
                  <c:v>18926.522985899479</c:v>
                </c:pt>
                <c:pt idx="332">
                  <c:v>19521.579887650965</c:v>
                </c:pt>
                <c:pt idx="333">
                  <c:v>21437.148340172967</c:v>
                </c:pt>
                <c:pt idx="334">
                  <c:v>20969.49345457969</c:v>
                </c:pt>
                <c:pt idx="335">
                  <c:v>21221.315152939314</c:v>
                </c:pt>
                <c:pt idx="336">
                  <c:v>23005.492356077939</c:v>
                </c:pt>
                <c:pt idx="337">
                  <c:v>22916.439338219439</c:v>
                </c:pt>
                <c:pt idx="338">
                  <c:v>21720.095006701424</c:v>
                </c:pt>
                <c:pt idx="339">
                  <c:v>21922.337911562525</c:v>
                </c:pt>
                <c:pt idx="340">
                  <c:v>21871.211392649559</c:v>
                </c:pt>
                <c:pt idx="341">
                  <c:v>20927.838668090975</c:v>
                </c:pt>
                <c:pt idx="342">
                  <c:v>21863.744447416531</c:v>
                </c:pt>
                <c:pt idx="343">
                  <c:v>22174.568115907899</c:v>
                </c:pt>
                <c:pt idx="344">
                  <c:v>23253.052528457891</c:v>
                </c:pt>
                <c:pt idx="345">
                  <c:v>23044.263797512889</c:v>
                </c:pt>
                <c:pt idx="346">
                  <c:v>23230.252373472831</c:v>
                </c:pt>
                <c:pt idx="347">
                  <c:v>24079.849581702045</c:v>
                </c:pt>
                <c:pt idx="348">
                  <c:v>23361.35506831199</c:v>
                </c:pt>
                <c:pt idx="349">
                  <c:v>24091.473878663055</c:v>
                </c:pt>
                <c:pt idx="350">
                  <c:v>24763.36145997007</c:v>
                </c:pt>
                <c:pt idx="351">
                  <c:v>24240.13245760764</c:v>
                </c:pt>
                <c:pt idx="352">
                  <c:v>24961.074909423423</c:v>
                </c:pt>
                <c:pt idx="353">
                  <c:v>25622.542926609771</c:v>
                </c:pt>
                <c:pt idx="354">
                  <c:v>24110.89812318957</c:v>
                </c:pt>
                <c:pt idx="355">
                  <c:v>23756.758026167656</c:v>
                </c:pt>
                <c:pt idx="356">
                  <c:v>22838.956238115381</c:v>
                </c:pt>
                <c:pt idx="357">
                  <c:v>23736.904029736903</c:v>
                </c:pt>
                <c:pt idx="358">
                  <c:v>24231.344220985666</c:v>
                </c:pt>
                <c:pt idx="359">
                  <c:v>24383.431888743457</c:v>
                </c:pt>
                <c:pt idx="360">
                  <c:v>25181.611770865398</c:v>
                </c:pt>
                <c:pt idx="361">
                  <c:v>25581.049532385507</c:v>
                </c:pt>
                <c:pt idx="362">
                  <c:v>25705.736709740093</c:v>
                </c:pt>
                <c:pt idx="363">
                  <c:v>25669.099812222194</c:v>
                </c:pt>
                <c:pt idx="364">
                  <c:v>25998.572096390406</c:v>
                </c:pt>
                <c:pt idx="365">
                  <c:v>26790.210032025945</c:v>
                </c:pt>
                <c:pt idx="366">
                  <c:v>25969.39382861655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7B-43B7-AC7D-E79B29AF2325}"/>
            </c:ext>
          </c:extLst>
        </c:ser>
        <c:ser>
          <c:idx val="10"/>
          <c:order val="8"/>
          <c:tx>
            <c:strRef>
              <c:f>Data!$BB$2</c:f>
              <c:strCache>
                <c:ptCount val="1"/>
                <c:pt idx="0">
                  <c:v>LTDE Ratio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Data!$D$303:$D$669</c:f>
              <c:numCache>
                <c:formatCode>mmm\ yyyy</c:formatCode>
                <c:ptCount val="367"/>
                <c:pt idx="0">
                  <c:v>32323</c:v>
                </c:pt>
                <c:pt idx="1">
                  <c:v>32353</c:v>
                </c:pt>
                <c:pt idx="2">
                  <c:v>32384</c:v>
                </c:pt>
                <c:pt idx="3">
                  <c:v>32415</c:v>
                </c:pt>
                <c:pt idx="4">
                  <c:v>32445</c:v>
                </c:pt>
                <c:pt idx="5">
                  <c:v>32476</c:v>
                </c:pt>
                <c:pt idx="6">
                  <c:v>32506</c:v>
                </c:pt>
                <c:pt idx="7">
                  <c:v>32537</c:v>
                </c:pt>
                <c:pt idx="8">
                  <c:v>32568</c:v>
                </c:pt>
                <c:pt idx="9">
                  <c:v>32596</c:v>
                </c:pt>
                <c:pt idx="10">
                  <c:v>32627</c:v>
                </c:pt>
                <c:pt idx="11">
                  <c:v>32657</c:v>
                </c:pt>
                <c:pt idx="12">
                  <c:v>32688</c:v>
                </c:pt>
                <c:pt idx="13">
                  <c:v>32718</c:v>
                </c:pt>
                <c:pt idx="14">
                  <c:v>32749</c:v>
                </c:pt>
                <c:pt idx="15">
                  <c:v>32780</c:v>
                </c:pt>
                <c:pt idx="16">
                  <c:v>32810</c:v>
                </c:pt>
                <c:pt idx="17">
                  <c:v>32841</c:v>
                </c:pt>
                <c:pt idx="18">
                  <c:v>32871</c:v>
                </c:pt>
                <c:pt idx="19">
                  <c:v>32902</c:v>
                </c:pt>
                <c:pt idx="20">
                  <c:v>32933</c:v>
                </c:pt>
                <c:pt idx="21">
                  <c:v>32961</c:v>
                </c:pt>
                <c:pt idx="22">
                  <c:v>32992</c:v>
                </c:pt>
                <c:pt idx="23">
                  <c:v>33022</c:v>
                </c:pt>
                <c:pt idx="24">
                  <c:v>33053</c:v>
                </c:pt>
                <c:pt idx="25">
                  <c:v>33083</c:v>
                </c:pt>
                <c:pt idx="26">
                  <c:v>33114</c:v>
                </c:pt>
                <c:pt idx="27">
                  <c:v>33145</c:v>
                </c:pt>
                <c:pt idx="28">
                  <c:v>33175</c:v>
                </c:pt>
                <c:pt idx="29">
                  <c:v>33206</c:v>
                </c:pt>
                <c:pt idx="30">
                  <c:v>33236</c:v>
                </c:pt>
                <c:pt idx="31">
                  <c:v>33267</c:v>
                </c:pt>
                <c:pt idx="32">
                  <c:v>33298</c:v>
                </c:pt>
                <c:pt idx="33">
                  <c:v>33326</c:v>
                </c:pt>
                <c:pt idx="34">
                  <c:v>33357</c:v>
                </c:pt>
                <c:pt idx="35">
                  <c:v>33387</c:v>
                </c:pt>
                <c:pt idx="36">
                  <c:v>33418</c:v>
                </c:pt>
                <c:pt idx="37">
                  <c:v>33448</c:v>
                </c:pt>
                <c:pt idx="38">
                  <c:v>33479</c:v>
                </c:pt>
                <c:pt idx="39">
                  <c:v>33510</c:v>
                </c:pt>
                <c:pt idx="40">
                  <c:v>33540</c:v>
                </c:pt>
                <c:pt idx="41">
                  <c:v>33571</c:v>
                </c:pt>
                <c:pt idx="42">
                  <c:v>33601</c:v>
                </c:pt>
                <c:pt idx="43">
                  <c:v>33632</c:v>
                </c:pt>
                <c:pt idx="44">
                  <c:v>33663</c:v>
                </c:pt>
                <c:pt idx="45">
                  <c:v>33692</c:v>
                </c:pt>
                <c:pt idx="46">
                  <c:v>33723</c:v>
                </c:pt>
                <c:pt idx="47">
                  <c:v>33753</c:v>
                </c:pt>
                <c:pt idx="48">
                  <c:v>33784</c:v>
                </c:pt>
                <c:pt idx="49">
                  <c:v>33814</c:v>
                </c:pt>
                <c:pt idx="50">
                  <c:v>33845</c:v>
                </c:pt>
                <c:pt idx="51">
                  <c:v>33876</c:v>
                </c:pt>
                <c:pt idx="52">
                  <c:v>33906</c:v>
                </c:pt>
                <c:pt idx="53">
                  <c:v>33937</c:v>
                </c:pt>
                <c:pt idx="54">
                  <c:v>33967</c:v>
                </c:pt>
                <c:pt idx="55">
                  <c:v>33998</c:v>
                </c:pt>
                <c:pt idx="56">
                  <c:v>34029</c:v>
                </c:pt>
                <c:pt idx="57">
                  <c:v>34057</c:v>
                </c:pt>
                <c:pt idx="58">
                  <c:v>34088</c:v>
                </c:pt>
                <c:pt idx="59">
                  <c:v>34118</c:v>
                </c:pt>
                <c:pt idx="60">
                  <c:v>34149</c:v>
                </c:pt>
                <c:pt idx="61">
                  <c:v>34179</c:v>
                </c:pt>
                <c:pt idx="62">
                  <c:v>34210</c:v>
                </c:pt>
                <c:pt idx="63">
                  <c:v>34241</c:v>
                </c:pt>
                <c:pt idx="64">
                  <c:v>34271</c:v>
                </c:pt>
                <c:pt idx="65">
                  <c:v>34302</c:v>
                </c:pt>
                <c:pt idx="66">
                  <c:v>34332</c:v>
                </c:pt>
                <c:pt idx="67">
                  <c:v>34363</c:v>
                </c:pt>
                <c:pt idx="68">
                  <c:v>34394</c:v>
                </c:pt>
                <c:pt idx="69">
                  <c:v>34422</c:v>
                </c:pt>
                <c:pt idx="70">
                  <c:v>34453</c:v>
                </c:pt>
                <c:pt idx="71">
                  <c:v>34483</c:v>
                </c:pt>
                <c:pt idx="72">
                  <c:v>34514</c:v>
                </c:pt>
                <c:pt idx="73">
                  <c:v>34544</c:v>
                </c:pt>
                <c:pt idx="74">
                  <c:v>34575</c:v>
                </c:pt>
                <c:pt idx="75">
                  <c:v>34606</c:v>
                </c:pt>
                <c:pt idx="76">
                  <c:v>34636</c:v>
                </c:pt>
                <c:pt idx="77">
                  <c:v>34667</c:v>
                </c:pt>
                <c:pt idx="78">
                  <c:v>34697</c:v>
                </c:pt>
                <c:pt idx="79">
                  <c:v>34728</c:v>
                </c:pt>
                <c:pt idx="80">
                  <c:v>34759</c:v>
                </c:pt>
                <c:pt idx="81">
                  <c:v>34787</c:v>
                </c:pt>
                <c:pt idx="82">
                  <c:v>34818</c:v>
                </c:pt>
                <c:pt idx="83">
                  <c:v>34848</c:v>
                </c:pt>
                <c:pt idx="84">
                  <c:v>34879</c:v>
                </c:pt>
                <c:pt idx="85">
                  <c:v>34909</c:v>
                </c:pt>
                <c:pt idx="86">
                  <c:v>34940</c:v>
                </c:pt>
                <c:pt idx="87">
                  <c:v>34971</c:v>
                </c:pt>
                <c:pt idx="88">
                  <c:v>35001</c:v>
                </c:pt>
                <c:pt idx="89">
                  <c:v>35032</c:v>
                </c:pt>
                <c:pt idx="90">
                  <c:v>35062</c:v>
                </c:pt>
                <c:pt idx="91">
                  <c:v>35093</c:v>
                </c:pt>
                <c:pt idx="92">
                  <c:v>35124</c:v>
                </c:pt>
                <c:pt idx="93">
                  <c:v>35153</c:v>
                </c:pt>
                <c:pt idx="94">
                  <c:v>35184</c:v>
                </c:pt>
                <c:pt idx="95">
                  <c:v>35214</c:v>
                </c:pt>
                <c:pt idx="96">
                  <c:v>35245</c:v>
                </c:pt>
                <c:pt idx="97">
                  <c:v>35275</c:v>
                </c:pt>
                <c:pt idx="98">
                  <c:v>35306</c:v>
                </c:pt>
                <c:pt idx="99">
                  <c:v>35337</c:v>
                </c:pt>
                <c:pt idx="100">
                  <c:v>35367</c:v>
                </c:pt>
                <c:pt idx="101">
                  <c:v>35398</c:v>
                </c:pt>
                <c:pt idx="102">
                  <c:v>35428</c:v>
                </c:pt>
                <c:pt idx="103">
                  <c:v>35459</c:v>
                </c:pt>
                <c:pt idx="104">
                  <c:v>35490</c:v>
                </c:pt>
                <c:pt idx="105">
                  <c:v>35518</c:v>
                </c:pt>
                <c:pt idx="106">
                  <c:v>35549</c:v>
                </c:pt>
                <c:pt idx="107">
                  <c:v>35579</c:v>
                </c:pt>
                <c:pt idx="108">
                  <c:v>35610</c:v>
                </c:pt>
                <c:pt idx="109">
                  <c:v>35640</c:v>
                </c:pt>
                <c:pt idx="110">
                  <c:v>35671</c:v>
                </c:pt>
                <c:pt idx="111">
                  <c:v>35702</c:v>
                </c:pt>
                <c:pt idx="112">
                  <c:v>35732</c:v>
                </c:pt>
                <c:pt idx="113">
                  <c:v>35763</c:v>
                </c:pt>
                <c:pt idx="114">
                  <c:v>35793</c:v>
                </c:pt>
                <c:pt idx="115">
                  <c:v>35824</c:v>
                </c:pt>
                <c:pt idx="116">
                  <c:v>35855</c:v>
                </c:pt>
                <c:pt idx="117">
                  <c:v>35883</c:v>
                </c:pt>
                <c:pt idx="118">
                  <c:v>35914</c:v>
                </c:pt>
                <c:pt idx="119">
                  <c:v>35944</c:v>
                </c:pt>
                <c:pt idx="120">
                  <c:v>35975</c:v>
                </c:pt>
                <c:pt idx="121">
                  <c:v>36005</c:v>
                </c:pt>
                <c:pt idx="122">
                  <c:v>36036</c:v>
                </c:pt>
                <c:pt idx="123">
                  <c:v>36067</c:v>
                </c:pt>
                <c:pt idx="124">
                  <c:v>36097</c:v>
                </c:pt>
                <c:pt idx="125">
                  <c:v>36128</c:v>
                </c:pt>
                <c:pt idx="126">
                  <c:v>36158</c:v>
                </c:pt>
                <c:pt idx="127">
                  <c:v>36189</c:v>
                </c:pt>
                <c:pt idx="128">
                  <c:v>36220</c:v>
                </c:pt>
                <c:pt idx="129">
                  <c:v>36248</c:v>
                </c:pt>
                <c:pt idx="130">
                  <c:v>36279</c:v>
                </c:pt>
                <c:pt idx="131">
                  <c:v>36309</c:v>
                </c:pt>
                <c:pt idx="132">
                  <c:v>36340</c:v>
                </c:pt>
                <c:pt idx="133">
                  <c:v>36370</c:v>
                </c:pt>
                <c:pt idx="134">
                  <c:v>36401</c:v>
                </c:pt>
                <c:pt idx="135">
                  <c:v>36432</c:v>
                </c:pt>
                <c:pt idx="136">
                  <c:v>36462</c:v>
                </c:pt>
                <c:pt idx="137">
                  <c:v>36493</c:v>
                </c:pt>
                <c:pt idx="138">
                  <c:v>36523</c:v>
                </c:pt>
                <c:pt idx="139">
                  <c:v>36554</c:v>
                </c:pt>
                <c:pt idx="140">
                  <c:v>36585</c:v>
                </c:pt>
                <c:pt idx="141">
                  <c:v>36614</c:v>
                </c:pt>
                <c:pt idx="142">
                  <c:v>36645</c:v>
                </c:pt>
                <c:pt idx="143">
                  <c:v>36675</c:v>
                </c:pt>
                <c:pt idx="144">
                  <c:v>36706</c:v>
                </c:pt>
                <c:pt idx="145">
                  <c:v>36736</c:v>
                </c:pt>
                <c:pt idx="146">
                  <c:v>36767</c:v>
                </c:pt>
                <c:pt idx="147">
                  <c:v>36798</c:v>
                </c:pt>
                <c:pt idx="148">
                  <c:v>36828</c:v>
                </c:pt>
                <c:pt idx="149">
                  <c:v>36859</c:v>
                </c:pt>
                <c:pt idx="150">
                  <c:v>36889</c:v>
                </c:pt>
                <c:pt idx="151">
                  <c:v>36920</c:v>
                </c:pt>
                <c:pt idx="152">
                  <c:v>36951</c:v>
                </c:pt>
                <c:pt idx="153">
                  <c:v>36979</c:v>
                </c:pt>
                <c:pt idx="154">
                  <c:v>37010</c:v>
                </c:pt>
                <c:pt idx="155">
                  <c:v>37040</c:v>
                </c:pt>
                <c:pt idx="156">
                  <c:v>37071</c:v>
                </c:pt>
                <c:pt idx="157">
                  <c:v>37101</c:v>
                </c:pt>
                <c:pt idx="158">
                  <c:v>37132</c:v>
                </c:pt>
                <c:pt idx="159">
                  <c:v>37163</c:v>
                </c:pt>
                <c:pt idx="160">
                  <c:v>37193</c:v>
                </c:pt>
                <c:pt idx="161">
                  <c:v>37224</c:v>
                </c:pt>
                <c:pt idx="162">
                  <c:v>37254</c:v>
                </c:pt>
                <c:pt idx="163">
                  <c:v>37285</c:v>
                </c:pt>
                <c:pt idx="164">
                  <c:v>37316</c:v>
                </c:pt>
                <c:pt idx="165">
                  <c:v>37344</c:v>
                </c:pt>
                <c:pt idx="166">
                  <c:v>37375</c:v>
                </c:pt>
                <c:pt idx="167">
                  <c:v>37405</c:v>
                </c:pt>
                <c:pt idx="168">
                  <c:v>37436</c:v>
                </c:pt>
                <c:pt idx="169">
                  <c:v>37466</c:v>
                </c:pt>
                <c:pt idx="170">
                  <c:v>37497</c:v>
                </c:pt>
                <c:pt idx="171">
                  <c:v>37528</c:v>
                </c:pt>
                <c:pt idx="172">
                  <c:v>37558</c:v>
                </c:pt>
                <c:pt idx="173">
                  <c:v>37589</c:v>
                </c:pt>
                <c:pt idx="174">
                  <c:v>37619</c:v>
                </c:pt>
                <c:pt idx="175">
                  <c:v>37650</c:v>
                </c:pt>
                <c:pt idx="176">
                  <c:v>37681</c:v>
                </c:pt>
                <c:pt idx="177">
                  <c:v>37709</c:v>
                </c:pt>
                <c:pt idx="178">
                  <c:v>37740</c:v>
                </c:pt>
                <c:pt idx="179">
                  <c:v>37770</c:v>
                </c:pt>
                <c:pt idx="180">
                  <c:v>37801</c:v>
                </c:pt>
                <c:pt idx="181">
                  <c:v>37831</c:v>
                </c:pt>
                <c:pt idx="182">
                  <c:v>37862</c:v>
                </c:pt>
                <c:pt idx="183">
                  <c:v>37893</c:v>
                </c:pt>
                <c:pt idx="184">
                  <c:v>37923</c:v>
                </c:pt>
                <c:pt idx="185">
                  <c:v>37954</c:v>
                </c:pt>
                <c:pt idx="186">
                  <c:v>37984</c:v>
                </c:pt>
                <c:pt idx="187">
                  <c:v>38015</c:v>
                </c:pt>
                <c:pt idx="188">
                  <c:v>38046</c:v>
                </c:pt>
                <c:pt idx="189">
                  <c:v>38075</c:v>
                </c:pt>
                <c:pt idx="190">
                  <c:v>38106</c:v>
                </c:pt>
                <c:pt idx="191">
                  <c:v>38136</c:v>
                </c:pt>
                <c:pt idx="192">
                  <c:v>38167</c:v>
                </c:pt>
                <c:pt idx="193">
                  <c:v>38197</c:v>
                </c:pt>
                <c:pt idx="194">
                  <c:v>38228</c:v>
                </c:pt>
                <c:pt idx="195">
                  <c:v>38259</c:v>
                </c:pt>
                <c:pt idx="196">
                  <c:v>38289</c:v>
                </c:pt>
                <c:pt idx="197">
                  <c:v>38320</c:v>
                </c:pt>
                <c:pt idx="198">
                  <c:v>38350</c:v>
                </c:pt>
                <c:pt idx="199">
                  <c:v>38381</c:v>
                </c:pt>
                <c:pt idx="200">
                  <c:v>38412</c:v>
                </c:pt>
                <c:pt idx="201">
                  <c:v>38440</c:v>
                </c:pt>
                <c:pt idx="202">
                  <c:v>38471</c:v>
                </c:pt>
                <c:pt idx="203">
                  <c:v>38501</c:v>
                </c:pt>
                <c:pt idx="204">
                  <c:v>38532</c:v>
                </c:pt>
                <c:pt idx="205">
                  <c:v>38562</c:v>
                </c:pt>
                <c:pt idx="206">
                  <c:v>38593</c:v>
                </c:pt>
                <c:pt idx="207">
                  <c:v>38624</c:v>
                </c:pt>
                <c:pt idx="208">
                  <c:v>38654</c:v>
                </c:pt>
                <c:pt idx="209">
                  <c:v>38685</c:v>
                </c:pt>
                <c:pt idx="210">
                  <c:v>38715</c:v>
                </c:pt>
                <c:pt idx="211">
                  <c:v>38746</c:v>
                </c:pt>
                <c:pt idx="212">
                  <c:v>38777</c:v>
                </c:pt>
                <c:pt idx="213">
                  <c:v>38805</c:v>
                </c:pt>
                <c:pt idx="214">
                  <c:v>38836</c:v>
                </c:pt>
                <c:pt idx="215">
                  <c:v>38866</c:v>
                </c:pt>
                <c:pt idx="216">
                  <c:v>38897</c:v>
                </c:pt>
                <c:pt idx="217">
                  <c:v>38927</c:v>
                </c:pt>
                <c:pt idx="218">
                  <c:v>38958</c:v>
                </c:pt>
                <c:pt idx="219">
                  <c:v>38989</c:v>
                </c:pt>
                <c:pt idx="220">
                  <c:v>39019</c:v>
                </c:pt>
                <c:pt idx="221">
                  <c:v>39050</c:v>
                </c:pt>
                <c:pt idx="222">
                  <c:v>39080</c:v>
                </c:pt>
                <c:pt idx="223">
                  <c:v>39111</c:v>
                </c:pt>
                <c:pt idx="224">
                  <c:v>39142</c:v>
                </c:pt>
                <c:pt idx="225">
                  <c:v>39170</c:v>
                </c:pt>
                <c:pt idx="226">
                  <c:v>39201</c:v>
                </c:pt>
                <c:pt idx="227">
                  <c:v>39231</c:v>
                </c:pt>
                <c:pt idx="228">
                  <c:v>39262</c:v>
                </c:pt>
                <c:pt idx="229">
                  <c:v>39292</c:v>
                </c:pt>
                <c:pt idx="230">
                  <c:v>39323</c:v>
                </c:pt>
                <c:pt idx="231">
                  <c:v>39354</c:v>
                </c:pt>
                <c:pt idx="232">
                  <c:v>39384</c:v>
                </c:pt>
                <c:pt idx="233">
                  <c:v>39415</c:v>
                </c:pt>
                <c:pt idx="234">
                  <c:v>39445</c:v>
                </c:pt>
                <c:pt idx="235">
                  <c:v>39476</c:v>
                </c:pt>
                <c:pt idx="236">
                  <c:v>39507</c:v>
                </c:pt>
                <c:pt idx="237">
                  <c:v>39536</c:v>
                </c:pt>
                <c:pt idx="238">
                  <c:v>39567</c:v>
                </c:pt>
                <c:pt idx="239">
                  <c:v>39597</c:v>
                </c:pt>
                <c:pt idx="240">
                  <c:v>39628</c:v>
                </c:pt>
                <c:pt idx="241">
                  <c:v>39658</c:v>
                </c:pt>
                <c:pt idx="242">
                  <c:v>39689</c:v>
                </c:pt>
                <c:pt idx="243">
                  <c:v>39720</c:v>
                </c:pt>
                <c:pt idx="244">
                  <c:v>39750</c:v>
                </c:pt>
                <c:pt idx="245">
                  <c:v>39781</c:v>
                </c:pt>
                <c:pt idx="246">
                  <c:v>39811</c:v>
                </c:pt>
                <c:pt idx="247">
                  <c:v>39842</c:v>
                </c:pt>
                <c:pt idx="248">
                  <c:v>39873</c:v>
                </c:pt>
                <c:pt idx="249">
                  <c:v>39901</c:v>
                </c:pt>
                <c:pt idx="250">
                  <c:v>39932</c:v>
                </c:pt>
                <c:pt idx="251">
                  <c:v>39962</c:v>
                </c:pt>
                <c:pt idx="252">
                  <c:v>39993</c:v>
                </c:pt>
                <c:pt idx="253">
                  <c:v>40023</c:v>
                </c:pt>
                <c:pt idx="254">
                  <c:v>40054</c:v>
                </c:pt>
                <c:pt idx="255">
                  <c:v>40085</c:v>
                </c:pt>
                <c:pt idx="256">
                  <c:v>40115</c:v>
                </c:pt>
                <c:pt idx="257">
                  <c:v>40146</c:v>
                </c:pt>
                <c:pt idx="258">
                  <c:v>40176</c:v>
                </c:pt>
                <c:pt idx="259">
                  <c:v>40207</c:v>
                </c:pt>
                <c:pt idx="260">
                  <c:v>40238</c:v>
                </c:pt>
                <c:pt idx="261">
                  <c:v>40266</c:v>
                </c:pt>
                <c:pt idx="262">
                  <c:v>40297</c:v>
                </c:pt>
                <c:pt idx="263">
                  <c:v>40327</c:v>
                </c:pt>
                <c:pt idx="264">
                  <c:v>40358</c:v>
                </c:pt>
                <c:pt idx="265">
                  <c:v>40388</c:v>
                </c:pt>
                <c:pt idx="266">
                  <c:v>40419</c:v>
                </c:pt>
                <c:pt idx="267">
                  <c:v>40450</c:v>
                </c:pt>
                <c:pt idx="268">
                  <c:v>40480</c:v>
                </c:pt>
                <c:pt idx="269">
                  <c:v>40511</c:v>
                </c:pt>
                <c:pt idx="270">
                  <c:v>40541</c:v>
                </c:pt>
                <c:pt idx="271">
                  <c:v>40572</c:v>
                </c:pt>
                <c:pt idx="272">
                  <c:v>40603</c:v>
                </c:pt>
                <c:pt idx="273">
                  <c:v>40631</c:v>
                </c:pt>
                <c:pt idx="274">
                  <c:v>40662</c:v>
                </c:pt>
                <c:pt idx="275">
                  <c:v>40692</c:v>
                </c:pt>
                <c:pt idx="276">
                  <c:v>40723</c:v>
                </c:pt>
                <c:pt idx="277">
                  <c:v>40753</c:v>
                </c:pt>
                <c:pt idx="278">
                  <c:v>40784</c:v>
                </c:pt>
                <c:pt idx="279">
                  <c:v>40815</c:v>
                </c:pt>
                <c:pt idx="280">
                  <c:v>40845</c:v>
                </c:pt>
                <c:pt idx="281">
                  <c:v>40876</c:v>
                </c:pt>
                <c:pt idx="282">
                  <c:v>40906</c:v>
                </c:pt>
                <c:pt idx="283">
                  <c:v>40937</c:v>
                </c:pt>
                <c:pt idx="284">
                  <c:v>40968</c:v>
                </c:pt>
                <c:pt idx="285">
                  <c:v>40997</c:v>
                </c:pt>
                <c:pt idx="286">
                  <c:v>41028</c:v>
                </c:pt>
                <c:pt idx="287">
                  <c:v>41058</c:v>
                </c:pt>
                <c:pt idx="288">
                  <c:v>41089</c:v>
                </c:pt>
                <c:pt idx="289">
                  <c:v>41119</c:v>
                </c:pt>
                <c:pt idx="290">
                  <c:v>41150</c:v>
                </c:pt>
                <c:pt idx="291">
                  <c:v>41181</c:v>
                </c:pt>
                <c:pt idx="292">
                  <c:v>41211</c:v>
                </c:pt>
                <c:pt idx="293">
                  <c:v>41242</c:v>
                </c:pt>
                <c:pt idx="294">
                  <c:v>41272</c:v>
                </c:pt>
                <c:pt idx="295">
                  <c:v>41303</c:v>
                </c:pt>
                <c:pt idx="296">
                  <c:v>41334</c:v>
                </c:pt>
                <c:pt idx="297">
                  <c:v>41362</c:v>
                </c:pt>
                <c:pt idx="298">
                  <c:v>41393</c:v>
                </c:pt>
                <c:pt idx="299">
                  <c:v>41423</c:v>
                </c:pt>
                <c:pt idx="300">
                  <c:v>41454</c:v>
                </c:pt>
                <c:pt idx="301">
                  <c:v>41484</c:v>
                </c:pt>
                <c:pt idx="302">
                  <c:v>41515</c:v>
                </c:pt>
                <c:pt idx="303">
                  <c:v>41546</c:v>
                </c:pt>
                <c:pt idx="304">
                  <c:v>41576</c:v>
                </c:pt>
                <c:pt idx="305">
                  <c:v>41607</c:v>
                </c:pt>
                <c:pt idx="306">
                  <c:v>41637</c:v>
                </c:pt>
                <c:pt idx="307">
                  <c:v>41668</c:v>
                </c:pt>
                <c:pt idx="308">
                  <c:v>41699</c:v>
                </c:pt>
                <c:pt idx="309">
                  <c:v>41727</c:v>
                </c:pt>
                <c:pt idx="310">
                  <c:v>41758</c:v>
                </c:pt>
                <c:pt idx="311">
                  <c:v>41788</c:v>
                </c:pt>
                <c:pt idx="312">
                  <c:v>41819</c:v>
                </c:pt>
                <c:pt idx="313">
                  <c:v>41849</c:v>
                </c:pt>
                <c:pt idx="314">
                  <c:v>41880</c:v>
                </c:pt>
                <c:pt idx="315">
                  <c:v>41911</c:v>
                </c:pt>
                <c:pt idx="316">
                  <c:v>41941</c:v>
                </c:pt>
                <c:pt idx="317">
                  <c:v>41972</c:v>
                </c:pt>
                <c:pt idx="318">
                  <c:v>42002</c:v>
                </c:pt>
                <c:pt idx="319">
                  <c:v>42033</c:v>
                </c:pt>
                <c:pt idx="320">
                  <c:v>42064</c:v>
                </c:pt>
                <c:pt idx="321">
                  <c:v>42092</c:v>
                </c:pt>
                <c:pt idx="322">
                  <c:v>42123</c:v>
                </c:pt>
                <c:pt idx="323">
                  <c:v>42153</c:v>
                </c:pt>
                <c:pt idx="324">
                  <c:v>42184</c:v>
                </c:pt>
                <c:pt idx="325">
                  <c:v>42214</c:v>
                </c:pt>
                <c:pt idx="326">
                  <c:v>42245</c:v>
                </c:pt>
                <c:pt idx="327">
                  <c:v>42276</c:v>
                </c:pt>
                <c:pt idx="328">
                  <c:v>42306</c:v>
                </c:pt>
                <c:pt idx="329">
                  <c:v>42337</c:v>
                </c:pt>
                <c:pt idx="330">
                  <c:v>42367</c:v>
                </c:pt>
                <c:pt idx="331">
                  <c:v>42398</c:v>
                </c:pt>
                <c:pt idx="332">
                  <c:v>42429</c:v>
                </c:pt>
                <c:pt idx="333">
                  <c:v>42458</c:v>
                </c:pt>
                <c:pt idx="334">
                  <c:v>42489</c:v>
                </c:pt>
                <c:pt idx="335">
                  <c:v>42519</c:v>
                </c:pt>
                <c:pt idx="336">
                  <c:v>42550</c:v>
                </c:pt>
                <c:pt idx="337">
                  <c:v>42580</c:v>
                </c:pt>
                <c:pt idx="338">
                  <c:v>42611</c:v>
                </c:pt>
                <c:pt idx="339">
                  <c:v>42642</c:v>
                </c:pt>
                <c:pt idx="340">
                  <c:v>42672</c:v>
                </c:pt>
                <c:pt idx="341">
                  <c:v>42703</c:v>
                </c:pt>
                <c:pt idx="342">
                  <c:v>42733</c:v>
                </c:pt>
                <c:pt idx="343">
                  <c:v>42764</c:v>
                </c:pt>
                <c:pt idx="344">
                  <c:v>42795</c:v>
                </c:pt>
                <c:pt idx="345">
                  <c:v>42823</c:v>
                </c:pt>
                <c:pt idx="346">
                  <c:v>42854</c:v>
                </c:pt>
                <c:pt idx="347">
                  <c:v>42884</c:v>
                </c:pt>
                <c:pt idx="348">
                  <c:v>42915</c:v>
                </c:pt>
                <c:pt idx="349">
                  <c:v>42945</c:v>
                </c:pt>
                <c:pt idx="350">
                  <c:v>42976</c:v>
                </c:pt>
                <c:pt idx="351">
                  <c:v>43007</c:v>
                </c:pt>
                <c:pt idx="352">
                  <c:v>43037</c:v>
                </c:pt>
                <c:pt idx="353">
                  <c:v>43068</c:v>
                </c:pt>
                <c:pt idx="354">
                  <c:v>43098</c:v>
                </c:pt>
                <c:pt idx="355">
                  <c:v>43129</c:v>
                </c:pt>
                <c:pt idx="356">
                  <c:v>43160</c:v>
                </c:pt>
                <c:pt idx="357">
                  <c:v>43188</c:v>
                </c:pt>
                <c:pt idx="358">
                  <c:v>43219</c:v>
                </c:pt>
                <c:pt idx="359">
                  <c:v>43249</c:v>
                </c:pt>
                <c:pt idx="360">
                  <c:v>43280</c:v>
                </c:pt>
                <c:pt idx="361">
                  <c:v>43310</c:v>
                </c:pt>
                <c:pt idx="362">
                  <c:v>43341</c:v>
                </c:pt>
                <c:pt idx="363">
                  <c:v>43372</c:v>
                </c:pt>
                <c:pt idx="364">
                  <c:v>43402</c:v>
                </c:pt>
                <c:pt idx="365">
                  <c:v>43433</c:v>
                </c:pt>
                <c:pt idx="366">
                  <c:v>43463</c:v>
                </c:pt>
              </c:numCache>
            </c:numRef>
          </c:cat>
          <c:val>
            <c:numRef>
              <c:f>Data!$BB$303:$BB$669</c:f>
              <c:numCache>
                <c:formatCode>0.00</c:formatCode>
                <c:ptCount val="367"/>
                <c:pt idx="0">
                  <c:v>1000</c:v>
                </c:pt>
                <c:pt idx="1">
                  <c:v>1005.1653109558771</c:v>
                </c:pt>
                <c:pt idx="2">
                  <c:v>985.3049666218584</c:v>
                </c:pt>
                <c:pt idx="3">
                  <c:v>1005.3602275802951</c:v>
                </c:pt>
                <c:pt idx="4">
                  <c:v>1034.3942643908995</c:v>
                </c:pt>
                <c:pt idx="5">
                  <c:v>1032.5401378652987</c:v>
                </c:pt>
                <c:pt idx="6">
                  <c:v>1040.1238467986609</c:v>
                </c:pt>
                <c:pt idx="7">
                  <c:v>1072.5702512065563</c:v>
                </c:pt>
                <c:pt idx="8">
                  <c:v>1038.0793466170851</c:v>
                </c:pt>
                <c:pt idx="9">
                  <c:v>1047.5974235618905</c:v>
                </c:pt>
                <c:pt idx="10">
                  <c:v>1091.2342742194808</c:v>
                </c:pt>
                <c:pt idx="11">
                  <c:v>1145.0715169705597</c:v>
                </c:pt>
                <c:pt idx="12">
                  <c:v>1201.850709475126</c:v>
                </c:pt>
                <c:pt idx="13">
                  <c:v>1292.4521190456142</c:v>
                </c:pt>
                <c:pt idx="14">
                  <c:v>1278.1366546770967</c:v>
                </c:pt>
                <c:pt idx="15">
                  <c:v>1287.172214913563</c:v>
                </c:pt>
                <c:pt idx="16">
                  <c:v>1313.4415598471153</c:v>
                </c:pt>
                <c:pt idx="17">
                  <c:v>1351.9485302706796</c:v>
                </c:pt>
                <c:pt idx="18">
                  <c:v>1411.8388480692795</c:v>
                </c:pt>
                <c:pt idx="19">
                  <c:v>1345.3756273792385</c:v>
                </c:pt>
                <c:pt idx="20">
                  <c:v>1336.2751929546441</c:v>
                </c:pt>
                <c:pt idx="21">
                  <c:v>1307.9234590754677</c:v>
                </c:pt>
                <c:pt idx="22">
                  <c:v>1234.5343651779669</c:v>
                </c:pt>
                <c:pt idx="23">
                  <c:v>1290.739565682416</c:v>
                </c:pt>
                <c:pt idx="24">
                  <c:v>1295.4078931724682</c:v>
                </c:pt>
                <c:pt idx="25">
                  <c:v>1257.1617034721676</c:v>
                </c:pt>
                <c:pt idx="26">
                  <c:v>1153.0213647454748</c:v>
                </c:pt>
                <c:pt idx="27">
                  <c:v>1152.6009240829128</c:v>
                </c:pt>
                <c:pt idx="28">
                  <c:v>1233.8749829193262</c:v>
                </c:pt>
                <c:pt idx="29">
                  <c:v>1251.470919161578</c:v>
                </c:pt>
                <c:pt idx="30">
                  <c:v>1269.0774081190666</c:v>
                </c:pt>
                <c:pt idx="31">
                  <c:v>1262.3495632602783</c:v>
                </c:pt>
                <c:pt idx="32">
                  <c:v>1327.5331456638519</c:v>
                </c:pt>
                <c:pt idx="33">
                  <c:v>1368.2134378391052</c:v>
                </c:pt>
                <c:pt idx="34">
                  <c:v>1331.1190351806699</c:v>
                </c:pt>
                <c:pt idx="35">
                  <c:v>1344.9905028819771</c:v>
                </c:pt>
                <c:pt idx="36">
                  <c:v>1288.3114949435862</c:v>
                </c:pt>
                <c:pt idx="37">
                  <c:v>1344.032305721395</c:v>
                </c:pt>
                <c:pt idx="38">
                  <c:v>1406.3685629579636</c:v>
                </c:pt>
                <c:pt idx="39">
                  <c:v>1442.5490908630743</c:v>
                </c:pt>
                <c:pt idx="40">
                  <c:v>1488.1530977638899</c:v>
                </c:pt>
                <c:pt idx="41">
                  <c:v>1535.1220466622592</c:v>
                </c:pt>
                <c:pt idx="42">
                  <c:v>1598.8344629315798</c:v>
                </c:pt>
                <c:pt idx="43">
                  <c:v>1509.1301573547157</c:v>
                </c:pt>
                <c:pt idx="44">
                  <c:v>1503.047657266952</c:v>
                </c:pt>
                <c:pt idx="45">
                  <c:v>1512.4305148260034</c:v>
                </c:pt>
                <c:pt idx="46">
                  <c:v>1558.8599809893769</c:v>
                </c:pt>
                <c:pt idx="47">
                  <c:v>1588.4675376166924</c:v>
                </c:pt>
                <c:pt idx="48">
                  <c:v>1578.0619555888468</c:v>
                </c:pt>
                <c:pt idx="49">
                  <c:v>1723.3128008980432</c:v>
                </c:pt>
                <c:pt idx="50">
                  <c:v>1694.8408828644544</c:v>
                </c:pt>
                <c:pt idx="51">
                  <c:v>1705.6755409321861</c:v>
                </c:pt>
                <c:pt idx="52">
                  <c:v>1655.771554932295</c:v>
                </c:pt>
                <c:pt idx="53">
                  <c:v>1649.4479719032049</c:v>
                </c:pt>
                <c:pt idx="54">
                  <c:v>1670.6862749860202</c:v>
                </c:pt>
                <c:pt idx="55">
                  <c:v>1705.3874500042475</c:v>
                </c:pt>
                <c:pt idx="56">
                  <c:v>1842.4799650768819</c:v>
                </c:pt>
                <c:pt idx="57">
                  <c:v>1888.8439513944822</c:v>
                </c:pt>
                <c:pt idx="58">
                  <c:v>1865.718516175664</c:v>
                </c:pt>
                <c:pt idx="59">
                  <c:v>1883.8358646796551</c:v>
                </c:pt>
                <c:pt idx="60">
                  <c:v>1970.39160366329</c:v>
                </c:pt>
                <c:pt idx="61">
                  <c:v>2005.9129235834175</c:v>
                </c:pt>
                <c:pt idx="62">
                  <c:v>2040.5311009136053</c:v>
                </c:pt>
                <c:pt idx="63">
                  <c:v>2001.6574745743617</c:v>
                </c:pt>
                <c:pt idx="64">
                  <c:v>1909.5753400465426</c:v>
                </c:pt>
                <c:pt idx="65">
                  <c:v>1802.679361853463</c:v>
                </c:pt>
                <c:pt idx="66">
                  <c:v>1841.5279357900738</c:v>
                </c:pt>
                <c:pt idx="67">
                  <c:v>1844.3191342163684</c:v>
                </c:pt>
                <c:pt idx="68">
                  <c:v>1719.6247700978843</c:v>
                </c:pt>
                <c:pt idx="69">
                  <c:v>1598.5731030970712</c:v>
                </c:pt>
                <c:pt idx="70">
                  <c:v>1616.0535320771062</c:v>
                </c:pt>
                <c:pt idx="71">
                  <c:v>1520.3618111452524</c:v>
                </c:pt>
                <c:pt idx="72">
                  <c:v>1452.0751579174807</c:v>
                </c:pt>
                <c:pt idx="73">
                  <c:v>1521.4326318197525</c:v>
                </c:pt>
                <c:pt idx="74">
                  <c:v>1581.8871935509176</c:v>
                </c:pt>
                <c:pt idx="75">
                  <c:v>1510.7917614576115</c:v>
                </c:pt>
                <c:pt idx="76">
                  <c:v>1496.2200302310821</c:v>
                </c:pt>
                <c:pt idx="77">
                  <c:v>1488.246565929896</c:v>
                </c:pt>
                <c:pt idx="78">
                  <c:v>1509.8555613856788</c:v>
                </c:pt>
                <c:pt idx="79">
                  <c:v>1608.4653739883961</c:v>
                </c:pt>
                <c:pt idx="80">
                  <c:v>1630.7543940944361</c:v>
                </c:pt>
                <c:pt idx="81">
                  <c:v>1572.1635875636707</c:v>
                </c:pt>
                <c:pt idx="82">
                  <c:v>1649.8419720819174</c:v>
                </c:pt>
                <c:pt idx="83">
                  <c:v>1771.1631549745189</c:v>
                </c:pt>
                <c:pt idx="84">
                  <c:v>1751.4905337233276</c:v>
                </c:pt>
                <c:pt idx="85">
                  <c:v>1790.6272717307038</c:v>
                </c:pt>
                <c:pt idx="86">
                  <c:v>1789.9753774547939</c:v>
                </c:pt>
                <c:pt idx="87">
                  <c:v>1912.8662986460185</c:v>
                </c:pt>
                <c:pt idx="88">
                  <c:v>1884.6393962661771</c:v>
                </c:pt>
                <c:pt idx="89">
                  <c:v>1894.0594630027572</c:v>
                </c:pt>
                <c:pt idx="90">
                  <c:v>1980.8999820206504</c:v>
                </c:pt>
                <c:pt idx="91">
                  <c:v>2018.0755738215573</c:v>
                </c:pt>
                <c:pt idx="92">
                  <c:v>1939.3077636630085</c:v>
                </c:pt>
                <c:pt idx="93">
                  <c:v>1896.1031013662709</c:v>
                </c:pt>
                <c:pt idx="94">
                  <c:v>1932.865011923539</c:v>
                </c:pt>
                <c:pt idx="95">
                  <c:v>1944.7896007841409</c:v>
                </c:pt>
                <c:pt idx="96">
                  <c:v>2036.7340867392957</c:v>
                </c:pt>
                <c:pt idx="97">
                  <c:v>1907.5143474120291</c:v>
                </c:pt>
                <c:pt idx="98">
                  <c:v>2066.2188546921907</c:v>
                </c:pt>
                <c:pt idx="99">
                  <c:v>2131.6990080445939</c:v>
                </c:pt>
                <c:pt idx="100">
                  <c:v>2251.4415285015521</c:v>
                </c:pt>
                <c:pt idx="101">
                  <c:v>2347.9538678937602</c:v>
                </c:pt>
                <c:pt idx="102">
                  <c:v>2356.6458627243805</c:v>
                </c:pt>
                <c:pt idx="103">
                  <c:v>2370.423207223379</c:v>
                </c:pt>
                <c:pt idx="104">
                  <c:v>2337.9225059839205</c:v>
                </c:pt>
                <c:pt idx="105">
                  <c:v>2239.7115902503119</c:v>
                </c:pt>
                <c:pt idx="106">
                  <c:v>2222.8629205020184</c:v>
                </c:pt>
                <c:pt idx="107">
                  <c:v>2316.3830137720479</c:v>
                </c:pt>
                <c:pt idx="108">
                  <c:v>2389.4731888267816</c:v>
                </c:pt>
                <c:pt idx="109">
                  <c:v>2468.6866770535999</c:v>
                </c:pt>
                <c:pt idx="110">
                  <c:v>2446.8978443337883</c:v>
                </c:pt>
                <c:pt idx="111">
                  <c:v>2526.9876941098919</c:v>
                </c:pt>
                <c:pt idx="112">
                  <c:v>2602.2325252368673</c:v>
                </c:pt>
                <c:pt idx="113">
                  <c:v>2791.442486967881</c:v>
                </c:pt>
                <c:pt idx="114">
                  <c:v>2982.4047107876745</c:v>
                </c:pt>
                <c:pt idx="115">
                  <c:v>2873.1726973623072</c:v>
                </c:pt>
                <c:pt idx="116">
                  <c:v>2986.1132969723753</c:v>
                </c:pt>
                <c:pt idx="117">
                  <c:v>3182.3409222502428</c:v>
                </c:pt>
                <c:pt idx="118">
                  <c:v>3172.7285784061673</c:v>
                </c:pt>
                <c:pt idx="119">
                  <c:v>3207.5518175444868</c:v>
                </c:pt>
                <c:pt idx="120">
                  <c:v>3332.2382949800476</c:v>
                </c:pt>
                <c:pt idx="121">
                  <c:v>3175.7371768169401</c:v>
                </c:pt>
                <c:pt idx="122">
                  <c:v>3220.9153241465929</c:v>
                </c:pt>
                <c:pt idx="123">
                  <c:v>3502.4555104180185</c:v>
                </c:pt>
                <c:pt idx="124">
                  <c:v>3449.6178671430507</c:v>
                </c:pt>
                <c:pt idx="125">
                  <c:v>3505.6269682066163</c:v>
                </c:pt>
                <c:pt idx="126">
                  <c:v>3624.7867347810038</c:v>
                </c:pt>
                <c:pt idx="127">
                  <c:v>3507.772943317359</c:v>
                </c:pt>
                <c:pt idx="128">
                  <c:v>3405.3262220601532</c:v>
                </c:pt>
                <c:pt idx="129">
                  <c:v>3434.2866045514816</c:v>
                </c:pt>
                <c:pt idx="130">
                  <c:v>3656.2537891219949</c:v>
                </c:pt>
                <c:pt idx="131">
                  <c:v>3922.2650994541709</c:v>
                </c:pt>
                <c:pt idx="132">
                  <c:v>3692.3175863978622</c:v>
                </c:pt>
                <c:pt idx="133">
                  <c:v>3656.2713784864068</c:v>
                </c:pt>
                <c:pt idx="134">
                  <c:v>3648.7855197056247</c:v>
                </c:pt>
                <c:pt idx="135">
                  <c:v>3439.7948981496761</c:v>
                </c:pt>
                <c:pt idx="136">
                  <c:v>3581.1577355589066</c:v>
                </c:pt>
                <c:pt idx="137">
                  <c:v>3243.5989989412624</c:v>
                </c:pt>
                <c:pt idx="138">
                  <c:v>3262.5716084267965</c:v>
                </c:pt>
                <c:pt idx="139">
                  <c:v>3633.4993454935393</c:v>
                </c:pt>
                <c:pt idx="140">
                  <c:v>3346.0570198093269</c:v>
                </c:pt>
                <c:pt idx="141">
                  <c:v>3240.1022295810208</c:v>
                </c:pt>
                <c:pt idx="142">
                  <c:v>3565.4057957760383</c:v>
                </c:pt>
                <c:pt idx="143">
                  <c:v>3741.3800161059362</c:v>
                </c:pt>
                <c:pt idx="144">
                  <c:v>3499.0378308568502</c:v>
                </c:pt>
                <c:pt idx="145">
                  <c:v>3621.2862133372359</c:v>
                </c:pt>
                <c:pt idx="146">
                  <c:v>4036.3621679638418</c:v>
                </c:pt>
                <c:pt idx="147">
                  <c:v>4297.9459322074481</c:v>
                </c:pt>
                <c:pt idx="148">
                  <c:v>4433.8501738727573</c:v>
                </c:pt>
                <c:pt idx="149">
                  <c:v>4493.7685051220515</c:v>
                </c:pt>
                <c:pt idx="150">
                  <c:v>4381.453708810669</c:v>
                </c:pt>
                <c:pt idx="151">
                  <c:v>3822.5337404951747</c:v>
                </c:pt>
                <c:pt idx="152">
                  <c:v>4128.7484426484034</c:v>
                </c:pt>
                <c:pt idx="153">
                  <c:v>4055.0787841436718</c:v>
                </c:pt>
                <c:pt idx="154">
                  <c:v>4130.0444311569672</c:v>
                </c:pt>
                <c:pt idx="155">
                  <c:v>4254.0318163048551</c:v>
                </c:pt>
                <c:pt idx="156">
                  <c:v>3966.7931759488065</c:v>
                </c:pt>
                <c:pt idx="157">
                  <c:v>4085.0288027811775</c:v>
                </c:pt>
                <c:pt idx="158">
                  <c:v>4036.3278616116909</c:v>
                </c:pt>
                <c:pt idx="159">
                  <c:v>3547.9218755903607</c:v>
                </c:pt>
                <c:pt idx="160">
                  <c:v>3675.648287679292</c:v>
                </c:pt>
                <c:pt idx="161">
                  <c:v>3703.0685098789577</c:v>
                </c:pt>
                <c:pt idx="162">
                  <c:v>3849.4414420420471</c:v>
                </c:pt>
                <c:pt idx="163">
                  <c:v>3788.5342789481488</c:v>
                </c:pt>
                <c:pt idx="164">
                  <c:v>3696.2925713808449</c:v>
                </c:pt>
                <c:pt idx="165">
                  <c:v>4100.2743635360239</c:v>
                </c:pt>
                <c:pt idx="166">
                  <c:v>4156.8935393952115</c:v>
                </c:pt>
                <c:pt idx="167">
                  <c:v>3983.3626345853336</c:v>
                </c:pt>
                <c:pt idx="168">
                  <c:v>3678.2443682213716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F7B-43B7-AC7D-E79B29AF2325}"/>
            </c:ext>
          </c:extLst>
        </c:ser>
        <c:ser>
          <c:idx val="1"/>
          <c:order val="9"/>
          <c:tx>
            <c:strRef>
              <c:f>Data!$AS$2</c:f>
              <c:strCache>
                <c:ptCount val="1"/>
                <c:pt idx="0">
                  <c:v>Market Cap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36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F7B-43B7-AC7D-E79B29AF23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Data!$D$303:$D$669</c:f>
              <c:numCache>
                <c:formatCode>mmm\ yyyy</c:formatCode>
                <c:ptCount val="367"/>
                <c:pt idx="0">
                  <c:v>32323</c:v>
                </c:pt>
                <c:pt idx="1">
                  <c:v>32353</c:v>
                </c:pt>
                <c:pt idx="2">
                  <c:v>32384</c:v>
                </c:pt>
                <c:pt idx="3">
                  <c:v>32415</c:v>
                </c:pt>
                <c:pt idx="4">
                  <c:v>32445</c:v>
                </c:pt>
                <c:pt idx="5">
                  <c:v>32476</c:v>
                </c:pt>
                <c:pt idx="6">
                  <c:v>32506</c:v>
                </c:pt>
                <c:pt idx="7">
                  <c:v>32537</c:v>
                </c:pt>
                <c:pt idx="8">
                  <c:v>32568</c:v>
                </c:pt>
                <c:pt idx="9">
                  <c:v>32596</c:v>
                </c:pt>
                <c:pt idx="10">
                  <c:v>32627</c:v>
                </c:pt>
                <c:pt idx="11">
                  <c:v>32657</c:v>
                </c:pt>
                <c:pt idx="12">
                  <c:v>32688</c:v>
                </c:pt>
                <c:pt idx="13">
                  <c:v>32718</c:v>
                </c:pt>
                <c:pt idx="14">
                  <c:v>32749</c:v>
                </c:pt>
                <c:pt idx="15">
                  <c:v>32780</c:v>
                </c:pt>
                <c:pt idx="16">
                  <c:v>32810</c:v>
                </c:pt>
                <c:pt idx="17">
                  <c:v>32841</c:v>
                </c:pt>
                <c:pt idx="18">
                  <c:v>32871</c:v>
                </c:pt>
                <c:pt idx="19">
                  <c:v>32902</c:v>
                </c:pt>
                <c:pt idx="20">
                  <c:v>32933</c:v>
                </c:pt>
                <c:pt idx="21">
                  <c:v>32961</c:v>
                </c:pt>
                <c:pt idx="22">
                  <c:v>32992</c:v>
                </c:pt>
                <c:pt idx="23">
                  <c:v>33022</c:v>
                </c:pt>
                <c:pt idx="24">
                  <c:v>33053</c:v>
                </c:pt>
                <c:pt idx="25">
                  <c:v>33083</c:v>
                </c:pt>
                <c:pt idx="26">
                  <c:v>33114</c:v>
                </c:pt>
                <c:pt idx="27">
                  <c:v>33145</c:v>
                </c:pt>
                <c:pt idx="28">
                  <c:v>33175</c:v>
                </c:pt>
                <c:pt idx="29">
                  <c:v>33206</c:v>
                </c:pt>
                <c:pt idx="30">
                  <c:v>33236</c:v>
                </c:pt>
                <c:pt idx="31">
                  <c:v>33267</c:v>
                </c:pt>
                <c:pt idx="32">
                  <c:v>33298</c:v>
                </c:pt>
                <c:pt idx="33">
                  <c:v>33326</c:v>
                </c:pt>
                <c:pt idx="34">
                  <c:v>33357</c:v>
                </c:pt>
                <c:pt idx="35">
                  <c:v>33387</c:v>
                </c:pt>
                <c:pt idx="36">
                  <c:v>33418</c:v>
                </c:pt>
                <c:pt idx="37">
                  <c:v>33448</c:v>
                </c:pt>
                <c:pt idx="38">
                  <c:v>33479</c:v>
                </c:pt>
                <c:pt idx="39">
                  <c:v>33510</c:v>
                </c:pt>
                <c:pt idx="40">
                  <c:v>33540</c:v>
                </c:pt>
                <c:pt idx="41">
                  <c:v>33571</c:v>
                </c:pt>
                <c:pt idx="42">
                  <c:v>33601</c:v>
                </c:pt>
                <c:pt idx="43">
                  <c:v>33632</c:v>
                </c:pt>
                <c:pt idx="44">
                  <c:v>33663</c:v>
                </c:pt>
                <c:pt idx="45">
                  <c:v>33692</c:v>
                </c:pt>
                <c:pt idx="46">
                  <c:v>33723</c:v>
                </c:pt>
                <c:pt idx="47">
                  <c:v>33753</c:v>
                </c:pt>
                <c:pt idx="48">
                  <c:v>33784</c:v>
                </c:pt>
                <c:pt idx="49">
                  <c:v>33814</c:v>
                </c:pt>
                <c:pt idx="50">
                  <c:v>33845</c:v>
                </c:pt>
                <c:pt idx="51">
                  <c:v>33876</c:v>
                </c:pt>
                <c:pt idx="52">
                  <c:v>33906</c:v>
                </c:pt>
                <c:pt idx="53">
                  <c:v>33937</c:v>
                </c:pt>
                <c:pt idx="54">
                  <c:v>33967</c:v>
                </c:pt>
                <c:pt idx="55">
                  <c:v>33998</c:v>
                </c:pt>
                <c:pt idx="56">
                  <c:v>34029</c:v>
                </c:pt>
                <c:pt idx="57">
                  <c:v>34057</c:v>
                </c:pt>
                <c:pt idx="58">
                  <c:v>34088</c:v>
                </c:pt>
                <c:pt idx="59">
                  <c:v>34118</c:v>
                </c:pt>
                <c:pt idx="60">
                  <c:v>34149</c:v>
                </c:pt>
                <c:pt idx="61">
                  <c:v>34179</c:v>
                </c:pt>
                <c:pt idx="62">
                  <c:v>34210</c:v>
                </c:pt>
                <c:pt idx="63">
                  <c:v>34241</c:v>
                </c:pt>
                <c:pt idx="64">
                  <c:v>34271</c:v>
                </c:pt>
                <c:pt idx="65">
                  <c:v>34302</c:v>
                </c:pt>
                <c:pt idx="66">
                  <c:v>34332</c:v>
                </c:pt>
                <c:pt idx="67">
                  <c:v>34363</c:v>
                </c:pt>
                <c:pt idx="68">
                  <c:v>34394</c:v>
                </c:pt>
                <c:pt idx="69">
                  <c:v>34422</c:v>
                </c:pt>
                <c:pt idx="70">
                  <c:v>34453</c:v>
                </c:pt>
                <c:pt idx="71">
                  <c:v>34483</c:v>
                </c:pt>
                <c:pt idx="72">
                  <c:v>34514</c:v>
                </c:pt>
                <c:pt idx="73">
                  <c:v>34544</c:v>
                </c:pt>
                <c:pt idx="74">
                  <c:v>34575</c:v>
                </c:pt>
                <c:pt idx="75">
                  <c:v>34606</c:v>
                </c:pt>
                <c:pt idx="76">
                  <c:v>34636</c:v>
                </c:pt>
                <c:pt idx="77">
                  <c:v>34667</c:v>
                </c:pt>
                <c:pt idx="78">
                  <c:v>34697</c:v>
                </c:pt>
                <c:pt idx="79">
                  <c:v>34728</c:v>
                </c:pt>
                <c:pt idx="80">
                  <c:v>34759</c:v>
                </c:pt>
                <c:pt idx="81">
                  <c:v>34787</c:v>
                </c:pt>
                <c:pt idx="82">
                  <c:v>34818</c:v>
                </c:pt>
                <c:pt idx="83">
                  <c:v>34848</c:v>
                </c:pt>
                <c:pt idx="84">
                  <c:v>34879</c:v>
                </c:pt>
                <c:pt idx="85">
                  <c:v>34909</c:v>
                </c:pt>
                <c:pt idx="86">
                  <c:v>34940</c:v>
                </c:pt>
                <c:pt idx="87">
                  <c:v>34971</c:v>
                </c:pt>
                <c:pt idx="88">
                  <c:v>35001</c:v>
                </c:pt>
                <c:pt idx="89">
                  <c:v>35032</c:v>
                </c:pt>
                <c:pt idx="90">
                  <c:v>35062</c:v>
                </c:pt>
                <c:pt idx="91">
                  <c:v>35093</c:v>
                </c:pt>
                <c:pt idx="92">
                  <c:v>35124</c:v>
                </c:pt>
                <c:pt idx="93">
                  <c:v>35153</c:v>
                </c:pt>
                <c:pt idx="94">
                  <c:v>35184</c:v>
                </c:pt>
                <c:pt idx="95">
                  <c:v>35214</c:v>
                </c:pt>
                <c:pt idx="96">
                  <c:v>35245</c:v>
                </c:pt>
                <c:pt idx="97">
                  <c:v>35275</c:v>
                </c:pt>
                <c:pt idx="98">
                  <c:v>35306</c:v>
                </c:pt>
                <c:pt idx="99">
                  <c:v>35337</c:v>
                </c:pt>
                <c:pt idx="100">
                  <c:v>35367</c:v>
                </c:pt>
                <c:pt idx="101">
                  <c:v>35398</c:v>
                </c:pt>
                <c:pt idx="102">
                  <c:v>35428</c:v>
                </c:pt>
                <c:pt idx="103">
                  <c:v>35459</c:v>
                </c:pt>
                <c:pt idx="104">
                  <c:v>35490</c:v>
                </c:pt>
                <c:pt idx="105">
                  <c:v>35518</c:v>
                </c:pt>
                <c:pt idx="106">
                  <c:v>35549</c:v>
                </c:pt>
                <c:pt idx="107">
                  <c:v>35579</c:v>
                </c:pt>
                <c:pt idx="108">
                  <c:v>35610</c:v>
                </c:pt>
                <c:pt idx="109">
                  <c:v>35640</c:v>
                </c:pt>
                <c:pt idx="110">
                  <c:v>35671</c:v>
                </c:pt>
                <c:pt idx="111">
                  <c:v>35702</c:v>
                </c:pt>
                <c:pt idx="112">
                  <c:v>35732</c:v>
                </c:pt>
                <c:pt idx="113">
                  <c:v>35763</c:v>
                </c:pt>
                <c:pt idx="114">
                  <c:v>35793</c:v>
                </c:pt>
                <c:pt idx="115">
                  <c:v>35824</c:v>
                </c:pt>
                <c:pt idx="116">
                  <c:v>35855</c:v>
                </c:pt>
                <c:pt idx="117">
                  <c:v>35883</c:v>
                </c:pt>
                <c:pt idx="118">
                  <c:v>35914</c:v>
                </c:pt>
                <c:pt idx="119">
                  <c:v>35944</c:v>
                </c:pt>
                <c:pt idx="120">
                  <c:v>35975</c:v>
                </c:pt>
                <c:pt idx="121">
                  <c:v>36005</c:v>
                </c:pt>
                <c:pt idx="122">
                  <c:v>36036</c:v>
                </c:pt>
                <c:pt idx="123">
                  <c:v>36067</c:v>
                </c:pt>
                <c:pt idx="124">
                  <c:v>36097</c:v>
                </c:pt>
                <c:pt idx="125">
                  <c:v>36128</c:v>
                </c:pt>
                <c:pt idx="126">
                  <c:v>36158</c:v>
                </c:pt>
                <c:pt idx="127">
                  <c:v>36189</c:v>
                </c:pt>
                <c:pt idx="128">
                  <c:v>36220</c:v>
                </c:pt>
                <c:pt idx="129">
                  <c:v>36248</c:v>
                </c:pt>
                <c:pt idx="130">
                  <c:v>36279</c:v>
                </c:pt>
                <c:pt idx="131">
                  <c:v>36309</c:v>
                </c:pt>
                <c:pt idx="132">
                  <c:v>36340</c:v>
                </c:pt>
                <c:pt idx="133">
                  <c:v>36370</c:v>
                </c:pt>
                <c:pt idx="134">
                  <c:v>36401</c:v>
                </c:pt>
                <c:pt idx="135">
                  <c:v>36432</c:v>
                </c:pt>
                <c:pt idx="136">
                  <c:v>36462</c:v>
                </c:pt>
                <c:pt idx="137">
                  <c:v>36493</c:v>
                </c:pt>
                <c:pt idx="138">
                  <c:v>36523</c:v>
                </c:pt>
                <c:pt idx="139">
                  <c:v>36554</c:v>
                </c:pt>
                <c:pt idx="140">
                  <c:v>36585</c:v>
                </c:pt>
                <c:pt idx="141">
                  <c:v>36614</c:v>
                </c:pt>
                <c:pt idx="142">
                  <c:v>36645</c:v>
                </c:pt>
                <c:pt idx="143">
                  <c:v>36675</c:v>
                </c:pt>
                <c:pt idx="144">
                  <c:v>36706</c:v>
                </c:pt>
                <c:pt idx="145">
                  <c:v>36736</c:v>
                </c:pt>
                <c:pt idx="146">
                  <c:v>36767</c:v>
                </c:pt>
                <c:pt idx="147">
                  <c:v>36798</c:v>
                </c:pt>
                <c:pt idx="148">
                  <c:v>36828</c:v>
                </c:pt>
                <c:pt idx="149">
                  <c:v>36859</c:v>
                </c:pt>
                <c:pt idx="150">
                  <c:v>36889</c:v>
                </c:pt>
                <c:pt idx="151">
                  <c:v>36920</c:v>
                </c:pt>
                <c:pt idx="152">
                  <c:v>36951</c:v>
                </c:pt>
                <c:pt idx="153">
                  <c:v>36979</c:v>
                </c:pt>
                <c:pt idx="154">
                  <c:v>37010</c:v>
                </c:pt>
                <c:pt idx="155">
                  <c:v>37040</c:v>
                </c:pt>
                <c:pt idx="156">
                  <c:v>37071</c:v>
                </c:pt>
                <c:pt idx="157">
                  <c:v>37101</c:v>
                </c:pt>
                <c:pt idx="158">
                  <c:v>37132</c:v>
                </c:pt>
                <c:pt idx="159">
                  <c:v>37163</c:v>
                </c:pt>
                <c:pt idx="160">
                  <c:v>37193</c:v>
                </c:pt>
                <c:pt idx="161">
                  <c:v>37224</c:v>
                </c:pt>
                <c:pt idx="162">
                  <c:v>37254</c:v>
                </c:pt>
                <c:pt idx="163">
                  <c:v>37285</c:v>
                </c:pt>
                <c:pt idx="164">
                  <c:v>37316</c:v>
                </c:pt>
                <c:pt idx="165">
                  <c:v>37344</c:v>
                </c:pt>
                <c:pt idx="166">
                  <c:v>37375</c:v>
                </c:pt>
                <c:pt idx="167">
                  <c:v>37405</c:v>
                </c:pt>
                <c:pt idx="168">
                  <c:v>37436</c:v>
                </c:pt>
                <c:pt idx="169">
                  <c:v>37466</c:v>
                </c:pt>
                <c:pt idx="170">
                  <c:v>37497</c:v>
                </c:pt>
                <c:pt idx="171">
                  <c:v>37528</c:v>
                </c:pt>
                <c:pt idx="172">
                  <c:v>37558</c:v>
                </c:pt>
                <c:pt idx="173">
                  <c:v>37589</c:v>
                </c:pt>
                <c:pt idx="174">
                  <c:v>37619</c:v>
                </c:pt>
                <c:pt idx="175">
                  <c:v>37650</c:v>
                </c:pt>
                <c:pt idx="176">
                  <c:v>37681</c:v>
                </c:pt>
                <c:pt idx="177">
                  <c:v>37709</c:v>
                </c:pt>
                <c:pt idx="178">
                  <c:v>37740</c:v>
                </c:pt>
                <c:pt idx="179">
                  <c:v>37770</c:v>
                </c:pt>
                <c:pt idx="180">
                  <c:v>37801</c:v>
                </c:pt>
                <c:pt idx="181">
                  <c:v>37831</c:v>
                </c:pt>
                <c:pt idx="182">
                  <c:v>37862</c:v>
                </c:pt>
                <c:pt idx="183">
                  <c:v>37893</c:v>
                </c:pt>
                <c:pt idx="184">
                  <c:v>37923</c:v>
                </c:pt>
                <c:pt idx="185">
                  <c:v>37954</c:v>
                </c:pt>
                <c:pt idx="186">
                  <c:v>37984</c:v>
                </c:pt>
                <c:pt idx="187">
                  <c:v>38015</c:v>
                </c:pt>
                <c:pt idx="188">
                  <c:v>38046</c:v>
                </c:pt>
                <c:pt idx="189">
                  <c:v>38075</c:v>
                </c:pt>
                <c:pt idx="190">
                  <c:v>38106</c:v>
                </c:pt>
                <c:pt idx="191">
                  <c:v>38136</c:v>
                </c:pt>
                <c:pt idx="192">
                  <c:v>38167</c:v>
                </c:pt>
                <c:pt idx="193">
                  <c:v>38197</c:v>
                </c:pt>
                <c:pt idx="194">
                  <c:v>38228</c:v>
                </c:pt>
                <c:pt idx="195">
                  <c:v>38259</c:v>
                </c:pt>
                <c:pt idx="196">
                  <c:v>38289</c:v>
                </c:pt>
                <c:pt idx="197">
                  <c:v>38320</c:v>
                </c:pt>
                <c:pt idx="198">
                  <c:v>38350</c:v>
                </c:pt>
                <c:pt idx="199">
                  <c:v>38381</c:v>
                </c:pt>
                <c:pt idx="200">
                  <c:v>38412</c:v>
                </c:pt>
                <c:pt idx="201">
                  <c:v>38440</c:v>
                </c:pt>
                <c:pt idx="202">
                  <c:v>38471</c:v>
                </c:pt>
                <c:pt idx="203">
                  <c:v>38501</c:v>
                </c:pt>
                <c:pt idx="204">
                  <c:v>38532</c:v>
                </c:pt>
                <c:pt idx="205">
                  <c:v>38562</c:v>
                </c:pt>
                <c:pt idx="206">
                  <c:v>38593</c:v>
                </c:pt>
                <c:pt idx="207">
                  <c:v>38624</c:v>
                </c:pt>
                <c:pt idx="208">
                  <c:v>38654</c:v>
                </c:pt>
                <c:pt idx="209">
                  <c:v>38685</c:v>
                </c:pt>
                <c:pt idx="210">
                  <c:v>38715</c:v>
                </c:pt>
                <c:pt idx="211">
                  <c:v>38746</c:v>
                </c:pt>
                <c:pt idx="212">
                  <c:v>38777</c:v>
                </c:pt>
                <c:pt idx="213">
                  <c:v>38805</c:v>
                </c:pt>
                <c:pt idx="214">
                  <c:v>38836</c:v>
                </c:pt>
                <c:pt idx="215">
                  <c:v>38866</c:v>
                </c:pt>
                <c:pt idx="216">
                  <c:v>38897</c:v>
                </c:pt>
                <c:pt idx="217">
                  <c:v>38927</c:v>
                </c:pt>
                <c:pt idx="218">
                  <c:v>38958</c:v>
                </c:pt>
                <c:pt idx="219">
                  <c:v>38989</c:v>
                </c:pt>
                <c:pt idx="220">
                  <c:v>39019</c:v>
                </c:pt>
                <c:pt idx="221">
                  <c:v>39050</c:v>
                </c:pt>
                <c:pt idx="222">
                  <c:v>39080</c:v>
                </c:pt>
                <c:pt idx="223">
                  <c:v>39111</c:v>
                </c:pt>
                <c:pt idx="224">
                  <c:v>39142</c:v>
                </c:pt>
                <c:pt idx="225">
                  <c:v>39170</c:v>
                </c:pt>
                <c:pt idx="226">
                  <c:v>39201</c:v>
                </c:pt>
                <c:pt idx="227">
                  <c:v>39231</c:v>
                </c:pt>
                <c:pt idx="228">
                  <c:v>39262</c:v>
                </c:pt>
                <c:pt idx="229">
                  <c:v>39292</c:v>
                </c:pt>
                <c:pt idx="230">
                  <c:v>39323</c:v>
                </c:pt>
                <c:pt idx="231">
                  <c:v>39354</c:v>
                </c:pt>
                <c:pt idx="232">
                  <c:v>39384</c:v>
                </c:pt>
                <c:pt idx="233">
                  <c:v>39415</c:v>
                </c:pt>
                <c:pt idx="234">
                  <c:v>39445</c:v>
                </c:pt>
                <c:pt idx="235">
                  <c:v>39476</c:v>
                </c:pt>
                <c:pt idx="236">
                  <c:v>39507</c:v>
                </c:pt>
                <c:pt idx="237">
                  <c:v>39536</c:v>
                </c:pt>
                <c:pt idx="238">
                  <c:v>39567</c:v>
                </c:pt>
                <c:pt idx="239">
                  <c:v>39597</c:v>
                </c:pt>
                <c:pt idx="240">
                  <c:v>39628</c:v>
                </c:pt>
                <c:pt idx="241">
                  <c:v>39658</c:v>
                </c:pt>
                <c:pt idx="242">
                  <c:v>39689</c:v>
                </c:pt>
                <c:pt idx="243">
                  <c:v>39720</c:v>
                </c:pt>
                <c:pt idx="244">
                  <c:v>39750</c:v>
                </c:pt>
                <c:pt idx="245">
                  <c:v>39781</c:v>
                </c:pt>
                <c:pt idx="246">
                  <c:v>39811</c:v>
                </c:pt>
                <c:pt idx="247">
                  <c:v>39842</c:v>
                </c:pt>
                <c:pt idx="248">
                  <c:v>39873</c:v>
                </c:pt>
                <c:pt idx="249">
                  <c:v>39901</c:v>
                </c:pt>
                <c:pt idx="250">
                  <c:v>39932</c:v>
                </c:pt>
                <c:pt idx="251">
                  <c:v>39962</c:v>
                </c:pt>
                <c:pt idx="252">
                  <c:v>39993</c:v>
                </c:pt>
                <c:pt idx="253">
                  <c:v>40023</c:v>
                </c:pt>
                <c:pt idx="254">
                  <c:v>40054</c:v>
                </c:pt>
                <c:pt idx="255">
                  <c:v>40085</c:v>
                </c:pt>
                <c:pt idx="256">
                  <c:v>40115</c:v>
                </c:pt>
                <c:pt idx="257">
                  <c:v>40146</c:v>
                </c:pt>
                <c:pt idx="258">
                  <c:v>40176</c:v>
                </c:pt>
                <c:pt idx="259">
                  <c:v>40207</c:v>
                </c:pt>
                <c:pt idx="260">
                  <c:v>40238</c:v>
                </c:pt>
                <c:pt idx="261">
                  <c:v>40266</c:v>
                </c:pt>
                <c:pt idx="262">
                  <c:v>40297</c:v>
                </c:pt>
                <c:pt idx="263">
                  <c:v>40327</c:v>
                </c:pt>
                <c:pt idx="264">
                  <c:v>40358</c:v>
                </c:pt>
                <c:pt idx="265">
                  <c:v>40388</c:v>
                </c:pt>
                <c:pt idx="266">
                  <c:v>40419</c:v>
                </c:pt>
                <c:pt idx="267">
                  <c:v>40450</c:v>
                </c:pt>
                <c:pt idx="268">
                  <c:v>40480</c:v>
                </c:pt>
                <c:pt idx="269">
                  <c:v>40511</c:v>
                </c:pt>
                <c:pt idx="270">
                  <c:v>40541</c:v>
                </c:pt>
                <c:pt idx="271">
                  <c:v>40572</c:v>
                </c:pt>
                <c:pt idx="272">
                  <c:v>40603</c:v>
                </c:pt>
                <c:pt idx="273">
                  <c:v>40631</c:v>
                </c:pt>
                <c:pt idx="274">
                  <c:v>40662</c:v>
                </c:pt>
                <c:pt idx="275">
                  <c:v>40692</c:v>
                </c:pt>
                <c:pt idx="276">
                  <c:v>40723</c:v>
                </c:pt>
                <c:pt idx="277">
                  <c:v>40753</c:v>
                </c:pt>
                <c:pt idx="278">
                  <c:v>40784</c:v>
                </c:pt>
                <c:pt idx="279">
                  <c:v>40815</c:v>
                </c:pt>
                <c:pt idx="280">
                  <c:v>40845</c:v>
                </c:pt>
                <c:pt idx="281">
                  <c:v>40876</c:v>
                </c:pt>
                <c:pt idx="282">
                  <c:v>40906</c:v>
                </c:pt>
                <c:pt idx="283">
                  <c:v>40937</c:v>
                </c:pt>
                <c:pt idx="284">
                  <c:v>40968</c:v>
                </c:pt>
                <c:pt idx="285">
                  <c:v>40997</c:v>
                </c:pt>
                <c:pt idx="286">
                  <c:v>41028</c:v>
                </c:pt>
                <c:pt idx="287">
                  <c:v>41058</c:v>
                </c:pt>
                <c:pt idx="288">
                  <c:v>41089</c:v>
                </c:pt>
                <c:pt idx="289">
                  <c:v>41119</c:v>
                </c:pt>
                <c:pt idx="290">
                  <c:v>41150</c:v>
                </c:pt>
                <c:pt idx="291">
                  <c:v>41181</c:v>
                </c:pt>
                <c:pt idx="292">
                  <c:v>41211</c:v>
                </c:pt>
                <c:pt idx="293">
                  <c:v>41242</c:v>
                </c:pt>
                <c:pt idx="294">
                  <c:v>41272</c:v>
                </c:pt>
                <c:pt idx="295">
                  <c:v>41303</c:v>
                </c:pt>
                <c:pt idx="296">
                  <c:v>41334</c:v>
                </c:pt>
                <c:pt idx="297">
                  <c:v>41362</c:v>
                </c:pt>
                <c:pt idx="298">
                  <c:v>41393</c:v>
                </c:pt>
                <c:pt idx="299">
                  <c:v>41423</c:v>
                </c:pt>
                <c:pt idx="300">
                  <c:v>41454</c:v>
                </c:pt>
                <c:pt idx="301">
                  <c:v>41484</c:v>
                </c:pt>
                <c:pt idx="302">
                  <c:v>41515</c:v>
                </c:pt>
                <c:pt idx="303">
                  <c:v>41546</c:v>
                </c:pt>
                <c:pt idx="304">
                  <c:v>41576</c:v>
                </c:pt>
                <c:pt idx="305">
                  <c:v>41607</c:v>
                </c:pt>
                <c:pt idx="306">
                  <c:v>41637</c:v>
                </c:pt>
                <c:pt idx="307">
                  <c:v>41668</c:v>
                </c:pt>
                <c:pt idx="308">
                  <c:v>41699</c:v>
                </c:pt>
                <c:pt idx="309">
                  <c:v>41727</c:v>
                </c:pt>
                <c:pt idx="310">
                  <c:v>41758</c:v>
                </c:pt>
                <c:pt idx="311">
                  <c:v>41788</c:v>
                </c:pt>
                <c:pt idx="312">
                  <c:v>41819</c:v>
                </c:pt>
                <c:pt idx="313">
                  <c:v>41849</c:v>
                </c:pt>
                <c:pt idx="314">
                  <c:v>41880</c:v>
                </c:pt>
                <c:pt idx="315">
                  <c:v>41911</c:v>
                </c:pt>
                <c:pt idx="316">
                  <c:v>41941</c:v>
                </c:pt>
                <c:pt idx="317">
                  <c:v>41972</c:v>
                </c:pt>
                <c:pt idx="318">
                  <c:v>42002</c:v>
                </c:pt>
                <c:pt idx="319">
                  <c:v>42033</c:v>
                </c:pt>
                <c:pt idx="320">
                  <c:v>42064</c:v>
                </c:pt>
                <c:pt idx="321">
                  <c:v>42092</c:v>
                </c:pt>
                <c:pt idx="322">
                  <c:v>42123</c:v>
                </c:pt>
                <c:pt idx="323">
                  <c:v>42153</c:v>
                </c:pt>
                <c:pt idx="324">
                  <c:v>42184</c:v>
                </c:pt>
                <c:pt idx="325">
                  <c:v>42214</c:v>
                </c:pt>
                <c:pt idx="326">
                  <c:v>42245</c:v>
                </c:pt>
                <c:pt idx="327">
                  <c:v>42276</c:v>
                </c:pt>
                <c:pt idx="328">
                  <c:v>42306</c:v>
                </c:pt>
                <c:pt idx="329">
                  <c:v>42337</c:v>
                </c:pt>
                <c:pt idx="330">
                  <c:v>42367</c:v>
                </c:pt>
                <c:pt idx="331">
                  <c:v>42398</c:v>
                </c:pt>
                <c:pt idx="332">
                  <c:v>42429</c:v>
                </c:pt>
                <c:pt idx="333">
                  <c:v>42458</c:v>
                </c:pt>
                <c:pt idx="334">
                  <c:v>42489</c:v>
                </c:pt>
                <c:pt idx="335">
                  <c:v>42519</c:v>
                </c:pt>
                <c:pt idx="336">
                  <c:v>42550</c:v>
                </c:pt>
                <c:pt idx="337">
                  <c:v>42580</c:v>
                </c:pt>
                <c:pt idx="338">
                  <c:v>42611</c:v>
                </c:pt>
                <c:pt idx="339">
                  <c:v>42642</c:v>
                </c:pt>
                <c:pt idx="340">
                  <c:v>42672</c:v>
                </c:pt>
                <c:pt idx="341">
                  <c:v>42703</c:v>
                </c:pt>
                <c:pt idx="342">
                  <c:v>42733</c:v>
                </c:pt>
                <c:pt idx="343">
                  <c:v>42764</c:v>
                </c:pt>
                <c:pt idx="344">
                  <c:v>42795</c:v>
                </c:pt>
                <c:pt idx="345">
                  <c:v>42823</c:v>
                </c:pt>
                <c:pt idx="346">
                  <c:v>42854</c:v>
                </c:pt>
                <c:pt idx="347">
                  <c:v>42884</c:v>
                </c:pt>
                <c:pt idx="348">
                  <c:v>42915</c:v>
                </c:pt>
                <c:pt idx="349">
                  <c:v>42945</c:v>
                </c:pt>
                <c:pt idx="350">
                  <c:v>42976</c:v>
                </c:pt>
                <c:pt idx="351">
                  <c:v>43007</c:v>
                </c:pt>
                <c:pt idx="352">
                  <c:v>43037</c:v>
                </c:pt>
                <c:pt idx="353">
                  <c:v>43068</c:v>
                </c:pt>
                <c:pt idx="354">
                  <c:v>43098</c:v>
                </c:pt>
                <c:pt idx="355">
                  <c:v>43129</c:v>
                </c:pt>
                <c:pt idx="356">
                  <c:v>43160</c:v>
                </c:pt>
                <c:pt idx="357">
                  <c:v>43188</c:v>
                </c:pt>
                <c:pt idx="358">
                  <c:v>43219</c:v>
                </c:pt>
                <c:pt idx="359">
                  <c:v>43249</c:v>
                </c:pt>
                <c:pt idx="360">
                  <c:v>43280</c:v>
                </c:pt>
                <c:pt idx="361">
                  <c:v>43310</c:v>
                </c:pt>
                <c:pt idx="362">
                  <c:v>43341</c:v>
                </c:pt>
                <c:pt idx="363">
                  <c:v>43372</c:v>
                </c:pt>
                <c:pt idx="364">
                  <c:v>43402</c:v>
                </c:pt>
                <c:pt idx="365">
                  <c:v>43433</c:v>
                </c:pt>
                <c:pt idx="366">
                  <c:v>43463</c:v>
                </c:pt>
              </c:numCache>
            </c:numRef>
          </c:cat>
          <c:val>
            <c:numRef>
              <c:f>Data!$AS$303:$AS$669</c:f>
              <c:numCache>
                <c:formatCode>0.00</c:formatCode>
                <c:ptCount val="367"/>
                <c:pt idx="0">
                  <c:v>1000</c:v>
                </c:pt>
                <c:pt idx="1">
                  <c:v>1011.177013678437</c:v>
                </c:pt>
                <c:pt idx="2">
                  <c:v>1002.6507649692797</c:v>
                </c:pt>
                <c:pt idx="3">
                  <c:v>1035.9290250773413</c:v>
                </c:pt>
                <c:pt idx="4">
                  <c:v>1071.685710087982</c:v>
                </c:pt>
                <c:pt idx="5">
                  <c:v>1066.464829539399</c:v>
                </c:pt>
                <c:pt idx="6">
                  <c:v>1086.2287863261729</c:v>
                </c:pt>
                <c:pt idx="7">
                  <c:v>1118.5060260033545</c:v>
                </c:pt>
                <c:pt idx="8">
                  <c:v>1083.0778109180217</c:v>
                </c:pt>
                <c:pt idx="9">
                  <c:v>1101.5861303536494</c:v>
                </c:pt>
                <c:pt idx="10">
                  <c:v>1146.7175124144587</c:v>
                </c:pt>
                <c:pt idx="11">
                  <c:v>1202.8429568570014</c:v>
                </c:pt>
                <c:pt idx="12">
                  <c:v>1263.6781760474034</c:v>
                </c:pt>
                <c:pt idx="13">
                  <c:v>1343.8807747410638</c:v>
                </c:pt>
                <c:pt idx="14">
                  <c:v>1315.1991869943442</c:v>
                </c:pt>
                <c:pt idx="15">
                  <c:v>1323.960438115862</c:v>
                </c:pt>
                <c:pt idx="16">
                  <c:v>1349.9419564607981</c:v>
                </c:pt>
                <c:pt idx="17">
                  <c:v>1397.1484519977771</c:v>
                </c:pt>
                <c:pt idx="18">
                  <c:v>1459.9439641892027</c:v>
                </c:pt>
                <c:pt idx="19">
                  <c:v>1394.1902557134786</c:v>
                </c:pt>
                <c:pt idx="20">
                  <c:v>1394.5727383842232</c:v>
                </c:pt>
                <c:pt idx="21">
                  <c:v>1373.1100783434697</c:v>
                </c:pt>
                <c:pt idx="22">
                  <c:v>1297.0276816606495</c:v>
                </c:pt>
                <c:pt idx="23">
                  <c:v>1360.8569709164435</c:v>
                </c:pt>
                <c:pt idx="24">
                  <c:v>1376.5025662701373</c:v>
                </c:pt>
                <c:pt idx="25">
                  <c:v>1383.6206352787283</c:v>
                </c:pt>
                <c:pt idx="26">
                  <c:v>1291.3703570104503</c:v>
                </c:pt>
                <c:pt idx="27">
                  <c:v>1297.9789219836791</c:v>
                </c:pt>
                <c:pt idx="28">
                  <c:v>1430.4872211049662</c:v>
                </c:pt>
                <c:pt idx="29">
                  <c:v>1446.9309828943683</c:v>
                </c:pt>
                <c:pt idx="30">
                  <c:v>1461.4040001297797</c:v>
                </c:pt>
                <c:pt idx="31">
                  <c:v>1457.5748772033385</c:v>
                </c:pt>
                <c:pt idx="32">
                  <c:v>1515.3625813858314</c:v>
                </c:pt>
                <c:pt idx="33">
                  <c:v>1559.3766811835731</c:v>
                </c:pt>
                <c:pt idx="34">
                  <c:v>1539.4137275437504</c:v>
                </c:pt>
                <c:pt idx="35">
                  <c:v>1538.3324910706142</c:v>
                </c:pt>
                <c:pt idx="36">
                  <c:v>1502.6078173970191</c:v>
                </c:pt>
                <c:pt idx="37">
                  <c:v>1564.741654589471</c:v>
                </c:pt>
                <c:pt idx="38">
                  <c:v>1628.379874433376</c:v>
                </c:pt>
                <c:pt idx="39">
                  <c:v>1693.5820075069191</c:v>
                </c:pt>
                <c:pt idx="40">
                  <c:v>1721.3531765399366</c:v>
                </c:pt>
                <c:pt idx="41">
                  <c:v>1772.2327913893637</c:v>
                </c:pt>
                <c:pt idx="42">
                  <c:v>1857.3172552086878</c:v>
                </c:pt>
                <c:pt idx="43">
                  <c:v>1750.5142159849649</c:v>
                </c:pt>
                <c:pt idx="44">
                  <c:v>1716.1291969499223</c:v>
                </c:pt>
                <c:pt idx="45">
                  <c:v>1722.5664512030257</c:v>
                </c:pt>
                <c:pt idx="46">
                  <c:v>1774.8612478023194</c:v>
                </c:pt>
                <c:pt idx="47">
                  <c:v>1806.1854532526854</c:v>
                </c:pt>
                <c:pt idx="48">
                  <c:v>1800.4102055799556</c:v>
                </c:pt>
                <c:pt idx="49">
                  <c:v>1909.1326854222254</c:v>
                </c:pt>
                <c:pt idx="50">
                  <c:v>1862.0660840395235</c:v>
                </c:pt>
                <c:pt idx="51">
                  <c:v>1882.0455934993615</c:v>
                </c:pt>
                <c:pt idx="52">
                  <c:v>1878.6511289720863</c:v>
                </c:pt>
                <c:pt idx="53">
                  <c:v>1884.7288160850035</c:v>
                </c:pt>
                <c:pt idx="54">
                  <c:v>1937.6382545139768</c:v>
                </c:pt>
                <c:pt idx="55">
                  <c:v>1989.4111176291694</c:v>
                </c:pt>
                <c:pt idx="56">
                  <c:v>2118.3319619534973</c:v>
                </c:pt>
                <c:pt idx="57">
                  <c:v>2139.3777733997385</c:v>
                </c:pt>
                <c:pt idx="58">
                  <c:v>2118.8889486007856</c:v>
                </c:pt>
                <c:pt idx="59">
                  <c:v>2119.5074155846837</c:v>
                </c:pt>
                <c:pt idx="60">
                  <c:v>2184.6314617470789</c:v>
                </c:pt>
                <c:pt idx="61">
                  <c:v>2243.4242255896802</c:v>
                </c:pt>
                <c:pt idx="62">
                  <c:v>2316.4207994018375</c:v>
                </c:pt>
                <c:pt idx="63">
                  <c:v>2276.7501357087212</c:v>
                </c:pt>
                <c:pt idx="64">
                  <c:v>2213.6926493025094</c:v>
                </c:pt>
                <c:pt idx="65">
                  <c:v>2089.9260187353734</c:v>
                </c:pt>
                <c:pt idx="66">
                  <c:v>2140.019807775795</c:v>
                </c:pt>
                <c:pt idx="67">
                  <c:v>2097.2606333129575</c:v>
                </c:pt>
                <c:pt idx="68">
                  <c:v>1963.6746098679766</c:v>
                </c:pt>
                <c:pt idx="69">
                  <c:v>1853.4057787766496</c:v>
                </c:pt>
                <c:pt idx="70">
                  <c:v>1852.0898471255114</c:v>
                </c:pt>
                <c:pt idx="71">
                  <c:v>1748.1652609774374</c:v>
                </c:pt>
                <c:pt idx="72">
                  <c:v>1676.0714044294189</c:v>
                </c:pt>
                <c:pt idx="73">
                  <c:v>1759.513468692965</c:v>
                </c:pt>
                <c:pt idx="74">
                  <c:v>1792.2019583304659</c:v>
                </c:pt>
                <c:pt idx="75">
                  <c:v>1721.5982872612851</c:v>
                </c:pt>
                <c:pt idx="76">
                  <c:v>1731.127830314957</c:v>
                </c:pt>
                <c:pt idx="77">
                  <c:v>1759.3081580964711</c:v>
                </c:pt>
                <c:pt idx="78">
                  <c:v>1797.8698663007003</c:v>
                </c:pt>
                <c:pt idx="79">
                  <c:v>1931.1739066711757</c:v>
                </c:pt>
                <c:pt idx="80">
                  <c:v>1945.9633727550677</c:v>
                </c:pt>
                <c:pt idx="81">
                  <c:v>1891.3676011511097</c:v>
                </c:pt>
                <c:pt idx="82">
                  <c:v>1978.4233897299291</c:v>
                </c:pt>
                <c:pt idx="83">
                  <c:v>2116.2184625993659</c:v>
                </c:pt>
                <c:pt idx="84">
                  <c:v>2098.9234113732564</c:v>
                </c:pt>
                <c:pt idx="85">
                  <c:v>2123.2570532328609</c:v>
                </c:pt>
                <c:pt idx="86">
                  <c:v>2109.8366744876048</c:v>
                </c:pt>
                <c:pt idx="87">
                  <c:v>2257.0627400173657</c:v>
                </c:pt>
                <c:pt idx="88">
                  <c:v>2266.9011561532388</c:v>
                </c:pt>
                <c:pt idx="89">
                  <c:v>2252.0755528552327</c:v>
                </c:pt>
                <c:pt idx="90">
                  <c:v>2377.986760307615</c:v>
                </c:pt>
                <c:pt idx="91">
                  <c:v>2444.3587125131044</c:v>
                </c:pt>
                <c:pt idx="92">
                  <c:v>2328.9753269122325</c:v>
                </c:pt>
                <c:pt idx="93">
                  <c:v>2236.2385541622743</c:v>
                </c:pt>
                <c:pt idx="94">
                  <c:v>2197.1751926823395</c:v>
                </c:pt>
                <c:pt idx="95">
                  <c:v>2212.3332692475619</c:v>
                </c:pt>
                <c:pt idx="96">
                  <c:v>2335.3939046221644</c:v>
                </c:pt>
                <c:pt idx="97">
                  <c:v>2152.6830544457521</c:v>
                </c:pt>
                <c:pt idx="98">
                  <c:v>2273.1029280168059</c:v>
                </c:pt>
                <c:pt idx="99">
                  <c:v>2321.5275965448259</c:v>
                </c:pt>
                <c:pt idx="100">
                  <c:v>2453.4575027627134</c:v>
                </c:pt>
                <c:pt idx="101">
                  <c:v>2555.0256323746685</c:v>
                </c:pt>
                <c:pt idx="102">
                  <c:v>2536.2036013502561</c:v>
                </c:pt>
                <c:pt idx="103">
                  <c:v>2566.7746766970213</c:v>
                </c:pt>
                <c:pt idx="104">
                  <c:v>2540.3054951857935</c:v>
                </c:pt>
                <c:pt idx="105">
                  <c:v>2470.6915380331925</c:v>
                </c:pt>
                <c:pt idx="106">
                  <c:v>2433.869655084241</c:v>
                </c:pt>
                <c:pt idx="107">
                  <c:v>2532.7044030909292</c:v>
                </c:pt>
                <c:pt idx="108">
                  <c:v>2621.2500791766834</c:v>
                </c:pt>
                <c:pt idx="109">
                  <c:v>2701.7914854760047</c:v>
                </c:pt>
                <c:pt idx="110">
                  <c:v>2666.4876137045226</c:v>
                </c:pt>
                <c:pt idx="111">
                  <c:v>2757.9505409274093</c:v>
                </c:pt>
                <c:pt idx="112">
                  <c:v>2837.2703116196581</c:v>
                </c:pt>
                <c:pt idx="113">
                  <c:v>3046.0492395463079</c:v>
                </c:pt>
                <c:pt idx="114">
                  <c:v>3276.2494791532968</c:v>
                </c:pt>
                <c:pt idx="115">
                  <c:v>3190.7016971959547</c:v>
                </c:pt>
                <c:pt idx="116">
                  <c:v>3338.9302791801529</c:v>
                </c:pt>
                <c:pt idx="117">
                  <c:v>3545.9724329217938</c:v>
                </c:pt>
                <c:pt idx="118">
                  <c:v>3508.9418458652053</c:v>
                </c:pt>
                <c:pt idx="119">
                  <c:v>3514.4099869382076</c:v>
                </c:pt>
                <c:pt idx="120">
                  <c:v>3659.3612051610285</c:v>
                </c:pt>
                <c:pt idx="121">
                  <c:v>3490.1714683368609</c:v>
                </c:pt>
                <c:pt idx="122">
                  <c:v>3549.0173588951598</c:v>
                </c:pt>
                <c:pt idx="123">
                  <c:v>3875.1435761735661</c:v>
                </c:pt>
                <c:pt idx="124">
                  <c:v>3802.675778025191</c:v>
                </c:pt>
                <c:pt idx="125">
                  <c:v>3860.8197412130844</c:v>
                </c:pt>
                <c:pt idx="126">
                  <c:v>3993.1766319558315</c:v>
                </c:pt>
                <c:pt idx="127">
                  <c:v>3911.8998083656534</c:v>
                </c:pt>
                <c:pt idx="128">
                  <c:v>3786.6824004314058</c:v>
                </c:pt>
                <c:pt idx="129">
                  <c:v>3790.6061963037614</c:v>
                </c:pt>
                <c:pt idx="130">
                  <c:v>4075.1802993572696</c:v>
                </c:pt>
                <c:pt idx="131">
                  <c:v>4324.9275468788628</c:v>
                </c:pt>
                <c:pt idx="132">
                  <c:v>4102.1332890216199</c:v>
                </c:pt>
                <c:pt idx="133">
                  <c:v>4095.133015169783</c:v>
                </c:pt>
                <c:pt idx="134">
                  <c:v>4117.1310826679992</c:v>
                </c:pt>
                <c:pt idx="135">
                  <c:v>3916.4013725421564</c:v>
                </c:pt>
                <c:pt idx="136">
                  <c:v>3991.7207074031194</c:v>
                </c:pt>
                <c:pt idx="137">
                  <c:v>3664.8444725438503</c:v>
                </c:pt>
                <c:pt idx="138">
                  <c:v>3764.7329596451077</c:v>
                </c:pt>
                <c:pt idx="139">
                  <c:v>4494.1271467881052</c:v>
                </c:pt>
                <c:pt idx="140">
                  <c:v>4241.602018547519</c:v>
                </c:pt>
                <c:pt idx="141">
                  <c:v>4349.0616888295026</c:v>
                </c:pt>
                <c:pt idx="142">
                  <c:v>4530.7095321838951</c:v>
                </c:pt>
                <c:pt idx="143">
                  <c:v>4727.4382400978557</c:v>
                </c:pt>
                <c:pt idx="144">
                  <c:v>4384.2196234016847</c:v>
                </c:pt>
                <c:pt idx="145">
                  <c:v>4730.6612459084199</c:v>
                </c:pt>
                <c:pt idx="146">
                  <c:v>5440.2736806614457</c:v>
                </c:pt>
                <c:pt idx="147">
                  <c:v>5953.6763661812502</c:v>
                </c:pt>
                <c:pt idx="148">
                  <c:v>5805.3997597323514</c:v>
                </c:pt>
                <c:pt idx="149">
                  <c:v>5685.5612423280254</c:v>
                </c:pt>
                <c:pt idx="150">
                  <c:v>6150.8753116706084</c:v>
                </c:pt>
                <c:pt idx="151">
                  <c:v>5531.894665685928</c:v>
                </c:pt>
                <c:pt idx="152">
                  <c:v>5715.9385050110086</c:v>
                </c:pt>
                <c:pt idx="153">
                  <c:v>5649.9593828143097</c:v>
                </c:pt>
                <c:pt idx="154">
                  <c:v>6011.6174256434288</c:v>
                </c:pt>
                <c:pt idx="155">
                  <c:v>5886.4215190135355</c:v>
                </c:pt>
                <c:pt idx="156">
                  <c:v>5376.1524470700942</c:v>
                </c:pt>
                <c:pt idx="157">
                  <c:v>5363.7559578093214</c:v>
                </c:pt>
                <c:pt idx="158">
                  <c:v>5398.2055261111773</c:v>
                </c:pt>
                <c:pt idx="159">
                  <c:v>4956.0602123361914</c:v>
                </c:pt>
                <c:pt idx="160">
                  <c:v>5034.2027027134518</c:v>
                </c:pt>
                <c:pt idx="161">
                  <c:v>4940.3583009603253</c:v>
                </c:pt>
                <c:pt idx="162">
                  <c:v>5215.5925341460752</c:v>
                </c:pt>
                <c:pt idx="163">
                  <c:v>5007.8669030952242</c:v>
                </c:pt>
                <c:pt idx="164">
                  <c:v>4982.6033306848694</c:v>
                </c:pt>
                <c:pt idx="165">
                  <c:v>5495.2679068766856</c:v>
                </c:pt>
                <c:pt idx="166">
                  <c:v>5534.9438693825041</c:v>
                </c:pt>
                <c:pt idx="167">
                  <c:v>5134.0388647537129</c:v>
                </c:pt>
                <c:pt idx="168">
                  <c:v>4856.0620365594332</c:v>
                </c:pt>
                <c:pt idx="169">
                  <c:v>4313.2521428943855</c:v>
                </c:pt>
                <c:pt idx="170">
                  <c:v>4418.1663966600026</c:v>
                </c:pt>
                <c:pt idx="171">
                  <c:v>3957.1876703091402</c:v>
                </c:pt>
                <c:pt idx="172">
                  <c:v>3884.9057464644966</c:v>
                </c:pt>
                <c:pt idx="173">
                  <c:v>3917.5376832190918</c:v>
                </c:pt>
                <c:pt idx="174">
                  <c:v>4132.0029944834578</c:v>
                </c:pt>
                <c:pt idx="175">
                  <c:v>3984.8411597303739</c:v>
                </c:pt>
                <c:pt idx="176">
                  <c:v>3829.7476760655013</c:v>
                </c:pt>
                <c:pt idx="177">
                  <c:v>3998.5048701039464</c:v>
                </c:pt>
                <c:pt idx="178">
                  <c:v>4318.1328100294559</c:v>
                </c:pt>
                <c:pt idx="179">
                  <c:v>4758.2620937520933</c:v>
                </c:pt>
                <c:pt idx="180">
                  <c:v>4859.6694420666618</c:v>
                </c:pt>
                <c:pt idx="181">
                  <c:v>4558.5019956250471</c:v>
                </c:pt>
                <c:pt idx="182">
                  <c:v>4681.3657700930071</c:v>
                </c:pt>
                <c:pt idx="183">
                  <c:v>4919.0585087568652</c:v>
                </c:pt>
                <c:pt idx="184">
                  <c:v>5004.1452401340566</c:v>
                </c:pt>
                <c:pt idx="185">
                  <c:v>4987.8233804466327</c:v>
                </c:pt>
                <c:pt idx="186">
                  <c:v>5340.2727211266765</c:v>
                </c:pt>
                <c:pt idx="187">
                  <c:v>5452.3523048737243</c:v>
                </c:pt>
                <c:pt idx="188">
                  <c:v>5584.4198363697842</c:v>
                </c:pt>
                <c:pt idx="189">
                  <c:v>5655.3948844511751</c:v>
                </c:pt>
                <c:pt idx="190">
                  <c:v>5505.4624831835954</c:v>
                </c:pt>
                <c:pt idx="191">
                  <c:v>5601.1466076474708</c:v>
                </c:pt>
                <c:pt idx="192">
                  <c:v>5666.672315896004</c:v>
                </c:pt>
                <c:pt idx="193">
                  <c:v>5771.2144547652333</c:v>
                </c:pt>
                <c:pt idx="194">
                  <c:v>6000.6036105077992</c:v>
                </c:pt>
                <c:pt idx="195">
                  <c:v>6108.2496666738925</c:v>
                </c:pt>
                <c:pt idx="196">
                  <c:v>6540.4102696185255</c:v>
                </c:pt>
                <c:pt idx="197">
                  <c:v>6889.6823088731981</c:v>
                </c:pt>
                <c:pt idx="198">
                  <c:v>7093.4732840103925</c:v>
                </c:pt>
                <c:pt idx="199">
                  <c:v>7288.4162745585563</c:v>
                </c:pt>
                <c:pt idx="200">
                  <c:v>7545.3042639540608</c:v>
                </c:pt>
                <c:pt idx="201">
                  <c:v>7678.0956836195865</c:v>
                </c:pt>
                <c:pt idx="202">
                  <c:v>7968.9367189264585</c:v>
                </c:pt>
                <c:pt idx="203">
                  <c:v>7832.9676713483323</c:v>
                </c:pt>
                <c:pt idx="204">
                  <c:v>8332.2863644201771</c:v>
                </c:pt>
                <c:pt idx="205">
                  <c:v>8575.9320764831737</c:v>
                </c:pt>
                <c:pt idx="206">
                  <c:v>8862.3336509090823</c:v>
                </c:pt>
                <c:pt idx="207">
                  <c:v>9446.8244009878599</c:v>
                </c:pt>
                <c:pt idx="208">
                  <c:v>8757.4330822644279</c:v>
                </c:pt>
                <c:pt idx="209">
                  <c:v>8799.1003798829024</c:v>
                </c:pt>
                <c:pt idx="210">
                  <c:v>8876.1774861996491</c:v>
                </c:pt>
                <c:pt idx="211">
                  <c:v>9086.4426366174048</c:v>
                </c:pt>
                <c:pt idx="212">
                  <c:v>9129.5810443579594</c:v>
                </c:pt>
                <c:pt idx="213">
                  <c:v>8573.4952023629576</c:v>
                </c:pt>
                <c:pt idx="214">
                  <c:v>8845.9090607325634</c:v>
                </c:pt>
                <c:pt idx="215">
                  <c:v>9239.153559154387</c:v>
                </c:pt>
                <c:pt idx="216">
                  <c:v>9455.5920213051486</c:v>
                </c:pt>
                <c:pt idx="217">
                  <c:v>9890.4898469606742</c:v>
                </c:pt>
                <c:pt idx="218">
                  <c:v>10167.465426838897</c:v>
                </c:pt>
                <c:pt idx="219">
                  <c:v>9947.7805944651027</c:v>
                </c:pt>
                <c:pt idx="220">
                  <c:v>10426.64374753381</c:v>
                </c:pt>
                <c:pt idx="221">
                  <c:v>10629.250992918405</c:v>
                </c:pt>
                <c:pt idx="222">
                  <c:v>10708.17751627138</c:v>
                </c:pt>
                <c:pt idx="223">
                  <c:v>10688.833289419579</c:v>
                </c:pt>
                <c:pt idx="224">
                  <c:v>11232.141926210716</c:v>
                </c:pt>
                <c:pt idx="225">
                  <c:v>11680.441741844154</c:v>
                </c:pt>
                <c:pt idx="226">
                  <c:v>12132.329420532387</c:v>
                </c:pt>
                <c:pt idx="227">
                  <c:v>12219.537414358874</c:v>
                </c:pt>
                <c:pt idx="228">
                  <c:v>11629.611956713641</c:v>
                </c:pt>
                <c:pt idx="229">
                  <c:v>11186.141192524217</c:v>
                </c:pt>
                <c:pt idx="230">
                  <c:v>11400.963437556531</c:v>
                </c:pt>
                <c:pt idx="231">
                  <c:v>11890.060588966026</c:v>
                </c:pt>
                <c:pt idx="232">
                  <c:v>12632.263573088725</c:v>
                </c:pt>
                <c:pt idx="233">
                  <c:v>12691.038745519727</c:v>
                </c:pt>
                <c:pt idx="234">
                  <c:v>12795.094977326022</c:v>
                </c:pt>
                <c:pt idx="235">
                  <c:v>11972.540291144345</c:v>
                </c:pt>
                <c:pt idx="236">
                  <c:v>11555.540815430088</c:v>
                </c:pt>
                <c:pt idx="237">
                  <c:v>11632.764217005473</c:v>
                </c:pt>
                <c:pt idx="238">
                  <c:v>12355.385752980099</c:v>
                </c:pt>
                <c:pt idx="239">
                  <c:v>12721.623805901041</c:v>
                </c:pt>
                <c:pt idx="240">
                  <c:v>12767.985700338326</c:v>
                </c:pt>
                <c:pt idx="241">
                  <c:v>12074.1084658085</c:v>
                </c:pt>
                <c:pt idx="242">
                  <c:v>12056.036419053944</c:v>
                </c:pt>
                <c:pt idx="243">
                  <c:v>11039.866135642189</c:v>
                </c:pt>
                <c:pt idx="244">
                  <c:v>9885.8669095754394</c:v>
                </c:pt>
                <c:pt idx="245">
                  <c:v>10084.952963747135</c:v>
                </c:pt>
                <c:pt idx="246">
                  <c:v>9941.5372355860363</c:v>
                </c:pt>
                <c:pt idx="247">
                  <c:v>9821.4791660713654</c:v>
                </c:pt>
                <c:pt idx="248">
                  <c:v>8748.7074242694744</c:v>
                </c:pt>
                <c:pt idx="249">
                  <c:v>8937.9106577175316</c:v>
                </c:pt>
                <c:pt idx="250">
                  <c:v>8951.6117358986412</c:v>
                </c:pt>
                <c:pt idx="251">
                  <c:v>9198.3068985632472</c:v>
                </c:pt>
                <c:pt idx="252">
                  <c:v>9723.641493007146</c:v>
                </c:pt>
                <c:pt idx="253">
                  <c:v>10059.825020097151</c:v>
                </c:pt>
                <c:pt idx="254">
                  <c:v>10197.514200017566</c:v>
                </c:pt>
                <c:pt idx="255">
                  <c:v>10357.478025862956</c:v>
                </c:pt>
                <c:pt idx="256">
                  <c:v>10049.831850659717</c:v>
                </c:pt>
                <c:pt idx="257">
                  <c:v>10568.253710725103</c:v>
                </c:pt>
                <c:pt idx="258">
                  <c:v>11100.885726868331</c:v>
                </c:pt>
                <c:pt idx="259">
                  <c:v>10600.505087882528</c:v>
                </c:pt>
                <c:pt idx="260">
                  <c:v>10427.445680169671</c:v>
                </c:pt>
                <c:pt idx="261">
                  <c:v>10763.252356346093</c:v>
                </c:pt>
                <c:pt idx="262">
                  <c:v>11049.668617441401</c:v>
                </c:pt>
                <c:pt idx="263">
                  <c:v>10330.402538450395</c:v>
                </c:pt>
                <c:pt idx="264">
                  <c:v>10263.608334728606</c:v>
                </c:pt>
                <c:pt idx="265">
                  <c:v>11084.132192449886</c:v>
                </c:pt>
                <c:pt idx="266">
                  <c:v>11241.125377484217</c:v>
                </c:pt>
                <c:pt idx="267">
                  <c:v>11565.468240648874</c:v>
                </c:pt>
                <c:pt idx="268">
                  <c:v>11800.000193031688</c:v>
                </c:pt>
                <c:pt idx="269">
                  <c:v>11507.92002658013</c:v>
                </c:pt>
                <c:pt idx="270">
                  <c:v>11939.590712122696</c:v>
                </c:pt>
                <c:pt idx="271">
                  <c:v>12074.75384750613</c:v>
                </c:pt>
                <c:pt idx="272">
                  <c:v>12364.026901400999</c:v>
                </c:pt>
                <c:pt idx="273">
                  <c:v>12375.291957678106</c:v>
                </c:pt>
                <c:pt idx="274">
                  <c:v>12847.724134564107</c:v>
                </c:pt>
                <c:pt idx="275">
                  <c:v>13071.754489148039</c:v>
                </c:pt>
                <c:pt idx="276">
                  <c:v>13046.946527286991</c:v>
                </c:pt>
                <c:pt idx="277">
                  <c:v>13009.270785052579</c:v>
                </c:pt>
                <c:pt idx="278">
                  <c:v>13182.476961512586</c:v>
                </c:pt>
                <c:pt idx="279">
                  <c:v>13200.770540116533</c:v>
                </c:pt>
                <c:pt idx="280">
                  <c:v>13728.147322529316</c:v>
                </c:pt>
                <c:pt idx="281">
                  <c:v>13876.334698192675</c:v>
                </c:pt>
                <c:pt idx="282">
                  <c:v>14386.991370842545</c:v>
                </c:pt>
                <c:pt idx="283">
                  <c:v>13939.681895246977</c:v>
                </c:pt>
                <c:pt idx="284">
                  <c:v>14074.92769110343</c:v>
                </c:pt>
                <c:pt idx="285">
                  <c:v>14320.256465320334</c:v>
                </c:pt>
                <c:pt idx="286">
                  <c:v>14688.211967442709</c:v>
                </c:pt>
                <c:pt idx="287">
                  <c:v>14676.068994843579</c:v>
                </c:pt>
                <c:pt idx="288">
                  <c:v>15097.193463931606</c:v>
                </c:pt>
                <c:pt idx="289">
                  <c:v>15472.240764732076</c:v>
                </c:pt>
                <c:pt idx="290">
                  <c:v>14893.91952696726</c:v>
                </c:pt>
                <c:pt idx="291">
                  <c:v>15162.011080989079</c:v>
                </c:pt>
                <c:pt idx="292">
                  <c:v>15273.245697458971</c:v>
                </c:pt>
                <c:pt idx="293">
                  <c:v>14564.001410711617</c:v>
                </c:pt>
                <c:pt idx="294">
                  <c:v>14557.648176974033</c:v>
                </c:pt>
                <c:pt idx="295">
                  <c:v>15288.424567508106</c:v>
                </c:pt>
                <c:pt idx="296">
                  <c:v>15590.911616558642</c:v>
                </c:pt>
                <c:pt idx="297">
                  <c:v>16549.978508906996</c:v>
                </c:pt>
                <c:pt idx="298">
                  <c:v>17446.422922238078</c:v>
                </c:pt>
                <c:pt idx="299">
                  <c:v>15766.359737349319</c:v>
                </c:pt>
                <c:pt idx="300">
                  <c:v>15857.22288911077</c:v>
                </c:pt>
                <c:pt idx="301">
                  <c:v>16447.689324593557</c:v>
                </c:pt>
                <c:pt idx="302">
                  <c:v>15796.987570590805</c:v>
                </c:pt>
                <c:pt idx="303">
                  <c:v>16027.651120414634</c:v>
                </c:pt>
                <c:pt idx="304">
                  <c:v>16560.597981628878</c:v>
                </c:pt>
                <c:pt idx="305">
                  <c:v>16316.579244296263</c:v>
                </c:pt>
                <c:pt idx="306">
                  <c:v>16514.227863826658</c:v>
                </c:pt>
                <c:pt idx="307">
                  <c:v>17080.032105800103</c:v>
                </c:pt>
                <c:pt idx="308">
                  <c:v>17571.067320673697</c:v>
                </c:pt>
                <c:pt idx="309">
                  <c:v>18068.950039752621</c:v>
                </c:pt>
                <c:pt idx="310">
                  <c:v>18801.438366283546</c:v>
                </c:pt>
                <c:pt idx="311">
                  <c:v>18689.82943952538</c:v>
                </c:pt>
                <c:pt idx="312">
                  <c:v>19879.848932251622</c:v>
                </c:pt>
                <c:pt idx="313">
                  <c:v>18633.476721397328</c:v>
                </c:pt>
                <c:pt idx="314">
                  <c:v>19573.329341735523</c:v>
                </c:pt>
                <c:pt idx="315">
                  <c:v>19215.0317007298</c:v>
                </c:pt>
                <c:pt idx="316">
                  <c:v>20656.590190914652</c:v>
                </c:pt>
                <c:pt idx="317">
                  <c:v>20755.455562298303</c:v>
                </c:pt>
                <c:pt idx="318">
                  <c:v>21261.480919125141</c:v>
                </c:pt>
                <c:pt idx="319">
                  <c:v>21778.714938024525</c:v>
                </c:pt>
                <c:pt idx="320">
                  <c:v>20569.182075787779</c:v>
                </c:pt>
                <c:pt idx="321">
                  <c:v>20372.344811584746</c:v>
                </c:pt>
                <c:pt idx="322">
                  <c:v>20413.373563907255</c:v>
                </c:pt>
                <c:pt idx="323">
                  <c:v>20527.575484841531</c:v>
                </c:pt>
                <c:pt idx="324">
                  <c:v>19590.757743573529</c:v>
                </c:pt>
                <c:pt idx="325">
                  <c:v>20827.616550711027</c:v>
                </c:pt>
                <c:pt idx="326">
                  <c:v>20163.958297388137</c:v>
                </c:pt>
                <c:pt idx="327">
                  <c:v>20623.275840582566</c:v>
                </c:pt>
                <c:pt idx="328">
                  <c:v>20725.586915862736</c:v>
                </c:pt>
                <c:pt idx="329">
                  <c:v>20245.330626959254</c:v>
                </c:pt>
                <c:pt idx="330">
                  <c:v>20847.02738280646</c:v>
                </c:pt>
                <c:pt idx="331">
                  <c:v>22017.466859911641</c:v>
                </c:pt>
                <c:pt idx="332">
                  <c:v>22418.155501541143</c:v>
                </c:pt>
                <c:pt idx="333">
                  <c:v>24248.605967958207</c:v>
                </c:pt>
                <c:pt idx="334">
                  <c:v>23636.22213093863</c:v>
                </c:pt>
                <c:pt idx="335">
                  <c:v>23902.674292288371</c:v>
                </c:pt>
                <c:pt idx="336">
                  <c:v>25947.904968922565</c:v>
                </c:pt>
                <c:pt idx="337">
                  <c:v>25849.041020295095</c:v>
                </c:pt>
                <c:pt idx="338">
                  <c:v>24486.596249752842</c:v>
                </c:pt>
                <c:pt idx="339">
                  <c:v>24539.539561408048</c:v>
                </c:pt>
                <c:pt idx="340">
                  <c:v>24825.066436250119</c:v>
                </c:pt>
                <c:pt idx="341">
                  <c:v>23403.782494824056</c:v>
                </c:pt>
                <c:pt idx="342">
                  <c:v>24561.93544112661</c:v>
                </c:pt>
                <c:pt idx="343">
                  <c:v>24880.797513322384</c:v>
                </c:pt>
                <c:pt idx="344">
                  <c:v>26186.160834148595</c:v>
                </c:pt>
                <c:pt idx="345">
                  <c:v>25983.482482550444</c:v>
                </c:pt>
                <c:pt idx="346">
                  <c:v>26150.181260978883</c:v>
                </c:pt>
                <c:pt idx="347">
                  <c:v>27241.489839255573</c:v>
                </c:pt>
                <c:pt idx="348">
                  <c:v>26466.990205427999</c:v>
                </c:pt>
                <c:pt idx="349">
                  <c:v>27193.821236085529</c:v>
                </c:pt>
                <c:pt idx="350">
                  <c:v>27996.313243495199</c:v>
                </c:pt>
                <c:pt idx="351">
                  <c:v>27372.99647979407</c:v>
                </c:pt>
                <c:pt idx="352">
                  <c:v>28634.569472582145</c:v>
                </c:pt>
                <c:pt idx="353">
                  <c:v>29463.260772569396</c:v>
                </c:pt>
                <c:pt idx="354">
                  <c:v>27886.579086374262</c:v>
                </c:pt>
                <c:pt idx="355">
                  <c:v>26997.986140845467</c:v>
                </c:pt>
                <c:pt idx="356">
                  <c:v>26026.541563732444</c:v>
                </c:pt>
                <c:pt idx="357">
                  <c:v>26914.517403715505</c:v>
                </c:pt>
                <c:pt idx="358">
                  <c:v>27426.418204891183</c:v>
                </c:pt>
                <c:pt idx="359">
                  <c:v>27292.086875486402</c:v>
                </c:pt>
                <c:pt idx="360">
                  <c:v>28058.734104757386</c:v>
                </c:pt>
                <c:pt idx="361">
                  <c:v>28578.70579382707</c:v>
                </c:pt>
                <c:pt idx="362">
                  <c:v>28724.08535171012</c:v>
                </c:pt>
                <c:pt idx="363">
                  <c:v>28552.037151874712</c:v>
                </c:pt>
                <c:pt idx="364">
                  <c:v>29139.281206639123</c:v>
                </c:pt>
                <c:pt idx="365">
                  <c:v>30199.115177518139</c:v>
                </c:pt>
                <c:pt idx="366">
                  <c:v>29069.17427642642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F7B-43B7-AC7D-E79B29AF2325}"/>
            </c:ext>
          </c:extLst>
        </c:ser>
        <c:ser>
          <c:idx val="0"/>
          <c:order val="10"/>
          <c:tx>
            <c:strRef>
              <c:f>Data!$AR$2</c:f>
              <c:strCache>
                <c:ptCount val="1"/>
                <c:pt idx="0">
                  <c:v>Price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36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F7B-43B7-AC7D-E79B29AF23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Data!$D$303:$D$669</c:f>
              <c:numCache>
                <c:formatCode>mmm\ yyyy</c:formatCode>
                <c:ptCount val="367"/>
                <c:pt idx="0">
                  <c:v>32323</c:v>
                </c:pt>
                <c:pt idx="1">
                  <c:v>32353</c:v>
                </c:pt>
                <c:pt idx="2">
                  <c:v>32384</c:v>
                </c:pt>
                <c:pt idx="3">
                  <c:v>32415</c:v>
                </c:pt>
                <c:pt idx="4">
                  <c:v>32445</c:v>
                </c:pt>
                <c:pt idx="5">
                  <c:v>32476</c:v>
                </c:pt>
                <c:pt idx="6">
                  <c:v>32506</c:v>
                </c:pt>
                <c:pt idx="7">
                  <c:v>32537</c:v>
                </c:pt>
                <c:pt idx="8">
                  <c:v>32568</c:v>
                </c:pt>
                <c:pt idx="9">
                  <c:v>32596</c:v>
                </c:pt>
                <c:pt idx="10">
                  <c:v>32627</c:v>
                </c:pt>
                <c:pt idx="11">
                  <c:v>32657</c:v>
                </c:pt>
                <c:pt idx="12">
                  <c:v>32688</c:v>
                </c:pt>
                <c:pt idx="13">
                  <c:v>32718</c:v>
                </c:pt>
                <c:pt idx="14">
                  <c:v>32749</c:v>
                </c:pt>
                <c:pt idx="15">
                  <c:v>32780</c:v>
                </c:pt>
                <c:pt idx="16">
                  <c:v>32810</c:v>
                </c:pt>
                <c:pt idx="17">
                  <c:v>32841</c:v>
                </c:pt>
                <c:pt idx="18">
                  <c:v>32871</c:v>
                </c:pt>
                <c:pt idx="19">
                  <c:v>32902</c:v>
                </c:pt>
                <c:pt idx="20">
                  <c:v>32933</c:v>
                </c:pt>
                <c:pt idx="21">
                  <c:v>32961</c:v>
                </c:pt>
                <c:pt idx="22">
                  <c:v>32992</c:v>
                </c:pt>
                <c:pt idx="23">
                  <c:v>33022</c:v>
                </c:pt>
                <c:pt idx="24">
                  <c:v>33053</c:v>
                </c:pt>
                <c:pt idx="25">
                  <c:v>33083</c:v>
                </c:pt>
                <c:pt idx="26">
                  <c:v>33114</c:v>
                </c:pt>
                <c:pt idx="27">
                  <c:v>33145</c:v>
                </c:pt>
                <c:pt idx="28">
                  <c:v>33175</c:v>
                </c:pt>
                <c:pt idx="29">
                  <c:v>33206</c:v>
                </c:pt>
                <c:pt idx="30">
                  <c:v>33236</c:v>
                </c:pt>
                <c:pt idx="31">
                  <c:v>33267</c:v>
                </c:pt>
                <c:pt idx="32">
                  <c:v>33298</c:v>
                </c:pt>
                <c:pt idx="33">
                  <c:v>33326</c:v>
                </c:pt>
                <c:pt idx="34">
                  <c:v>33357</c:v>
                </c:pt>
                <c:pt idx="35">
                  <c:v>33387</c:v>
                </c:pt>
                <c:pt idx="36">
                  <c:v>33418</c:v>
                </c:pt>
                <c:pt idx="37">
                  <c:v>33448</c:v>
                </c:pt>
                <c:pt idx="38">
                  <c:v>33479</c:v>
                </c:pt>
                <c:pt idx="39">
                  <c:v>33510</c:v>
                </c:pt>
                <c:pt idx="40">
                  <c:v>33540</c:v>
                </c:pt>
                <c:pt idx="41">
                  <c:v>33571</c:v>
                </c:pt>
                <c:pt idx="42">
                  <c:v>33601</c:v>
                </c:pt>
                <c:pt idx="43">
                  <c:v>33632</c:v>
                </c:pt>
                <c:pt idx="44">
                  <c:v>33663</c:v>
                </c:pt>
                <c:pt idx="45">
                  <c:v>33692</c:v>
                </c:pt>
                <c:pt idx="46">
                  <c:v>33723</c:v>
                </c:pt>
                <c:pt idx="47">
                  <c:v>33753</c:v>
                </c:pt>
                <c:pt idx="48">
                  <c:v>33784</c:v>
                </c:pt>
                <c:pt idx="49">
                  <c:v>33814</c:v>
                </c:pt>
                <c:pt idx="50">
                  <c:v>33845</c:v>
                </c:pt>
                <c:pt idx="51">
                  <c:v>33876</c:v>
                </c:pt>
                <c:pt idx="52">
                  <c:v>33906</c:v>
                </c:pt>
                <c:pt idx="53">
                  <c:v>33937</c:v>
                </c:pt>
                <c:pt idx="54">
                  <c:v>33967</c:v>
                </c:pt>
                <c:pt idx="55">
                  <c:v>33998</c:v>
                </c:pt>
                <c:pt idx="56">
                  <c:v>34029</c:v>
                </c:pt>
                <c:pt idx="57">
                  <c:v>34057</c:v>
                </c:pt>
                <c:pt idx="58">
                  <c:v>34088</c:v>
                </c:pt>
                <c:pt idx="59">
                  <c:v>34118</c:v>
                </c:pt>
                <c:pt idx="60">
                  <c:v>34149</c:v>
                </c:pt>
                <c:pt idx="61">
                  <c:v>34179</c:v>
                </c:pt>
                <c:pt idx="62">
                  <c:v>34210</c:v>
                </c:pt>
                <c:pt idx="63">
                  <c:v>34241</c:v>
                </c:pt>
                <c:pt idx="64">
                  <c:v>34271</c:v>
                </c:pt>
                <c:pt idx="65">
                  <c:v>34302</c:v>
                </c:pt>
                <c:pt idx="66">
                  <c:v>34332</c:v>
                </c:pt>
                <c:pt idx="67">
                  <c:v>34363</c:v>
                </c:pt>
                <c:pt idx="68">
                  <c:v>34394</c:v>
                </c:pt>
                <c:pt idx="69">
                  <c:v>34422</c:v>
                </c:pt>
                <c:pt idx="70">
                  <c:v>34453</c:v>
                </c:pt>
                <c:pt idx="71">
                  <c:v>34483</c:v>
                </c:pt>
                <c:pt idx="72">
                  <c:v>34514</c:v>
                </c:pt>
                <c:pt idx="73">
                  <c:v>34544</c:v>
                </c:pt>
                <c:pt idx="74">
                  <c:v>34575</c:v>
                </c:pt>
                <c:pt idx="75">
                  <c:v>34606</c:v>
                </c:pt>
                <c:pt idx="76">
                  <c:v>34636</c:v>
                </c:pt>
                <c:pt idx="77">
                  <c:v>34667</c:v>
                </c:pt>
                <c:pt idx="78">
                  <c:v>34697</c:v>
                </c:pt>
                <c:pt idx="79">
                  <c:v>34728</c:v>
                </c:pt>
                <c:pt idx="80">
                  <c:v>34759</c:v>
                </c:pt>
                <c:pt idx="81">
                  <c:v>34787</c:v>
                </c:pt>
                <c:pt idx="82">
                  <c:v>34818</c:v>
                </c:pt>
                <c:pt idx="83">
                  <c:v>34848</c:v>
                </c:pt>
                <c:pt idx="84">
                  <c:v>34879</c:v>
                </c:pt>
                <c:pt idx="85">
                  <c:v>34909</c:v>
                </c:pt>
                <c:pt idx="86">
                  <c:v>34940</c:v>
                </c:pt>
                <c:pt idx="87">
                  <c:v>34971</c:v>
                </c:pt>
                <c:pt idx="88">
                  <c:v>35001</c:v>
                </c:pt>
                <c:pt idx="89">
                  <c:v>35032</c:v>
                </c:pt>
                <c:pt idx="90">
                  <c:v>35062</c:v>
                </c:pt>
                <c:pt idx="91">
                  <c:v>35093</c:v>
                </c:pt>
                <c:pt idx="92">
                  <c:v>35124</c:v>
                </c:pt>
                <c:pt idx="93">
                  <c:v>35153</c:v>
                </c:pt>
                <c:pt idx="94">
                  <c:v>35184</c:v>
                </c:pt>
                <c:pt idx="95">
                  <c:v>35214</c:v>
                </c:pt>
                <c:pt idx="96">
                  <c:v>35245</c:v>
                </c:pt>
                <c:pt idx="97">
                  <c:v>35275</c:v>
                </c:pt>
                <c:pt idx="98">
                  <c:v>35306</c:v>
                </c:pt>
                <c:pt idx="99">
                  <c:v>35337</c:v>
                </c:pt>
                <c:pt idx="100">
                  <c:v>35367</c:v>
                </c:pt>
                <c:pt idx="101">
                  <c:v>35398</c:v>
                </c:pt>
                <c:pt idx="102">
                  <c:v>35428</c:v>
                </c:pt>
                <c:pt idx="103">
                  <c:v>35459</c:v>
                </c:pt>
                <c:pt idx="104">
                  <c:v>35490</c:v>
                </c:pt>
                <c:pt idx="105">
                  <c:v>35518</c:v>
                </c:pt>
                <c:pt idx="106">
                  <c:v>35549</c:v>
                </c:pt>
                <c:pt idx="107">
                  <c:v>35579</c:v>
                </c:pt>
                <c:pt idx="108">
                  <c:v>35610</c:v>
                </c:pt>
                <c:pt idx="109">
                  <c:v>35640</c:v>
                </c:pt>
                <c:pt idx="110">
                  <c:v>35671</c:v>
                </c:pt>
                <c:pt idx="111">
                  <c:v>35702</c:v>
                </c:pt>
                <c:pt idx="112">
                  <c:v>35732</c:v>
                </c:pt>
                <c:pt idx="113">
                  <c:v>35763</c:v>
                </c:pt>
                <c:pt idx="114">
                  <c:v>35793</c:v>
                </c:pt>
                <c:pt idx="115">
                  <c:v>35824</c:v>
                </c:pt>
                <c:pt idx="116">
                  <c:v>35855</c:v>
                </c:pt>
                <c:pt idx="117">
                  <c:v>35883</c:v>
                </c:pt>
                <c:pt idx="118">
                  <c:v>35914</c:v>
                </c:pt>
                <c:pt idx="119">
                  <c:v>35944</c:v>
                </c:pt>
                <c:pt idx="120">
                  <c:v>35975</c:v>
                </c:pt>
                <c:pt idx="121">
                  <c:v>36005</c:v>
                </c:pt>
                <c:pt idx="122">
                  <c:v>36036</c:v>
                </c:pt>
                <c:pt idx="123">
                  <c:v>36067</c:v>
                </c:pt>
                <c:pt idx="124">
                  <c:v>36097</c:v>
                </c:pt>
                <c:pt idx="125">
                  <c:v>36128</c:v>
                </c:pt>
                <c:pt idx="126">
                  <c:v>36158</c:v>
                </c:pt>
                <c:pt idx="127">
                  <c:v>36189</c:v>
                </c:pt>
                <c:pt idx="128">
                  <c:v>36220</c:v>
                </c:pt>
                <c:pt idx="129">
                  <c:v>36248</c:v>
                </c:pt>
                <c:pt idx="130">
                  <c:v>36279</c:v>
                </c:pt>
                <c:pt idx="131">
                  <c:v>36309</c:v>
                </c:pt>
                <c:pt idx="132">
                  <c:v>36340</c:v>
                </c:pt>
                <c:pt idx="133">
                  <c:v>36370</c:v>
                </c:pt>
                <c:pt idx="134">
                  <c:v>36401</c:v>
                </c:pt>
                <c:pt idx="135">
                  <c:v>36432</c:v>
                </c:pt>
                <c:pt idx="136">
                  <c:v>36462</c:v>
                </c:pt>
                <c:pt idx="137">
                  <c:v>36493</c:v>
                </c:pt>
                <c:pt idx="138">
                  <c:v>36523</c:v>
                </c:pt>
                <c:pt idx="139">
                  <c:v>36554</c:v>
                </c:pt>
                <c:pt idx="140">
                  <c:v>36585</c:v>
                </c:pt>
                <c:pt idx="141">
                  <c:v>36614</c:v>
                </c:pt>
                <c:pt idx="142">
                  <c:v>36645</c:v>
                </c:pt>
                <c:pt idx="143">
                  <c:v>36675</c:v>
                </c:pt>
                <c:pt idx="144">
                  <c:v>36706</c:v>
                </c:pt>
                <c:pt idx="145">
                  <c:v>36736</c:v>
                </c:pt>
                <c:pt idx="146">
                  <c:v>36767</c:v>
                </c:pt>
                <c:pt idx="147">
                  <c:v>36798</c:v>
                </c:pt>
                <c:pt idx="148">
                  <c:v>36828</c:v>
                </c:pt>
                <c:pt idx="149">
                  <c:v>36859</c:v>
                </c:pt>
                <c:pt idx="150">
                  <c:v>36889</c:v>
                </c:pt>
                <c:pt idx="151">
                  <c:v>36920</c:v>
                </c:pt>
                <c:pt idx="152">
                  <c:v>36951</c:v>
                </c:pt>
                <c:pt idx="153">
                  <c:v>36979</c:v>
                </c:pt>
                <c:pt idx="154">
                  <c:v>37010</c:v>
                </c:pt>
                <c:pt idx="155">
                  <c:v>37040</c:v>
                </c:pt>
                <c:pt idx="156">
                  <c:v>37071</c:v>
                </c:pt>
                <c:pt idx="157">
                  <c:v>37101</c:v>
                </c:pt>
                <c:pt idx="158">
                  <c:v>37132</c:v>
                </c:pt>
                <c:pt idx="159">
                  <c:v>37163</c:v>
                </c:pt>
                <c:pt idx="160">
                  <c:v>37193</c:v>
                </c:pt>
                <c:pt idx="161">
                  <c:v>37224</c:v>
                </c:pt>
                <c:pt idx="162">
                  <c:v>37254</c:v>
                </c:pt>
                <c:pt idx="163">
                  <c:v>37285</c:v>
                </c:pt>
                <c:pt idx="164">
                  <c:v>37316</c:v>
                </c:pt>
                <c:pt idx="165">
                  <c:v>37344</c:v>
                </c:pt>
                <c:pt idx="166">
                  <c:v>37375</c:v>
                </c:pt>
                <c:pt idx="167">
                  <c:v>37405</c:v>
                </c:pt>
                <c:pt idx="168">
                  <c:v>37436</c:v>
                </c:pt>
                <c:pt idx="169">
                  <c:v>37466</c:v>
                </c:pt>
                <c:pt idx="170">
                  <c:v>37497</c:v>
                </c:pt>
                <c:pt idx="171">
                  <c:v>37528</c:v>
                </c:pt>
                <c:pt idx="172">
                  <c:v>37558</c:v>
                </c:pt>
                <c:pt idx="173">
                  <c:v>37589</c:v>
                </c:pt>
                <c:pt idx="174">
                  <c:v>37619</c:v>
                </c:pt>
                <c:pt idx="175">
                  <c:v>37650</c:v>
                </c:pt>
                <c:pt idx="176">
                  <c:v>37681</c:v>
                </c:pt>
                <c:pt idx="177">
                  <c:v>37709</c:v>
                </c:pt>
                <c:pt idx="178">
                  <c:v>37740</c:v>
                </c:pt>
                <c:pt idx="179">
                  <c:v>37770</c:v>
                </c:pt>
                <c:pt idx="180">
                  <c:v>37801</c:v>
                </c:pt>
                <c:pt idx="181">
                  <c:v>37831</c:v>
                </c:pt>
                <c:pt idx="182">
                  <c:v>37862</c:v>
                </c:pt>
                <c:pt idx="183">
                  <c:v>37893</c:v>
                </c:pt>
                <c:pt idx="184">
                  <c:v>37923</c:v>
                </c:pt>
                <c:pt idx="185">
                  <c:v>37954</c:v>
                </c:pt>
                <c:pt idx="186">
                  <c:v>37984</c:v>
                </c:pt>
                <c:pt idx="187">
                  <c:v>38015</c:v>
                </c:pt>
                <c:pt idx="188">
                  <c:v>38046</c:v>
                </c:pt>
                <c:pt idx="189">
                  <c:v>38075</c:v>
                </c:pt>
                <c:pt idx="190">
                  <c:v>38106</c:v>
                </c:pt>
                <c:pt idx="191">
                  <c:v>38136</c:v>
                </c:pt>
                <c:pt idx="192">
                  <c:v>38167</c:v>
                </c:pt>
                <c:pt idx="193">
                  <c:v>38197</c:v>
                </c:pt>
                <c:pt idx="194">
                  <c:v>38228</c:v>
                </c:pt>
                <c:pt idx="195">
                  <c:v>38259</c:v>
                </c:pt>
                <c:pt idx="196">
                  <c:v>38289</c:v>
                </c:pt>
                <c:pt idx="197">
                  <c:v>38320</c:v>
                </c:pt>
                <c:pt idx="198">
                  <c:v>38350</c:v>
                </c:pt>
                <c:pt idx="199">
                  <c:v>38381</c:v>
                </c:pt>
                <c:pt idx="200">
                  <c:v>38412</c:v>
                </c:pt>
                <c:pt idx="201">
                  <c:v>38440</c:v>
                </c:pt>
                <c:pt idx="202">
                  <c:v>38471</c:v>
                </c:pt>
                <c:pt idx="203">
                  <c:v>38501</c:v>
                </c:pt>
                <c:pt idx="204">
                  <c:v>38532</c:v>
                </c:pt>
                <c:pt idx="205">
                  <c:v>38562</c:v>
                </c:pt>
                <c:pt idx="206">
                  <c:v>38593</c:v>
                </c:pt>
                <c:pt idx="207">
                  <c:v>38624</c:v>
                </c:pt>
                <c:pt idx="208">
                  <c:v>38654</c:v>
                </c:pt>
                <c:pt idx="209">
                  <c:v>38685</c:v>
                </c:pt>
                <c:pt idx="210">
                  <c:v>38715</c:v>
                </c:pt>
                <c:pt idx="211">
                  <c:v>38746</c:v>
                </c:pt>
                <c:pt idx="212">
                  <c:v>38777</c:v>
                </c:pt>
                <c:pt idx="213">
                  <c:v>38805</c:v>
                </c:pt>
                <c:pt idx="214">
                  <c:v>38836</c:v>
                </c:pt>
                <c:pt idx="215">
                  <c:v>38866</c:v>
                </c:pt>
                <c:pt idx="216">
                  <c:v>38897</c:v>
                </c:pt>
                <c:pt idx="217">
                  <c:v>38927</c:v>
                </c:pt>
                <c:pt idx="218">
                  <c:v>38958</c:v>
                </c:pt>
                <c:pt idx="219">
                  <c:v>38989</c:v>
                </c:pt>
                <c:pt idx="220">
                  <c:v>39019</c:v>
                </c:pt>
                <c:pt idx="221">
                  <c:v>39050</c:v>
                </c:pt>
                <c:pt idx="222">
                  <c:v>39080</c:v>
                </c:pt>
                <c:pt idx="223">
                  <c:v>39111</c:v>
                </c:pt>
                <c:pt idx="224">
                  <c:v>39142</c:v>
                </c:pt>
                <c:pt idx="225">
                  <c:v>39170</c:v>
                </c:pt>
                <c:pt idx="226">
                  <c:v>39201</c:v>
                </c:pt>
                <c:pt idx="227">
                  <c:v>39231</c:v>
                </c:pt>
                <c:pt idx="228">
                  <c:v>39262</c:v>
                </c:pt>
                <c:pt idx="229">
                  <c:v>39292</c:v>
                </c:pt>
                <c:pt idx="230">
                  <c:v>39323</c:v>
                </c:pt>
                <c:pt idx="231">
                  <c:v>39354</c:v>
                </c:pt>
                <c:pt idx="232">
                  <c:v>39384</c:v>
                </c:pt>
                <c:pt idx="233">
                  <c:v>39415</c:v>
                </c:pt>
                <c:pt idx="234">
                  <c:v>39445</c:v>
                </c:pt>
                <c:pt idx="235">
                  <c:v>39476</c:v>
                </c:pt>
                <c:pt idx="236">
                  <c:v>39507</c:v>
                </c:pt>
                <c:pt idx="237">
                  <c:v>39536</c:v>
                </c:pt>
                <c:pt idx="238">
                  <c:v>39567</c:v>
                </c:pt>
                <c:pt idx="239">
                  <c:v>39597</c:v>
                </c:pt>
                <c:pt idx="240">
                  <c:v>39628</c:v>
                </c:pt>
                <c:pt idx="241">
                  <c:v>39658</c:v>
                </c:pt>
                <c:pt idx="242">
                  <c:v>39689</c:v>
                </c:pt>
                <c:pt idx="243">
                  <c:v>39720</c:v>
                </c:pt>
                <c:pt idx="244">
                  <c:v>39750</c:v>
                </c:pt>
                <c:pt idx="245">
                  <c:v>39781</c:v>
                </c:pt>
                <c:pt idx="246">
                  <c:v>39811</c:v>
                </c:pt>
                <c:pt idx="247">
                  <c:v>39842</c:v>
                </c:pt>
                <c:pt idx="248">
                  <c:v>39873</c:v>
                </c:pt>
                <c:pt idx="249">
                  <c:v>39901</c:v>
                </c:pt>
                <c:pt idx="250">
                  <c:v>39932</c:v>
                </c:pt>
                <c:pt idx="251">
                  <c:v>39962</c:v>
                </c:pt>
                <c:pt idx="252">
                  <c:v>39993</c:v>
                </c:pt>
                <c:pt idx="253">
                  <c:v>40023</c:v>
                </c:pt>
                <c:pt idx="254">
                  <c:v>40054</c:v>
                </c:pt>
                <c:pt idx="255">
                  <c:v>40085</c:v>
                </c:pt>
                <c:pt idx="256">
                  <c:v>40115</c:v>
                </c:pt>
                <c:pt idx="257">
                  <c:v>40146</c:v>
                </c:pt>
                <c:pt idx="258">
                  <c:v>40176</c:v>
                </c:pt>
                <c:pt idx="259">
                  <c:v>40207</c:v>
                </c:pt>
                <c:pt idx="260">
                  <c:v>40238</c:v>
                </c:pt>
                <c:pt idx="261">
                  <c:v>40266</c:v>
                </c:pt>
                <c:pt idx="262">
                  <c:v>40297</c:v>
                </c:pt>
                <c:pt idx="263">
                  <c:v>40327</c:v>
                </c:pt>
                <c:pt idx="264">
                  <c:v>40358</c:v>
                </c:pt>
                <c:pt idx="265">
                  <c:v>40388</c:v>
                </c:pt>
                <c:pt idx="266">
                  <c:v>40419</c:v>
                </c:pt>
                <c:pt idx="267">
                  <c:v>40450</c:v>
                </c:pt>
                <c:pt idx="268">
                  <c:v>40480</c:v>
                </c:pt>
                <c:pt idx="269">
                  <c:v>40511</c:v>
                </c:pt>
                <c:pt idx="270">
                  <c:v>40541</c:v>
                </c:pt>
                <c:pt idx="271">
                  <c:v>40572</c:v>
                </c:pt>
                <c:pt idx="272">
                  <c:v>40603</c:v>
                </c:pt>
                <c:pt idx="273">
                  <c:v>40631</c:v>
                </c:pt>
                <c:pt idx="274">
                  <c:v>40662</c:v>
                </c:pt>
                <c:pt idx="275">
                  <c:v>40692</c:v>
                </c:pt>
                <c:pt idx="276">
                  <c:v>40723</c:v>
                </c:pt>
                <c:pt idx="277">
                  <c:v>40753</c:v>
                </c:pt>
                <c:pt idx="278">
                  <c:v>40784</c:v>
                </c:pt>
                <c:pt idx="279">
                  <c:v>40815</c:v>
                </c:pt>
                <c:pt idx="280">
                  <c:v>40845</c:v>
                </c:pt>
                <c:pt idx="281">
                  <c:v>40876</c:v>
                </c:pt>
                <c:pt idx="282">
                  <c:v>40906</c:v>
                </c:pt>
                <c:pt idx="283">
                  <c:v>40937</c:v>
                </c:pt>
                <c:pt idx="284">
                  <c:v>40968</c:v>
                </c:pt>
                <c:pt idx="285">
                  <c:v>40997</c:v>
                </c:pt>
                <c:pt idx="286">
                  <c:v>41028</c:v>
                </c:pt>
                <c:pt idx="287">
                  <c:v>41058</c:v>
                </c:pt>
                <c:pt idx="288">
                  <c:v>41089</c:v>
                </c:pt>
                <c:pt idx="289">
                  <c:v>41119</c:v>
                </c:pt>
                <c:pt idx="290">
                  <c:v>41150</c:v>
                </c:pt>
                <c:pt idx="291">
                  <c:v>41181</c:v>
                </c:pt>
                <c:pt idx="292">
                  <c:v>41211</c:v>
                </c:pt>
                <c:pt idx="293">
                  <c:v>41242</c:v>
                </c:pt>
                <c:pt idx="294">
                  <c:v>41272</c:v>
                </c:pt>
                <c:pt idx="295">
                  <c:v>41303</c:v>
                </c:pt>
                <c:pt idx="296">
                  <c:v>41334</c:v>
                </c:pt>
                <c:pt idx="297">
                  <c:v>41362</c:v>
                </c:pt>
                <c:pt idx="298">
                  <c:v>41393</c:v>
                </c:pt>
                <c:pt idx="299">
                  <c:v>41423</c:v>
                </c:pt>
                <c:pt idx="300">
                  <c:v>41454</c:v>
                </c:pt>
                <c:pt idx="301">
                  <c:v>41484</c:v>
                </c:pt>
                <c:pt idx="302">
                  <c:v>41515</c:v>
                </c:pt>
                <c:pt idx="303">
                  <c:v>41546</c:v>
                </c:pt>
                <c:pt idx="304">
                  <c:v>41576</c:v>
                </c:pt>
                <c:pt idx="305">
                  <c:v>41607</c:v>
                </c:pt>
                <c:pt idx="306">
                  <c:v>41637</c:v>
                </c:pt>
                <c:pt idx="307">
                  <c:v>41668</c:v>
                </c:pt>
                <c:pt idx="308">
                  <c:v>41699</c:v>
                </c:pt>
                <c:pt idx="309">
                  <c:v>41727</c:v>
                </c:pt>
                <c:pt idx="310">
                  <c:v>41758</c:v>
                </c:pt>
                <c:pt idx="311">
                  <c:v>41788</c:v>
                </c:pt>
                <c:pt idx="312">
                  <c:v>41819</c:v>
                </c:pt>
                <c:pt idx="313">
                  <c:v>41849</c:v>
                </c:pt>
                <c:pt idx="314">
                  <c:v>41880</c:v>
                </c:pt>
                <c:pt idx="315">
                  <c:v>41911</c:v>
                </c:pt>
                <c:pt idx="316">
                  <c:v>41941</c:v>
                </c:pt>
                <c:pt idx="317">
                  <c:v>41972</c:v>
                </c:pt>
                <c:pt idx="318">
                  <c:v>42002</c:v>
                </c:pt>
                <c:pt idx="319">
                  <c:v>42033</c:v>
                </c:pt>
                <c:pt idx="320">
                  <c:v>42064</c:v>
                </c:pt>
                <c:pt idx="321">
                  <c:v>42092</c:v>
                </c:pt>
                <c:pt idx="322">
                  <c:v>42123</c:v>
                </c:pt>
                <c:pt idx="323">
                  <c:v>42153</c:v>
                </c:pt>
                <c:pt idx="324">
                  <c:v>42184</c:v>
                </c:pt>
                <c:pt idx="325">
                  <c:v>42214</c:v>
                </c:pt>
                <c:pt idx="326">
                  <c:v>42245</c:v>
                </c:pt>
                <c:pt idx="327">
                  <c:v>42276</c:v>
                </c:pt>
                <c:pt idx="328">
                  <c:v>42306</c:v>
                </c:pt>
                <c:pt idx="329">
                  <c:v>42337</c:v>
                </c:pt>
                <c:pt idx="330">
                  <c:v>42367</c:v>
                </c:pt>
                <c:pt idx="331">
                  <c:v>42398</c:v>
                </c:pt>
                <c:pt idx="332">
                  <c:v>42429</c:v>
                </c:pt>
                <c:pt idx="333">
                  <c:v>42458</c:v>
                </c:pt>
                <c:pt idx="334">
                  <c:v>42489</c:v>
                </c:pt>
                <c:pt idx="335">
                  <c:v>42519</c:v>
                </c:pt>
                <c:pt idx="336">
                  <c:v>42550</c:v>
                </c:pt>
                <c:pt idx="337">
                  <c:v>42580</c:v>
                </c:pt>
                <c:pt idx="338">
                  <c:v>42611</c:v>
                </c:pt>
                <c:pt idx="339">
                  <c:v>42642</c:v>
                </c:pt>
                <c:pt idx="340">
                  <c:v>42672</c:v>
                </c:pt>
                <c:pt idx="341">
                  <c:v>42703</c:v>
                </c:pt>
                <c:pt idx="342">
                  <c:v>42733</c:v>
                </c:pt>
                <c:pt idx="343">
                  <c:v>42764</c:v>
                </c:pt>
                <c:pt idx="344">
                  <c:v>42795</c:v>
                </c:pt>
                <c:pt idx="345">
                  <c:v>42823</c:v>
                </c:pt>
                <c:pt idx="346">
                  <c:v>42854</c:v>
                </c:pt>
                <c:pt idx="347">
                  <c:v>42884</c:v>
                </c:pt>
                <c:pt idx="348">
                  <c:v>42915</c:v>
                </c:pt>
                <c:pt idx="349">
                  <c:v>42945</c:v>
                </c:pt>
                <c:pt idx="350">
                  <c:v>42976</c:v>
                </c:pt>
                <c:pt idx="351">
                  <c:v>43007</c:v>
                </c:pt>
                <c:pt idx="352">
                  <c:v>43037</c:v>
                </c:pt>
                <c:pt idx="353">
                  <c:v>43068</c:v>
                </c:pt>
                <c:pt idx="354">
                  <c:v>43098</c:v>
                </c:pt>
                <c:pt idx="355">
                  <c:v>43129</c:v>
                </c:pt>
                <c:pt idx="356">
                  <c:v>43160</c:v>
                </c:pt>
                <c:pt idx="357">
                  <c:v>43188</c:v>
                </c:pt>
                <c:pt idx="358">
                  <c:v>43219</c:v>
                </c:pt>
                <c:pt idx="359">
                  <c:v>43249</c:v>
                </c:pt>
                <c:pt idx="360">
                  <c:v>43280</c:v>
                </c:pt>
                <c:pt idx="361">
                  <c:v>43310</c:v>
                </c:pt>
                <c:pt idx="362">
                  <c:v>43341</c:v>
                </c:pt>
                <c:pt idx="363">
                  <c:v>43372</c:v>
                </c:pt>
                <c:pt idx="364">
                  <c:v>43402</c:v>
                </c:pt>
                <c:pt idx="365">
                  <c:v>43433</c:v>
                </c:pt>
                <c:pt idx="366">
                  <c:v>43463</c:v>
                </c:pt>
              </c:numCache>
            </c:numRef>
          </c:cat>
          <c:val>
            <c:numRef>
              <c:f>Data!$AR$303:$AR$669</c:f>
              <c:numCache>
                <c:formatCode>0.00</c:formatCode>
                <c:ptCount val="367"/>
                <c:pt idx="0">
                  <c:v>1000</c:v>
                </c:pt>
                <c:pt idx="1">
                  <c:v>1013.3995550726887</c:v>
                </c:pt>
                <c:pt idx="2">
                  <c:v>999.68958559677174</c:v>
                </c:pt>
                <c:pt idx="3">
                  <c:v>1023.7467018469657</c:v>
                </c:pt>
                <c:pt idx="4">
                  <c:v>1059.3926224843499</c:v>
                </c:pt>
                <c:pt idx="5">
                  <c:v>1059.7030368875783</c:v>
                </c:pt>
                <c:pt idx="6">
                  <c:v>1071.7057271457395</c:v>
                </c:pt>
                <c:pt idx="7">
                  <c:v>1102.3332815975996</c:v>
                </c:pt>
                <c:pt idx="8">
                  <c:v>1065.2387604118164</c:v>
                </c:pt>
                <c:pt idx="9">
                  <c:v>1080.345594702261</c:v>
                </c:pt>
                <c:pt idx="10">
                  <c:v>1132.1848000413886</c:v>
                </c:pt>
                <c:pt idx="11">
                  <c:v>1190.5944435821823</c:v>
                </c:pt>
                <c:pt idx="12">
                  <c:v>1254.6950178488282</c:v>
                </c:pt>
                <c:pt idx="13">
                  <c:v>1327.6941383413525</c:v>
                </c:pt>
                <c:pt idx="14">
                  <c:v>1312.7425112525223</c:v>
                </c:pt>
                <c:pt idx="15">
                  <c:v>1315.2775622122201</c:v>
                </c:pt>
                <c:pt idx="16">
                  <c:v>1337.8343421801437</c:v>
                </c:pt>
                <c:pt idx="17">
                  <c:v>1381.6027730353355</c:v>
                </c:pt>
                <c:pt idx="18">
                  <c:v>1453.5154431165606</c:v>
                </c:pt>
                <c:pt idx="19">
                  <c:v>1387.5006466966734</c:v>
                </c:pt>
                <c:pt idx="20">
                  <c:v>1376.0153137772261</c:v>
                </c:pt>
                <c:pt idx="21">
                  <c:v>1350.0957111076621</c:v>
                </c:pt>
                <c:pt idx="22">
                  <c:v>1281.5975994619484</c:v>
                </c:pt>
                <c:pt idx="23">
                  <c:v>1342.1801438253401</c:v>
                </c:pt>
                <c:pt idx="24">
                  <c:v>1343.5252729059962</c:v>
                </c:pt>
                <c:pt idx="25">
                  <c:v>1348.1814889544207</c:v>
                </c:pt>
                <c:pt idx="26">
                  <c:v>1264.8352216876197</c:v>
                </c:pt>
                <c:pt idx="27">
                  <c:v>1290.0305240829841</c:v>
                </c:pt>
                <c:pt idx="28">
                  <c:v>1392.6742200838119</c:v>
                </c:pt>
                <c:pt idx="29">
                  <c:v>1392.4672771483265</c:v>
                </c:pt>
                <c:pt idx="30">
                  <c:v>1387.2419680273165</c:v>
                </c:pt>
                <c:pt idx="31">
                  <c:v>1372.6007553417146</c:v>
                </c:pt>
                <c:pt idx="32">
                  <c:v>1420.4045734388742</c:v>
                </c:pt>
                <c:pt idx="33">
                  <c:v>1458.7407522375706</c:v>
                </c:pt>
                <c:pt idx="34">
                  <c:v>1417.5073723420767</c:v>
                </c:pt>
                <c:pt idx="35">
                  <c:v>1437.2186869470745</c:v>
                </c:pt>
                <c:pt idx="36">
                  <c:v>1346.8880956076362</c:v>
                </c:pt>
                <c:pt idx="37">
                  <c:v>1383.5169951885769</c:v>
                </c:pt>
                <c:pt idx="38">
                  <c:v>1437.5808370841742</c:v>
                </c:pt>
                <c:pt idx="39">
                  <c:v>1480.7284391329092</c:v>
                </c:pt>
                <c:pt idx="40">
                  <c:v>1506.0789487298878</c:v>
                </c:pt>
                <c:pt idx="41">
                  <c:v>1535.4648455688346</c:v>
                </c:pt>
                <c:pt idx="42">
                  <c:v>1598.7376480935384</c:v>
                </c:pt>
                <c:pt idx="43">
                  <c:v>1490.1960784313726</c:v>
                </c:pt>
                <c:pt idx="44">
                  <c:v>1466.2941693827927</c:v>
                </c:pt>
                <c:pt idx="45">
                  <c:v>1478.4003311086969</c:v>
                </c:pt>
                <c:pt idx="46">
                  <c:v>1520.8236328832324</c:v>
                </c:pt>
                <c:pt idx="47">
                  <c:v>1547.4675358269958</c:v>
                </c:pt>
                <c:pt idx="48">
                  <c:v>1542.811319778571</c:v>
                </c:pt>
                <c:pt idx="49">
                  <c:v>1651.1976822391227</c:v>
                </c:pt>
                <c:pt idx="50">
                  <c:v>1613.223653577526</c:v>
                </c:pt>
                <c:pt idx="51">
                  <c:v>1635.9356407470641</c:v>
                </c:pt>
                <c:pt idx="52">
                  <c:v>1636.7634124890062</c:v>
                </c:pt>
                <c:pt idx="53">
                  <c:v>1635.2113404728648</c:v>
                </c:pt>
                <c:pt idx="54">
                  <c:v>1663.9246727714833</c:v>
                </c:pt>
                <c:pt idx="55">
                  <c:v>1709.2969113766881</c:v>
                </c:pt>
                <c:pt idx="56">
                  <c:v>1822.1325469501785</c:v>
                </c:pt>
                <c:pt idx="57">
                  <c:v>1843.9132909100317</c:v>
                </c:pt>
                <c:pt idx="58">
                  <c:v>1830.9793574421853</c:v>
                </c:pt>
                <c:pt idx="59">
                  <c:v>1833.6696156034975</c:v>
                </c:pt>
                <c:pt idx="60">
                  <c:v>1894.0452170314036</c:v>
                </c:pt>
                <c:pt idx="61">
                  <c:v>1939.0035697656372</c:v>
                </c:pt>
                <c:pt idx="62">
                  <c:v>1999.3791711935435</c:v>
                </c:pt>
                <c:pt idx="63">
                  <c:v>1958.5079414351494</c:v>
                </c:pt>
                <c:pt idx="64">
                  <c:v>1891.3032231362204</c:v>
                </c:pt>
                <c:pt idx="65">
                  <c:v>1781.3130529256557</c:v>
                </c:pt>
                <c:pt idx="66">
                  <c:v>1824.0985048372911</c:v>
                </c:pt>
                <c:pt idx="67">
                  <c:v>1800.8174245951679</c:v>
                </c:pt>
                <c:pt idx="68">
                  <c:v>1687.7231103523204</c:v>
                </c:pt>
                <c:pt idx="69">
                  <c:v>1585.0794143514927</c:v>
                </c:pt>
                <c:pt idx="70">
                  <c:v>1613.0684463759119</c:v>
                </c:pt>
                <c:pt idx="71">
                  <c:v>1517.2538672461069</c:v>
                </c:pt>
                <c:pt idx="72">
                  <c:v>1455.6883439391588</c:v>
                </c:pt>
                <c:pt idx="73">
                  <c:v>1534.5336023591494</c:v>
                </c:pt>
                <c:pt idx="74">
                  <c:v>1569.4552227223344</c:v>
                </c:pt>
                <c:pt idx="75">
                  <c:v>1517.1503957783641</c:v>
                </c:pt>
                <c:pt idx="76">
                  <c:v>1519.6337110041907</c:v>
                </c:pt>
                <c:pt idx="77">
                  <c:v>1516.6847741735216</c:v>
                </c:pt>
                <c:pt idx="78">
                  <c:v>1545.2428992705263</c:v>
                </c:pt>
                <c:pt idx="79">
                  <c:v>1647.214030731026</c:v>
                </c:pt>
                <c:pt idx="80">
                  <c:v>1665.476744787625</c:v>
                </c:pt>
                <c:pt idx="81">
                  <c:v>1622.484349940504</c:v>
                </c:pt>
                <c:pt idx="82">
                  <c:v>1686.171038336179</c:v>
                </c:pt>
                <c:pt idx="83">
                  <c:v>1801.9038750064669</c:v>
                </c:pt>
                <c:pt idx="84">
                  <c:v>1776.0877438046459</c:v>
                </c:pt>
                <c:pt idx="85">
                  <c:v>1796.0577370790006</c:v>
                </c:pt>
                <c:pt idx="86">
                  <c:v>1792.0223498370326</c:v>
                </c:pt>
                <c:pt idx="87">
                  <c:v>1909.3072585234622</c:v>
                </c:pt>
                <c:pt idx="88">
                  <c:v>1915.9811681928709</c:v>
                </c:pt>
                <c:pt idx="89">
                  <c:v>1940.8143204511357</c:v>
                </c:pt>
                <c:pt idx="90">
                  <c:v>2039.4226292099954</c:v>
                </c:pt>
                <c:pt idx="91">
                  <c:v>2093.5382068394642</c:v>
                </c:pt>
                <c:pt idx="92">
                  <c:v>2000.3104144032284</c:v>
                </c:pt>
                <c:pt idx="93">
                  <c:v>1951.885767499612</c:v>
                </c:pt>
                <c:pt idx="94">
                  <c:v>1932.3296600962285</c:v>
                </c:pt>
                <c:pt idx="95">
                  <c:v>1942.5733354027627</c:v>
                </c:pt>
                <c:pt idx="96">
                  <c:v>2051.4253194681569</c:v>
                </c:pt>
                <c:pt idx="97">
                  <c:v>1914.8947177815719</c:v>
                </c:pt>
                <c:pt idx="98">
                  <c:v>2012.7787262662321</c:v>
                </c:pt>
                <c:pt idx="99">
                  <c:v>2046.9243106213462</c:v>
                </c:pt>
                <c:pt idx="100">
                  <c:v>2144.9635263076207</c:v>
                </c:pt>
                <c:pt idx="101">
                  <c:v>2241.6576129132391</c:v>
                </c:pt>
                <c:pt idx="102">
                  <c:v>2224.946970872782</c:v>
                </c:pt>
                <c:pt idx="103">
                  <c:v>2228.5167365099073</c:v>
                </c:pt>
                <c:pt idx="104">
                  <c:v>2190.2322934450826</c:v>
                </c:pt>
                <c:pt idx="105">
                  <c:v>2117.7505302912723</c:v>
                </c:pt>
                <c:pt idx="106">
                  <c:v>2101.8676599927571</c:v>
                </c:pt>
                <c:pt idx="107">
                  <c:v>2169.4862641626573</c:v>
                </c:pt>
                <c:pt idx="108">
                  <c:v>2224.1191991308397</c:v>
                </c:pt>
                <c:pt idx="109">
                  <c:v>2313.7254901960787</c:v>
                </c:pt>
                <c:pt idx="110">
                  <c:v>2290.4444099539551</c:v>
                </c:pt>
                <c:pt idx="111">
                  <c:v>2363.3917947126083</c:v>
                </c:pt>
                <c:pt idx="112">
                  <c:v>2409.9022194629833</c:v>
                </c:pt>
                <c:pt idx="113">
                  <c:v>2583.0617207305086</c:v>
                </c:pt>
                <c:pt idx="114">
                  <c:v>2736.716850328522</c:v>
                </c:pt>
                <c:pt idx="115">
                  <c:v>2642.5060789487302</c:v>
                </c:pt>
                <c:pt idx="116">
                  <c:v>2739.8727300946766</c:v>
                </c:pt>
                <c:pt idx="117">
                  <c:v>2892.855295152362</c:v>
                </c:pt>
                <c:pt idx="118">
                  <c:v>2883.07724145067</c:v>
                </c:pt>
                <c:pt idx="119">
                  <c:v>2898.1840757411146</c:v>
                </c:pt>
                <c:pt idx="120">
                  <c:v>3002.6902581613122</c:v>
                </c:pt>
                <c:pt idx="121">
                  <c:v>2852.3462155310676</c:v>
                </c:pt>
                <c:pt idx="122">
                  <c:v>2862.0207977650166</c:v>
                </c:pt>
                <c:pt idx="123">
                  <c:v>3165.1404625174609</c:v>
                </c:pt>
                <c:pt idx="124">
                  <c:v>3116.0949868073881</c:v>
                </c:pt>
                <c:pt idx="125">
                  <c:v>3150.9648714367013</c:v>
                </c:pt>
                <c:pt idx="126">
                  <c:v>3253.2981530343009</c:v>
                </c:pt>
                <c:pt idx="127">
                  <c:v>3156.034973356097</c:v>
                </c:pt>
                <c:pt idx="128">
                  <c:v>3076.7758290651354</c:v>
                </c:pt>
                <c:pt idx="129">
                  <c:v>3071.2401055408973</c:v>
                </c:pt>
                <c:pt idx="130">
                  <c:v>3277.9243623570801</c:v>
                </c:pt>
                <c:pt idx="131">
                  <c:v>3478.1416524393399</c:v>
                </c:pt>
                <c:pt idx="132">
                  <c:v>3356.4074706399711</c:v>
                </c:pt>
                <c:pt idx="133">
                  <c:v>3337.6791349785299</c:v>
                </c:pt>
                <c:pt idx="134">
                  <c:v>3364.9956024626213</c:v>
                </c:pt>
                <c:pt idx="135">
                  <c:v>3187.076413678928</c:v>
                </c:pt>
                <c:pt idx="136">
                  <c:v>3282.4253712038908</c:v>
                </c:pt>
                <c:pt idx="137">
                  <c:v>3026.488695742149</c:v>
                </c:pt>
                <c:pt idx="138">
                  <c:v>3057.3749288633662</c:v>
                </c:pt>
                <c:pt idx="139">
                  <c:v>3404.7803818097159</c:v>
                </c:pt>
                <c:pt idx="140">
                  <c:v>3135.9615086139997</c:v>
                </c:pt>
                <c:pt idx="141">
                  <c:v>3185.1621915256869</c:v>
                </c:pt>
                <c:pt idx="142">
                  <c:v>3472.5024574473591</c:v>
                </c:pt>
                <c:pt idx="143">
                  <c:v>3607.9983444565164</c:v>
                </c:pt>
                <c:pt idx="144">
                  <c:v>3383.4652594547056</c:v>
                </c:pt>
                <c:pt idx="145">
                  <c:v>3588.1318226499043</c:v>
                </c:pt>
                <c:pt idx="146">
                  <c:v>4032.8004552744583</c:v>
                </c:pt>
                <c:pt idx="147">
                  <c:v>4424.9573180195566</c:v>
                </c:pt>
                <c:pt idx="148">
                  <c:v>4376.7396140514256</c:v>
                </c:pt>
                <c:pt idx="149">
                  <c:v>4346.1120595995653</c:v>
                </c:pt>
                <c:pt idx="150">
                  <c:v>4609.3952092710433</c:v>
                </c:pt>
                <c:pt idx="151">
                  <c:v>4165.7612913239172</c:v>
                </c:pt>
                <c:pt idx="152">
                  <c:v>4341.1454291479131</c:v>
                </c:pt>
                <c:pt idx="153">
                  <c:v>4295.8249262765794</c:v>
                </c:pt>
                <c:pt idx="154">
                  <c:v>4463.9660613585802</c:v>
                </c:pt>
                <c:pt idx="155">
                  <c:v>4451.5494852294478</c:v>
                </c:pt>
                <c:pt idx="156">
                  <c:v>4076.6206218635211</c:v>
                </c:pt>
                <c:pt idx="157">
                  <c:v>3969.7863314191113</c:v>
                </c:pt>
                <c:pt idx="158">
                  <c:v>3890.6306585958923</c:v>
                </c:pt>
                <c:pt idx="159">
                  <c:v>3452.9463500439756</c:v>
                </c:pt>
                <c:pt idx="160">
                  <c:v>3374.6701846965702</c:v>
                </c:pt>
                <c:pt idx="161">
                  <c:v>3240.3642195664547</c:v>
                </c:pt>
                <c:pt idx="162">
                  <c:v>3398.5203580112784</c:v>
                </c:pt>
                <c:pt idx="163">
                  <c:v>3307.6724093331263</c:v>
                </c:pt>
                <c:pt idx="164">
                  <c:v>3259.2994981633815</c:v>
                </c:pt>
                <c:pt idx="165">
                  <c:v>3572.8180454239746</c:v>
                </c:pt>
                <c:pt idx="166">
                  <c:v>3576.0773966578718</c:v>
                </c:pt>
                <c:pt idx="167">
                  <c:v>3395.6231569144811</c:v>
                </c:pt>
                <c:pt idx="168">
                  <c:v>3233.586838429303</c:v>
                </c:pt>
                <c:pt idx="169">
                  <c:v>2802.679911014538</c:v>
                </c:pt>
                <c:pt idx="170">
                  <c:v>2889.4407367168506</c:v>
                </c:pt>
                <c:pt idx="171">
                  <c:v>2569.5586941900774</c:v>
                </c:pt>
                <c:pt idx="172">
                  <c:v>2373.0146412126855</c:v>
                </c:pt>
                <c:pt idx="173">
                  <c:v>2455.1192508665736</c:v>
                </c:pt>
                <c:pt idx="174">
                  <c:v>2603.8077500129339</c:v>
                </c:pt>
                <c:pt idx="175">
                  <c:v>2518.3403176574061</c:v>
                </c:pt>
                <c:pt idx="176">
                  <c:v>2420.0424233017748</c:v>
                </c:pt>
                <c:pt idx="177">
                  <c:v>2548.6574577060378</c:v>
                </c:pt>
                <c:pt idx="178">
                  <c:v>2757.1524652077192</c:v>
                </c:pt>
                <c:pt idx="179">
                  <c:v>3035.8528635728699</c:v>
                </c:pt>
                <c:pt idx="180">
                  <c:v>3106.9377619121528</c:v>
                </c:pt>
                <c:pt idx="181">
                  <c:v>2925.1901288219774</c:v>
                </c:pt>
                <c:pt idx="182">
                  <c:v>2990.9979823063791</c:v>
                </c:pt>
                <c:pt idx="183">
                  <c:v>3133.4781933881732</c:v>
                </c:pt>
                <c:pt idx="184">
                  <c:v>3164.209219307776</c:v>
                </c:pt>
                <c:pt idx="185">
                  <c:v>3156.034973356097</c:v>
                </c:pt>
                <c:pt idx="186">
                  <c:v>3369.1344611723321</c:v>
                </c:pt>
                <c:pt idx="187">
                  <c:v>3438.5120802938591</c:v>
                </c:pt>
                <c:pt idx="188">
                  <c:v>3537.0686533188473</c:v>
                </c:pt>
                <c:pt idx="189">
                  <c:v>3582.8030420611517</c:v>
                </c:pt>
                <c:pt idx="190">
                  <c:v>3491.5412075120289</c:v>
                </c:pt>
                <c:pt idx="191">
                  <c:v>3540.9488333592012</c:v>
                </c:pt>
                <c:pt idx="192">
                  <c:v>3574.7322675772157</c:v>
                </c:pt>
                <c:pt idx="193">
                  <c:v>3623.5190646179317</c:v>
                </c:pt>
                <c:pt idx="194">
                  <c:v>3764.3437322158416</c:v>
                </c:pt>
                <c:pt idx="195">
                  <c:v>3833.4626726680121</c:v>
                </c:pt>
                <c:pt idx="196">
                  <c:v>4072.0161415489679</c:v>
                </c:pt>
                <c:pt idx="197">
                  <c:v>4256.3505613327125</c:v>
                </c:pt>
                <c:pt idx="198">
                  <c:v>4388.0180040353871</c:v>
                </c:pt>
                <c:pt idx="199">
                  <c:v>4501.3709969475922</c:v>
                </c:pt>
                <c:pt idx="200">
                  <c:v>4651.1459465052512</c:v>
                </c:pt>
                <c:pt idx="201">
                  <c:v>4737.9585079414355</c:v>
                </c:pt>
                <c:pt idx="202">
                  <c:v>4916.7572042009415</c:v>
                </c:pt>
                <c:pt idx="203">
                  <c:v>4855.2951523617367</c:v>
                </c:pt>
                <c:pt idx="204">
                  <c:v>5156.241916291583</c:v>
                </c:pt>
                <c:pt idx="205">
                  <c:v>5304.102643696001</c:v>
                </c:pt>
                <c:pt idx="206">
                  <c:v>5468.6740131408769</c:v>
                </c:pt>
                <c:pt idx="207">
                  <c:v>5813.2857364581723</c:v>
                </c:pt>
                <c:pt idx="208">
                  <c:v>5394.8471209064101</c:v>
                </c:pt>
                <c:pt idx="209">
                  <c:v>5409.281390656527</c:v>
                </c:pt>
                <c:pt idx="210">
                  <c:v>5490.9721144394434</c:v>
                </c:pt>
                <c:pt idx="211">
                  <c:v>5611.4129028920279</c:v>
                </c:pt>
                <c:pt idx="212">
                  <c:v>5629.1065238760411</c:v>
                </c:pt>
                <c:pt idx="213">
                  <c:v>5319.0542707848308</c:v>
                </c:pt>
                <c:pt idx="214">
                  <c:v>5440.3228309793576</c:v>
                </c:pt>
                <c:pt idx="215">
                  <c:v>5591.1842309483163</c:v>
                </c:pt>
                <c:pt idx="216">
                  <c:v>5710.2798903202447</c:v>
                </c:pt>
                <c:pt idx="217">
                  <c:v>5980.9612499353307</c:v>
                </c:pt>
                <c:pt idx="218">
                  <c:v>6143.8770758963219</c:v>
                </c:pt>
                <c:pt idx="219">
                  <c:v>5958.3009984996643</c:v>
                </c:pt>
                <c:pt idx="220">
                  <c:v>6237.104868332558</c:v>
                </c:pt>
                <c:pt idx="221">
                  <c:v>6379.274665011123</c:v>
                </c:pt>
                <c:pt idx="222">
                  <c:v>6404.0560815355166</c:v>
                </c:pt>
                <c:pt idx="223">
                  <c:v>6375.0840705675409</c:v>
                </c:pt>
                <c:pt idx="224">
                  <c:v>6758.8597444254747</c:v>
                </c:pt>
                <c:pt idx="225">
                  <c:v>7068.2911687102287</c:v>
                </c:pt>
                <c:pt idx="226">
                  <c:v>7340.1107144704847</c:v>
                </c:pt>
                <c:pt idx="227">
                  <c:v>7414.7136427130226</c:v>
                </c:pt>
                <c:pt idx="228">
                  <c:v>7091.313570282995</c:v>
                </c:pt>
                <c:pt idx="229">
                  <c:v>6825.7023125873047</c:v>
                </c:pt>
                <c:pt idx="230">
                  <c:v>6937.8136478865954</c:v>
                </c:pt>
                <c:pt idx="231">
                  <c:v>7194.2676806870504</c:v>
                </c:pt>
                <c:pt idx="232">
                  <c:v>7675.8238915619022</c:v>
                </c:pt>
                <c:pt idx="233">
                  <c:v>7673.8061979409185</c:v>
                </c:pt>
                <c:pt idx="234">
                  <c:v>7692.1723834652594</c:v>
                </c:pt>
                <c:pt idx="235">
                  <c:v>7268.0945729215173</c:v>
                </c:pt>
                <c:pt idx="236">
                  <c:v>6940.3486988462937</c:v>
                </c:pt>
                <c:pt idx="237">
                  <c:v>6975.2185834756065</c:v>
                </c:pt>
                <c:pt idx="238">
                  <c:v>7436.8565368099753</c:v>
                </c:pt>
                <c:pt idx="239">
                  <c:v>7637.9015986341774</c:v>
                </c:pt>
                <c:pt idx="240">
                  <c:v>7644.7307155051994</c:v>
                </c:pt>
                <c:pt idx="241">
                  <c:v>7124.527911428424</c:v>
                </c:pt>
                <c:pt idx="242">
                  <c:v>7057.4266645972375</c:v>
                </c:pt>
                <c:pt idx="243">
                  <c:v>6343.6287443737392</c:v>
                </c:pt>
                <c:pt idx="244">
                  <c:v>5610.8438098194429</c:v>
                </c:pt>
                <c:pt idx="245">
                  <c:v>5708.4691396347462</c:v>
                </c:pt>
                <c:pt idx="246">
                  <c:v>5550.9338299963783</c:v>
                </c:pt>
                <c:pt idx="247">
                  <c:v>5542.7078483108289</c:v>
                </c:pt>
                <c:pt idx="248">
                  <c:v>4893.9417455636612</c:v>
                </c:pt>
                <c:pt idx="249">
                  <c:v>4990.1702105644372</c:v>
                </c:pt>
                <c:pt idx="250">
                  <c:v>5071.6022556779972</c:v>
                </c:pt>
                <c:pt idx="251">
                  <c:v>5209.8918723162087</c:v>
                </c:pt>
                <c:pt idx="252">
                  <c:v>5487.5058202700611</c:v>
                </c:pt>
                <c:pt idx="253">
                  <c:v>5674.63396968286</c:v>
                </c:pt>
                <c:pt idx="254">
                  <c:v>5778.0019659578875</c:v>
                </c:pt>
                <c:pt idx="255">
                  <c:v>5851.3115008536397</c:v>
                </c:pt>
                <c:pt idx="256">
                  <c:v>5639.4536706503186</c:v>
                </c:pt>
                <c:pt idx="257">
                  <c:v>5934.0886750478558</c:v>
                </c:pt>
                <c:pt idx="258">
                  <c:v>6243.364892130995</c:v>
                </c:pt>
                <c:pt idx="259">
                  <c:v>5941.5903564592063</c:v>
                </c:pt>
                <c:pt idx="260">
                  <c:v>5814.5791298049562</c:v>
                </c:pt>
                <c:pt idx="261">
                  <c:v>6011.1749185162198</c:v>
                </c:pt>
                <c:pt idx="262">
                  <c:v>6164.9335195819758</c:v>
                </c:pt>
                <c:pt idx="263">
                  <c:v>5776.5533654094888</c:v>
                </c:pt>
                <c:pt idx="264">
                  <c:v>5743.6494386672875</c:v>
                </c:pt>
                <c:pt idx="265">
                  <c:v>6198.4065393967612</c:v>
                </c:pt>
                <c:pt idx="266">
                  <c:v>6300.5846137927465</c:v>
                </c:pt>
                <c:pt idx="267">
                  <c:v>6465.0007760360086</c:v>
                </c:pt>
                <c:pt idx="268">
                  <c:v>6581.6131201821099</c:v>
                </c:pt>
                <c:pt idx="269">
                  <c:v>6407.7810543742562</c:v>
                </c:pt>
                <c:pt idx="270">
                  <c:v>6646.8001448600553</c:v>
                </c:pt>
                <c:pt idx="271">
                  <c:v>6721.351337368721</c:v>
                </c:pt>
                <c:pt idx="272">
                  <c:v>6864.2454343214858</c:v>
                </c:pt>
                <c:pt idx="273">
                  <c:v>6853.0187800713957</c:v>
                </c:pt>
                <c:pt idx="274">
                  <c:v>7128.0459413316785</c:v>
                </c:pt>
                <c:pt idx="275">
                  <c:v>7290.7548243571837</c:v>
                </c:pt>
                <c:pt idx="276">
                  <c:v>7267.9393657199034</c:v>
                </c:pt>
                <c:pt idx="277">
                  <c:v>7238.5534688809566</c:v>
                </c:pt>
                <c:pt idx="278">
                  <c:v>7358.3216927932126</c:v>
                </c:pt>
                <c:pt idx="279">
                  <c:v>7345.1808163898804</c:v>
                </c:pt>
                <c:pt idx="280">
                  <c:v>7632.314139376067</c:v>
                </c:pt>
                <c:pt idx="281">
                  <c:v>7666.9770810698956</c:v>
                </c:pt>
                <c:pt idx="282">
                  <c:v>7956.6454550157796</c:v>
                </c:pt>
                <c:pt idx="283">
                  <c:v>7685.2915308603651</c:v>
                </c:pt>
                <c:pt idx="284">
                  <c:v>7793.6261575870458</c:v>
                </c:pt>
                <c:pt idx="285">
                  <c:v>7942.9872212737337</c:v>
                </c:pt>
                <c:pt idx="286">
                  <c:v>8147.0329556624765</c:v>
                </c:pt>
                <c:pt idx="287">
                  <c:v>8161.36375394485</c:v>
                </c:pt>
                <c:pt idx="288">
                  <c:v>8414.5066997775375</c:v>
                </c:pt>
                <c:pt idx="289">
                  <c:v>8614.5170469243112</c:v>
                </c:pt>
                <c:pt idx="290">
                  <c:v>8252.677324227845</c:v>
                </c:pt>
                <c:pt idx="291">
                  <c:v>8400.744994567749</c:v>
                </c:pt>
                <c:pt idx="292">
                  <c:v>8468.9844275441046</c:v>
                </c:pt>
                <c:pt idx="293">
                  <c:v>8085.7261110248855</c:v>
                </c:pt>
                <c:pt idx="294">
                  <c:v>8087.2264473071555</c:v>
                </c:pt>
                <c:pt idx="295">
                  <c:v>8470.8469139634744</c:v>
                </c:pt>
                <c:pt idx="296">
                  <c:v>8645.2480728439132</c:v>
                </c:pt>
                <c:pt idx="297">
                  <c:v>9169.8484142997568</c:v>
                </c:pt>
                <c:pt idx="298">
                  <c:v>9695.2765274975427</c:v>
                </c:pt>
                <c:pt idx="299">
                  <c:v>8752.3927776915516</c:v>
                </c:pt>
                <c:pt idx="300">
                  <c:v>8848.9833928294283</c:v>
                </c:pt>
                <c:pt idx="301">
                  <c:v>9182.1097832272753</c:v>
                </c:pt>
                <c:pt idx="302">
                  <c:v>8760.9809095142027</c:v>
                </c:pt>
                <c:pt idx="303">
                  <c:v>8871.1780226602514</c:v>
                </c:pt>
                <c:pt idx="304">
                  <c:v>9205.4943349371406</c:v>
                </c:pt>
                <c:pt idx="305">
                  <c:v>9019.9699932743551</c:v>
                </c:pt>
                <c:pt idx="306">
                  <c:v>9113.5599358476902</c:v>
                </c:pt>
                <c:pt idx="307">
                  <c:v>9412.7994205597806</c:v>
                </c:pt>
                <c:pt idx="308">
                  <c:v>9708.262196699261</c:v>
                </c:pt>
                <c:pt idx="309">
                  <c:v>9981.3234000724296</c:v>
                </c:pt>
                <c:pt idx="310">
                  <c:v>10387.811061099903</c:v>
                </c:pt>
                <c:pt idx="311">
                  <c:v>10292.565575042683</c:v>
                </c:pt>
                <c:pt idx="312">
                  <c:v>10902.064255781468</c:v>
                </c:pt>
                <c:pt idx="313">
                  <c:v>10219.618190284029</c:v>
                </c:pt>
                <c:pt idx="314">
                  <c:v>10756.531636401263</c:v>
                </c:pt>
                <c:pt idx="315">
                  <c:v>10532.153758601065</c:v>
                </c:pt>
                <c:pt idx="316">
                  <c:v>11416.369186196907</c:v>
                </c:pt>
                <c:pt idx="317">
                  <c:v>11535.464845568835</c:v>
                </c:pt>
                <c:pt idx="318">
                  <c:v>11906.720471829893</c:v>
                </c:pt>
                <c:pt idx="319">
                  <c:v>12276.527497542553</c:v>
                </c:pt>
                <c:pt idx="320">
                  <c:v>11525.324641730043</c:v>
                </c:pt>
                <c:pt idx="321">
                  <c:v>11406.798075430701</c:v>
                </c:pt>
                <c:pt idx="322">
                  <c:v>11401.727973511304</c:v>
                </c:pt>
                <c:pt idx="323">
                  <c:v>11487.971441874903</c:v>
                </c:pt>
                <c:pt idx="324">
                  <c:v>10789.125148740233</c:v>
                </c:pt>
                <c:pt idx="325">
                  <c:v>11452.273785503648</c:v>
                </c:pt>
                <c:pt idx="326">
                  <c:v>11100.108645041131</c:v>
                </c:pt>
                <c:pt idx="327">
                  <c:v>11413.10983496301</c:v>
                </c:pt>
                <c:pt idx="328">
                  <c:v>11489.626985358787</c:v>
                </c:pt>
                <c:pt idx="329">
                  <c:v>11228.102850638938</c:v>
                </c:pt>
                <c:pt idx="330">
                  <c:v>11541.931812302759</c:v>
                </c:pt>
                <c:pt idx="331">
                  <c:v>12213.409902219464</c:v>
                </c:pt>
                <c:pt idx="332">
                  <c:v>12477.520823632884</c:v>
                </c:pt>
                <c:pt idx="333">
                  <c:v>13473.485436390916</c:v>
                </c:pt>
                <c:pt idx="334">
                  <c:v>13193.026023074139</c:v>
                </c:pt>
                <c:pt idx="335">
                  <c:v>13370.53132598686</c:v>
                </c:pt>
                <c:pt idx="336">
                  <c:v>14562.988255988412</c:v>
                </c:pt>
                <c:pt idx="337">
                  <c:v>14463.810854156967</c:v>
                </c:pt>
                <c:pt idx="338">
                  <c:v>13644.885922706813</c:v>
                </c:pt>
                <c:pt idx="339">
                  <c:v>13692.689740803973</c:v>
                </c:pt>
                <c:pt idx="340">
                  <c:v>13842.619897563247</c:v>
                </c:pt>
                <c:pt idx="341">
                  <c:v>13059.858244089193</c:v>
                </c:pt>
                <c:pt idx="342">
                  <c:v>13639.815820787418</c:v>
                </c:pt>
                <c:pt idx="343">
                  <c:v>13833.307465466398</c:v>
                </c:pt>
                <c:pt idx="344">
                  <c:v>14631.227688964769</c:v>
                </c:pt>
                <c:pt idx="345">
                  <c:v>14545.501577939884</c:v>
                </c:pt>
                <c:pt idx="346">
                  <c:v>14697.966785658855</c:v>
                </c:pt>
                <c:pt idx="347">
                  <c:v>15261.782813389209</c:v>
                </c:pt>
                <c:pt idx="348">
                  <c:v>14872.419680273166</c:v>
                </c:pt>
                <c:pt idx="349">
                  <c:v>15287.029851518444</c:v>
                </c:pt>
                <c:pt idx="350">
                  <c:v>15740.39008743339</c:v>
                </c:pt>
                <c:pt idx="351">
                  <c:v>15349.319675099592</c:v>
                </c:pt>
                <c:pt idx="352">
                  <c:v>15982.202907548244</c:v>
                </c:pt>
                <c:pt idx="353">
                  <c:v>16447.307155051996</c:v>
                </c:pt>
                <c:pt idx="354">
                  <c:v>15460.758445858555</c:v>
                </c:pt>
                <c:pt idx="355">
                  <c:v>14947.333022918931</c:v>
                </c:pt>
                <c:pt idx="356">
                  <c:v>14389.932226188628</c:v>
                </c:pt>
                <c:pt idx="357">
                  <c:v>14935.640747063997</c:v>
                </c:pt>
                <c:pt idx="358">
                  <c:v>15251.332195147188</c:v>
                </c:pt>
                <c:pt idx="359">
                  <c:v>15085.777846758758</c:v>
                </c:pt>
                <c:pt idx="360">
                  <c:v>15480.831910600653</c:v>
                </c:pt>
                <c:pt idx="361">
                  <c:v>15758.342387086761</c:v>
                </c:pt>
                <c:pt idx="362">
                  <c:v>15900.460448031456</c:v>
                </c:pt>
                <c:pt idx="363">
                  <c:v>15805.73231931295</c:v>
                </c:pt>
                <c:pt idx="364">
                  <c:v>16101.608981323401</c:v>
                </c:pt>
                <c:pt idx="365">
                  <c:v>16375.446220704642</c:v>
                </c:pt>
                <c:pt idx="366">
                  <c:v>15767.810026385225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F7B-43B7-AC7D-E79B29AF2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677455"/>
        <c:axId val="521458896"/>
        <c:extLst>
          <c:ext xmlns:c15="http://schemas.microsoft.com/office/drawing/2012/chart" uri="{02D57815-91ED-43cb-92C2-25804820EDAC}">
            <c15:filteredLine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Data!$AU$2</c15:sqref>
                        </c15:formulaRef>
                      </c:ext>
                    </c:extLst>
                    <c:strCache>
                      <c:ptCount val="1"/>
                      <c:pt idx="0">
                        <c:v>ROIC</c:v>
                      </c:pt>
                    </c:strCache>
                  </c:strRef>
                </c:tx>
                <c:spPr>
                  <a:ln w="381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36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200" b="1" i="0" u="none" strike="noStrike" kern="120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E-5F7B-43B7-AC7D-E79B29AF2325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accent4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Data!$D$303:$D$669</c15:sqref>
                        </c15:formulaRef>
                      </c:ext>
                    </c:extLst>
                    <c:numCache>
                      <c:formatCode>mmm\ yyyy</c:formatCode>
                      <c:ptCount val="367"/>
                      <c:pt idx="0">
                        <c:v>32323</c:v>
                      </c:pt>
                      <c:pt idx="1">
                        <c:v>32353</c:v>
                      </c:pt>
                      <c:pt idx="2">
                        <c:v>32384</c:v>
                      </c:pt>
                      <c:pt idx="3">
                        <c:v>32415</c:v>
                      </c:pt>
                      <c:pt idx="4">
                        <c:v>32445</c:v>
                      </c:pt>
                      <c:pt idx="5">
                        <c:v>32476</c:v>
                      </c:pt>
                      <c:pt idx="6">
                        <c:v>32506</c:v>
                      </c:pt>
                      <c:pt idx="7">
                        <c:v>32537</c:v>
                      </c:pt>
                      <c:pt idx="8">
                        <c:v>32568</c:v>
                      </c:pt>
                      <c:pt idx="9">
                        <c:v>32596</c:v>
                      </c:pt>
                      <c:pt idx="10">
                        <c:v>32627</c:v>
                      </c:pt>
                      <c:pt idx="11">
                        <c:v>32657</c:v>
                      </c:pt>
                      <c:pt idx="12">
                        <c:v>32688</c:v>
                      </c:pt>
                      <c:pt idx="13">
                        <c:v>32718</c:v>
                      </c:pt>
                      <c:pt idx="14">
                        <c:v>32749</c:v>
                      </c:pt>
                      <c:pt idx="15">
                        <c:v>32780</c:v>
                      </c:pt>
                      <c:pt idx="16">
                        <c:v>32810</c:v>
                      </c:pt>
                      <c:pt idx="17">
                        <c:v>32841</c:v>
                      </c:pt>
                      <c:pt idx="18">
                        <c:v>32871</c:v>
                      </c:pt>
                      <c:pt idx="19">
                        <c:v>32902</c:v>
                      </c:pt>
                      <c:pt idx="20">
                        <c:v>32933</c:v>
                      </c:pt>
                      <c:pt idx="21">
                        <c:v>32961</c:v>
                      </c:pt>
                      <c:pt idx="22">
                        <c:v>32992</c:v>
                      </c:pt>
                      <c:pt idx="23">
                        <c:v>33022</c:v>
                      </c:pt>
                      <c:pt idx="24">
                        <c:v>33053</c:v>
                      </c:pt>
                      <c:pt idx="25">
                        <c:v>33083</c:v>
                      </c:pt>
                      <c:pt idx="26">
                        <c:v>33114</c:v>
                      </c:pt>
                      <c:pt idx="27">
                        <c:v>33145</c:v>
                      </c:pt>
                      <c:pt idx="28">
                        <c:v>33175</c:v>
                      </c:pt>
                      <c:pt idx="29">
                        <c:v>33206</c:v>
                      </c:pt>
                      <c:pt idx="30">
                        <c:v>33236</c:v>
                      </c:pt>
                      <c:pt idx="31">
                        <c:v>33267</c:v>
                      </c:pt>
                      <c:pt idx="32">
                        <c:v>33298</c:v>
                      </c:pt>
                      <c:pt idx="33">
                        <c:v>33326</c:v>
                      </c:pt>
                      <c:pt idx="34">
                        <c:v>33357</c:v>
                      </c:pt>
                      <c:pt idx="35">
                        <c:v>33387</c:v>
                      </c:pt>
                      <c:pt idx="36">
                        <c:v>33418</c:v>
                      </c:pt>
                      <c:pt idx="37">
                        <c:v>33448</c:v>
                      </c:pt>
                      <c:pt idx="38">
                        <c:v>33479</c:v>
                      </c:pt>
                      <c:pt idx="39">
                        <c:v>33510</c:v>
                      </c:pt>
                      <c:pt idx="40">
                        <c:v>33540</c:v>
                      </c:pt>
                      <c:pt idx="41">
                        <c:v>33571</c:v>
                      </c:pt>
                      <c:pt idx="42">
                        <c:v>33601</c:v>
                      </c:pt>
                      <c:pt idx="43">
                        <c:v>33632</c:v>
                      </c:pt>
                      <c:pt idx="44">
                        <c:v>33663</c:v>
                      </c:pt>
                      <c:pt idx="45">
                        <c:v>33692</c:v>
                      </c:pt>
                      <c:pt idx="46">
                        <c:v>33723</c:v>
                      </c:pt>
                      <c:pt idx="47">
                        <c:v>33753</c:v>
                      </c:pt>
                      <c:pt idx="48">
                        <c:v>33784</c:v>
                      </c:pt>
                      <c:pt idx="49">
                        <c:v>33814</c:v>
                      </c:pt>
                      <c:pt idx="50">
                        <c:v>33845</c:v>
                      </c:pt>
                      <c:pt idx="51">
                        <c:v>33876</c:v>
                      </c:pt>
                      <c:pt idx="52">
                        <c:v>33906</c:v>
                      </c:pt>
                      <c:pt idx="53">
                        <c:v>33937</c:v>
                      </c:pt>
                      <c:pt idx="54">
                        <c:v>33967</c:v>
                      </c:pt>
                      <c:pt idx="55">
                        <c:v>33998</c:v>
                      </c:pt>
                      <c:pt idx="56">
                        <c:v>34029</c:v>
                      </c:pt>
                      <c:pt idx="57">
                        <c:v>34057</c:v>
                      </c:pt>
                      <c:pt idx="58">
                        <c:v>34088</c:v>
                      </c:pt>
                      <c:pt idx="59">
                        <c:v>34118</c:v>
                      </c:pt>
                      <c:pt idx="60">
                        <c:v>34149</c:v>
                      </c:pt>
                      <c:pt idx="61">
                        <c:v>34179</c:v>
                      </c:pt>
                      <c:pt idx="62">
                        <c:v>34210</c:v>
                      </c:pt>
                      <c:pt idx="63">
                        <c:v>34241</c:v>
                      </c:pt>
                      <c:pt idx="64">
                        <c:v>34271</c:v>
                      </c:pt>
                      <c:pt idx="65">
                        <c:v>34302</c:v>
                      </c:pt>
                      <c:pt idx="66">
                        <c:v>34332</c:v>
                      </c:pt>
                      <c:pt idx="67">
                        <c:v>34363</c:v>
                      </c:pt>
                      <c:pt idx="68">
                        <c:v>34394</c:v>
                      </c:pt>
                      <c:pt idx="69">
                        <c:v>34422</c:v>
                      </c:pt>
                      <c:pt idx="70">
                        <c:v>34453</c:v>
                      </c:pt>
                      <c:pt idx="71">
                        <c:v>34483</c:v>
                      </c:pt>
                      <c:pt idx="72">
                        <c:v>34514</c:v>
                      </c:pt>
                      <c:pt idx="73">
                        <c:v>34544</c:v>
                      </c:pt>
                      <c:pt idx="74">
                        <c:v>34575</c:v>
                      </c:pt>
                      <c:pt idx="75">
                        <c:v>34606</c:v>
                      </c:pt>
                      <c:pt idx="76">
                        <c:v>34636</c:v>
                      </c:pt>
                      <c:pt idx="77">
                        <c:v>34667</c:v>
                      </c:pt>
                      <c:pt idx="78">
                        <c:v>34697</c:v>
                      </c:pt>
                      <c:pt idx="79">
                        <c:v>34728</c:v>
                      </c:pt>
                      <c:pt idx="80">
                        <c:v>34759</c:v>
                      </c:pt>
                      <c:pt idx="81">
                        <c:v>34787</c:v>
                      </c:pt>
                      <c:pt idx="82">
                        <c:v>34818</c:v>
                      </c:pt>
                      <c:pt idx="83">
                        <c:v>34848</c:v>
                      </c:pt>
                      <c:pt idx="84">
                        <c:v>34879</c:v>
                      </c:pt>
                      <c:pt idx="85">
                        <c:v>34909</c:v>
                      </c:pt>
                      <c:pt idx="86">
                        <c:v>34940</c:v>
                      </c:pt>
                      <c:pt idx="87">
                        <c:v>34971</c:v>
                      </c:pt>
                      <c:pt idx="88">
                        <c:v>35001</c:v>
                      </c:pt>
                      <c:pt idx="89">
                        <c:v>35032</c:v>
                      </c:pt>
                      <c:pt idx="90">
                        <c:v>35062</c:v>
                      </c:pt>
                      <c:pt idx="91">
                        <c:v>35093</c:v>
                      </c:pt>
                      <c:pt idx="92">
                        <c:v>35124</c:v>
                      </c:pt>
                      <c:pt idx="93">
                        <c:v>35153</c:v>
                      </c:pt>
                      <c:pt idx="94">
                        <c:v>35184</c:v>
                      </c:pt>
                      <c:pt idx="95">
                        <c:v>35214</c:v>
                      </c:pt>
                      <c:pt idx="96">
                        <c:v>35245</c:v>
                      </c:pt>
                      <c:pt idx="97">
                        <c:v>35275</c:v>
                      </c:pt>
                      <c:pt idx="98">
                        <c:v>35306</c:v>
                      </c:pt>
                      <c:pt idx="99">
                        <c:v>35337</c:v>
                      </c:pt>
                      <c:pt idx="100">
                        <c:v>35367</c:v>
                      </c:pt>
                      <c:pt idx="101">
                        <c:v>35398</c:v>
                      </c:pt>
                      <c:pt idx="102">
                        <c:v>35428</c:v>
                      </c:pt>
                      <c:pt idx="103">
                        <c:v>35459</c:v>
                      </c:pt>
                      <c:pt idx="104">
                        <c:v>35490</c:v>
                      </c:pt>
                      <c:pt idx="105">
                        <c:v>35518</c:v>
                      </c:pt>
                      <c:pt idx="106">
                        <c:v>35549</c:v>
                      </c:pt>
                      <c:pt idx="107">
                        <c:v>35579</c:v>
                      </c:pt>
                      <c:pt idx="108">
                        <c:v>35610</c:v>
                      </c:pt>
                      <c:pt idx="109">
                        <c:v>35640</c:v>
                      </c:pt>
                      <c:pt idx="110">
                        <c:v>35671</c:v>
                      </c:pt>
                      <c:pt idx="111">
                        <c:v>35702</c:v>
                      </c:pt>
                      <c:pt idx="112">
                        <c:v>35732</c:v>
                      </c:pt>
                      <c:pt idx="113">
                        <c:v>35763</c:v>
                      </c:pt>
                      <c:pt idx="114">
                        <c:v>35793</c:v>
                      </c:pt>
                      <c:pt idx="115">
                        <c:v>35824</c:v>
                      </c:pt>
                      <c:pt idx="116">
                        <c:v>35855</c:v>
                      </c:pt>
                      <c:pt idx="117">
                        <c:v>35883</c:v>
                      </c:pt>
                      <c:pt idx="118">
                        <c:v>35914</c:v>
                      </c:pt>
                      <c:pt idx="119">
                        <c:v>35944</c:v>
                      </c:pt>
                      <c:pt idx="120">
                        <c:v>35975</c:v>
                      </c:pt>
                      <c:pt idx="121">
                        <c:v>36005</c:v>
                      </c:pt>
                      <c:pt idx="122">
                        <c:v>36036</c:v>
                      </c:pt>
                      <c:pt idx="123">
                        <c:v>36067</c:v>
                      </c:pt>
                      <c:pt idx="124">
                        <c:v>36097</c:v>
                      </c:pt>
                      <c:pt idx="125">
                        <c:v>36128</c:v>
                      </c:pt>
                      <c:pt idx="126">
                        <c:v>36158</c:v>
                      </c:pt>
                      <c:pt idx="127">
                        <c:v>36189</c:v>
                      </c:pt>
                      <c:pt idx="128">
                        <c:v>36220</c:v>
                      </c:pt>
                      <c:pt idx="129">
                        <c:v>36248</c:v>
                      </c:pt>
                      <c:pt idx="130">
                        <c:v>36279</c:v>
                      </c:pt>
                      <c:pt idx="131">
                        <c:v>36309</c:v>
                      </c:pt>
                      <c:pt idx="132">
                        <c:v>36340</c:v>
                      </c:pt>
                      <c:pt idx="133">
                        <c:v>36370</c:v>
                      </c:pt>
                      <c:pt idx="134">
                        <c:v>36401</c:v>
                      </c:pt>
                      <c:pt idx="135">
                        <c:v>36432</c:v>
                      </c:pt>
                      <c:pt idx="136">
                        <c:v>36462</c:v>
                      </c:pt>
                      <c:pt idx="137">
                        <c:v>36493</c:v>
                      </c:pt>
                      <c:pt idx="138">
                        <c:v>36523</c:v>
                      </c:pt>
                      <c:pt idx="139">
                        <c:v>36554</c:v>
                      </c:pt>
                      <c:pt idx="140">
                        <c:v>36585</c:v>
                      </c:pt>
                      <c:pt idx="141">
                        <c:v>36614</c:v>
                      </c:pt>
                      <c:pt idx="142">
                        <c:v>36645</c:v>
                      </c:pt>
                      <c:pt idx="143">
                        <c:v>36675</c:v>
                      </c:pt>
                      <c:pt idx="144">
                        <c:v>36706</c:v>
                      </c:pt>
                      <c:pt idx="145">
                        <c:v>36736</c:v>
                      </c:pt>
                      <c:pt idx="146">
                        <c:v>36767</c:v>
                      </c:pt>
                      <c:pt idx="147">
                        <c:v>36798</c:v>
                      </c:pt>
                      <c:pt idx="148">
                        <c:v>36828</c:v>
                      </c:pt>
                      <c:pt idx="149">
                        <c:v>36859</c:v>
                      </c:pt>
                      <c:pt idx="150">
                        <c:v>36889</c:v>
                      </c:pt>
                      <c:pt idx="151">
                        <c:v>36920</c:v>
                      </c:pt>
                      <c:pt idx="152">
                        <c:v>36951</c:v>
                      </c:pt>
                      <c:pt idx="153">
                        <c:v>36979</c:v>
                      </c:pt>
                      <c:pt idx="154">
                        <c:v>37010</c:v>
                      </c:pt>
                      <c:pt idx="155">
                        <c:v>37040</c:v>
                      </c:pt>
                      <c:pt idx="156">
                        <c:v>37071</c:v>
                      </c:pt>
                      <c:pt idx="157">
                        <c:v>37101</c:v>
                      </c:pt>
                      <c:pt idx="158">
                        <c:v>37132</c:v>
                      </c:pt>
                      <c:pt idx="159">
                        <c:v>37163</c:v>
                      </c:pt>
                      <c:pt idx="160">
                        <c:v>37193</c:v>
                      </c:pt>
                      <c:pt idx="161">
                        <c:v>37224</c:v>
                      </c:pt>
                      <c:pt idx="162">
                        <c:v>37254</c:v>
                      </c:pt>
                      <c:pt idx="163">
                        <c:v>37285</c:v>
                      </c:pt>
                      <c:pt idx="164">
                        <c:v>37316</c:v>
                      </c:pt>
                      <c:pt idx="165">
                        <c:v>37344</c:v>
                      </c:pt>
                      <c:pt idx="166">
                        <c:v>37375</c:v>
                      </c:pt>
                      <c:pt idx="167">
                        <c:v>37405</c:v>
                      </c:pt>
                      <c:pt idx="168">
                        <c:v>37436</c:v>
                      </c:pt>
                      <c:pt idx="169">
                        <c:v>37466</c:v>
                      </c:pt>
                      <c:pt idx="170">
                        <c:v>37497</c:v>
                      </c:pt>
                      <c:pt idx="171">
                        <c:v>37528</c:v>
                      </c:pt>
                      <c:pt idx="172">
                        <c:v>37558</c:v>
                      </c:pt>
                      <c:pt idx="173">
                        <c:v>37589</c:v>
                      </c:pt>
                      <c:pt idx="174">
                        <c:v>37619</c:v>
                      </c:pt>
                      <c:pt idx="175">
                        <c:v>37650</c:v>
                      </c:pt>
                      <c:pt idx="176">
                        <c:v>37681</c:v>
                      </c:pt>
                      <c:pt idx="177">
                        <c:v>37709</c:v>
                      </c:pt>
                      <c:pt idx="178">
                        <c:v>37740</c:v>
                      </c:pt>
                      <c:pt idx="179">
                        <c:v>37770</c:v>
                      </c:pt>
                      <c:pt idx="180">
                        <c:v>37801</c:v>
                      </c:pt>
                      <c:pt idx="181">
                        <c:v>37831</c:v>
                      </c:pt>
                      <c:pt idx="182">
                        <c:v>37862</c:v>
                      </c:pt>
                      <c:pt idx="183">
                        <c:v>37893</c:v>
                      </c:pt>
                      <c:pt idx="184">
                        <c:v>37923</c:v>
                      </c:pt>
                      <c:pt idx="185">
                        <c:v>37954</c:v>
                      </c:pt>
                      <c:pt idx="186">
                        <c:v>37984</c:v>
                      </c:pt>
                      <c:pt idx="187">
                        <c:v>38015</c:v>
                      </c:pt>
                      <c:pt idx="188">
                        <c:v>38046</c:v>
                      </c:pt>
                      <c:pt idx="189">
                        <c:v>38075</c:v>
                      </c:pt>
                      <c:pt idx="190">
                        <c:v>38106</c:v>
                      </c:pt>
                      <c:pt idx="191">
                        <c:v>38136</c:v>
                      </c:pt>
                      <c:pt idx="192">
                        <c:v>38167</c:v>
                      </c:pt>
                      <c:pt idx="193">
                        <c:v>38197</c:v>
                      </c:pt>
                      <c:pt idx="194">
                        <c:v>38228</c:v>
                      </c:pt>
                      <c:pt idx="195">
                        <c:v>38259</c:v>
                      </c:pt>
                      <c:pt idx="196">
                        <c:v>38289</c:v>
                      </c:pt>
                      <c:pt idx="197">
                        <c:v>38320</c:v>
                      </c:pt>
                      <c:pt idx="198">
                        <c:v>38350</c:v>
                      </c:pt>
                      <c:pt idx="199">
                        <c:v>38381</c:v>
                      </c:pt>
                      <c:pt idx="200">
                        <c:v>38412</c:v>
                      </c:pt>
                      <c:pt idx="201">
                        <c:v>38440</c:v>
                      </c:pt>
                      <c:pt idx="202">
                        <c:v>38471</c:v>
                      </c:pt>
                      <c:pt idx="203">
                        <c:v>38501</c:v>
                      </c:pt>
                      <c:pt idx="204">
                        <c:v>38532</c:v>
                      </c:pt>
                      <c:pt idx="205">
                        <c:v>38562</c:v>
                      </c:pt>
                      <c:pt idx="206">
                        <c:v>38593</c:v>
                      </c:pt>
                      <c:pt idx="207">
                        <c:v>38624</c:v>
                      </c:pt>
                      <c:pt idx="208">
                        <c:v>38654</c:v>
                      </c:pt>
                      <c:pt idx="209">
                        <c:v>38685</c:v>
                      </c:pt>
                      <c:pt idx="210">
                        <c:v>38715</c:v>
                      </c:pt>
                      <c:pt idx="211">
                        <c:v>38746</c:v>
                      </c:pt>
                      <c:pt idx="212">
                        <c:v>38777</c:v>
                      </c:pt>
                      <c:pt idx="213">
                        <c:v>38805</c:v>
                      </c:pt>
                      <c:pt idx="214">
                        <c:v>38836</c:v>
                      </c:pt>
                      <c:pt idx="215">
                        <c:v>38866</c:v>
                      </c:pt>
                      <c:pt idx="216">
                        <c:v>38897</c:v>
                      </c:pt>
                      <c:pt idx="217">
                        <c:v>38927</c:v>
                      </c:pt>
                      <c:pt idx="218">
                        <c:v>38958</c:v>
                      </c:pt>
                      <c:pt idx="219">
                        <c:v>38989</c:v>
                      </c:pt>
                      <c:pt idx="220">
                        <c:v>39019</c:v>
                      </c:pt>
                      <c:pt idx="221">
                        <c:v>39050</c:v>
                      </c:pt>
                      <c:pt idx="222">
                        <c:v>39080</c:v>
                      </c:pt>
                      <c:pt idx="223">
                        <c:v>39111</c:v>
                      </c:pt>
                      <c:pt idx="224">
                        <c:v>39142</c:v>
                      </c:pt>
                      <c:pt idx="225">
                        <c:v>39170</c:v>
                      </c:pt>
                      <c:pt idx="226">
                        <c:v>39201</c:v>
                      </c:pt>
                      <c:pt idx="227">
                        <c:v>39231</c:v>
                      </c:pt>
                      <c:pt idx="228">
                        <c:v>39262</c:v>
                      </c:pt>
                      <c:pt idx="229">
                        <c:v>39292</c:v>
                      </c:pt>
                      <c:pt idx="230">
                        <c:v>39323</c:v>
                      </c:pt>
                      <c:pt idx="231">
                        <c:v>39354</c:v>
                      </c:pt>
                      <c:pt idx="232">
                        <c:v>39384</c:v>
                      </c:pt>
                      <c:pt idx="233">
                        <c:v>39415</c:v>
                      </c:pt>
                      <c:pt idx="234">
                        <c:v>39445</c:v>
                      </c:pt>
                      <c:pt idx="235">
                        <c:v>39476</c:v>
                      </c:pt>
                      <c:pt idx="236">
                        <c:v>39507</c:v>
                      </c:pt>
                      <c:pt idx="237">
                        <c:v>39536</c:v>
                      </c:pt>
                      <c:pt idx="238">
                        <c:v>39567</c:v>
                      </c:pt>
                      <c:pt idx="239">
                        <c:v>39597</c:v>
                      </c:pt>
                      <c:pt idx="240">
                        <c:v>39628</c:v>
                      </c:pt>
                      <c:pt idx="241">
                        <c:v>39658</c:v>
                      </c:pt>
                      <c:pt idx="242">
                        <c:v>39689</c:v>
                      </c:pt>
                      <c:pt idx="243">
                        <c:v>39720</c:v>
                      </c:pt>
                      <c:pt idx="244">
                        <c:v>39750</c:v>
                      </c:pt>
                      <c:pt idx="245">
                        <c:v>39781</c:v>
                      </c:pt>
                      <c:pt idx="246">
                        <c:v>39811</c:v>
                      </c:pt>
                      <c:pt idx="247">
                        <c:v>39842</c:v>
                      </c:pt>
                      <c:pt idx="248">
                        <c:v>39873</c:v>
                      </c:pt>
                      <c:pt idx="249">
                        <c:v>39901</c:v>
                      </c:pt>
                      <c:pt idx="250">
                        <c:v>39932</c:v>
                      </c:pt>
                      <c:pt idx="251">
                        <c:v>39962</c:v>
                      </c:pt>
                      <c:pt idx="252">
                        <c:v>39993</c:v>
                      </c:pt>
                      <c:pt idx="253">
                        <c:v>40023</c:v>
                      </c:pt>
                      <c:pt idx="254">
                        <c:v>40054</c:v>
                      </c:pt>
                      <c:pt idx="255">
                        <c:v>40085</c:v>
                      </c:pt>
                      <c:pt idx="256">
                        <c:v>40115</c:v>
                      </c:pt>
                      <c:pt idx="257">
                        <c:v>40146</c:v>
                      </c:pt>
                      <c:pt idx="258">
                        <c:v>40176</c:v>
                      </c:pt>
                      <c:pt idx="259">
                        <c:v>40207</c:v>
                      </c:pt>
                      <c:pt idx="260">
                        <c:v>40238</c:v>
                      </c:pt>
                      <c:pt idx="261">
                        <c:v>40266</c:v>
                      </c:pt>
                      <c:pt idx="262">
                        <c:v>40297</c:v>
                      </c:pt>
                      <c:pt idx="263">
                        <c:v>40327</c:v>
                      </c:pt>
                      <c:pt idx="264">
                        <c:v>40358</c:v>
                      </c:pt>
                      <c:pt idx="265">
                        <c:v>40388</c:v>
                      </c:pt>
                      <c:pt idx="266">
                        <c:v>40419</c:v>
                      </c:pt>
                      <c:pt idx="267">
                        <c:v>40450</c:v>
                      </c:pt>
                      <c:pt idx="268">
                        <c:v>40480</c:v>
                      </c:pt>
                      <c:pt idx="269">
                        <c:v>40511</c:v>
                      </c:pt>
                      <c:pt idx="270">
                        <c:v>40541</c:v>
                      </c:pt>
                      <c:pt idx="271">
                        <c:v>40572</c:v>
                      </c:pt>
                      <c:pt idx="272">
                        <c:v>40603</c:v>
                      </c:pt>
                      <c:pt idx="273">
                        <c:v>40631</c:v>
                      </c:pt>
                      <c:pt idx="274">
                        <c:v>40662</c:v>
                      </c:pt>
                      <c:pt idx="275">
                        <c:v>40692</c:v>
                      </c:pt>
                      <c:pt idx="276">
                        <c:v>40723</c:v>
                      </c:pt>
                      <c:pt idx="277">
                        <c:v>40753</c:v>
                      </c:pt>
                      <c:pt idx="278">
                        <c:v>40784</c:v>
                      </c:pt>
                      <c:pt idx="279">
                        <c:v>40815</c:v>
                      </c:pt>
                      <c:pt idx="280">
                        <c:v>40845</c:v>
                      </c:pt>
                      <c:pt idx="281">
                        <c:v>40876</c:v>
                      </c:pt>
                      <c:pt idx="282">
                        <c:v>40906</c:v>
                      </c:pt>
                      <c:pt idx="283">
                        <c:v>40937</c:v>
                      </c:pt>
                      <c:pt idx="284">
                        <c:v>40968</c:v>
                      </c:pt>
                      <c:pt idx="285">
                        <c:v>40997</c:v>
                      </c:pt>
                      <c:pt idx="286">
                        <c:v>41028</c:v>
                      </c:pt>
                      <c:pt idx="287">
                        <c:v>41058</c:v>
                      </c:pt>
                      <c:pt idx="288">
                        <c:v>41089</c:v>
                      </c:pt>
                      <c:pt idx="289">
                        <c:v>41119</c:v>
                      </c:pt>
                      <c:pt idx="290">
                        <c:v>41150</c:v>
                      </c:pt>
                      <c:pt idx="291">
                        <c:v>41181</c:v>
                      </c:pt>
                      <c:pt idx="292">
                        <c:v>41211</c:v>
                      </c:pt>
                      <c:pt idx="293">
                        <c:v>41242</c:v>
                      </c:pt>
                      <c:pt idx="294">
                        <c:v>41272</c:v>
                      </c:pt>
                      <c:pt idx="295">
                        <c:v>41303</c:v>
                      </c:pt>
                      <c:pt idx="296">
                        <c:v>41334</c:v>
                      </c:pt>
                      <c:pt idx="297">
                        <c:v>41362</c:v>
                      </c:pt>
                      <c:pt idx="298">
                        <c:v>41393</c:v>
                      </c:pt>
                      <c:pt idx="299">
                        <c:v>41423</c:v>
                      </c:pt>
                      <c:pt idx="300">
                        <c:v>41454</c:v>
                      </c:pt>
                      <c:pt idx="301">
                        <c:v>41484</c:v>
                      </c:pt>
                      <c:pt idx="302">
                        <c:v>41515</c:v>
                      </c:pt>
                      <c:pt idx="303">
                        <c:v>41546</c:v>
                      </c:pt>
                      <c:pt idx="304">
                        <c:v>41576</c:v>
                      </c:pt>
                      <c:pt idx="305">
                        <c:v>41607</c:v>
                      </c:pt>
                      <c:pt idx="306">
                        <c:v>41637</c:v>
                      </c:pt>
                      <c:pt idx="307">
                        <c:v>41668</c:v>
                      </c:pt>
                      <c:pt idx="308">
                        <c:v>41699</c:v>
                      </c:pt>
                      <c:pt idx="309">
                        <c:v>41727</c:v>
                      </c:pt>
                      <c:pt idx="310">
                        <c:v>41758</c:v>
                      </c:pt>
                      <c:pt idx="311">
                        <c:v>41788</c:v>
                      </c:pt>
                      <c:pt idx="312">
                        <c:v>41819</c:v>
                      </c:pt>
                      <c:pt idx="313">
                        <c:v>41849</c:v>
                      </c:pt>
                      <c:pt idx="314">
                        <c:v>41880</c:v>
                      </c:pt>
                      <c:pt idx="315">
                        <c:v>41911</c:v>
                      </c:pt>
                      <c:pt idx="316">
                        <c:v>41941</c:v>
                      </c:pt>
                      <c:pt idx="317">
                        <c:v>41972</c:v>
                      </c:pt>
                      <c:pt idx="318">
                        <c:v>42002</c:v>
                      </c:pt>
                      <c:pt idx="319">
                        <c:v>42033</c:v>
                      </c:pt>
                      <c:pt idx="320">
                        <c:v>42064</c:v>
                      </c:pt>
                      <c:pt idx="321">
                        <c:v>42092</c:v>
                      </c:pt>
                      <c:pt idx="322">
                        <c:v>42123</c:v>
                      </c:pt>
                      <c:pt idx="323">
                        <c:v>42153</c:v>
                      </c:pt>
                      <c:pt idx="324">
                        <c:v>42184</c:v>
                      </c:pt>
                      <c:pt idx="325">
                        <c:v>42214</c:v>
                      </c:pt>
                      <c:pt idx="326">
                        <c:v>42245</c:v>
                      </c:pt>
                      <c:pt idx="327">
                        <c:v>42276</c:v>
                      </c:pt>
                      <c:pt idx="328">
                        <c:v>42306</c:v>
                      </c:pt>
                      <c:pt idx="329">
                        <c:v>42337</c:v>
                      </c:pt>
                      <c:pt idx="330">
                        <c:v>42367</c:v>
                      </c:pt>
                      <c:pt idx="331">
                        <c:v>42398</c:v>
                      </c:pt>
                      <c:pt idx="332">
                        <c:v>42429</c:v>
                      </c:pt>
                      <c:pt idx="333">
                        <c:v>42458</c:v>
                      </c:pt>
                      <c:pt idx="334">
                        <c:v>42489</c:v>
                      </c:pt>
                      <c:pt idx="335">
                        <c:v>42519</c:v>
                      </c:pt>
                      <c:pt idx="336">
                        <c:v>42550</c:v>
                      </c:pt>
                      <c:pt idx="337">
                        <c:v>42580</c:v>
                      </c:pt>
                      <c:pt idx="338">
                        <c:v>42611</c:v>
                      </c:pt>
                      <c:pt idx="339">
                        <c:v>42642</c:v>
                      </c:pt>
                      <c:pt idx="340">
                        <c:v>42672</c:v>
                      </c:pt>
                      <c:pt idx="341">
                        <c:v>42703</c:v>
                      </c:pt>
                      <c:pt idx="342">
                        <c:v>42733</c:v>
                      </c:pt>
                      <c:pt idx="343">
                        <c:v>42764</c:v>
                      </c:pt>
                      <c:pt idx="344">
                        <c:v>42795</c:v>
                      </c:pt>
                      <c:pt idx="345">
                        <c:v>42823</c:v>
                      </c:pt>
                      <c:pt idx="346">
                        <c:v>42854</c:v>
                      </c:pt>
                      <c:pt idx="347">
                        <c:v>42884</c:v>
                      </c:pt>
                      <c:pt idx="348">
                        <c:v>42915</c:v>
                      </c:pt>
                      <c:pt idx="349">
                        <c:v>42945</c:v>
                      </c:pt>
                      <c:pt idx="350">
                        <c:v>42976</c:v>
                      </c:pt>
                      <c:pt idx="351">
                        <c:v>43007</c:v>
                      </c:pt>
                      <c:pt idx="352">
                        <c:v>43037</c:v>
                      </c:pt>
                      <c:pt idx="353">
                        <c:v>43068</c:v>
                      </c:pt>
                      <c:pt idx="354">
                        <c:v>43098</c:v>
                      </c:pt>
                      <c:pt idx="355">
                        <c:v>43129</c:v>
                      </c:pt>
                      <c:pt idx="356">
                        <c:v>43160</c:v>
                      </c:pt>
                      <c:pt idx="357">
                        <c:v>43188</c:v>
                      </c:pt>
                      <c:pt idx="358">
                        <c:v>43219</c:v>
                      </c:pt>
                      <c:pt idx="359">
                        <c:v>43249</c:v>
                      </c:pt>
                      <c:pt idx="360">
                        <c:v>43280</c:v>
                      </c:pt>
                      <c:pt idx="361">
                        <c:v>43310</c:v>
                      </c:pt>
                      <c:pt idx="362">
                        <c:v>43341</c:v>
                      </c:pt>
                      <c:pt idx="363">
                        <c:v>43372</c:v>
                      </c:pt>
                      <c:pt idx="364">
                        <c:v>43402</c:v>
                      </c:pt>
                      <c:pt idx="365">
                        <c:v>43433</c:v>
                      </c:pt>
                      <c:pt idx="366">
                        <c:v>43463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Data!$AU$303:$AU$669</c15:sqref>
                        </c15:formulaRef>
                      </c:ext>
                    </c:extLst>
                    <c:numCache>
                      <c:formatCode>0.00</c:formatCode>
                      <c:ptCount val="367"/>
                      <c:pt idx="0">
                        <c:v>1000</c:v>
                      </c:pt>
                      <c:pt idx="1">
                        <c:v>1029.4096263196161</c:v>
                      </c:pt>
                      <c:pt idx="2">
                        <c:v>1007.9757197485617</c:v>
                      </c:pt>
                      <c:pt idx="3">
                        <c:v>1040.163231449711</c:v>
                      </c:pt>
                      <c:pt idx="4">
                        <c:v>1075.6157829513306</c:v>
                      </c:pt>
                      <c:pt idx="5">
                        <c:v>1081.0480313682835</c:v>
                      </c:pt>
                      <c:pt idx="6">
                        <c:v>1084.2976363055759</c:v>
                      </c:pt>
                      <c:pt idx="7">
                        <c:v>1116.6447602885769</c:v>
                      </c:pt>
                      <c:pt idx="8">
                        <c:v>1079.8743090174705</c:v>
                      </c:pt>
                      <c:pt idx="9">
                        <c:v>1102.886581124161</c:v>
                      </c:pt>
                      <c:pt idx="10">
                        <c:v>1155.9081631674012</c:v>
                      </c:pt>
                      <c:pt idx="11">
                        <c:v>1209.8340604033044</c:v>
                      </c:pt>
                      <c:pt idx="12">
                        <c:v>1276.6447787638124</c:v>
                      </c:pt>
                      <c:pt idx="13">
                        <c:v>1353.1817513507506</c:v>
                      </c:pt>
                      <c:pt idx="14">
                        <c:v>1323.1057738561115</c:v>
                      </c:pt>
                      <c:pt idx="15">
                        <c:v>1317.9122579198538</c:v>
                      </c:pt>
                      <c:pt idx="16">
                        <c:v>1340.6225618723838</c:v>
                      </c:pt>
                      <c:pt idx="17">
                        <c:v>1389.7856229368322</c:v>
                      </c:pt>
                      <c:pt idx="18">
                        <c:v>1465.3631877791324</c:v>
                      </c:pt>
                      <c:pt idx="19">
                        <c:v>1397.0269788942524</c:v>
                      </c:pt>
                      <c:pt idx="20">
                        <c:v>1387.4476429718259</c:v>
                      </c:pt>
                      <c:pt idx="21">
                        <c:v>1352.5457205547807</c:v>
                      </c:pt>
                      <c:pt idx="22">
                        <c:v>1278.0744977753911</c:v>
                      </c:pt>
                      <c:pt idx="23">
                        <c:v>1336.1947118398357</c:v>
                      </c:pt>
                      <c:pt idx="24">
                        <c:v>1340.5712934241137</c:v>
                      </c:pt>
                      <c:pt idx="25">
                        <c:v>1327.1342399804485</c:v>
                      </c:pt>
                      <c:pt idx="26">
                        <c:v>1230.525276207203</c:v>
                      </c:pt>
                      <c:pt idx="27">
                        <c:v>1254.8836676227429</c:v>
                      </c:pt>
                      <c:pt idx="28">
                        <c:v>1358.9062459906718</c:v>
                      </c:pt>
                      <c:pt idx="29">
                        <c:v>1365.6081329015292</c:v>
                      </c:pt>
                      <c:pt idx="30">
                        <c:v>1370.7848294786131</c:v>
                      </c:pt>
                      <c:pt idx="31">
                        <c:v>1352.4002780870637</c:v>
                      </c:pt>
                      <c:pt idx="32">
                        <c:v>1404.9638861079484</c:v>
                      </c:pt>
                      <c:pt idx="33">
                        <c:v>1444.4613460950102</c:v>
                      </c:pt>
                      <c:pt idx="34">
                        <c:v>1415.0089860667804</c:v>
                      </c:pt>
                      <c:pt idx="35">
                        <c:v>1441.3535504848135</c:v>
                      </c:pt>
                      <c:pt idx="36">
                        <c:v>1381.8301011045869</c:v>
                      </c:pt>
                      <c:pt idx="37">
                        <c:v>3245.0802315720448</c:v>
                      </c:pt>
                      <c:pt idx="38">
                        <c:v>2317.4047791168036</c:v>
                      </c:pt>
                      <c:pt idx="39">
                        <c:v>2256.6092389208252</c:v>
                      </c:pt>
                      <c:pt idx="40">
                        <c:v>2769.1140942444554</c:v>
                      </c:pt>
                      <c:pt idx="41">
                        <c:v>2866.0292044055873</c:v>
                      </c:pt>
                      <c:pt idx="42">
                        <c:v>3602.0733992116675</c:v>
                      </c:pt>
                      <c:pt idx="43">
                        <c:v>2954.7035179310592</c:v>
                      </c:pt>
                      <c:pt idx="44">
                        <c:v>2740.3136362139521</c:v>
                      </c:pt>
                      <c:pt idx="45">
                        <c:v>2900.7878039252078</c:v>
                      </c:pt>
                      <c:pt idx="46">
                        <c:v>4169.8748101488072</c:v>
                      </c:pt>
                      <c:pt idx="47">
                        <c:v>4035.4776927188727</c:v>
                      </c:pt>
                      <c:pt idx="48">
                        <c:v>3681.332966182802</c:v>
                      </c:pt>
                      <c:pt idx="49">
                        <c:v>3970.9895882412256</c:v>
                      </c:pt>
                      <c:pt idx="50">
                        <c:v>3867.2208597227464</c:v>
                      </c:pt>
                      <c:pt idx="51">
                        <c:v>3934.0729259876066</c:v>
                      </c:pt>
                      <c:pt idx="52">
                        <c:v>3957.3763161838333</c:v>
                      </c:pt>
                      <c:pt idx="53">
                        <c:v>3919.3007567770587</c:v>
                      </c:pt>
                      <c:pt idx="54">
                        <c:v>3989.5661777646228</c:v>
                      </c:pt>
                      <c:pt idx="55">
                        <c:v>4128.3995758281862</c:v>
                      </c:pt>
                      <c:pt idx="56">
                        <c:v>4426.4793937098939</c:v>
                      </c:pt>
                      <c:pt idx="57">
                        <c:v>4496.4859267431721</c:v>
                      </c:pt>
                      <c:pt idx="58">
                        <c:v>4436.8599098763852</c:v>
                      </c:pt>
                      <c:pt idx="59">
                        <c:v>4449.6395458403795</c:v>
                      </c:pt>
                      <c:pt idx="60">
                        <c:v>4637.7091003283331</c:v>
                      </c:pt>
                      <c:pt idx="61">
                        <c:v>4758.3585500727322</c:v>
                      </c:pt>
                      <c:pt idx="62">
                        <c:v>4943.6683089944127</c:v>
                      </c:pt>
                      <c:pt idx="63">
                        <c:v>4826.9433749881764</c:v>
                      </c:pt>
                      <c:pt idx="64">
                        <c:v>4688.5486191335613</c:v>
                      </c:pt>
                      <c:pt idx="65">
                        <c:v>4392.7547707307322</c:v>
                      </c:pt>
                      <c:pt idx="66">
                        <c:v>4578.3039395257738</c:v>
                      </c:pt>
                      <c:pt idx="67">
                        <c:v>4510.7635916953286</c:v>
                      </c:pt>
                      <c:pt idx="68">
                        <c:v>4218.5420228355288</c:v>
                      </c:pt>
                      <c:pt idx="69">
                        <c:v>3983.6099273666027</c:v>
                      </c:pt>
                      <c:pt idx="70">
                        <c:v>4049.5974176472787</c:v>
                      </c:pt>
                      <c:pt idx="71">
                        <c:v>3807.0464016362967</c:v>
                      </c:pt>
                      <c:pt idx="72">
                        <c:v>3644.1016479682448</c:v>
                      </c:pt>
                      <c:pt idx="73">
                        <c:v>3844.4637308415017</c:v>
                      </c:pt>
                      <c:pt idx="74">
                        <c:v>3934.9505509465357</c:v>
                      </c:pt>
                      <c:pt idx="75">
                        <c:v>3835.9257195165528</c:v>
                      </c:pt>
                      <c:pt idx="76">
                        <c:v>3869.3143880608736</c:v>
                      </c:pt>
                      <c:pt idx="77">
                        <c:v>3847.4006200669378</c:v>
                      </c:pt>
                      <c:pt idx="78">
                        <c:v>3931.3202627771088</c:v>
                      </c:pt>
                      <c:pt idx="79">
                        <c:v>4205.8568002933107</c:v>
                      </c:pt>
                      <c:pt idx="80">
                        <c:v>4248.3909047431853</c:v>
                      </c:pt>
                      <c:pt idx="81">
                        <c:v>4155.5599094592772</c:v>
                      </c:pt>
                      <c:pt idx="82">
                        <c:v>4320.2334535688979</c:v>
                      </c:pt>
                      <c:pt idx="83">
                        <c:v>4615.8166109783979</c:v>
                      </c:pt>
                      <c:pt idx="84">
                        <c:v>4548.8445665916406</c:v>
                      </c:pt>
                      <c:pt idx="85">
                        <c:v>4601.5979735519541</c:v>
                      </c:pt>
                      <c:pt idx="86">
                        <c:v>4584.454600582194</c:v>
                      </c:pt>
                      <c:pt idx="87">
                        <c:v>4896.1537957592982</c:v>
                      </c:pt>
                      <c:pt idx="88">
                        <c:v>4933.01231540969</c:v>
                      </c:pt>
                      <c:pt idx="89">
                        <c:v>4979.6377156037643</c:v>
                      </c:pt>
                      <c:pt idx="90">
                        <c:v>5241.5723622830374</c:v>
                      </c:pt>
                      <c:pt idx="91">
                        <c:v>5395.0658798567047</c:v>
                      </c:pt>
                      <c:pt idx="92">
                        <c:v>5142.7398540474542</c:v>
                      </c:pt>
                      <c:pt idx="93">
                        <c:v>5016.7645729134456</c:v>
                      </c:pt>
                      <c:pt idx="94">
                        <c:v>4935.6097438805473</c:v>
                      </c:pt>
                      <c:pt idx="95">
                        <c:v>4987.0590730519325</c:v>
                      </c:pt>
                      <c:pt idx="96">
                        <c:v>5269.5222333260099</c:v>
                      </c:pt>
                      <c:pt idx="97">
                        <c:v>4870.6287079119902</c:v>
                      </c:pt>
                      <c:pt idx="98">
                        <c:v>5070.981663896453</c:v>
                      </c:pt>
                      <c:pt idx="99">
                        <c:v>5168.4751219001437</c:v>
                      </c:pt>
                      <c:pt idx="100">
                        <c:v>5432.8414304776088</c:v>
                      </c:pt>
                      <c:pt idx="101">
                        <c:v>5670.3410028261087</c:v>
                      </c:pt>
                      <c:pt idx="102">
                        <c:v>5620.2577799946057</c:v>
                      </c:pt>
                      <c:pt idx="103">
                        <c:v>5633.2324541520384</c:v>
                      </c:pt>
                      <c:pt idx="104">
                        <c:v>5570.6080726414357</c:v>
                      </c:pt>
                      <c:pt idx="105">
                        <c:v>5398.1238739461687</c:v>
                      </c:pt>
                      <c:pt idx="106">
                        <c:v>5331.5815238851155</c:v>
                      </c:pt>
                      <c:pt idx="107">
                        <c:v>5558.4452236972102</c:v>
                      </c:pt>
                      <c:pt idx="108">
                        <c:v>5757.5301316706782</c:v>
                      </c:pt>
                      <c:pt idx="109">
                        <c:v>5868.6339442363842</c:v>
                      </c:pt>
                      <c:pt idx="110">
                        <c:v>5874.4468648058391</c:v>
                      </c:pt>
                      <c:pt idx="111">
                        <c:v>6019.956635236792</c:v>
                      </c:pt>
                      <c:pt idx="112">
                        <c:v>6105.7323634638869</c:v>
                      </c:pt>
                      <c:pt idx="113">
                        <c:v>6515.3988347903187</c:v>
                      </c:pt>
                      <c:pt idx="114">
                        <c:v>6932.3809413258732</c:v>
                      </c:pt>
                      <c:pt idx="115">
                        <c:v>6652.9644989219005</c:v>
                      </c:pt>
                      <c:pt idx="116">
                        <c:v>7041.1813030587909</c:v>
                      </c:pt>
                      <c:pt idx="117">
                        <c:v>7421.8737604317093</c:v>
                      </c:pt>
                      <c:pt idx="118">
                        <c:v>7489.9950748903784</c:v>
                      </c:pt>
                      <c:pt idx="119">
                        <c:v>7638.1639523445256</c:v>
                      </c:pt>
                      <c:pt idx="120">
                        <c:v>7997.0843386050865</c:v>
                      </c:pt>
                      <c:pt idx="121">
                        <c:v>7608.3866144568101</c:v>
                      </c:pt>
                      <c:pt idx="122">
                        <c:v>7838.3194586485733</c:v>
                      </c:pt>
                      <c:pt idx="123">
                        <c:v>8561.8317647084841</c:v>
                      </c:pt>
                      <c:pt idx="124">
                        <c:v>8472.4003975684718</c:v>
                      </c:pt>
                      <c:pt idx="125">
                        <c:v>8607.9632268919486</c:v>
                      </c:pt>
                      <c:pt idx="126">
                        <c:v>8868.8381852433395</c:v>
                      </c:pt>
                      <c:pt idx="127">
                        <c:v>8523.1436686216894</c:v>
                      </c:pt>
                      <c:pt idx="128">
                        <c:v>8218.7203242986288</c:v>
                      </c:pt>
                      <c:pt idx="129">
                        <c:v>8362.1689586060547</c:v>
                      </c:pt>
                      <c:pt idx="130">
                        <c:v>8856.1463514726529</c:v>
                      </c:pt>
                      <c:pt idx="131">
                        <c:v>9415.4372798122495</c:v>
                      </c:pt>
                      <c:pt idx="132">
                        <c:v>8955.2783534637329</c:v>
                      </c:pt>
                      <c:pt idx="133">
                        <c:v>8875.7975445429183</c:v>
                      </c:pt>
                      <c:pt idx="134">
                        <c:v>8938.2625979539316</c:v>
                      </c:pt>
                      <c:pt idx="135">
                        <c:v>8512.1771278862652</c:v>
                      </c:pt>
                      <c:pt idx="136">
                        <c:v>8871.884150929518</c:v>
                      </c:pt>
                      <c:pt idx="137">
                        <c:v>8142.6171188698054</c:v>
                      </c:pt>
                      <c:pt idx="138">
                        <c:v>8270.8610252704711</c:v>
                      </c:pt>
                      <c:pt idx="139">
                        <c:v>9161.3770523544063</c:v>
                      </c:pt>
                      <c:pt idx="140">
                        <c:v>8470.0727616017939</c:v>
                      </c:pt>
                      <c:pt idx="141">
                        <c:v>8465.3495901705246</c:v>
                      </c:pt>
                      <c:pt idx="142">
                        <c:v>9161.4678326701269</c:v>
                      </c:pt>
                      <c:pt idx="143">
                        <c:v>9502.9648764030953</c:v>
                      </c:pt>
                      <c:pt idx="144">
                        <c:v>8922.5105073993673</c:v>
                      </c:pt>
                      <c:pt idx="145">
                        <c:v>9642.0581152988379</c:v>
                      </c:pt>
                      <c:pt idx="146">
                        <c:v>11185.9433642067</c:v>
                      </c:pt>
                      <c:pt idx="147">
                        <c:v>14880.213640623084</c:v>
                      </c:pt>
                      <c:pt idx="148">
                        <c:v>13125.724756843712</c:v>
                      </c:pt>
                      <c:pt idx="149">
                        <c:v>13498.914108253057</c:v>
                      </c:pt>
                      <c:pt idx="150">
                        <c:v>17337.700441166653</c:v>
                      </c:pt>
                      <c:pt idx="151">
                        <c:v>16165.811169777333</c:v>
                      </c:pt>
                      <c:pt idx="152">
                        <c:v>17683.996212218968</c:v>
                      </c:pt>
                      <c:pt idx="153">
                        <c:v>18722.044939353884</c:v>
                      </c:pt>
                      <c:pt idx="154">
                        <c:v>21085.571832908929</c:v>
                      </c:pt>
                      <c:pt idx="155">
                        <c:v>20747.412165178444</c:v>
                      </c:pt>
                      <c:pt idx="156">
                        <c:v>18649.360512843032</c:v>
                      </c:pt>
                      <c:pt idx="157">
                        <c:v>19776.320798712637</c:v>
                      </c:pt>
                      <c:pt idx="158">
                        <c:v>20476.398333866029</c:v>
                      </c:pt>
                      <c:pt idx="159">
                        <c:v>20319.523334380057</c:v>
                      </c:pt>
                      <c:pt idx="160">
                        <c:v>20786.274340002939</c:v>
                      </c:pt>
                      <c:pt idx="161">
                        <c:v>21690.304955966163</c:v>
                      </c:pt>
                      <c:pt idx="162">
                        <c:v>23907.45769952764</c:v>
                      </c:pt>
                      <c:pt idx="163">
                        <c:v>27730.873722842683</c:v>
                      </c:pt>
                      <c:pt idx="164">
                        <c:v>28629.778683113051</c:v>
                      </c:pt>
                      <c:pt idx="165">
                        <c:v>28017.544481041274</c:v>
                      </c:pt>
                      <c:pt idx="166">
                        <c:v>30860.693644616869</c:v>
                      </c:pt>
                      <c:pt idx="167">
                        <c:v>31026.559744603339</c:v>
                      </c:pt>
                      <c:pt idx="168">
                        <c:v>32332.057308396157</c:v>
                      </c:pt>
                      <c:pt idx="169">
                        <c:v>25655.813122196469</c:v>
                      </c:pt>
                      <c:pt idx="170">
                        <c:v>26612.168051295073</c:v>
                      </c:pt>
                      <c:pt idx="171">
                        <c:v>23644.010004795833</c:v>
                      </c:pt>
                      <c:pt idx="172">
                        <c:v>21655.792880426376</c:v>
                      </c:pt>
                      <c:pt idx="173">
                        <c:v>23092.662010364711</c:v>
                      </c:pt>
                      <c:pt idx="174">
                        <c:v>24698.733629706567</c:v>
                      </c:pt>
                      <c:pt idx="175">
                        <c:v>24041.792189433407</c:v>
                      </c:pt>
                      <c:pt idx="176">
                        <c:v>22820.999715400103</c:v>
                      </c:pt>
                      <c:pt idx="177">
                        <c:v>24655.675468459154</c:v>
                      </c:pt>
                      <c:pt idx="178">
                        <c:v>28044.965023387471</c:v>
                      </c:pt>
                      <c:pt idx="179">
                        <c:v>31749.078253125328</c:v>
                      </c:pt>
                      <c:pt idx="180">
                        <c:v>31638.448245040305</c:v>
                      </c:pt>
                      <c:pt idx="181">
                        <c:v>30171.417165885861</c:v>
                      </c:pt>
                      <c:pt idx="182">
                        <c:v>31905.897710237132</c:v>
                      </c:pt>
                      <c:pt idx="183">
                        <c:v>34094.034650703972</c:v>
                      </c:pt>
                      <c:pt idx="184">
                        <c:v>35991.307518104724</c:v>
                      </c:pt>
                      <c:pt idx="185">
                        <c:v>35993.355762487088</c:v>
                      </c:pt>
                      <c:pt idx="186">
                        <c:v>38337.291333035806</c:v>
                      </c:pt>
                      <c:pt idx="187">
                        <c:v>39186.706235472775</c:v>
                      </c:pt>
                      <c:pt idx="188">
                        <c:v>39367.986442620364</c:v>
                      </c:pt>
                      <c:pt idx="189">
                        <c:v>39669.282664338338</c:v>
                      </c:pt>
                      <c:pt idx="190">
                        <c:v>39158.722127334557</c:v>
                      </c:pt>
                      <c:pt idx="191">
                        <c:v>40749.853184718515</c:v>
                      </c:pt>
                      <c:pt idx="192">
                        <c:v>41862.454188695672</c:v>
                      </c:pt>
                      <c:pt idx="193">
                        <c:v>42511.971706834891</c:v>
                      </c:pt>
                      <c:pt idx="194">
                        <c:v>43708.872610544058</c:v>
                      </c:pt>
                      <c:pt idx="195">
                        <c:v>44502.324193648768</c:v>
                      </c:pt>
                      <c:pt idx="196">
                        <c:v>48274.84552580888</c:v>
                      </c:pt>
                      <c:pt idx="197">
                        <c:v>50913.394829204248</c:v>
                      </c:pt>
                      <c:pt idx="198">
                        <c:v>52358.580417275669</c:v>
                      </c:pt>
                      <c:pt idx="199">
                        <c:v>53763.557617741193</c:v>
                      </c:pt>
                      <c:pt idx="200">
                        <c:v>56053.251024778612</c:v>
                      </c:pt>
                      <c:pt idx="201">
                        <c:v>57243.597395796918</c:v>
                      </c:pt>
                      <c:pt idx="202">
                        <c:v>59234.683863040322</c:v>
                      </c:pt>
                      <c:pt idx="203">
                        <c:v>58633.10862725789</c:v>
                      </c:pt>
                      <c:pt idx="204">
                        <c:v>62492.927406232848</c:v>
                      </c:pt>
                      <c:pt idx="205">
                        <c:v>64174.537633877568</c:v>
                      </c:pt>
                      <c:pt idx="206">
                        <c:v>66267.485417060496</c:v>
                      </c:pt>
                      <c:pt idx="207">
                        <c:v>70514.071096356507</c:v>
                      </c:pt>
                      <c:pt idx="208">
                        <c:v>65506.14075108464</c:v>
                      </c:pt>
                      <c:pt idx="209">
                        <c:v>65605.541179499342</c:v>
                      </c:pt>
                      <c:pt idx="210">
                        <c:v>65901.946342125433</c:v>
                      </c:pt>
                      <c:pt idx="211">
                        <c:v>67349.365811486248</c:v>
                      </c:pt>
                      <c:pt idx="212">
                        <c:v>67722.550628066339</c:v>
                      </c:pt>
                      <c:pt idx="213">
                        <c:v>63811.377295434861</c:v>
                      </c:pt>
                      <c:pt idx="214">
                        <c:v>65526.741381333675</c:v>
                      </c:pt>
                      <c:pt idx="215">
                        <c:v>68456.898364695895</c:v>
                      </c:pt>
                      <c:pt idx="216">
                        <c:v>69916.881277757813</c:v>
                      </c:pt>
                      <c:pt idx="217">
                        <c:v>73761.087462191164</c:v>
                      </c:pt>
                      <c:pt idx="218">
                        <c:v>76010.169913254998</c:v>
                      </c:pt>
                      <c:pt idx="219">
                        <c:v>73955.119194503015</c:v>
                      </c:pt>
                      <c:pt idx="220">
                        <c:v>77448.476951538192</c:v>
                      </c:pt>
                      <c:pt idx="221">
                        <c:v>78581.212302126616</c:v>
                      </c:pt>
                      <c:pt idx="222">
                        <c:v>78288.058118543748</c:v>
                      </c:pt>
                      <c:pt idx="223">
                        <c:v>78173.564379859046</c:v>
                      </c:pt>
                      <c:pt idx="224">
                        <c:v>83598.345585259405</c:v>
                      </c:pt>
                      <c:pt idx="225">
                        <c:v>86224.210328583504</c:v>
                      </c:pt>
                      <c:pt idx="226">
                        <c:v>89536.817440201907</c:v>
                      </c:pt>
                      <c:pt idx="227">
                        <c:v>90811.214969246168</c:v>
                      </c:pt>
                      <c:pt idx="228">
                        <c:v>86712.235584543858</c:v>
                      </c:pt>
                      <c:pt idx="229">
                        <c:v>83574.615586341446</c:v>
                      </c:pt>
                      <c:pt idx="230">
                        <c:v>85264.929540906029</c:v>
                      </c:pt>
                      <c:pt idx="231">
                        <c:v>88346.597147775188</c:v>
                      </c:pt>
                      <c:pt idx="232">
                        <c:v>93690.978360154011</c:v>
                      </c:pt>
                      <c:pt idx="233">
                        <c:v>93706.25463530753</c:v>
                      </c:pt>
                      <c:pt idx="234">
                        <c:v>94224.139014228233</c:v>
                      </c:pt>
                      <c:pt idx="235">
                        <c:v>88840.926893305688</c:v>
                      </c:pt>
                      <c:pt idx="236">
                        <c:v>85319.908181608902</c:v>
                      </c:pt>
                      <c:pt idx="237">
                        <c:v>85405.564508805226</c:v>
                      </c:pt>
                      <c:pt idx="238">
                        <c:v>91083.549312135496</c:v>
                      </c:pt>
                      <c:pt idx="239">
                        <c:v>93624.400224447076</c:v>
                      </c:pt>
                      <c:pt idx="240">
                        <c:v>93818.130320750482</c:v>
                      </c:pt>
                      <c:pt idx="241">
                        <c:v>87072.711795200477</c:v>
                      </c:pt>
                      <c:pt idx="242">
                        <c:v>86399.015669559216</c:v>
                      </c:pt>
                      <c:pt idx="243">
                        <c:v>77288.241297273882</c:v>
                      </c:pt>
                      <c:pt idx="244">
                        <c:v>67930.555782416908</c:v>
                      </c:pt>
                      <c:pt idx="245">
                        <c:v>68885.97472447039</c:v>
                      </c:pt>
                      <c:pt idx="246">
                        <c:v>67407.261443876079</c:v>
                      </c:pt>
                      <c:pt idx="247">
                        <c:v>67303.602227419178</c:v>
                      </c:pt>
                      <c:pt idx="248">
                        <c:v>59212.968949968774</c:v>
                      </c:pt>
                      <c:pt idx="249">
                        <c:v>60391.791971992287</c:v>
                      </c:pt>
                      <c:pt idx="250">
                        <c:v>61411.78495900971</c:v>
                      </c:pt>
                      <c:pt idx="251">
                        <c:v>63846.399152105645</c:v>
                      </c:pt>
                      <c:pt idx="252">
                        <c:v>67495.933295139082</c:v>
                      </c:pt>
                      <c:pt idx="253">
                        <c:v>70097.733443550518</c:v>
                      </c:pt>
                      <c:pt idx="254">
                        <c:v>71416.138436191468</c:v>
                      </c:pt>
                      <c:pt idx="255">
                        <c:v>72592.051425311467</c:v>
                      </c:pt>
                      <c:pt idx="256">
                        <c:v>69988.491745500622</c:v>
                      </c:pt>
                      <c:pt idx="257">
                        <c:v>73623.18303927443</c:v>
                      </c:pt>
                      <c:pt idx="258">
                        <c:v>77598.079141737413</c:v>
                      </c:pt>
                      <c:pt idx="259">
                        <c:v>73898.980542361751</c:v>
                      </c:pt>
                      <c:pt idx="260">
                        <c:v>72426.993957752376</c:v>
                      </c:pt>
                      <c:pt idx="261">
                        <c:v>74802.589643228435</c:v>
                      </c:pt>
                      <c:pt idx="262">
                        <c:v>76689.375289177362</c:v>
                      </c:pt>
                      <c:pt idx="263">
                        <c:v>71732.412037084345</c:v>
                      </c:pt>
                      <c:pt idx="264">
                        <c:v>71072.470982406405</c:v>
                      </c:pt>
                      <c:pt idx="265">
                        <c:v>76714.374756053337</c:v>
                      </c:pt>
                      <c:pt idx="266">
                        <c:v>77569.143825071296</c:v>
                      </c:pt>
                      <c:pt idx="267">
                        <c:v>79835.381202321922</c:v>
                      </c:pt>
                      <c:pt idx="268">
                        <c:v>81570.949526184238</c:v>
                      </c:pt>
                      <c:pt idx="269">
                        <c:v>79905.967767122434</c:v>
                      </c:pt>
                      <c:pt idx="270">
                        <c:v>83060.56378120459</c:v>
                      </c:pt>
                      <c:pt idx="271">
                        <c:v>84601.845235312998</c:v>
                      </c:pt>
                      <c:pt idx="272">
                        <c:v>86918.702017300617</c:v>
                      </c:pt>
                      <c:pt idx="273">
                        <c:v>87193.273964410357</c:v>
                      </c:pt>
                      <c:pt idx="274">
                        <c:v>90857.359685841249</c:v>
                      </c:pt>
                      <c:pt idx="275">
                        <c:v>92511.872184295236</c:v>
                      </c:pt>
                      <c:pt idx="276">
                        <c:v>92113.745765619184</c:v>
                      </c:pt>
                      <c:pt idx="277">
                        <c:v>92441.473572219285</c:v>
                      </c:pt>
                      <c:pt idx="278">
                        <c:v>93307.991756445932</c:v>
                      </c:pt>
                      <c:pt idx="279">
                        <c:v>92350.512408128474</c:v>
                      </c:pt>
                      <c:pt idx="280">
                        <c:v>96882.43373377125</c:v>
                      </c:pt>
                      <c:pt idx="281">
                        <c:v>97710.888304439664</c:v>
                      </c:pt>
                      <c:pt idx="282">
                        <c:v>100852.83062625762</c:v>
                      </c:pt>
                      <c:pt idx="283">
                        <c:v>97451.345543388481</c:v>
                      </c:pt>
                      <c:pt idx="284">
                        <c:v>99031.764988477866</c:v>
                      </c:pt>
                      <c:pt idx="285">
                        <c:v>100992.08227593757</c:v>
                      </c:pt>
                      <c:pt idx="286">
                        <c:v>104134.05799536659</c:v>
                      </c:pt>
                      <c:pt idx="287">
                        <c:v>102964.35697828396</c:v>
                      </c:pt>
                      <c:pt idx="288">
                        <c:v>105206.74977438354</c:v>
                      </c:pt>
                      <c:pt idx="289">
                        <c:v>104699.74550400772</c:v>
                      </c:pt>
                      <c:pt idx="290">
                        <c:v>100130.59265374595</c:v>
                      </c:pt>
                      <c:pt idx="291">
                        <c:v>99828.829576397984</c:v>
                      </c:pt>
                      <c:pt idx="292">
                        <c:v>98478.62379979284</c:v>
                      </c:pt>
                      <c:pt idx="293">
                        <c:v>95887.798418911436</c:v>
                      </c:pt>
                      <c:pt idx="294">
                        <c:v>96071.945752508487</c:v>
                      </c:pt>
                      <c:pt idx="295">
                        <c:v>99451.067633022802</c:v>
                      </c:pt>
                      <c:pt idx="296">
                        <c:v>103758.87989103448</c:v>
                      </c:pt>
                      <c:pt idx="297">
                        <c:v>111127.7425070084</c:v>
                      </c:pt>
                      <c:pt idx="298">
                        <c:v>119374.36649515471</c:v>
                      </c:pt>
                      <c:pt idx="299">
                        <c:v>107552.48420223648</c:v>
                      </c:pt>
                      <c:pt idx="300">
                        <c:v>106719.81432082949</c:v>
                      </c:pt>
                      <c:pt idx="301">
                        <c:v>110411.02037957573</c:v>
                      </c:pt>
                      <c:pt idx="302">
                        <c:v>105608.82568068516</c:v>
                      </c:pt>
                      <c:pt idx="303">
                        <c:v>106982.03305655134</c:v>
                      </c:pt>
                      <c:pt idx="304">
                        <c:v>110599.60493441092</c:v>
                      </c:pt>
                      <c:pt idx="305">
                        <c:v>108035.05830313629</c:v>
                      </c:pt>
                      <c:pt idx="306">
                        <c:v>109155.0033032309</c:v>
                      </c:pt>
                      <c:pt idx="307">
                        <c:v>112441.78725331122</c:v>
                      </c:pt>
                      <c:pt idx="308">
                        <c:v>116500.69233451561</c:v>
                      </c:pt>
                      <c:pt idx="309">
                        <c:v>120383.6927689188</c:v>
                      </c:pt>
                      <c:pt idx="310">
                        <c:v>125118.75742519627</c:v>
                      </c:pt>
                      <c:pt idx="311">
                        <c:v>124138.24663720714</c:v>
                      </c:pt>
                      <c:pt idx="312">
                        <c:v>131152.41627136356</c:v>
                      </c:pt>
                      <c:pt idx="313">
                        <c:v>122232.69079073047</c:v>
                      </c:pt>
                      <c:pt idx="314">
                        <c:v>128714.90164370897</c:v>
                      </c:pt>
                      <c:pt idx="315">
                        <c:v>126103.70340836415</c:v>
                      </c:pt>
                      <c:pt idx="316">
                        <c:v>135679.43676335952</c:v>
                      </c:pt>
                      <c:pt idx="317">
                        <c:v>136515.97146632924</c:v>
                      </c:pt>
                      <c:pt idx="318">
                        <c:v>140316.28328119343</c:v>
                      </c:pt>
                      <c:pt idx="319">
                        <c:v>143370.61254179612</c:v>
                      </c:pt>
                      <c:pt idx="320">
                        <c:v>135608.49691824499</c:v>
                      </c:pt>
                      <c:pt idx="321">
                        <c:v>134282.27623233368</c:v>
                      </c:pt>
                      <c:pt idx="322">
                        <c:v>134507.26720609493</c:v>
                      </c:pt>
                      <c:pt idx="323">
                        <c:v>136087.3080684678</c:v>
                      </c:pt>
                      <c:pt idx="324">
                        <c:v>128535.03614688362</c:v>
                      </c:pt>
                      <c:pt idx="325">
                        <c:v>136712.20499410122</c:v>
                      </c:pt>
                      <c:pt idx="326">
                        <c:v>132515.86402805836</c:v>
                      </c:pt>
                      <c:pt idx="327">
                        <c:v>136061.74875998116</c:v>
                      </c:pt>
                      <c:pt idx="328">
                        <c:v>137045.19290368765</c:v>
                      </c:pt>
                      <c:pt idx="329">
                        <c:v>133837.09310216663</c:v>
                      </c:pt>
                      <c:pt idx="330">
                        <c:v>137198.68667012174</c:v>
                      </c:pt>
                      <c:pt idx="331">
                        <c:v>144650.05883903475</c:v>
                      </c:pt>
                      <c:pt idx="332">
                        <c:v>148319.31553969704</c:v>
                      </c:pt>
                      <c:pt idx="333">
                        <c:v>161337.73843923362</c:v>
                      </c:pt>
                      <c:pt idx="334">
                        <c:v>157813.03655243802</c:v>
                      </c:pt>
                      <c:pt idx="335">
                        <c:v>159970.39979475969</c:v>
                      </c:pt>
                      <c:pt idx="336">
                        <c:v>173950.61461846231</c:v>
                      </c:pt>
                      <c:pt idx="337">
                        <c:v>172896.06286388246</c:v>
                      </c:pt>
                      <c:pt idx="338">
                        <c:v>163525.90814736311</c:v>
                      </c:pt>
                      <c:pt idx="339">
                        <c:v>164715.77675763902</c:v>
                      </c:pt>
                      <c:pt idx="340">
                        <c:v>165022.08565196674</c:v>
                      </c:pt>
                      <c:pt idx="341">
                        <c:v>156972.20155386976</c:v>
                      </c:pt>
                      <c:pt idx="342">
                        <c:v>163420.02522897604</c:v>
                      </c:pt>
                      <c:pt idx="343">
                        <c:v>165450.12275587898</c:v>
                      </c:pt>
                      <c:pt idx="344">
                        <c:v>174517.83741550049</c:v>
                      </c:pt>
                      <c:pt idx="345">
                        <c:v>173340.65569119484</c:v>
                      </c:pt>
                      <c:pt idx="346">
                        <c:v>174576.43927164184</c:v>
                      </c:pt>
                      <c:pt idx="347">
                        <c:v>180623.16082619544</c:v>
                      </c:pt>
                      <c:pt idx="348">
                        <c:v>175433.74391830835</c:v>
                      </c:pt>
                      <c:pt idx="349">
                        <c:v>180502.18687411721</c:v>
                      </c:pt>
                      <c:pt idx="350">
                        <c:v>184365.62537685561</c:v>
                      </c:pt>
                      <c:pt idx="351">
                        <c:v>181021.36217946271</c:v>
                      </c:pt>
                      <c:pt idx="352">
                        <c:v>184809.8070034172</c:v>
                      </c:pt>
                      <c:pt idx="353">
                        <c:v>188819.972205261</c:v>
                      </c:pt>
                      <c:pt idx="354">
                        <c:v>181805.48442557</c:v>
                      </c:pt>
                      <c:pt idx="355">
                        <c:v>185713.65731707946</c:v>
                      </c:pt>
                      <c:pt idx="356">
                        <c:v>177898.76330487398</c:v>
                      </c:pt>
                      <c:pt idx="357">
                        <c:v>185194.46036132748</c:v>
                      </c:pt>
                      <c:pt idx="358">
                        <c:v>192099.02937023106</c:v>
                      </c:pt>
                      <c:pt idx="359">
                        <c:v>195284.61044047686</c:v>
                      </c:pt>
                      <c:pt idx="360">
                        <c:v>203128.03898742903</c:v>
                      </c:pt>
                      <c:pt idx="361">
                        <c:v>205876.24843151128</c:v>
                      </c:pt>
                      <c:pt idx="362">
                        <c:v>209453.23246587132</c:v>
                      </c:pt>
                      <c:pt idx="363">
                        <c:v>208977.03707721859</c:v>
                      </c:pt>
                      <c:pt idx="364">
                        <c:v>212602.68075257994</c:v>
                      </c:pt>
                      <c:pt idx="365">
                        <c:v>206049.44884569425</c:v>
                      </c:pt>
                      <c:pt idx="366">
                        <c:v>197095.70616863191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5F7B-43B7-AC7D-E79B29AF2325}"/>
                  </c:ext>
                </c:extLst>
              </c15:ser>
            </c15:filteredLineSeries>
          </c:ext>
        </c:extLst>
      </c:lineChart>
      <c:dateAx>
        <c:axId val="1333677455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58896"/>
        <c:crosses val="autoZero"/>
        <c:auto val="1"/>
        <c:lblOffset val="100"/>
        <c:baseTimeUnit val="months"/>
        <c:majorUnit val="4"/>
        <c:majorTimeUnit val="years"/>
      </c:dateAx>
      <c:valAx>
        <c:axId val="521458896"/>
        <c:scaling>
          <c:orientation val="minMax"/>
          <c:min val="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67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200" b="1"/>
              <a:t>Monthly</a:t>
            </a:r>
            <a:r>
              <a:rPr lang="en-SG" sz="1200" b="1" baseline="0"/>
              <a:t> Index Prices - Price Return (Failed Portfolios)</a:t>
            </a:r>
          </a:p>
          <a:p>
            <a:pPr>
              <a:defRPr sz="1200" b="1"/>
            </a:pPr>
            <a:r>
              <a:rPr lang="en-SG" sz="1200" b="1" baseline="0"/>
              <a:t>Start Date: Jun 1963, Start Price: 1,000.00</a:t>
            </a:r>
            <a:endParaRPr lang="en-SG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31737042570536"/>
          <c:y val="0.13887313151951822"/>
          <c:w val="0.85587807120778348"/>
          <c:h val="0.77172004114322701"/>
        </c:manualLayout>
      </c:layout>
      <c:lineChart>
        <c:grouping val="standard"/>
        <c:varyColors val="0"/>
        <c:ser>
          <c:idx val="2"/>
          <c:order val="1"/>
          <c:tx>
            <c:strRef>
              <c:f>Data!$G$2</c:f>
              <c:strCache>
                <c:ptCount val="1"/>
                <c:pt idx="0">
                  <c:v>ROA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466"/>
              <c:layout>
                <c:manualLayout>
                  <c:x val="6.713741594259752E-2"/>
                  <c:y val="2.81013639459440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107-4DDC-80D5-C57CA1514F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Data!$D$3:$D$669</c:f>
              <c:numCache>
                <c:formatCode>mmm\ yyyy</c:formatCode>
                <c:ptCount val="667"/>
                <c:pt idx="0">
                  <c:v>23191</c:v>
                </c:pt>
                <c:pt idx="1">
                  <c:v>23221</c:v>
                </c:pt>
                <c:pt idx="2">
                  <c:v>23252</c:v>
                </c:pt>
                <c:pt idx="3">
                  <c:v>23283</c:v>
                </c:pt>
                <c:pt idx="4">
                  <c:v>23313</c:v>
                </c:pt>
                <c:pt idx="5">
                  <c:v>23344</c:v>
                </c:pt>
                <c:pt idx="6">
                  <c:v>23374</c:v>
                </c:pt>
                <c:pt idx="7">
                  <c:v>23405</c:v>
                </c:pt>
                <c:pt idx="8">
                  <c:v>23436</c:v>
                </c:pt>
                <c:pt idx="9">
                  <c:v>23465</c:v>
                </c:pt>
                <c:pt idx="10">
                  <c:v>23496</c:v>
                </c:pt>
                <c:pt idx="11">
                  <c:v>23526</c:v>
                </c:pt>
                <c:pt idx="12">
                  <c:v>23557</c:v>
                </c:pt>
                <c:pt idx="13">
                  <c:v>23587</c:v>
                </c:pt>
                <c:pt idx="14">
                  <c:v>23618</c:v>
                </c:pt>
                <c:pt idx="15">
                  <c:v>23649</c:v>
                </c:pt>
                <c:pt idx="16">
                  <c:v>23679</c:v>
                </c:pt>
                <c:pt idx="17">
                  <c:v>23710</c:v>
                </c:pt>
                <c:pt idx="18">
                  <c:v>23740</c:v>
                </c:pt>
                <c:pt idx="19">
                  <c:v>23771</c:v>
                </c:pt>
                <c:pt idx="20">
                  <c:v>23802</c:v>
                </c:pt>
                <c:pt idx="21">
                  <c:v>23830</c:v>
                </c:pt>
                <c:pt idx="22">
                  <c:v>23861</c:v>
                </c:pt>
                <c:pt idx="23">
                  <c:v>23891</c:v>
                </c:pt>
                <c:pt idx="24">
                  <c:v>23922</c:v>
                </c:pt>
                <c:pt idx="25">
                  <c:v>23952</c:v>
                </c:pt>
                <c:pt idx="26">
                  <c:v>23983</c:v>
                </c:pt>
                <c:pt idx="27">
                  <c:v>24014</c:v>
                </c:pt>
                <c:pt idx="28">
                  <c:v>24044</c:v>
                </c:pt>
                <c:pt idx="29">
                  <c:v>24075</c:v>
                </c:pt>
                <c:pt idx="30">
                  <c:v>24105</c:v>
                </c:pt>
                <c:pt idx="31">
                  <c:v>24136</c:v>
                </c:pt>
                <c:pt idx="32">
                  <c:v>24167</c:v>
                </c:pt>
                <c:pt idx="33">
                  <c:v>24195</c:v>
                </c:pt>
                <c:pt idx="34">
                  <c:v>24226</c:v>
                </c:pt>
                <c:pt idx="35">
                  <c:v>24256</c:v>
                </c:pt>
                <c:pt idx="36">
                  <c:v>24287</c:v>
                </c:pt>
                <c:pt idx="37">
                  <c:v>24317</c:v>
                </c:pt>
                <c:pt idx="38">
                  <c:v>24348</c:v>
                </c:pt>
                <c:pt idx="39">
                  <c:v>24379</c:v>
                </c:pt>
                <c:pt idx="40">
                  <c:v>24409</c:v>
                </c:pt>
                <c:pt idx="41">
                  <c:v>24440</c:v>
                </c:pt>
                <c:pt idx="42">
                  <c:v>24470</c:v>
                </c:pt>
                <c:pt idx="43">
                  <c:v>24501</c:v>
                </c:pt>
                <c:pt idx="44">
                  <c:v>24532</c:v>
                </c:pt>
                <c:pt idx="45">
                  <c:v>24560</c:v>
                </c:pt>
                <c:pt idx="46">
                  <c:v>24591</c:v>
                </c:pt>
                <c:pt idx="47">
                  <c:v>24621</c:v>
                </c:pt>
                <c:pt idx="48">
                  <c:v>24652</c:v>
                </c:pt>
                <c:pt idx="49">
                  <c:v>24682</c:v>
                </c:pt>
                <c:pt idx="50">
                  <c:v>24713</c:v>
                </c:pt>
                <c:pt idx="51">
                  <c:v>24744</c:v>
                </c:pt>
                <c:pt idx="52">
                  <c:v>24774</c:v>
                </c:pt>
                <c:pt idx="53">
                  <c:v>24805</c:v>
                </c:pt>
                <c:pt idx="54">
                  <c:v>24835</c:v>
                </c:pt>
                <c:pt idx="55">
                  <c:v>24866</c:v>
                </c:pt>
                <c:pt idx="56">
                  <c:v>24897</c:v>
                </c:pt>
                <c:pt idx="57">
                  <c:v>24926</c:v>
                </c:pt>
                <c:pt idx="58">
                  <c:v>24957</c:v>
                </c:pt>
                <c:pt idx="59">
                  <c:v>24987</c:v>
                </c:pt>
                <c:pt idx="60">
                  <c:v>25018</c:v>
                </c:pt>
                <c:pt idx="61">
                  <c:v>25048</c:v>
                </c:pt>
                <c:pt idx="62">
                  <c:v>25079</c:v>
                </c:pt>
                <c:pt idx="63">
                  <c:v>25110</c:v>
                </c:pt>
                <c:pt idx="64">
                  <c:v>25140</c:v>
                </c:pt>
                <c:pt idx="65">
                  <c:v>25171</c:v>
                </c:pt>
                <c:pt idx="66">
                  <c:v>25201</c:v>
                </c:pt>
                <c:pt idx="67">
                  <c:v>25232</c:v>
                </c:pt>
                <c:pt idx="68">
                  <c:v>25263</c:v>
                </c:pt>
                <c:pt idx="69">
                  <c:v>25291</c:v>
                </c:pt>
                <c:pt idx="70">
                  <c:v>25322</c:v>
                </c:pt>
                <c:pt idx="71">
                  <c:v>25352</c:v>
                </c:pt>
                <c:pt idx="72">
                  <c:v>25383</c:v>
                </c:pt>
                <c:pt idx="73">
                  <c:v>25413</c:v>
                </c:pt>
                <c:pt idx="74">
                  <c:v>25444</c:v>
                </c:pt>
                <c:pt idx="75">
                  <c:v>25475</c:v>
                </c:pt>
                <c:pt idx="76">
                  <c:v>25505</c:v>
                </c:pt>
                <c:pt idx="77">
                  <c:v>25536</c:v>
                </c:pt>
                <c:pt idx="78">
                  <c:v>25566</c:v>
                </c:pt>
                <c:pt idx="79">
                  <c:v>25597</c:v>
                </c:pt>
                <c:pt idx="80">
                  <c:v>25628</c:v>
                </c:pt>
                <c:pt idx="81">
                  <c:v>25656</c:v>
                </c:pt>
                <c:pt idx="82">
                  <c:v>25687</c:v>
                </c:pt>
                <c:pt idx="83">
                  <c:v>25717</c:v>
                </c:pt>
                <c:pt idx="84">
                  <c:v>25748</c:v>
                </c:pt>
                <c:pt idx="85">
                  <c:v>25778</c:v>
                </c:pt>
                <c:pt idx="86">
                  <c:v>25809</c:v>
                </c:pt>
                <c:pt idx="87">
                  <c:v>25840</c:v>
                </c:pt>
                <c:pt idx="88">
                  <c:v>25870</c:v>
                </c:pt>
                <c:pt idx="89">
                  <c:v>25901</c:v>
                </c:pt>
                <c:pt idx="90">
                  <c:v>25931</c:v>
                </c:pt>
                <c:pt idx="91">
                  <c:v>25962</c:v>
                </c:pt>
                <c:pt idx="92">
                  <c:v>25993</c:v>
                </c:pt>
                <c:pt idx="93">
                  <c:v>26021</c:v>
                </c:pt>
                <c:pt idx="94">
                  <c:v>26052</c:v>
                </c:pt>
                <c:pt idx="95">
                  <c:v>26082</c:v>
                </c:pt>
                <c:pt idx="96">
                  <c:v>26113</c:v>
                </c:pt>
                <c:pt idx="97">
                  <c:v>26143</c:v>
                </c:pt>
                <c:pt idx="98">
                  <c:v>26174</c:v>
                </c:pt>
                <c:pt idx="99">
                  <c:v>26205</c:v>
                </c:pt>
                <c:pt idx="100">
                  <c:v>26235</c:v>
                </c:pt>
                <c:pt idx="101">
                  <c:v>26266</c:v>
                </c:pt>
                <c:pt idx="102">
                  <c:v>26296</c:v>
                </c:pt>
                <c:pt idx="103">
                  <c:v>26327</c:v>
                </c:pt>
                <c:pt idx="104">
                  <c:v>26358</c:v>
                </c:pt>
                <c:pt idx="105">
                  <c:v>26387</c:v>
                </c:pt>
                <c:pt idx="106">
                  <c:v>26418</c:v>
                </c:pt>
                <c:pt idx="107">
                  <c:v>26448</c:v>
                </c:pt>
                <c:pt idx="108">
                  <c:v>26479</c:v>
                </c:pt>
                <c:pt idx="109">
                  <c:v>26509</c:v>
                </c:pt>
                <c:pt idx="110">
                  <c:v>26540</c:v>
                </c:pt>
                <c:pt idx="111">
                  <c:v>26571</c:v>
                </c:pt>
                <c:pt idx="112">
                  <c:v>26601</c:v>
                </c:pt>
                <c:pt idx="113">
                  <c:v>26632</c:v>
                </c:pt>
                <c:pt idx="114">
                  <c:v>26662</c:v>
                </c:pt>
                <c:pt idx="115">
                  <c:v>26693</c:v>
                </c:pt>
                <c:pt idx="116">
                  <c:v>26724</c:v>
                </c:pt>
                <c:pt idx="117">
                  <c:v>26752</c:v>
                </c:pt>
                <c:pt idx="118">
                  <c:v>26783</c:v>
                </c:pt>
                <c:pt idx="119">
                  <c:v>26813</c:v>
                </c:pt>
                <c:pt idx="120">
                  <c:v>26844</c:v>
                </c:pt>
                <c:pt idx="121">
                  <c:v>26874</c:v>
                </c:pt>
                <c:pt idx="122">
                  <c:v>26905</c:v>
                </c:pt>
                <c:pt idx="123">
                  <c:v>26936</c:v>
                </c:pt>
                <c:pt idx="124">
                  <c:v>26966</c:v>
                </c:pt>
                <c:pt idx="125">
                  <c:v>26997</c:v>
                </c:pt>
                <c:pt idx="126">
                  <c:v>27027</c:v>
                </c:pt>
                <c:pt idx="127">
                  <c:v>27058</c:v>
                </c:pt>
                <c:pt idx="128">
                  <c:v>27089</c:v>
                </c:pt>
                <c:pt idx="129">
                  <c:v>27117</c:v>
                </c:pt>
                <c:pt idx="130">
                  <c:v>27148</c:v>
                </c:pt>
                <c:pt idx="131">
                  <c:v>27178</c:v>
                </c:pt>
                <c:pt idx="132">
                  <c:v>27209</c:v>
                </c:pt>
                <c:pt idx="133">
                  <c:v>27239</c:v>
                </c:pt>
                <c:pt idx="134">
                  <c:v>27270</c:v>
                </c:pt>
                <c:pt idx="135">
                  <c:v>27301</c:v>
                </c:pt>
                <c:pt idx="136">
                  <c:v>27331</c:v>
                </c:pt>
                <c:pt idx="137">
                  <c:v>27362</c:v>
                </c:pt>
                <c:pt idx="138">
                  <c:v>27392</c:v>
                </c:pt>
                <c:pt idx="139">
                  <c:v>27423</c:v>
                </c:pt>
                <c:pt idx="140">
                  <c:v>27454</c:v>
                </c:pt>
                <c:pt idx="141">
                  <c:v>27482</c:v>
                </c:pt>
                <c:pt idx="142">
                  <c:v>27513</c:v>
                </c:pt>
                <c:pt idx="143">
                  <c:v>27543</c:v>
                </c:pt>
                <c:pt idx="144">
                  <c:v>27574</c:v>
                </c:pt>
                <c:pt idx="145">
                  <c:v>27604</c:v>
                </c:pt>
                <c:pt idx="146">
                  <c:v>27635</c:v>
                </c:pt>
                <c:pt idx="147">
                  <c:v>27666</c:v>
                </c:pt>
                <c:pt idx="148">
                  <c:v>27696</c:v>
                </c:pt>
                <c:pt idx="149">
                  <c:v>27727</c:v>
                </c:pt>
                <c:pt idx="150">
                  <c:v>27757</c:v>
                </c:pt>
                <c:pt idx="151">
                  <c:v>27788</c:v>
                </c:pt>
                <c:pt idx="152">
                  <c:v>27819</c:v>
                </c:pt>
                <c:pt idx="153">
                  <c:v>27848</c:v>
                </c:pt>
                <c:pt idx="154">
                  <c:v>27879</c:v>
                </c:pt>
                <c:pt idx="155">
                  <c:v>27909</c:v>
                </c:pt>
                <c:pt idx="156">
                  <c:v>27940</c:v>
                </c:pt>
                <c:pt idx="157">
                  <c:v>27970</c:v>
                </c:pt>
                <c:pt idx="158">
                  <c:v>28001</c:v>
                </c:pt>
                <c:pt idx="159">
                  <c:v>28032</c:v>
                </c:pt>
                <c:pt idx="160">
                  <c:v>28062</c:v>
                </c:pt>
                <c:pt idx="161">
                  <c:v>28093</c:v>
                </c:pt>
                <c:pt idx="162">
                  <c:v>28123</c:v>
                </c:pt>
                <c:pt idx="163">
                  <c:v>28154</c:v>
                </c:pt>
                <c:pt idx="164">
                  <c:v>28185</c:v>
                </c:pt>
                <c:pt idx="165">
                  <c:v>28213</c:v>
                </c:pt>
                <c:pt idx="166">
                  <c:v>28244</c:v>
                </c:pt>
                <c:pt idx="167">
                  <c:v>28274</c:v>
                </c:pt>
                <c:pt idx="168">
                  <c:v>28305</c:v>
                </c:pt>
                <c:pt idx="169">
                  <c:v>28335</c:v>
                </c:pt>
                <c:pt idx="170">
                  <c:v>28366</c:v>
                </c:pt>
                <c:pt idx="171">
                  <c:v>28397</c:v>
                </c:pt>
                <c:pt idx="172">
                  <c:v>28427</c:v>
                </c:pt>
                <c:pt idx="173">
                  <c:v>28458</c:v>
                </c:pt>
                <c:pt idx="174">
                  <c:v>28488</c:v>
                </c:pt>
                <c:pt idx="175">
                  <c:v>28519</c:v>
                </c:pt>
                <c:pt idx="176">
                  <c:v>28550</c:v>
                </c:pt>
                <c:pt idx="177">
                  <c:v>28578</c:v>
                </c:pt>
                <c:pt idx="178">
                  <c:v>28609</c:v>
                </c:pt>
                <c:pt idx="179">
                  <c:v>28639</c:v>
                </c:pt>
                <c:pt idx="180">
                  <c:v>28670</c:v>
                </c:pt>
                <c:pt idx="181">
                  <c:v>28700</c:v>
                </c:pt>
                <c:pt idx="182">
                  <c:v>28731</c:v>
                </c:pt>
                <c:pt idx="183">
                  <c:v>28762</c:v>
                </c:pt>
                <c:pt idx="184">
                  <c:v>28792</c:v>
                </c:pt>
                <c:pt idx="185">
                  <c:v>28823</c:v>
                </c:pt>
                <c:pt idx="186">
                  <c:v>28853</c:v>
                </c:pt>
                <c:pt idx="187">
                  <c:v>28884</c:v>
                </c:pt>
                <c:pt idx="188">
                  <c:v>28915</c:v>
                </c:pt>
                <c:pt idx="189">
                  <c:v>28943</c:v>
                </c:pt>
                <c:pt idx="190">
                  <c:v>28974</c:v>
                </c:pt>
                <c:pt idx="191">
                  <c:v>29004</c:v>
                </c:pt>
                <c:pt idx="192">
                  <c:v>29035</c:v>
                </c:pt>
                <c:pt idx="193">
                  <c:v>29065</c:v>
                </c:pt>
                <c:pt idx="194">
                  <c:v>29096</c:v>
                </c:pt>
                <c:pt idx="195">
                  <c:v>29127</c:v>
                </c:pt>
                <c:pt idx="196">
                  <c:v>29157</c:v>
                </c:pt>
                <c:pt idx="197">
                  <c:v>29188</c:v>
                </c:pt>
                <c:pt idx="198">
                  <c:v>29218</c:v>
                </c:pt>
                <c:pt idx="199">
                  <c:v>29249</c:v>
                </c:pt>
                <c:pt idx="200">
                  <c:v>29280</c:v>
                </c:pt>
                <c:pt idx="201">
                  <c:v>29309</c:v>
                </c:pt>
                <c:pt idx="202">
                  <c:v>29340</c:v>
                </c:pt>
                <c:pt idx="203">
                  <c:v>29370</c:v>
                </c:pt>
                <c:pt idx="204">
                  <c:v>29401</c:v>
                </c:pt>
                <c:pt idx="205">
                  <c:v>29431</c:v>
                </c:pt>
                <c:pt idx="206">
                  <c:v>29462</c:v>
                </c:pt>
                <c:pt idx="207">
                  <c:v>29493</c:v>
                </c:pt>
                <c:pt idx="208">
                  <c:v>29523</c:v>
                </c:pt>
                <c:pt idx="209">
                  <c:v>29554</c:v>
                </c:pt>
                <c:pt idx="210">
                  <c:v>29584</c:v>
                </c:pt>
                <c:pt idx="211">
                  <c:v>29615</c:v>
                </c:pt>
                <c:pt idx="212">
                  <c:v>29646</c:v>
                </c:pt>
                <c:pt idx="213">
                  <c:v>29674</c:v>
                </c:pt>
                <c:pt idx="214">
                  <c:v>29705</c:v>
                </c:pt>
                <c:pt idx="215">
                  <c:v>29735</c:v>
                </c:pt>
                <c:pt idx="216">
                  <c:v>29766</c:v>
                </c:pt>
                <c:pt idx="217">
                  <c:v>29796</c:v>
                </c:pt>
                <c:pt idx="218">
                  <c:v>29827</c:v>
                </c:pt>
                <c:pt idx="219">
                  <c:v>29858</c:v>
                </c:pt>
                <c:pt idx="220">
                  <c:v>29888</c:v>
                </c:pt>
                <c:pt idx="221">
                  <c:v>29919</c:v>
                </c:pt>
                <c:pt idx="222">
                  <c:v>29949</c:v>
                </c:pt>
                <c:pt idx="223">
                  <c:v>29980</c:v>
                </c:pt>
                <c:pt idx="224">
                  <c:v>30011</c:v>
                </c:pt>
                <c:pt idx="225">
                  <c:v>30039</c:v>
                </c:pt>
                <c:pt idx="226">
                  <c:v>30070</c:v>
                </c:pt>
                <c:pt idx="227">
                  <c:v>30100</c:v>
                </c:pt>
                <c:pt idx="228">
                  <c:v>30131</c:v>
                </c:pt>
                <c:pt idx="229">
                  <c:v>30161</c:v>
                </c:pt>
                <c:pt idx="230">
                  <c:v>30192</c:v>
                </c:pt>
                <c:pt idx="231">
                  <c:v>30223</c:v>
                </c:pt>
                <c:pt idx="232">
                  <c:v>30253</c:v>
                </c:pt>
                <c:pt idx="233">
                  <c:v>30284</c:v>
                </c:pt>
                <c:pt idx="234">
                  <c:v>30314</c:v>
                </c:pt>
                <c:pt idx="235">
                  <c:v>30345</c:v>
                </c:pt>
                <c:pt idx="236">
                  <c:v>30376</c:v>
                </c:pt>
                <c:pt idx="237">
                  <c:v>30404</c:v>
                </c:pt>
                <c:pt idx="238">
                  <c:v>30435</c:v>
                </c:pt>
                <c:pt idx="239">
                  <c:v>30465</c:v>
                </c:pt>
                <c:pt idx="240">
                  <c:v>30496</c:v>
                </c:pt>
                <c:pt idx="241">
                  <c:v>30526</c:v>
                </c:pt>
                <c:pt idx="242">
                  <c:v>30557</c:v>
                </c:pt>
                <c:pt idx="243">
                  <c:v>30588</c:v>
                </c:pt>
                <c:pt idx="244">
                  <c:v>30618</c:v>
                </c:pt>
                <c:pt idx="245">
                  <c:v>30649</c:v>
                </c:pt>
                <c:pt idx="246">
                  <c:v>30679</c:v>
                </c:pt>
                <c:pt idx="247">
                  <c:v>30710</c:v>
                </c:pt>
                <c:pt idx="248">
                  <c:v>30741</c:v>
                </c:pt>
                <c:pt idx="249">
                  <c:v>30770</c:v>
                </c:pt>
                <c:pt idx="250">
                  <c:v>30801</c:v>
                </c:pt>
                <c:pt idx="251">
                  <c:v>30831</c:v>
                </c:pt>
                <c:pt idx="252">
                  <c:v>30862</c:v>
                </c:pt>
                <c:pt idx="253">
                  <c:v>30892</c:v>
                </c:pt>
                <c:pt idx="254">
                  <c:v>30923</c:v>
                </c:pt>
                <c:pt idx="255">
                  <c:v>30954</c:v>
                </c:pt>
                <c:pt idx="256">
                  <c:v>30984</c:v>
                </c:pt>
                <c:pt idx="257">
                  <c:v>31015</c:v>
                </c:pt>
                <c:pt idx="258">
                  <c:v>31045</c:v>
                </c:pt>
                <c:pt idx="259">
                  <c:v>31076</c:v>
                </c:pt>
                <c:pt idx="260">
                  <c:v>31107</c:v>
                </c:pt>
                <c:pt idx="261">
                  <c:v>31135</c:v>
                </c:pt>
                <c:pt idx="262">
                  <c:v>31166</c:v>
                </c:pt>
                <c:pt idx="263">
                  <c:v>31196</c:v>
                </c:pt>
                <c:pt idx="264">
                  <c:v>31227</c:v>
                </c:pt>
                <c:pt idx="265">
                  <c:v>31257</c:v>
                </c:pt>
                <c:pt idx="266">
                  <c:v>31288</c:v>
                </c:pt>
                <c:pt idx="267">
                  <c:v>31319</c:v>
                </c:pt>
                <c:pt idx="268">
                  <c:v>31349</c:v>
                </c:pt>
                <c:pt idx="269">
                  <c:v>31380</c:v>
                </c:pt>
                <c:pt idx="270">
                  <c:v>31410</c:v>
                </c:pt>
                <c:pt idx="271">
                  <c:v>31441</c:v>
                </c:pt>
                <c:pt idx="272">
                  <c:v>31472</c:v>
                </c:pt>
                <c:pt idx="273">
                  <c:v>31500</c:v>
                </c:pt>
                <c:pt idx="274">
                  <c:v>31531</c:v>
                </c:pt>
                <c:pt idx="275">
                  <c:v>31561</c:v>
                </c:pt>
                <c:pt idx="276">
                  <c:v>31592</c:v>
                </c:pt>
                <c:pt idx="277">
                  <c:v>31622</c:v>
                </c:pt>
                <c:pt idx="278">
                  <c:v>31653</c:v>
                </c:pt>
                <c:pt idx="279">
                  <c:v>31684</c:v>
                </c:pt>
                <c:pt idx="280">
                  <c:v>31714</c:v>
                </c:pt>
                <c:pt idx="281">
                  <c:v>31745</c:v>
                </c:pt>
                <c:pt idx="282">
                  <c:v>31775</c:v>
                </c:pt>
                <c:pt idx="283">
                  <c:v>31806</c:v>
                </c:pt>
                <c:pt idx="284">
                  <c:v>31837</c:v>
                </c:pt>
                <c:pt idx="285">
                  <c:v>31865</c:v>
                </c:pt>
                <c:pt idx="286">
                  <c:v>31896</c:v>
                </c:pt>
                <c:pt idx="287">
                  <c:v>31926</c:v>
                </c:pt>
                <c:pt idx="288">
                  <c:v>31957</c:v>
                </c:pt>
                <c:pt idx="289">
                  <c:v>31987</c:v>
                </c:pt>
                <c:pt idx="290">
                  <c:v>32018</c:v>
                </c:pt>
                <c:pt idx="291">
                  <c:v>32049</c:v>
                </c:pt>
                <c:pt idx="292">
                  <c:v>32079</c:v>
                </c:pt>
                <c:pt idx="293">
                  <c:v>32110</c:v>
                </c:pt>
                <c:pt idx="294">
                  <c:v>32140</c:v>
                </c:pt>
                <c:pt idx="295">
                  <c:v>32171</c:v>
                </c:pt>
                <c:pt idx="296">
                  <c:v>32202</c:v>
                </c:pt>
                <c:pt idx="297">
                  <c:v>32231</c:v>
                </c:pt>
                <c:pt idx="298">
                  <c:v>32262</c:v>
                </c:pt>
                <c:pt idx="299">
                  <c:v>32292</c:v>
                </c:pt>
                <c:pt idx="300">
                  <c:v>32323</c:v>
                </c:pt>
                <c:pt idx="301">
                  <c:v>32353</c:v>
                </c:pt>
                <c:pt idx="302">
                  <c:v>32384</c:v>
                </c:pt>
                <c:pt idx="303">
                  <c:v>32415</c:v>
                </c:pt>
                <c:pt idx="304">
                  <c:v>32445</c:v>
                </c:pt>
                <c:pt idx="305">
                  <c:v>32476</c:v>
                </c:pt>
                <c:pt idx="306">
                  <c:v>32506</c:v>
                </c:pt>
                <c:pt idx="307">
                  <c:v>32537</c:v>
                </c:pt>
                <c:pt idx="308">
                  <c:v>32568</c:v>
                </c:pt>
                <c:pt idx="309">
                  <c:v>32596</c:v>
                </c:pt>
                <c:pt idx="310">
                  <c:v>32627</c:v>
                </c:pt>
                <c:pt idx="311">
                  <c:v>32657</c:v>
                </c:pt>
                <c:pt idx="312">
                  <c:v>32688</c:v>
                </c:pt>
                <c:pt idx="313">
                  <c:v>32718</c:v>
                </c:pt>
                <c:pt idx="314">
                  <c:v>32749</c:v>
                </c:pt>
                <c:pt idx="315">
                  <c:v>32780</c:v>
                </c:pt>
                <c:pt idx="316">
                  <c:v>32810</c:v>
                </c:pt>
                <c:pt idx="317">
                  <c:v>32841</c:v>
                </c:pt>
                <c:pt idx="318">
                  <c:v>32871</c:v>
                </c:pt>
                <c:pt idx="319">
                  <c:v>32902</c:v>
                </c:pt>
                <c:pt idx="320">
                  <c:v>32933</c:v>
                </c:pt>
                <c:pt idx="321">
                  <c:v>32961</c:v>
                </c:pt>
                <c:pt idx="322">
                  <c:v>32992</c:v>
                </c:pt>
                <c:pt idx="323">
                  <c:v>33022</c:v>
                </c:pt>
                <c:pt idx="324">
                  <c:v>33053</c:v>
                </c:pt>
                <c:pt idx="325">
                  <c:v>33083</c:v>
                </c:pt>
                <c:pt idx="326">
                  <c:v>33114</c:v>
                </c:pt>
                <c:pt idx="327">
                  <c:v>33145</c:v>
                </c:pt>
                <c:pt idx="328">
                  <c:v>33175</c:v>
                </c:pt>
                <c:pt idx="329">
                  <c:v>33206</c:v>
                </c:pt>
                <c:pt idx="330">
                  <c:v>33236</c:v>
                </c:pt>
                <c:pt idx="331">
                  <c:v>33267</c:v>
                </c:pt>
                <c:pt idx="332">
                  <c:v>33298</c:v>
                </c:pt>
                <c:pt idx="333">
                  <c:v>33326</c:v>
                </c:pt>
                <c:pt idx="334">
                  <c:v>33357</c:v>
                </c:pt>
                <c:pt idx="335">
                  <c:v>33387</c:v>
                </c:pt>
                <c:pt idx="336">
                  <c:v>33418</c:v>
                </c:pt>
                <c:pt idx="337">
                  <c:v>33448</c:v>
                </c:pt>
                <c:pt idx="338">
                  <c:v>33479</c:v>
                </c:pt>
                <c:pt idx="339">
                  <c:v>33510</c:v>
                </c:pt>
                <c:pt idx="340">
                  <c:v>33540</c:v>
                </c:pt>
                <c:pt idx="341">
                  <c:v>33571</c:v>
                </c:pt>
                <c:pt idx="342">
                  <c:v>33601</c:v>
                </c:pt>
                <c:pt idx="343">
                  <c:v>33632</c:v>
                </c:pt>
                <c:pt idx="344">
                  <c:v>33663</c:v>
                </c:pt>
                <c:pt idx="345">
                  <c:v>33692</c:v>
                </c:pt>
                <c:pt idx="346">
                  <c:v>33723</c:v>
                </c:pt>
                <c:pt idx="347">
                  <c:v>33753</c:v>
                </c:pt>
                <c:pt idx="348">
                  <c:v>33784</c:v>
                </c:pt>
                <c:pt idx="349">
                  <c:v>33814</c:v>
                </c:pt>
                <c:pt idx="350">
                  <c:v>33845</c:v>
                </c:pt>
                <c:pt idx="351">
                  <c:v>33876</c:v>
                </c:pt>
                <c:pt idx="352">
                  <c:v>33906</c:v>
                </c:pt>
                <c:pt idx="353">
                  <c:v>33937</c:v>
                </c:pt>
                <c:pt idx="354">
                  <c:v>33967</c:v>
                </c:pt>
                <c:pt idx="355">
                  <c:v>33998</c:v>
                </c:pt>
                <c:pt idx="356">
                  <c:v>34029</c:v>
                </c:pt>
                <c:pt idx="357">
                  <c:v>34057</c:v>
                </c:pt>
                <c:pt idx="358">
                  <c:v>34088</c:v>
                </c:pt>
                <c:pt idx="359">
                  <c:v>34118</c:v>
                </c:pt>
                <c:pt idx="360">
                  <c:v>34149</c:v>
                </c:pt>
                <c:pt idx="361">
                  <c:v>34179</c:v>
                </c:pt>
                <c:pt idx="362">
                  <c:v>34210</c:v>
                </c:pt>
                <c:pt idx="363">
                  <c:v>34241</c:v>
                </c:pt>
                <c:pt idx="364">
                  <c:v>34271</c:v>
                </c:pt>
                <c:pt idx="365">
                  <c:v>34302</c:v>
                </c:pt>
                <c:pt idx="366">
                  <c:v>34332</c:v>
                </c:pt>
                <c:pt idx="367">
                  <c:v>34363</c:v>
                </c:pt>
                <c:pt idx="368">
                  <c:v>34394</c:v>
                </c:pt>
                <c:pt idx="369">
                  <c:v>34422</c:v>
                </c:pt>
                <c:pt idx="370">
                  <c:v>34453</c:v>
                </c:pt>
                <c:pt idx="371">
                  <c:v>34483</c:v>
                </c:pt>
                <c:pt idx="372">
                  <c:v>34514</c:v>
                </c:pt>
                <c:pt idx="373">
                  <c:v>34544</c:v>
                </c:pt>
                <c:pt idx="374">
                  <c:v>34575</c:v>
                </c:pt>
                <c:pt idx="375">
                  <c:v>34606</c:v>
                </c:pt>
                <c:pt idx="376">
                  <c:v>34636</c:v>
                </c:pt>
                <c:pt idx="377">
                  <c:v>34667</c:v>
                </c:pt>
                <c:pt idx="378">
                  <c:v>34697</c:v>
                </c:pt>
                <c:pt idx="379">
                  <c:v>34728</c:v>
                </c:pt>
                <c:pt idx="380">
                  <c:v>34759</c:v>
                </c:pt>
                <c:pt idx="381">
                  <c:v>34787</c:v>
                </c:pt>
                <c:pt idx="382">
                  <c:v>34818</c:v>
                </c:pt>
                <c:pt idx="383">
                  <c:v>34848</c:v>
                </c:pt>
                <c:pt idx="384">
                  <c:v>34879</c:v>
                </c:pt>
                <c:pt idx="385">
                  <c:v>34909</c:v>
                </c:pt>
                <c:pt idx="386">
                  <c:v>34940</c:v>
                </c:pt>
                <c:pt idx="387">
                  <c:v>34971</c:v>
                </c:pt>
                <c:pt idx="388">
                  <c:v>35001</c:v>
                </c:pt>
                <c:pt idx="389">
                  <c:v>35032</c:v>
                </c:pt>
                <c:pt idx="390">
                  <c:v>35062</c:v>
                </c:pt>
                <c:pt idx="391">
                  <c:v>35093</c:v>
                </c:pt>
                <c:pt idx="392">
                  <c:v>35124</c:v>
                </c:pt>
                <c:pt idx="393">
                  <c:v>35153</c:v>
                </c:pt>
                <c:pt idx="394">
                  <c:v>35184</c:v>
                </c:pt>
                <c:pt idx="395">
                  <c:v>35214</c:v>
                </c:pt>
                <c:pt idx="396">
                  <c:v>35245</c:v>
                </c:pt>
                <c:pt idx="397">
                  <c:v>35275</c:v>
                </c:pt>
                <c:pt idx="398">
                  <c:v>35306</c:v>
                </c:pt>
                <c:pt idx="399">
                  <c:v>35337</c:v>
                </c:pt>
                <c:pt idx="400">
                  <c:v>35367</c:v>
                </c:pt>
                <c:pt idx="401">
                  <c:v>35398</c:v>
                </c:pt>
                <c:pt idx="402">
                  <c:v>35428</c:v>
                </c:pt>
                <c:pt idx="403">
                  <c:v>35459</c:v>
                </c:pt>
                <c:pt idx="404">
                  <c:v>35490</c:v>
                </c:pt>
                <c:pt idx="405">
                  <c:v>35518</c:v>
                </c:pt>
                <c:pt idx="406">
                  <c:v>35549</c:v>
                </c:pt>
                <c:pt idx="407">
                  <c:v>35579</c:v>
                </c:pt>
                <c:pt idx="408">
                  <c:v>35610</c:v>
                </c:pt>
                <c:pt idx="409">
                  <c:v>35640</c:v>
                </c:pt>
                <c:pt idx="410">
                  <c:v>35671</c:v>
                </c:pt>
                <c:pt idx="411">
                  <c:v>35702</c:v>
                </c:pt>
                <c:pt idx="412">
                  <c:v>35732</c:v>
                </c:pt>
                <c:pt idx="413">
                  <c:v>35763</c:v>
                </c:pt>
                <c:pt idx="414">
                  <c:v>35793</c:v>
                </c:pt>
                <c:pt idx="415">
                  <c:v>35824</c:v>
                </c:pt>
                <c:pt idx="416">
                  <c:v>35855</c:v>
                </c:pt>
                <c:pt idx="417">
                  <c:v>35883</c:v>
                </c:pt>
                <c:pt idx="418">
                  <c:v>35914</c:v>
                </c:pt>
                <c:pt idx="419">
                  <c:v>35944</c:v>
                </c:pt>
                <c:pt idx="420">
                  <c:v>35975</c:v>
                </c:pt>
                <c:pt idx="421">
                  <c:v>36005</c:v>
                </c:pt>
                <c:pt idx="422">
                  <c:v>36036</c:v>
                </c:pt>
                <c:pt idx="423">
                  <c:v>36067</c:v>
                </c:pt>
                <c:pt idx="424">
                  <c:v>36097</c:v>
                </c:pt>
                <c:pt idx="425">
                  <c:v>36128</c:v>
                </c:pt>
                <c:pt idx="426">
                  <c:v>36158</c:v>
                </c:pt>
                <c:pt idx="427">
                  <c:v>36189</c:v>
                </c:pt>
                <c:pt idx="428">
                  <c:v>36220</c:v>
                </c:pt>
                <c:pt idx="429">
                  <c:v>36248</c:v>
                </c:pt>
                <c:pt idx="430">
                  <c:v>36279</c:v>
                </c:pt>
                <c:pt idx="431">
                  <c:v>36309</c:v>
                </c:pt>
                <c:pt idx="432">
                  <c:v>36340</c:v>
                </c:pt>
                <c:pt idx="433">
                  <c:v>36370</c:v>
                </c:pt>
                <c:pt idx="434">
                  <c:v>36401</c:v>
                </c:pt>
                <c:pt idx="435">
                  <c:v>36432</c:v>
                </c:pt>
                <c:pt idx="436">
                  <c:v>36462</c:v>
                </c:pt>
                <c:pt idx="437">
                  <c:v>36493</c:v>
                </c:pt>
                <c:pt idx="438">
                  <c:v>36523</c:v>
                </c:pt>
                <c:pt idx="439">
                  <c:v>36554</c:v>
                </c:pt>
                <c:pt idx="440">
                  <c:v>36585</c:v>
                </c:pt>
                <c:pt idx="441">
                  <c:v>36614</c:v>
                </c:pt>
                <c:pt idx="442">
                  <c:v>36645</c:v>
                </c:pt>
                <c:pt idx="443">
                  <c:v>36675</c:v>
                </c:pt>
                <c:pt idx="444">
                  <c:v>36706</c:v>
                </c:pt>
                <c:pt idx="445">
                  <c:v>36736</c:v>
                </c:pt>
                <c:pt idx="446">
                  <c:v>36767</c:v>
                </c:pt>
                <c:pt idx="447">
                  <c:v>36798</c:v>
                </c:pt>
                <c:pt idx="448">
                  <c:v>36828</c:v>
                </c:pt>
                <c:pt idx="449">
                  <c:v>36859</c:v>
                </c:pt>
                <c:pt idx="450">
                  <c:v>36889</c:v>
                </c:pt>
                <c:pt idx="451">
                  <c:v>36920</c:v>
                </c:pt>
                <c:pt idx="452">
                  <c:v>36951</c:v>
                </c:pt>
                <c:pt idx="453">
                  <c:v>36979</c:v>
                </c:pt>
                <c:pt idx="454">
                  <c:v>37010</c:v>
                </c:pt>
                <c:pt idx="455">
                  <c:v>37040</c:v>
                </c:pt>
                <c:pt idx="456">
                  <c:v>37071</c:v>
                </c:pt>
                <c:pt idx="457">
                  <c:v>37101</c:v>
                </c:pt>
                <c:pt idx="458">
                  <c:v>37132</c:v>
                </c:pt>
                <c:pt idx="459">
                  <c:v>37163</c:v>
                </c:pt>
                <c:pt idx="460">
                  <c:v>37193</c:v>
                </c:pt>
                <c:pt idx="461">
                  <c:v>37224</c:v>
                </c:pt>
                <c:pt idx="462">
                  <c:v>37254</c:v>
                </c:pt>
                <c:pt idx="463">
                  <c:v>37285</c:v>
                </c:pt>
                <c:pt idx="464">
                  <c:v>37316</c:v>
                </c:pt>
                <c:pt idx="465">
                  <c:v>37344</c:v>
                </c:pt>
                <c:pt idx="466">
                  <c:v>37375</c:v>
                </c:pt>
                <c:pt idx="467">
                  <c:v>37405</c:v>
                </c:pt>
                <c:pt idx="468">
                  <c:v>37436</c:v>
                </c:pt>
                <c:pt idx="469">
                  <c:v>37466</c:v>
                </c:pt>
                <c:pt idx="470">
                  <c:v>37497</c:v>
                </c:pt>
                <c:pt idx="471">
                  <c:v>37528</c:v>
                </c:pt>
                <c:pt idx="472">
                  <c:v>37558</c:v>
                </c:pt>
                <c:pt idx="473">
                  <c:v>37589</c:v>
                </c:pt>
                <c:pt idx="474">
                  <c:v>37619</c:v>
                </c:pt>
                <c:pt idx="475">
                  <c:v>37650</c:v>
                </c:pt>
                <c:pt idx="476">
                  <c:v>37681</c:v>
                </c:pt>
                <c:pt idx="477">
                  <c:v>37709</c:v>
                </c:pt>
                <c:pt idx="478">
                  <c:v>37740</c:v>
                </c:pt>
                <c:pt idx="479">
                  <c:v>37770</c:v>
                </c:pt>
                <c:pt idx="480">
                  <c:v>37801</c:v>
                </c:pt>
                <c:pt idx="481">
                  <c:v>37831</c:v>
                </c:pt>
                <c:pt idx="482">
                  <c:v>37862</c:v>
                </c:pt>
                <c:pt idx="483">
                  <c:v>37893</c:v>
                </c:pt>
                <c:pt idx="484">
                  <c:v>37923</c:v>
                </c:pt>
                <c:pt idx="485">
                  <c:v>37954</c:v>
                </c:pt>
                <c:pt idx="486">
                  <c:v>37984</c:v>
                </c:pt>
                <c:pt idx="487">
                  <c:v>38015</c:v>
                </c:pt>
                <c:pt idx="488">
                  <c:v>38046</c:v>
                </c:pt>
                <c:pt idx="489">
                  <c:v>38075</c:v>
                </c:pt>
                <c:pt idx="490">
                  <c:v>38106</c:v>
                </c:pt>
                <c:pt idx="491">
                  <c:v>38136</c:v>
                </c:pt>
                <c:pt idx="492">
                  <c:v>38167</c:v>
                </c:pt>
                <c:pt idx="493">
                  <c:v>38197</c:v>
                </c:pt>
                <c:pt idx="494">
                  <c:v>38228</c:v>
                </c:pt>
                <c:pt idx="495">
                  <c:v>38259</c:v>
                </c:pt>
                <c:pt idx="496">
                  <c:v>38289</c:v>
                </c:pt>
                <c:pt idx="497">
                  <c:v>38320</c:v>
                </c:pt>
                <c:pt idx="498">
                  <c:v>38350</c:v>
                </c:pt>
                <c:pt idx="499">
                  <c:v>38381</c:v>
                </c:pt>
                <c:pt idx="500">
                  <c:v>38412</c:v>
                </c:pt>
                <c:pt idx="501">
                  <c:v>38440</c:v>
                </c:pt>
                <c:pt idx="502">
                  <c:v>38471</c:v>
                </c:pt>
                <c:pt idx="503">
                  <c:v>38501</c:v>
                </c:pt>
                <c:pt idx="504">
                  <c:v>38532</c:v>
                </c:pt>
                <c:pt idx="505">
                  <c:v>38562</c:v>
                </c:pt>
                <c:pt idx="506">
                  <c:v>38593</c:v>
                </c:pt>
                <c:pt idx="507">
                  <c:v>38624</c:v>
                </c:pt>
                <c:pt idx="508">
                  <c:v>38654</c:v>
                </c:pt>
                <c:pt idx="509">
                  <c:v>38685</c:v>
                </c:pt>
                <c:pt idx="510">
                  <c:v>38715</c:v>
                </c:pt>
                <c:pt idx="511">
                  <c:v>38746</c:v>
                </c:pt>
                <c:pt idx="512">
                  <c:v>38777</c:v>
                </c:pt>
                <c:pt idx="513">
                  <c:v>38805</c:v>
                </c:pt>
                <c:pt idx="514">
                  <c:v>38836</c:v>
                </c:pt>
                <c:pt idx="515">
                  <c:v>38866</c:v>
                </c:pt>
                <c:pt idx="516">
                  <c:v>38897</c:v>
                </c:pt>
                <c:pt idx="517">
                  <c:v>38927</c:v>
                </c:pt>
                <c:pt idx="518">
                  <c:v>38958</c:v>
                </c:pt>
                <c:pt idx="519">
                  <c:v>38989</c:v>
                </c:pt>
                <c:pt idx="520">
                  <c:v>39019</c:v>
                </c:pt>
                <c:pt idx="521">
                  <c:v>39050</c:v>
                </c:pt>
                <c:pt idx="522">
                  <c:v>39080</c:v>
                </c:pt>
                <c:pt idx="523">
                  <c:v>39111</c:v>
                </c:pt>
                <c:pt idx="524">
                  <c:v>39142</c:v>
                </c:pt>
                <c:pt idx="525">
                  <c:v>39170</c:v>
                </c:pt>
                <c:pt idx="526">
                  <c:v>39201</c:v>
                </c:pt>
                <c:pt idx="527">
                  <c:v>39231</c:v>
                </c:pt>
                <c:pt idx="528">
                  <c:v>39262</c:v>
                </c:pt>
                <c:pt idx="529">
                  <c:v>39292</c:v>
                </c:pt>
                <c:pt idx="530">
                  <c:v>39323</c:v>
                </c:pt>
                <c:pt idx="531">
                  <c:v>39354</c:v>
                </c:pt>
                <c:pt idx="532">
                  <c:v>39384</c:v>
                </c:pt>
                <c:pt idx="533">
                  <c:v>39415</c:v>
                </c:pt>
                <c:pt idx="534">
                  <c:v>39445</c:v>
                </c:pt>
                <c:pt idx="535">
                  <c:v>39476</c:v>
                </c:pt>
                <c:pt idx="536">
                  <c:v>39507</c:v>
                </c:pt>
                <c:pt idx="537">
                  <c:v>39536</c:v>
                </c:pt>
                <c:pt idx="538">
                  <c:v>39567</c:v>
                </c:pt>
                <c:pt idx="539">
                  <c:v>39597</c:v>
                </c:pt>
                <c:pt idx="540">
                  <c:v>39628</c:v>
                </c:pt>
                <c:pt idx="541">
                  <c:v>39658</c:v>
                </c:pt>
                <c:pt idx="542">
                  <c:v>39689</c:v>
                </c:pt>
                <c:pt idx="543">
                  <c:v>39720</c:v>
                </c:pt>
                <c:pt idx="544">
                  <c:v>39750</c:v>
                </c:pt>
                <c:pt idx="545">
                  <c:v>39781</c:v>
                </c:pt>
                <c:pt idx="546">
                  <c:v>39811</c:v>
                </c:pt>
                <c:pt idx="547">
                  <c:v>39842</c:v>
                </c:pt>
                <c:pt idx="548">
                  <c:v>39873</c:v>
                </c:pt>
                <c:pt idx="549">
                  <c:v>39901</c:v>
                </c:pt>
                <c:pt idx="550">
                  <c:v>39932</c:v>
                </c:pt>
                <c:pt idx="551">
                  <c:v>39962</c:v>
                </c:pt>
                <c:pt idx="552">
                  <c:v>39993</c:v>
                </c:pt>
                <c:pt idx="553">
                  <c:v>40023</c:v>
                </c:pt>
                <c:pt idx="554">
                  <c:v>40054</c:v>
                </c:pt>
                <c:pt idx="555">
                  <c:v>40085</c:v>
                </c:pt>
                <c:pt idx="556">
                  <c:v>40115</c:v>
                </c:pt>
                <c:pt idx="557">
                  <c:v>40146</c:v>
                </c:pt>
                <c:pt idx="558">
                  <c:v>40176</c:v>
                </c:pt>
                <c:pt idx="559">
                  <c:v>40207</c:v>
                </c:pt>
                <c:pt idx="560">
                  <c:v>40238</c:v>
                </c:pt>
                <c:pt idx="561">
                  <c:v>40266</c:v>
                </c:pt>
                <c:pt idx="562">
                  <c:v>40297</c:v>
                </c:pt>
                <c:pt idx="563">
                  <c:v>40327</c:v>
                </c:pt>
                <c:pt idx="564">
                  <c:v>40358</c:v>
                </c:pt>
                <c:pt idx="565">
                  <c:v>40388</c:v>
                </c:pt>
                <c:pt idx="566">
                  <c:v>40419</c:v>
                </c:pt>
                <c:pt idx="567">
                  <c:v>40450</c:v>
                </c:pt>
                <c:pt idx="568">
                  <c:v>40480</c:v>
                </c:pt>
                <c:pt idx="569">
                  <c:v>40511</c:v>
                </c:pt>
                <c:pt idx="570">
                  <c:v>40541</c:v>
                </c:pt>
                <c:pt idx="571">
                  <c:v>40572</c:v>
                </c:pt>
                <c:pt idx="572">
                  <c:v>40603</c:v>
                </c:pt>
                <c:pt idx="573">
                  <c:v>40631</c:v>
                </c:pt>
                <c:pt idx="574">
                  <c:v>40662</c:v>
                </c:pt>
                <c:pt idx="575">
                  <c:v>40692</c:v>
                </c:pt>
                <c:pt idx="576">
                  <c:v>40723</c:v>
                </c:pt>
                <c:pt idx="577">
                  <c:v>40753</c:v>
                </c:pt>
                <c:pt idx="578">
                  <c:v>40784</c:v>
                </c:pt>
                <c:pt idx="579">
                  <c:v>40815</c:v>
                </c:pt>
                <c:pt idx="580">
                  <c:v>40845</c:v>
                </c:pt>
                <c:pt idx="581">
                  <c:v>40876</c:v>
                </c:pt>
                <c:pt idx="582">
                  <c:v>40906</c:v>
                </c:pt>
                <c:pt idx="583">
                  <c:v>40937</c:v>
                </c:pt>
                <c:pt idx="584">
                  <c:v>40968</c:v>
                </c:pt>
                <c:pt idx="585">
                  <c:v>40997</c:v>
                </c:pt>
                <c:pt idx="586">
                  <c:v>41028</c:v>
                </c:pt>
                <c:pt idx="587">
                  <c:v>41058</c:v>
                </c:pt>
                <c:pt idx="588">
                  <c:v>41089</c:v>
                </c:pt>
                <c:pt idx="589">
                  <c:v>41119</c:v>
                </c:pt>
                <c:pt idx="590">
                  <c:v>41150</c:v>
                </c:pt>
                <c:pt idx="591">
                  <c:v>41181</c:v>
                </c:pt>
                <c:pt idx="592">
                  <c:v>41211</c:v>
                </c:pt>
                <c:pt idx="593">
                  <c:v>41242</c:v>
                </c:pt>
                <c:pt idx="594">
                  <c:v>41272</c:v>
                </c:pt>
                <c:pt idx="595">
                  <c:v>41303</c:v>
                </c:pt>
                <c:pt idx="596">
                  <c:v>41334</c:v>
                </c:pt>
                <c:pt idx="597">
                  <c:v>41362</c:v>
                </c:pt>
                <c:pt idx="598">
                  <c:v>41393</c:v>
                </c:pt>
                <c:pt idx="599">
                  <c:v>41423</c:v>
                </c:pt>
                <c:pt idx="600">
                  <c:v>41454</c:v>
                </c:pt>
                <c:pt idx="601">
                  <c:v>41484</c:v>
                </c:pt>
                <c:pt idx="602">
                  <c:v>41515</c:v>
                </c:pt>
                <c:pt idx="603">
                  <c:v>41546</c:v>
                </c:pt>
                <c:pt idx="604">
                  <c:v>41576</c:v>
                </c:pt>
                <c:pt idx="605">
                  <c:v>41607</c:v>
                </c:pt>
                <c:pt idx="606">
                  <c:v>41637</c:v>
                </c:pt>
                <c:pt idx="607">
                  <c:v>41668</c:v>
                </c:pt>
                <c:pt idx="608">
                  <c:v>41699</c:v>
                </c:pt>
                <c:pt idx="609">
                  <c:v>41727</c:v>
                </c:pt>
                <c:pt idx="610">
                  <c:v>41758</c:v>
                </c:pt>
                <c:pt idx="611">
                  <c:v>41788</c:v>
                </c:pt>
                <c:pt idx="612">
                  <c:v>41819</c:v>
                </c:pt>
                <c:pt idx="613">
                  <c:v>41849</c:v>
                </c:pt>
                <c:pt idx="614">
                  <c:v>41880</c:v>
                </c:pt>
                <c:pt idx="615">
                  <c:v>41911</c:v>
                </c:pt>
                <c:pt idx="616">
                  <c:v>41941</c:v>
                </c:pt>
                <c:pt idx="617">
                  <c:v>41972</c:v>
                </c:pt>
                <c:pt idx="618">
                  <c:v>42002</c:v>
                </c:pt>
                <c:pt idx="619">
                  <c:v>42033</c:v>
                </c:pt>
                <c:pt idx="620">
                  <c:v>42064</c:v>
                </c:pt>
                <c:pt idx="621">
                  <c:v>42092</c:v>
                </c:pt>
                <c:pt idx="622">
                  <c:v>42123</c:v>
                </c:pt>
                <c:pt idx="623">
                  <c:v>42153</c:v>
                </c:pt>
                <c:pt idx="624">
                  <c:v>42184</c:v>
                </c:pt>
                <c:pt idx="625">
                  <c:v>42214</c:v>
                </c:pt>
                <c:pt idx="626">
                  <c:v>42245</c:v>
                </c:pt>
                <c:pt idx="627">
                  <c:v>42276</c:v>
                </c:pt>
                <c:pt idx="628">
                  <c:v>42306</c:v>
                </c:pt>
                <c:pt idx="629">
                  <c:v>42337</c:v>
                </c:pt>
                <c:pt idx="630">
                  <c:v>42367</c:v>
                </c:pt>
                <c:pt idx="631">
                  <c:v>42398</c:v>
                </c:pt>
                <c:pt idx="632">
                  <c:v>42429</c:v>
                </c:pt>
                <c:pt idx="633">
                  <c:v>42458</c:v>
                </c:pt>
                <c:pt idx="634">
                  <c:v>42489</c:v>
                </c:pt>
                <c:pt idx="635">
                  <c:v>42519</c:v>
                </c:pt>
                <c:pt idx="636">
                  <c:v>42550</c:v>
                </c:pt>
                <c:pt idx="637">
                  <c:v>42580</c:v>
                </c:pt>
                <c:pt idx="638">
                  <c:v>42611</c:v>
                </c:pt>
                <c:pt idx="639">
                  <c:v>42642</c:v>
                </c:pt>
                <c:pt idx="640">
                  <c:v>42672</c:v>
                </c:pt>
                <c:pt idx="641">
                  <c:v>42703</c:v>
                </c:pt>
                <c:pt idx="642">
                  <c:v>42733</c:v>
                </c:pt>
                <c:pt idx="643">
                  <c:v>42764</c:v>
                </c:pt>
                <c:pt idx="644">
                  <c:v>42795</c:v>
                </c:pt>
                <c:pt idx="645">
                  <c:v>42823</c:v>
                </c:pt>
                <c:pt idx="646">
                  <c:v>42854</c:v>
                </c:pt>
                <c:pt idx="647">
                  <c:v>42884</c:v>
                </c:pt>
                <c:pt idx="648">
                  <c:v>42915</c:v>
                </c:pt>
                <c:pt idx="649">
                  <c:v>42945</c:v>
                </c:pt>
                <c:pt idx="650">
                  <c:v>42976</c:v>
                </c:pt>
                <c:pt idx="651">
                  <c:v>43007</c:v>
                </c:pt>
                <c:pt idx="652">
                  <c:v>43037</c:v>
                </c:pt>
                <c:pt idx="653">
                  <c:v>43068</c:v>
                </c:pt>
                <c:pt idx="654">
                  <c:v>43098</c:v>
                </c:pt>
                <c:pt idx="655">
                  <c:v>43129</c:v>
                </c:pt>
                <c:pt idx="656">
                  <c:v>43160</c:v>
                </c:pt>
                <c:pt idx="657">
                  <c:v>43188</c:v>
                </c:pt>
                <c:pt idx="658">
                  <c:v>43219</c:v>
                </c:pt>
                <c:pt idx="659">
                  <c:v>43249</c:v>
                </c:pt>
                <c:pt idx="660">
                  <c:v>43280</c:v>
                </c:pt>
                <c:pt idx="661">
                  <c:v>43310</c:v>
                </c:pt>
                <c:pt idx="662">
                  <c:v>43341</c:v>
                </c:pt>
                <c:pt idx="663">
                  <c:v>43372</c:v>
                </c:pt>
                <c:pt idx="664">
                  <c:v>43402</c:v>
                </c:pt>
                <c:pt idx="665">
                  <c:v>43433</c:v>
                </c:pt>
                <c:pt idx="666">
                  <c:v>43463</c:v>
                </c:pt>
              </c:numCache>
            </c:numRef>
          </c:cat>
          <c:val>
            <c:numRef>
              <c:f>Data!$G$3:$G$669</c:f>
              <c:numCache>
                <c:formatCode>0.00</c:formatCode>
                <c:ptCount val="667"/>
                <c:pt idx="0">
                  <c:v>1000</c:v>
                </c:pt>
                <c:pt idx="1">
                  <c:v>1014.7842973666528</c:v>
                </c:pt>
                <c:pt idx="2">
                  <c:v>1045.8472205792766</c:v>
                </c:pt>
                <c:pt idx="3">
                  <c:v>1009.0588268249402</c:v>
                </c:pt>
                <c:pt idx="4">
                  <c:v>997.84760870978448</c:v>
                </c:pt>
                <c:pt idx="5">
                  <c:v>976.24698007705217</c:v>
                </c:pt>
                <c:pt idx="6">
                  <c:v>1003.8393153007182</c:v>
                </c:pt>
                <c:pt idx="7">
                  <c:v>1003.9695302736174</c:v>
                </c:pt>
                <c:pt idx="8">
                  <c:v>1021.0530990090374</c:v>
                </c:pt>
                <c:pt idx="9">
                  <c:v>990.91643611124744</c:v>
                </c:pt>
                <c:pt idx="10">
                  <c:v>1011.6776390619532</c:v>
                </c:pt>
                <c:pt idx="11">
                  <c:v>1011.4626700859327</c:v>
                </c:pt>
                <c:pt idx="12">
                  <c:v>1024.9913625162042</c:v>
                </c:pt>
                <c:pt idx="13">
                  <c:v>1075.7645558025047</c:v>
                </c:pt>
                <c:pt idx="14">
                  <c:v>1080.7086716854558</c:v>
                </c:pt>
                <c:pt idx="15">
                  <c:v>1098.5065340770961</c:v>
                </c:pt>
                <c:pt idx="16">
                  <c:v>1096.2764536334294</c:v>
                </c:pt>
                <c:pt idx="17">
                  <c:v>1109.1809624589605</c:v>
                </c:pt>
                <c:pt idx="18">
                  <c:v>1110.240299366706</c:v>
                </c:pt>
                <c:pt idx="19">
                  <c:v>1149.751429240815</c:v>
                </c:pt>
                <c:pt idx="20">
                  <c:v>1156.5536176747378</c:v>
                </c:pt>
                <c:pt idx="21">
                  <c:v>1173.100889189554</c:v>
                </c:pt>
                <c:pt idx="22">
                  <c:v>1171.7647386592582</c:v>
                </c:pt>
                <c:pt idx="23">
                  <c:v>1153.7587588779147</c:v>
                </c:pt>
                <c:pt idx="24">
                  <c:v>1082.7111650243362</c:v>
                </c:pt>
                <c:pt idx="25">
                  <c:v>1097.7015309133089</c:v>
                </c:pt>
                <c:pt idx="26">
                  <c:v>1092.4682279002732</c:v>
                </c:pt>
                <c:pt idx="27">
                  <c:v>1106.8722472047889</c:v>
                </c:pt>
                <c:pt idx="28">
                  <c:v>1112.9425453862518</c:v>
                </c:pt>
                <c:pt idx="29">
                  <c:v>1077.7439138255584</c:v>
                </c:pt>
                <c:pt idx="30">
                  <c:v>1068.4621285456776</c:v>
                </c:pt>
                <c:pt idx="31">
                  <c:v>1046.1545945014309</c:v>
                </c:pt>
                <c:pt idx="32">
                  <c:v>991.75183257795322</c:v>
                </c:pt>
                <c:pt idx="33">
                  <c:v>989.64153144058241</c:v>
                </c:pt>
                <c:pt idx="34">
                  <c:v>986.78395288738693</c:v>
                </c:pt>
                <c:pt idx="35">
                  <c:v>949.93957050903418</c:v>
                </c:pt>
                <c:pt idx="36">
                  <c:v>920.43239290900976</c:v>
                </c:pt>
                <c:pt idx="37">
                  <c:v>929.07106508155812</c:v>
                </c:pt>
                <c:pt idx="38">
                  <c:v>837.53607785471331</c:v>
                </c:pt>
                <c:pt idx="39">
                  <c:v>860.72366169111865</c:v>
                </c:pt>
                <c:pt idx="40">
                  <c:v>945.07556460556032</c:v>
                </c:pt>
                <c:pt idx="41">
                  <c:v>926.6742481787677</c:v>
                </c:pt>
                <c:pt idx="42">
                  <c:v>943.13081428334158</c:v>
                </c:pt>
                <c:pt idx="43">
                  <c:v>961.80195827495891</c:v>
                </c:pt>
                <c:pt idx="44">
                  <c:v>943.23052628488858</c:v>
                </c:pt>
                <c:pt idx="45">
                  <c:v>961.82510679241227</c:v>
                </c:pt>
                <c:pt idx="46">
                  <c:v>967.12250586124549</c:v>
                </c:pt>
                <c:pt idx="47">
                  <c:v>922.67664765486109</c:v>
                </c:pt>
                <c:pt idx="48">
                  <c:v>913.61646166606931</c:v>
                </c:pt>
                <c:pt idx="49">
                  <c:v>925.27820681526373</c:v>
                </c:pt>
                <c:pt idx="50">
                  <c:v>905.69124513592692</c:v>
                </c:pt>
                <c:pt idx="51">
                  <c:v>904.83331323993013</c:v>
                </c:pt>
                <c:pt idx="52">
                  <c:v>854.74719752710291</c:v>
                </c:pt>
                <c:pt idx="53">
                  <c:v>865.02058349084189</c:v>
                </c:pt>
                <c:pt idx="54">
                  <c:v>891.77882214299393</c:v>
                </c:pt>
                <c:pt idx="55">
                  <c:v>900.20643712411402</c:v>
                </c:pt>
                <c:pt idx="56">
                  <c:v>891.66211153143661</c:v>
                </c:pt>
                <c:pt idx="57">
                  <c:v>838.93487970812885</c:v>
                </c:pt>
                <c:pt idx="58">
                  <c:v>843.38866271285599</c:v>
                </c:pt>
                <c:pt idx="59">
                  <c:v>849.05810681709193</c:v>
                </c:pt>
                <c:pt idx="60">
                  <c:v>924.46132133954904</c:v>
                </c:pt>
                <c:pt idx="61">
                  <c:v>916.3808316353344</c:v>
                </c:pt>
                <c:pt idx="62">
                  <c:v>909.91877278618165</c:v>
                </c:pt>
                <c:pt idx="63">
                  <c:v>908.15459752820664</c:v>
                </c:pt>
                <c:pt idx="64">
                  <c:v>916.97544955512626</c:v>
                </c:pt>
                <c:pt idx="65">
                  <c:v>996.13567898897077</c:v>
                </c:pt>
                <c:pt idx="66">
                  <c:v>971.57020008749919</c:v>
                </c:pt>
                <c:pt idx="67">
                  <c:v>989.68779980526017</c:v>
                </c:pt>
                <c:pt idx="68">
                  <c:v>929.23299231436363</c:v>
                </c:pt>
                <c:pt idx="69">
                  <c:v>910.59913522748684</c:v>
                </c:pt>
                <c:pt idx="70">
                  <c:v>911.80134600145971</c:v>
                </c:pt>
                <c:pt idx="71">
                  <c:v>902.54909850670356</c:v>
                </c:pt>
                <c:pt idx="72">
                  <c:v>843.75431282880288</c:v>
                </c:pt>
                <c:pt idx="73">
                  <c:v>807.76759893596898</c:v>
                </c:pt>
                <c:pt idx="74">
                  <c:v>798.3623182309949</c:v>
                </c:pt>
                <c:pt idx="75">
                  <c:v>754.57900616317863</c:v>
                </c:pt>
                <c:pt idx="76">
                  <c:v>808.83344829507485</c:v>
                </c:pt>
                <c:pt idx="77">
                  <c:v>750.95661257468657</c:v>
                </c:pt>
                <c:pt idx="78">
                  <c:v>742.03252595036474</c:v>
                </c:pt>
                <c:pt idx="79">
                  <c:v>709.40832640460155</c:v>
                </c:pt>
                <c:pt idx="80">
                  <c:v>784.2534629322339</c:v>
                </c:pt>
                <c:pt idx="81">
                  <c:v>808.33138154626408</c:v>
                </c:pt>
                <c:pt idx="82">
                  <c:v>747.2104853254657</c:v>
                </c:pt>
                <c:pt idx="83">
                  <c:v>695.02551924196268</c:v>
                </c:pt>
                <c:pt idx="84">
                  <c:v>640.59594898750595</c:v>
                </c:pt>
                <c:pt idx="85">
                  <c:v>705.35186584835117</c:v>
                </c:pt>
                <c:pt idx="86">
                  <c:v>742.32935598194615</c:v>
                </c:pt>
                <c:pt idx="87">
                  <c:v>727.43636052465558</c:v>
                </c:pt>
                <c:pt idx="88">
                  <c:v>716.64867256153354</c:v>
                </c:pt>
                <c:pt idx="89">
                  <c:v>787.52795701324658</c:v>
                </c:pt>
                <c:pt idx="90">
                  <c:v>838.50368790347397</c:v>
                </c:pt>
                <c:pt idx="91">
                  <c:v>858.27830174105998</c:v>
                </c:pt>
                <c:pt idx="92">
                  <c:v>832.28545221606328</c:v>
                </c:pt>
                <c:pt idx="93">
                  <c:v>846.11767178215644</c:v>
                </c:pt>
                <c:pt idx="94">
                  <c:v>821.53783514470706</c:v>
                </c:pt>
                <c:pt idx="95">
                  <c:v>777.51478399392579</c:v>
                </c:pt>
                <c:pt idx="96">
                  <c:v>822.33991521521295</c:v>
                </c:pt>
                <c:pt idx="97">
                  <c:v>798.76545511331244</c:v>
                </c:pt>
                <c:pt idx="98">
                  <c:v>771.9635169948665</c:v>
                </c:pt>
                <c:pt idx="99">
                  <c:v>751.66133994961274</c:v>
                </c:pt>
                <c:pt idx="100">
                  <c:v>771.65022797247241</c:v>
                </c:pt>
                <c:pt idx="101">
                  <c:v>761.04925350540941</c:v>
                </c:pt>
                <c:pt idx="102">
                  <c:v>820.21988975330385</c:v>
                </c:pt>
                <c:pt idx="103">
                  <c:v>814.66961965678195</c:v>
                </c:pt>
                <c:pt idx="104">
                  <c:v>781.02027065389336</c:v>
                </c:pt>
                <c:pt idx="105">
                  <c:v>776.3047650489641</c:v>
                </c:pt>
                <c:pt idx="106">
                  <c:v>755.96949433447048</c:v>
                </c:pt>
                <c:pt idx="107">
                  <c:v>742.06479941423072</c:v>
                </c:pt>
                <c:pt idx="108">
                  <c:v>728.92360280774312</c:v>
                </c:pt>
                <c:pt idx="109">
                  <c:v>728.26293237696689</c:v>
                </c:pt>
                <c:pt idx="110">
                  <c:v>755.78613114806922</c:v>
                </c:pt>
                <c:pt idx="111">
                  <c:v>759.71862962147281</c:v>
                </c:pt>
                <c:pt idx="112">
                  <c:v>805.48836153730815</c:v>
                </c:pt>
                <c:pt idx="113">
                  <c:v>851.24020554998788</c:v>
                </c:pt>
                <c:pt idx="114">
                  <c:v>831.2373000316627</c:v>
                </c:pt>
                <c:pt idx="115">
                  <c:v>788.91126533078102</c:v>
                </c:pt>
                <c:pt idx="116">
                  <c:v>759.07594723930799</c:v>
                </c:pt>
                <c:pt idx="117">
                  <c:v>735.61758757464361</c:v>
                </c:pt>
                <c:pt idx="118">
                  <c:v>728.63255796338933</c:v>
                </c:pt>
                <c:pt idx="119">
                  <c:v>724.65804427946841</c:v>
                </c:pt>
                <c:pt idx="120">
                  <c:v>689.90152362228071</c:v>
                </c:pt>
                <c:pt idx="121">
                  <c:v>672.05992703441621</c:v>
                </c:pt>
                <c:pt idx="122">
                  <c:v>643.49133951650595</c:v>
                </c:pt>
                <c:pt idx="123">
                  <c:v>695.26755311865168</c:v>
                </c:pt>
                <c:pt idx="124">
                  <c:v>668.80851896279864</c:v>
                </c:pt>
                <c:pt idx="125">
                  <c:v>569.12660407599253</c:v>
                </c:pt>
                <c:pt idx="126">
                  <c:v>579.91260600215139</c:v>
                </c:pt>
                <c:pt idx="127">
                  <c:v>603.80344626707495</c:v>
                </c:pt>
                <c:pt idx="128">
                  <c:v>607.88240669533059</c:v>
                </c:pt>
                <c:pt idx="129">
                  <c:v>590.01943662886094</c:v>
                </c:pt>
                <c:pt idx="130">
                  <c:v>495.19611422108477</c:v>
                </c:pt>
                <c:pt idx="131">
                  <c:v>467.52270133311453</c:v>
                </c:pt>
                <c:pt idx="132">
                  <c:v>435.91510360268569</c:v>
                </c:pt>
                <c:pt idx="133">
                  <c:v>445.41748589092907</c:v>
                </c:pt>
                <c:pt idx="134">
                  <c:v>387.01006325357713</c:v>
                </c:pt>
                <c:pt idx="135">
                  <c:v>386.62108123385002</c:v>
                </c:pt>
                <c:pt idx="136">
                  <c:v>427.8550207567215</c:v>
                </c:pt>
                <c:pt idx="137">
                  <c:v>418.10224117267217</c:v>
                </c:pt>
                <c:pt idx="138">
                  <c:v>429.26492820834426</c:v>
                </c:pt>
                <c:pt idx="139">
                  <c:v>504.85670629368661</c:v>
                </c:pt>
                <c:pt idx="140">
                  <c:v>495.16932940982798</c:v>
                </c:pt>
                <c:pt idx="141">
                  <c:v>481.21031897193791</c:v>
                </c:pt>
                <c:pt idx="142">
                  <c:v>464.5924576520797</c:v>
                </c:pt>
                <c:pt idx="143">
                  <c:v>497.03156564248161</c:v>
                </c:pt>
                <c:pt idx="144">
                  <c:v>540.00932359035289</c:v>
                </c:pt>
                <c:pt idx="145">
                  <c:v>498.61321172720864</c:v>
                </c:pt>
                <c:pt idx="146">
                  <c:v>493.33233371431663</c:v>
                </c:pt>
                <c:pt idx="147">
                  <c:v>476.979120693048</c:v>
                </c:pt>
                <c:pt idx="148">
                  <c:v>513.41055740350964</c:v>
                </c:pt>
                <c:pt idx="149">
                  <c:v>518.80030923151139</c:v>
                </c:pt>
                <c:pt idx="150">
                  <c:v>525.2288972788989</c:v>
                </c:pt>
                <c:pt idx="151">
                  <c:v>576.04103194742333</c:v>
                </c:pt>
                <c:pt idx="152">
                  <c:v>547.19580687926111</c:v>
                </c:pt>
                <c:pt idx="153">
                  <c:v>546.48091873300871</c:v>
                </c:pt>
                <c:pt idx="154">
                  <c:v>547.66533678056169</c:v>
                </c:pt>
                <c:pt idx="155">
                  <c:v>528.3371931119915</c:v>
                </c:pt>
                <c:pt idx="156">
                  <c:v>544.57055778491781</c:v>
                </c:pt>
                <c:pt idx="157">
                  <c:v>567.74700908372756</c:v>
                </c:pt>
                <c:pt idx="158">
                  <c:v>578.58476435604905</c:v>
                </c:pt>
                <c:pt idx="159">
                  <c:v>609.5368300517348</c:v>
                </c:pt>
                <c:pt idx="160">
                  <c:v>610.40622273206714</c:v>
                </c:pt>
                <c:pt idx="161">
                  <c:v>633.8844873323867</c:v>
                </c:pt>
                <c:pt idx="162">
                  <c:v>673.06692949570072</c:v>
                </c:pt>
                <c:pt idx="163">
                  <c:v>681.44669217444709</c:v>
                </c:pt>
                <c:pt idx="164">
                  <c:v>653.78523044217866</c:v>
                </c:pt>
                <c:pt idx="165">
                  <c:v>662.19765992282328</c:v>
                </c:pt>
                <c:pt idx="166">
                  <c:v>678.38780844514451</c:v>
                </c:pt>
                <c:pt idx="167">
                  <c:v>684.27199873351776</c:v>
                </c:pt>
                <c:pt idx="168">
                  <c:v>713.95560584873226</c:v>
                </c:pt>
                <c:pt idx="169">
                  <c:v>724.41285927151989</c:v>
                </c:pt>
                <c:pt idx="170">
                  <c:v>687.09676235436075</c:v>
                </c:pt>
                <c:pt idx="171">
                  <c:v>699.80080505462877</c:v>
                </c:pt>
                <c:pt idx="172">
                  <c:v>676.73408570614481</c:v>
                </c:pt>
                <c:pt idx="173">
                  <c:v>693.63599029131967</c:v>
                </c:pt>
                <c:pt idx="174">
                  <c:v>689.0690601837</c:v>
                </c:pt>
                <c:pt idx="175">
                  <c:v>643.13349650960242</c:v>
                </c:pt>
                <c:pt idx="176">
                  <c:v>632.00332676909397</c:v>
                </c:pt>
                <c:pt idx="177">
                  <c:v>645.11041615867919</c:v>
                </c:pt>
                <c:pt idx="178">
                  <c:v>647.26778178690984</c:v>
                </c:pt>
                <c:pt idx="179">
                  <c:v>630.83626697841714</c:v>
                </c:pt>
                <c:pt idx="180">
                  <c:v>630.93481301669715</c:v>
                </c:pt>
                <c:pt idx="181">
                  <c:v>641.19455815506092</c:v>
                </c:pt>
                <c:pt idx="182">
                  <c:v>637.60576611310978</c:v>
                </c:pt>
                <c:pt idx="183">
                  <c:v>636.13430426844832</c:v>
                </c:pt>
                <c:pt idx="184">
                  <c:v>579.76647342134538</c:v>
                </c:pt>
                <c:pt idx="185">
                  <c:v>590.10021236379021</c:v>
                </c:pt>
                <c:pt idx="186">
                  <c:v>581.51476430028504</c:v>
                </c:pt>
                <c:pt idx="187">
                  <c:v>627.26029788854839</c:v>
                </c:pt>
                <c:pt idx="188">
                  <c:v>599.7871635925178</c:v>
                </c:pt>
                <c:pt idx="189">
                  <c:v>608.67697080061328</c:v>
                </c:pt>
                <c:pt idx="190">
                  <c:v>584.39340237012721</c:v>
                </c:pt>
                <c:pt idx="191">
                  <c:v>584.89479813883702</c:v>
                </c:pt>
                <c:pt idx="192">
                  <c:v>605.83458954046455</c:v>
                </c:pt>
                <c:pt idx="193">
                  <c:v>619.85778785902608</c:v>
                </c:pt>
                <c:pt idx="194">
                  <c:v>612.39986552800531</c:v>
                </c:pt>
                <c:pt idx="195">
                  <c:v>601.12042429210317</c:v>
                </c:pt>
                <c:pt idx="196">
                  <c:v>556.87840731453991</c:v>
                </c:pt>
                <c:pt idx="197">
                  <c:v>596.08911317019511</c:v>
                </c:pt>
                <c:pt idx="198">
                  <c:v>587.09367817243958</c:v>
                </c:pt>
                <c:pt idx="199">
                  <c:v>600.02333166426445</c:v>
                </c:pt>
                <c:pt idx="200">
                  <c:v>581.83324796203601</c:v>
                </c:pt>
                <c:pt idx="201">
                  <c:v>535.40413391279094</c:v>
                </c:pt>
                <c:pt idx="202">
                  <c:v>587.87039710156341</c:v>
                </c:pt>
                <c:pt idx="203">
                  <c:v>599.63110221390298</c:v>
                </c:pt>
                <c:pt idx="204">
                  <c:v>618.20585653502394</c:v>
                </c:pt>
                <c:pt idx="205">
                  <c:v>604.98471173992368</c:v>
                </c:pt>
                <c:pt idx="206">
                  <c:v>590.75282728903244</c:v>
                </c:pt>
                <c:pt idx="207">
                  <c:v>566.55559369973491</c:v>
                </c:pt>
                <c:pt idx="208">
                  <c:v>578.80145953175202</c:v>
                </c:pt>
                <c:pt idx="209">
                  <c:v>591.25867127244237</c:v>
                </c:pt>
                <c:pt idx="210">
                  <c:v>583.39940611474003</c:v>
                </c:pt>
                <c:pt idx="211">
                  <c:v>579.60033030473949</c:v>
                </c:pt>
                <c:pt idx="212">
                  <c:v>544.32131063436054</c:v>
                </c:pt>
                <c:pt idx="213">
                  <c:v>559.51724423278699</c:v>
                </c:pt>
                <c:pt idx="214">
                  <c:v>541.99531139961766</c:v>
                </c:pt>
                <c:pt idx="215">
                  <c:v>554.87669256088247</c:v>
                </c:pt>
                <c:pt idx="216">
                  <c:v>561.5503565495236</c:v>
                </c:pt>
                <c:pt idx="217">
                  <c:v>567.71826405147704</c:v>
                </c:pt>
                <c:pt idx="218">
                  <c:v>562.7171302345522</c:v>
                </c:pt>
                <c:pt idx="219">
                  <c:v>518.21901774488344</c:v>
                </c:pt>
                <c:pt idx="220">
                  <c:v>543.71947692560911</c:v>
                </c:pt>
                <c:pt idx="221">
                  <c:v>580.70692931145857</c:v>
                </c:pt>
                <c:pt idx="222">
                  <c:v>552.35358437932439</c:v>
                </c:pt>
                <c:pt idx="223">
                  <c:v>548.53247243908902</c:v>
                </c:pt>
                <c:pt idx="224">
                  <c:v>551.98432366626594</c:v>
                </c:pt>
                <c:pt idx="225">
                  <c:v>556.40488140326693</c:v>
                </c:pt>
                <c:pt idx="226">
                  <c:v>584.02276349248996</c:v>
                </c:pt>
                <c:pt idx="227">
                  <c:v>571.10197227596905</c:v>
                </c:pt>
                <c:pt idx="228">
                  <c:v>556.41146797603358</c:v>
                </c:pt>
                <c:pt idx="229">
                  <c:v>538.13733801347757</c:v>
                </c:pt>
                <c:pt idx="230">
                  <c:v>609.51088685682407</c:v>
                </c:pt>
                <c:pt idx="231">
                  <c:v>609.78617116310318</c:v>
                </c:pt>
                <c:pt idx="232">
                  <c:v>631.38862671318645</c:v>
                </c:pt>
                <c:pt idx="233">
                  <c:v>615.83961854462996</c:v>
                </c:pt>
                <c:pt idx="234">
                  <c:v>638.45137684533017</c:v>
                </c:pt>
                <c:pt idx="235">
                  <c:v>662.08128076305752</c:v>
                </c:pt>
                <c:pt idx="236">
                  <c:v>660.94293101497829</c:v>
                </c:pt>
                <c:pt idx="237">
                  <c:v>661.10348836757464</c:v>
                </c:pt>
                <c:pt idx="238">
                  <c:v>681.72989193460091</c:v>
                </c:pt>
                <c:pt idx="239">
                  <c:v>681.97546290026969</c:v>
                </c:pt>
                <c:pt idx="240">
                  <c:v>665.42136372242567</c:v>
                </c:pt>
                <c:pt idx="241">
                  <c:v>677.64240253085711</c:v>
                </c:pt>
                <c:pt idx="242">
                  <c:v>670.32022328537607</c:v>
                </c:pt>
                <c:pt idx="243">
                  <c:v>698.64012923554651</c:v>
                </c:pt>
                <c:pt idx="244">
                  <c:v>734.25796954802377</c:v>
                </c:pt>
                <c:pt idx="245">
                  <c:v>699.97114068810197</c:v>
                </c:pt>
                <c:pt idx="246">
                  <c:v>671.17200618095239</c:v>
                </c:pt>
                <c:pt idx="247">
                  <c:v>667.50231709391949</c:v>
                </c:pt>
                <c:pt idx="248">
                  <c:v>635.33837938590693</c:v>
                </c:pt>
                <c:pt idx="249">
                  <c:v>630.61666484246905</c:v>
                </c:pt>
                <c:pt idx="250">
                  <c:v>617.57660496388735</c:v>
                </c:pt>
                <c:pt idx="251">
                  <c:v>608.04148555038705</c:v>
                </c:pt>
                <c:pt idx="252">
                  <c:v>615.93848101908884</c:v>
                </c:pt>
                <c:pt idx="253">
                  <c:v>615.38931193979317</c:v>
                </c:pt>
                <c:pt idx="254">
                  <c:v>645.18492467194631</c:v>
                </c:pt>
                <c:pt idx="255">
                  <c:v>699.34261839972453</c:v>
                </c:pt>
                <c:pt idx="256">
                  <c:v>727.04584811788345</c:v>
                </c:pt>
                <c:pt idx="257">
                  <c:v>744.20773085891881</c:v>
                </c:pt>
                <c:pt idx="258">
                  <c:v>761.24972916717616</c:v>
                </c:pt>
                <c:pt idx="259">
                  <c:v>764.39747809731398</c:v>
                </c:pt>
                <c:pt idx="260">
                  <c:v>766.42922477509592</c:v>
                </c:pt>
                <c:pt idx="261">
                  <c:v>792.37075265335932</c:v>
                </c:pt>
                <c:pt idx="262">
                  <c:v>798.70673659518025</c:v>
                </c:pt>
                <c:pt idx="263">
                  <c:v>845.3701836473183</c:v>
                </c:pt>
                <c:pt idx="264">
                  <c:v>855.81027077055558</c:v>
                </c:pt>
                <c:pt idx="265">
                  <c:v>814.72886596407648</c:v>
                </c:pt>
                <c:pt idx="266">
                  <c:v>824.33439366130415</c:v>
                </c:pt>
                <c:pt idx="267">
                  <c:v>769.34484225690142</c:v>
                </c:pt>
                <c:pt idx="268">
                  <c:v>814.01214855131172</c:v>
                </c:pt>
                <c:pt idx="269">
                  <c:v>843.19257641109004</c:v>
                </c:pt>
                <c:pt idx="270">
                  <c:v>896.12150588783345</c:v>
                </c:pt>
                <c:pt idx="271">
                  <c:v>919.41261401027293</c:v>
                </c:pt>
                <c:pt idx="272">
                  <c:v>969.00462596801776</c:v>
                </c:pt>
                <c:pt idx="273">
                  <c:v>1024.0357525071631</c:v>
                </c:pt>
                <c:pt idx="274">
                  <c:v>940.95332499597134</c:v>
                </c:pt>
                <c:pt idx="275">
                  <c:v>987.14214855098942</c:v>
                </c:pt>
                <c:pt idx="276">
                  <c:v>1032.9862294028876</c:v>
                </c:pt>
                <c:pt idx="277">
                  <c:v>1179.1350811592504</c:v>
                </c:pt>
                <c:pt idx="278">
                  <c:v>1240.4166482401713</c:v>
                </c:pt>
                <c:pt idx="279">
                  <c:v>1045.6719305934812</c:v>
                </c:pt>
                <c:pt idx="280">
                  <c:v>1073.2308123803803</c:v>
                </c:pt>
                <c:pt idx="281">
                  <c:v>1097.7568844201462</c:v>
                </c:pt>
                <c:pt idx="282">
                  <c:v>1006.2155475548706</c:v>
                </c:pt>
                <c:pt idx="283">
                  <c:v>1090.2086124130776</c:v>
                </c:pt>
                <c:pt idx="284">
                  <c:v>1044.8579579324</c:v>
                </c:pt>
                <c:pt idx="285">
                  <c:v>969.15330392695478</c:v>
                </c:pt>
                <c:pt idx="286">
                  <c:v>939.32954671630307</c:v>
                </c:pt>
                <c:pt idx="287">
                  <c:v>893.84962883103049</c:v>
                </c:pt>
                <c:pt idx="288">
                  <c:v>913.15659575776112</c:v>
                </c:pt>
                <c:pt idx="289">
                  <c:v>911.36546111121254</c:v>
                </c:pt>
                <c:pt idx="290">
                  <c:v>935.33582569188366</c:v>
                </c:pt>
                <c:pt idx="291">
                  <c:v>894.80104405800921</c:v>
                </c:pt>
                <c:pt idx="292">
                  <c:v>841.9718174318225</c:v>
                </c:pt>
                <c:pt idx="293">
                  <c:v>824.48491431636091</c:v>
                </c:pt>
                <c:pt idx="294">
                  <c:v>815.21797125588307</c:v>
                </c:pt>
                <c:pt idx="295">
                  <c:v>894.62466370662708</c:v>
                </c:pt>
                <c:pt idx="296">
                  <c:v>861.79233913570454</c:v>
                </c:pt>
                <c:pt idx="297">
                  <c:v>806.26722282277842</c:v>
                </c:pt>
                <c:pt idx="298">
                  <c:v>781.96822356272764</c:v>
                </c:pt>
                <c:pt idx="299">
                  <c:v>808.57575483542621</c:v>
                </c:pt>
                <c:pt idx="300">
                  <c:v>830.64602258022023</c:v>
                </c:pt>
                <c:pt idx="301">
                  <c:v>836.78767102912752</c:v>
                </c:pt>
                <c:pt idx="302">
                  <c:v>800.80873214206417</c:v>
                </c:pt>
                <c:pt idx="303">
                  <c:v>828.41774869465951</c:v>
                </c:pt>
                <c:pt idx="304">
                  <c:v>847.45095025548744</c:v>
                </c:pt>
                <c:pt idx="305">
                  <c:v>842.21256149527494</c:v>
                </c:pt>
                <c:pt idx="306">
                  <c:v>840.53727081061345</c:v>
                </c:pt>
                <c:pt idx="307">
                  <c:v>856.27833085464636</c:v>
                </c:pt>
                <c:pt idx="308">
                  <c:v>837.94555800944386</c:v>
                </c:pt>
                <c:pt idx="309">
                  <c:v>855.29780199865945</c:v>
                </c:pt>
                <c:pt idx="310">
                  <c:v>882.75226508605249</c:v>
                </c:pt>
                <c:pt idx="311">
                  <c:v>912.51178636887914</c:v>
                </c:pt>
                <c:pt idx="312">
                  <c:v>953.92561212738929</c:v>
                </c:pt>
                <c:pt idx="313">
                  <c:v>1005.0782797739877</c:v>
                </c:pt>
                <c:pt idx="314">
                  <c:v>979.30793208483738</c:v>
                </c:pt>
                <c:pt idx="315">
                  <c:v>974.16698410456706</c:v>
                </c:pt>
                <c:pt idx="316">
                  <c:v>992.26296945573074</c:v>
                </c:pt>
                <c:pt idx="317">
                  <c:v>1016.924101654929</c:v>
                </c:pt>
                <c:pt idx="318">
                  <c:v>1062.4719210667545</c:v>
                </c:pt>
                <c:pt idx="319">
                  <c:v>1008.7181190148131</c:v>
                </c:pt>
                <c:pt idx="320">
                  <c:v>997.76130626636655</c:v>
                </c:pt>
                <c:pt idx="321">
                  <c:v>965.53057432053674</c:v>
                </c:pt>
                <c:pt idx="322">
                  <c:v>906.59065487976477</c:v>
                </c:pt>
                <c:pt idx="323">
                  <c:v>944.27594025601798</c:v>
                </c:pt>
                <c:pt idx="324">
                  <c:v>943.98203475515413</c:v>
                </c:pt>
                <c:pt idx="325">
                  <c:v>977.02394112141519</c:v>
                </c:pt>
                <c:pt idx="326">
                  <c:v>909.08791595233947</c:v>
                </c:pt>
                <c:pt idx="327">
                  <c:v>925.20143188609563</c:v>
                </c:pt>
                <c:pt idx="328">
                  <c:v>1022.9898648719488</c:v>
                </c:pt>
                <c:pt idx="329">
                  <c:v>1016.1135100378621</c:v>
                </c:pt>
                <c:pt idx="330">
                  <c:v>1008.2692186512967</c:v>
                </c:pt>
                <c:pt idx="331">
                  <c:v>999.66253330107202</c:v>
                </c:pt>
                <c:pt idx="332">
                  <c:v>1014.8641539340637</c:v>
                </c:pt>
                <c:pt idx="333">
                  <c:v>1041.366872758703</c:v>
                </c:pt>
                <c:pt idx="334">
                  <c:v>1027.8575665836447</c:v>
                </c:pt>
                <c:pt idx="335">
                  <c:v>1035.9549258188918</c:v>
                </c:pt>
                <c:pt idx="336">
                  <c:v>995.87862335021362</c:v>
                </c:pt>
                <c:pt idx="337">
                  <c:v>1136.0044434081742</c:v>
                </c:pt>
                <c:pt idx="338">
                  <c:v>1102.8733089503478</c:v>
                </c:pt>
                <c:pt idx="339">
                  <c:v>1124.184121073243</c:v>
                </c:pt>
                <c:pt idx="340">
                  <c:v>1169.9763443732579</c:v>
                </c:pt>
                <c:pt idx="341">
                  <c:v>1187.3915116155736</c:v>
                </c:pt>
                <c:pt idx="342">
                  <c:v>1276.9825031173962</c:v>
                </c:pt>
                <c:pt idx="343">
                  <c:v>1186.1940322988614</c:v>
                </c:pt>
                <c:pt idx="344">
                  <c:v>1148.6274683261988</c:v>
                </c:pt>
                <c:pt idx="345">
                  <c:v>1157.6804515347035</c:v>
                </c:pt>
                <c:pt idx="346">
                  <c:v>1259.3377984181934</c:v>
                </c:pt>
                <c:pt idx="347">
                  <c:v>1252.0399134254474</c:v>
                </c:pt>
                <c:pt idx="348">
                  <c:v>1238.5412001509419</c:v>
                </c:pt>
                <c:pt idx="349">
                  <c:v>1299.9703077124555</c:v>
                </c:pt>
                <c:pt idx="350">
                  <c:v>1255.0291387953537</c:v>
                </c:pt>
                <c:pt idx="351">
                  <c:v>1283.4933082836983</c:v>
                </c:pt>
                <c:pt idx="352">
                  <c:v>1337.4388221913462</c:v>
                </c:pt>
                <c:pt idx="353">
                  <c:v>1312.5607671699631</c:v>
                </c:pt>
                <c:pt idx="354">
                  <c:v>1334.8396318485773</c:v>
                </c:pt>
                <c:pt idx="355">
                  <c:v>1387.1249213672172</c:v>
                </c:pt>
                <c:pt idx="356">
                  <c:v>1471.8967413910377</c:v>
                </c:pt>
                <c:pt idx="357">
                  <c:v>1476.0253633315961</c:v>
                </c:pt>
                <c:pt idx="358">
                  <c:v>1451.3405301472453</c:v>
                </c:pt>
                <c:pt idx="359">
                  <c:v>1427.959593661901</c:v>
                </c:pt>
                <c:pt idx="360">
                  <c:v>1481.0154980921229</c:v>
                </c:pt>
                <c:pt idx="361">
                  <c:v>1535.2998749452936</c:v>
                </c:pt>
                <c:pt idx="362">
                  <c:v>1581.5377550304529</c:v>
                </c:pt>
                <c:pt idx="363">
                  <c:v>1529.6241463485769</c:v>
                </c:pt>
                <c:pt idx="364">
                  <c:v>1524.1895900322229</c:v>
                </c:pt>
                <c:pt idx="365">
                  <c:v>1416.9397167979075</c:v>
                </c:pt>
                <c:pt idx="366">
                  <c:v>1484.6736878047036</c:v>
                </c:pt>
                <c:pt idx="367">
                  <c:v>1458.6618857805659</c:v>
                </c:pt>
                <c:pt idx="368">
                  <c:v>1366.2906226849063</c:v>
                </c:pt>
                <c:pt idx="369">
                  <c:v>1281.74686379532</c:v>
                </c:pt>
                <c:pt idx="370">
                  <c:v>1307.0288303847594</c:v>
                </c:pt>
                <c:pt idx="371">
                  <c:v>1202.9642179918978</c:v>
                </c:pt>
                <c:pt idx="372">
                  <c:v>1138.89334862437</c:v>
                </c:pt>
                <c:pt idx="373">
                  <c:v>1199.7304153525645</c:v>
                </c:pt>
                <c:pt idx="374">
                  <c:v>1215.0231719277858</c:v>
                </c:pt>
                <c:pt idx="375">
                  <c:v>1163.3133454228241</c:v>
                </c:pt>
                <c:pt idx="376">
                  <c:v>1164.6342182271324</c:v>
                </c:pt>
                <c:pt idx="377">
                  <c:v>1149.772815121818</c:v>
                </c:pt>
                <c:pt idx="378">
                  <c:v>1165.4002714398305</c:v>
                </c:pt>
                <c:pt idx="379">
                  <c:v>1240.7929727280348</c:v>
                </c:pt>
                <c:pt idx="380">
                  <c:v>1245.2901831153251</c:v>
                </c:pt>
                <c:pt idx="381">
                  <c:v>1202.9274948113753</c:v>
                </c:pt>
                <c:pt idx="382">
                  <c:v>1245.4642922326877</c:v>
                </c:pt>
                <c:pt idx="383">
                  <c:v>1324.3484696595926</c:v>
                </c:pt>
                <c:pt idx="384">
                  <c:v>1297.6876223891677</c:v>
                </c:pt>
                <c:pt idx="385">
                  <c:v>1318.0076149951256</c:v>
                </c:pt>
                <c:pt idx="386">
                  <c:v>1295.7646886156383</c:v>
                </c:pt>
                <c:pt idx="387">
                  <c:v>1372.817779229277</c:v>
                </c:pt>
                <c:pt idx="388">
                  <c:v>1370.4872596665116</c:v>
                </c:pt>
                <c:pt idx="389">
                  <c:v>1356.7916983397868</c:v>
                </c:pt>
                <c:pt idx="390">
                  <c:v>1416.9985815452239</c:v>
                </c:pt>
                <c:pt idx="391">
                  <c:v>1444.6794689491155</c:v>
                </c:pt>
                <c:pt idx="392">
                  <c:v>1366.9336273622723</c:v>
                </c:pt>
                <c:pt idx="393">
                  <c:v>1321.5400926319182</c:v>
                </c:pt>
                <c:pt idx="394">
                  <c:v>1302.9806961901463</c:v>
                </c:pt>
                <c:pt idx="395">
                  <c:v>1306.8174611433365</c:v>
                </c:pt>
                <c:pt idx="396">
                  <c:v>1378.3019355688093</c:v>
                </c:pt>
                <c:pt idx="397">
                  <c:v>1280.5399031104819</c:v>
                </c:pt>
                <c:pt idx="398">
                  <c:v>1348.6904206860625</c:v>
                </c:pt>
                <c:pt idx="399">
                  <c:v>1372.0410252402899</c:v>
                </c:pt>
                <c:pt idx="400">
                  <c:v>1437.4972484282976</c:v>
                </c:pt>
                <c:pt idx="401">
                  <c:v>1490.9452196290897</c:v>
                </c:pt>
                <c:pt idx="402">
                  <c:v>1471.2908675436593</c:v>
                </c:pt>
                <c:pt idx="403">
                  <c:v>1476.7026703555048</c:v>
                </c:pt>
                <c:pt idx="404">
                  <c:v>1450.3709194901826</c:v>
                </c:pt>
                <c:pt idx="405">
                  <c:v>1395.7464244449973</c:v>
                </c:pt>
                <c:pt idx="406">
                  <c:v>1377.0683861455855</c:v>
                </c:pt>
                <c:pt idx="407">
                  <c:v>1429.1291775127875</c:v>
                </c:pt>
                <c:pt idx="408">
                  <c:v>1469.6458154497002</c:v>
                </c:pt>
                <c:pt idx="409">
                  <c:v>1472.8492972391057</c:v>
                </c:pt>
                <c:pt idx="410">
                  <c:v>1393.0999496224197</c:v>
                </c:pt>
                <c:pt idx="411">
                  <c:v>1508.9340234577719</c:v>
                </c:pt>
                <c:pt idx="412">
                  <c:v>1512.8825650606768</c:v>
                </c:pt>
                <c:pt idx="413">
                  <c:v>1646.9645943721357</c:v>
                </c:pt>
                <c:pt idx="414">
                  <c:v>1812.163350888437</c:v>
                </c:pt>
                <c:pt idx="415">
                  <c:v>1907.4221047023684</c:v>
                </c:pt>
                <c:pt idx="416">
                  <c:v>1941.9349801945566</c:v>
                </c:pt>
                <c:pt idx="417">
                  <c:v>2017.450641719473</c:v>
                </c:pt>
                <c:pt idx="418">
                  <c:v>1902.2990886846922</c:v>
                </c:pt>
                <c:pt idx="419">
                  <c:v>1709.7405546367097</c:v>
                </c:pt>
                <c:pt idx="420">
                  <c:v>1775.3731119427866</c:v>
                </c:pt>
                <c:pt idx="421">
                  <c:v>1690.5451106029207</c:v>
                </c:pt>
                <c:pt idx="422">
                  <c:v>1747.0415463008269</c:v>
                </c:pt>
                <c:pt idx="423">
                  <c:v>1901.8982155327894</c:v>
                </c:pt>
                <c:pt idx="424">
                  <c:v>1874.5315080535545</c:v>
                </c:pt>
                <c:pt idx="425">
                  <c:v>1890.8872619034034</c:v>
                </c:pt>
                <c:pt idx="426">
                  <c:v>1941.3531391186002</c:v>
                </c:pt>
                <c:pt idx="427">
                  <c:v>1860.8775047139018</c:v>
                </c:pt>
                <c:pt idx="428">
                  <c:v>1792.9097508600466</c:v>
                </c:pt>
                <c:pt idx="429">
                  <c:v>1810.0408095666421</c:v>
                </c:pt>
                <c:pt idx="430">
                  <c:v>1902.4073945978646</c:v>
                </c:pt>
                <c:pt idx="431">
                  <c:v>2009.1624048063297</c:v>
                </c:pt>
                <c:pt idx="432">
                  <c:v>1923.8091091948443</c:v>
                </c:pt>
                <c:pt idx="433">
                  <c:v>1901.7276469075848</c:v>
                </c:pt>
                <c:pt idx="434">
                  <c:v>1911.8042419799847</c:v>
                </c:pt>
                <c:pt idx="435">
                  <c:v>1820.3459292076197</c:v>
                </c:pt>
                <c:pt idx="436">
                  <c:v>1871.6877374175465</c:v>
                </c:pt>
                <c:pt idx="437">
                  <c:v>1700.1948275611078</c:v>
                </c:pt>
                <c:pt idx="438">
                  <c:v>1713.9344483622681</c:v>
                </c:pt>
                <c:pt idx="439">
                  <c:v>1898.5765241655729</c:v>
                </c:pt>
                <c:pt idx="440">
                  <c:v>1726.1505344285806</c:v>
                </c:pt>
                <c:pt idx="441">
                  <c:v>1756.9891544748025</c:v>
                </c:pt>
                <c:pt idx="442">
                  <c:v>1913.3352655772653</c:v>
                </c:pt>
                <c:pt idx="443">
                  <c:v>1974.3633815464682</c:v>
                </c:pt>
                <c:pt idx="444">
                  <c:v>1858.1405591354596</c:v>
                </c:pt>
                <c:pt idx="445">
                  <c:v>2044.1994701919266</c:v>
                </c:pt>
                <c:pt idx="446">
                  <c:v>2430.0974504604333</c:v>
                </c:pt>
                <c:pt idx="447">
                  <c:v>3535.8143245822421</c:v>
                </c:pt>
                <c:pt idx="448">
                  <c:v>2890.8635033925302</c:v>
                </c:pt>
                <c:pt idx="449">
                  <c:v>3060.2494761603407</c:v>
                </c:pt>
                <c:pt idx="450">
                  <c:v>4375.38369937266</c:v>
                </c:pt>
                <c:pt idx="451">
                  <c:v>4119.9839558127333</c:v>
                </c:pt>
                <c:pt idx="452">
                  <c:v>4457.6200902550718</c:v>
                </c:pt>
                <c:pt idx="453">
                  <c:v>4854.1894451757598</c:v>
                </c:pt>
                <c:pt idx="454">
                  <c:v>5606.4842204670877</c:v>
                </c:pt>
                <c:pt idx="455">
                  <c:v>5473.2838466045168</c:v>
                </c:pt>
                <c:pt idx="456">
                  <c:v>5004.5428119989183</c:v>
                </c:pt>
                <c:pt idx="457">
                  <c:v>5124.7411014108175</c:v>
                </c:pt>
                <c:pt idx="458">
                  <c:v>5149.9419622168343</c:v>
                </c:pt>
                <c:pt idx="459">
                  <c:v>4832.4771231549685</c:v>
                </c:pt>
                <c:pt idx="460">
                  <c:v>4938.8480100149036</c:v>
                </c:pt>
                <c:pt idx="461">
                  <c:v>4886.0114062017319</c:v>
                </c:pt>
                <c:pt idx="462">
                  <c:v>5174.2234078224501</c:v>
                </c:pt>
                <c:pt idx="463">
                  <c:v>5207.6219045183798</c:v>
                </c:pt>
                <c:pt idx="464">
                  <c:v>5186.6111841834172</c:v>
                </c:pt>
                <c:pt idx="465">
                  <c:v>5573.6877003520976</c:v>
                </c:pt>
                <c:pt idx="466">
                  <c:v>5734.7803817013637</c:v>
                </c:pt>
                <c:pt idx="467">
                  <c:v>5407.5988214939825</c:v>
                </c:pt>
                <c:pt idx="468">
                  <c:v>5151.6466397409222</c:v>
                </c:pt>
                <c:pt idx="469">
                  <c:v>1652.5178255222431</c:v>
                </c:pt>
                <c:pt idx="470">
                  <c:v>2749.9656234931872</c:v>
                </c:pt>
                <c:pt idx="471">
                  <c:v>2029.974062466732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07-4DDC-80D5-C57CA1514F8D}"/>
            </c:ext>
          </c:extLst>
        </c:ser>
        <c:ser>
          <c:idx val="6"/>
          <c:order val="5"/>
          <c:tx>
            <c:strRef>
              <c:f>Data!$K$2</c:f>
              <c:strCache>
                <c:ptCount val="1"/>
                <c:pt idx="0">
                  <c:v>Profit Margin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467"/>
              <c:layout>
                <c:manualLayout>
                  <c:x val="5.4970306905157376E-2"/>
                  <c:y val="7.693098720292504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07-4DDC-80D5-C57CA1514F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Data!$D$3:$D$669</c:f>
              <c:numCache>
                <c:formatCode>mmm\ yyyy</c:formatCode>
                <c:ptCount val="667"/>
                <c:pt idx="0">
                  <c:v>23191</c:v>
                </c:pt>
                <c:pt idx="1">
                  <c:v>23221</c:v>
                </c:pt>
                <c:pt idx="2">
                  <c:v>23252</c:v>
                </c:pt>
                <c:pt idx="3">
                  <c:v>23283</c:v>
                </c:pt>
                <c:pt idx="4">
                  <c:v>23313</c:v>
                </c:pt>
                <c:pt idx="5">
                  <c:v>23344</c:v>
                </c:pt>
                <c:pt idx="6">
                  <c:v>23374</c:v>
                </c:pt>
                <c:pt idx="7">
                  <c:v>23405</c:v>
                </c:pt>
                <c:pt idx="8">
                  <c:v>23436</c:v>
                </c:pt>
                <c:pt idx="9">
                  <c:v>23465</c:v>
                </c:pt>
                <c:pt idx="10">
                  <c:v>23496</c:v>
                </c:pt>
                <c:pt idx="11">
                  <c:v>23526</c:v>
                </c:pt>
                <c:pt idx="12">
                  <c:v>23557</c:v>
                </c:pt>
                <c:pt idx="13">
                  <c:v>23587</c:v>
                </c:pt>
                <c:pt idx="14">
                  <c:v>23618</c:v>
                </c:pt>
                <c:pt idx="15">
                  <c:v>23649</c:v>
                </c:pt>
                <c:pt idx="16">
                  <c:v>23679</c:v>
                </c:pt>
                <c:pt idx="17">
                  <c:v>23710</c:v>
                </c:pt>
                <c:pt idx="18">
                  <c:v>23740</c:v>
                </c:pt>
                <c:pt idx="19">
                  <c:v>23771</c:v>
                </c:pt>
                <c:pt idx="20">
                  <c:v>23802</c:v>
                </c:pt>
                <c:pt idx="21">
                  <c:v>23830</c:v>
                </c:pt>
                <c:pt idx="22">
                  <c:v>23861</c:v>
                </c:pt>
                <c:pt idx="23">
                  <c:v>23891</c:v>
                </c:pt>
                <c:pt idx="24">
                  <c:v>23922</c:v>
                </c:pt>
                <c:pt idx="25">
                  <c:v>23952</c:v>
                </c:pt>
                <c:pt idx="26">
                  <c:v>23983</c:v>
                </c:pt>
                <c:pt idx="27">
                  <c:v>24014</c:v>
                </c:pt>
                <c:pt idx="28">
                  <c:v>24044</c:v>
                </c:pt>
                <c:pt idx="29">
                  <c:v>24075</c:v>
                </c:pt>
                <c:pt idx="30">
                  <c:v>24105</c:v>
                </c:pt>
                <c:pt idx="31">
                  <c:v>24136</c:v>
                </c:pt>
                <c:pt idx="32">
                  <c:v>24167</c:v>
                </c:pt>
                <c:pt idx="33">
                  <c:v>24195</c:v>
                </c:pt>
                <c:pt idx="34">
                  <c:v>24226</c:v>
                </c:pt>
                <c:pt idx="35">
                  <c:v>24256</c:v>
                </c:pt>
                <c:pt idx="36">
                  <c:v>24287</c:v>
                </c:pt>
                <c:pt idx="37">
                  <c:v>24317</c:v>
                </c:pt>
                <c:pt idx="38">
                  <c:v>24348</c:v>
                </c:pt>
                <c:pt idx="39">
                  <c:v>24379</c:v>
                </c:pt>
                <c:pt idx="40">
                  <c:v>24409</c:v>
                </c:pt>
                <c:pt idx="41">
                  <c:v>24440</c:v>
                </c:pt>
                <c:pt idx="42">
                  <c:v>24470</c:v>
                </c:pt>
                <c:pt idx="43">
                  <c:v>24501</c:v>
                </c:pt>
                <c:pt idx="44">
                  <c:v>24532</c:v>
                </c:pt>
                <c:pt idx="45">
                  <c:v>24560</c:v>
                </c:pt>
                <c:pt idx="46">
                  <c:v>24591</c:v>
                </c:pt>
                <c:pt idx="47">
                  <c:v>24621</c:v>
                </c:pt>
                <c:pt idx="48">
                  <c:v>24652</c:v>
                </c:pt>
                <c:pt idx="49">
                  <c:v>24682</c:v>
                </c:pt>
                <c:pt idx="50">
                  <c:v>24713</c:v>
                </c:pt>
                <c:pt idx="51">
                  <c:v>24744</c:v>
                </c:pt>
                <c:pt idx="52">
                  <c:v>24774</c:v>
                </c:pt>
                <c:pt idx="53">
                  <c:v>24805</c:v>
                </c:pt>
                <c:pt idx="54">
                  <c:v>24835</c:v>
                </c:pt>
                <c:pt idx="55">
                  <c:v>24866</c:v>
                </c:pt>
                <c:pt idx="56">
                  <c:v>24897</c:v>
                </c:pt>
                <c:pt idx="57">
                  <c:v>24926</c:v>
                </c:pt>
                <c:pt idx="58">
                  <c:v>24957</c:v>
                </c:pt>
                <c:pt idx="59">
                  <c:v>24987</c:v>
                </c:pt>
                <c:pt idx="60">
                  <c:v>25018</c:v>
                </c:pt>
                <c:pt idx="61">
                  <c:v>25048</c:v>
                </c:pt>
                <c:pt idx="62">
                  <c:v>25079</c:v>
                </c:pt>
                <c:pt idx="63">
                  <c:v>25110</c:v>
                </c:pt>
                <c:pt idx="64">
                  <c:v>25140</c:v>
                </c:pt>
                <c:pt idx="65">
                  <c:v>25171</c:v>
                </c:pt>
                <c:pt idx="66">
                  <c:v>25201</c:v>
                </c:pt>
                <c:pt idx="67">
                  <c:v>25232</c:v>
                </c:pt>
                <c:pt idx="68">
                  <c:v>25263</c:v>
                </c:pt>
                <c:pt idx="69">
                  <c:v>25291</c:v>
                </c:pt>
                <c:pt idx="70">
                  <c:v>25322</c:v>
                </c:pt>
                <c:pt idx="71">
                  <c:v>25352</c:v>
                </c:pt>
                <c:pt idx="72">
                  <c:v>25383</c:v>
                </c:pt>
                <c:pt idx="73">
                  <c:v>25413</c:v>
                </c:pt>
                <c:pt idx="74">
                  <c:v>25444</c:v>
                </c:pt>
                <c:pt idx="75">
                  <c:v>25475</c:v>
                </c:pt>
                <c:pt idx="76">
                  <c:v>25505</c:v>
                </c:pt>
                <c:pt idx="77">
                  <c:v>25536</c:v>
                </c:pt>
                <c:pt idx="78">
                  <c:v>25566</c:v>
                </c:pt>
                <c:pt idx="79">
                  <c:v>25597</c:v>
                </c:pt>
                <c:pt idx="80">
                  <c:v>25628</c:v>
                </c:pt>
                <c:pt idx="81">
                  <c:v>25656</c:v>
                </c:pt>
                <c:pt idx="82">
                  <c:v>25687</c:v>
                </c:pt>
                <c:pt idx="83">
                  <c:v>25717</c:v>
                </c:pt>
                <c:pt idx="84">
                  <c:v>25748</c:v>
                </c:pt>
                <c:pt idx="85">
                  <c:v>25778</c:v>
                </c:pt>
                <c:pt idx="86">
                  <c:v>25809</c:v>
                </c:pt>
                <c:pt idx="87">
                  <c:v>25840</c:v>
                </c:pt>
                <c:pt idx="88">
                  <c:v>25870</c:v>
                </c:pt>
                <c:pt idx="89">
                  <c:v>25901</c:v>
                </c:pt>
                <c:pt idx="90">
                  <c:v>25931</c:v>
                </c:pt>
                <c:pt idx="91">
                  <c:v>25962</c:v>
                </c:pt>
                <c:pt idx="92">
                  <c:v>25993</c:v>
                </c:pt>
                <c:pt idx="93">
                  <c:v>26021</c:v>
                </c:pt>
                <c:pt idx="94">
                  <c:v>26052</c:v>
                </c:pt>
                <c:pt idx="95">
                  <c:v>26082</c:v>
                </c:pt>
                <c:pt idx="96">
                  <c:v>26113</c:v>
                </c:pt>
                <c:pt idx="97">
                  <c:v>26143</c:v>
                </c:pt>
                <c:pt idx="98">
                  <c:v>26174</c:v>
                </c:pt>
                <c:pt idx="99">
                  <c:v>26205</c:v>
                </c:pt>
                <c:pt idx="100">
                  <c:v>26235</c:v>
                </c:pt>
                <c:pt idx="101">
                  <c:v>26266</c:v>
                </c:pt>
                <c:pt idx="102">
                  <c:v>26296</c:v>
                </c:pt>
                <c:pt idx="103">
                  <c:v>26327</c:v>
                </c:pt>
                <c:pt idx="104">
                  <c:v>26358</c:v>
                </c:pt>
                <c:pt idx="105">
                  <c:v>26387</c:v>
                </c:pt>
                <c:pt idx="106">
                  <c:v>26418</c:v>
                </c:pt>
                <c:pt idx="107">
                  <c:v>26448</c:v>
                </c:pt>
                <c:pt idx="108">
                  <c:v>26479</c:v>
                </c:pt>
                <c:pt idx="109">
                  <c:v>26509</c:v>
                </c:pt>
                <c:pt idx="110">
                  <c:v>26540</c:v>
                </c:pt>
                <c:pt idx="111">
                  <c:v>26571</c:v>
                </c:pt>
                <c:pt idx="112">
                  <c:v>26601</c:v>
                </c:pt>
                <c:pt idx="113">
                  <c:v>26632</c:v>
                </c:pt>
                <c:pt idx="114">
                  <c:v>26662</c:v>
                </c:pt>
                <c:pt idx="115">
                  <c:v>26693</c:v>
                </c:pt>
                <c:pt idx="116">
                  <c:v>26724</c:v>
                </c:pt>
                <c:pt idx="117">
                  <c:v>26752</c:v>
                </c:pt>
                <c:pt idx="118">
                  <c:v>26783</c:v>
                </c:pt>
                <c:pt idx="119">
                  <c:v>26813</c:v>
                </c:pt>
                <c:pt idx="120">
                  <c:v>26844</c:v>
                </c:pt>
                <c:pt idx="121">
                  <c:v>26874</c:v>
                </c:pt>
                <c:pt idx="122">
                  <c:v>26905</c:v>
                </c:pt>
                <c:pt idx="123">
                  <c:v>26936</c:v>
                </c:pt>
                <c:pt idx="124">
                  <c:v>26966</c:v>
                </c:pt>
                <c:pt idx="125">
                  <c:v>26997</c:v>
                </c:pt>
                <c:pt idx="126">
                  <c:v>27027</c:v>
                </c:pt>
                <c:pt idx="127">
                  <c:v>27058</c:v>
                </c:pt>
                <c:pt idx="128">
                  <c:v>27089</c:v>
                </c:pt>
                <c:pt idx="129">
                  <c:v>27117</c:v>
                </c:pt>
                <c:pt idx="130">
                  <c:v>27148</c:v>
                </c:pt>
                <c:pt idx="131">
                  <c:v>27178</c:v>
                </c:pt>
                <c:pt idx="132">
                  <c:v>27209</c:v>
                </c:pt>
                <c:pt idx="133">
                  <c:v>27239</c:v>
                </c:pt>
                <c:pt idx="134">
                  <c:v>27270</c:v>
                </c:pt>
                <c:pt idx="135">
                  <c:v>27301</c:v>
                </c:pt>
                <c:pt idx="136">
                  <c:v>27331</c:v>
                </c:pt>
                <c:pt idx="137">
                  <c:v>27362</c:v>
                </c:pt>
                <c:pt idx="138">
                  <c:v>27392</c:v>
                </c:pt>
                <c:pt idx="139">
                  <c:v>27423</c:v>
                </c:pt>
                <c:pt idx="140">
                  <c:v>27454</c:v>
                </c:pt>
                <c:pt idx="141">
                  <c:v>27482</c:v>
                </c:pt>
                <c:pt idx="142">
                  <c:v>27513</c:v>
                </c:pt>
                <c:pt idx="143">
                  <c:v>27543</c:v>
                </c:pt>
                <c:pt idx="144">
                  <c:v>27574</c:v>
                </c:pt>
                <c:pt idx="145">
                  <c:v>27604</c:v>
                </c:pt>
                <c:pt idx="146">
                  <c:v>27635</c:v>
                </c:pt>
                <c:pt idx="147">
                  <c:v>27666</c:v>
                </c:pt>
                <c:pt idx="148">
                  <c:v>27696</c:v>
                </c:pt>
                <c:pt idx="149">
                  <c:v>27727</c:v>
                </c:pt>
                <c:pt idx="150">
                  <c:v>27757</c:v>
                </c:pt>
                <c:pt idx="151">
                  <c:v>27788</c:v>
                </c:pt>
                <c:pt idx="152">
                  <c:v>27819</c:v>
                </c:pt>
                <c:pt idx="153">
                  <c:v>27848</c:v>
                </c:pt>
                <c:pt idx="154">
                  <c:v>27879</c:v>
                </c:pt>
                <c:pt idx="155">
                  <c:v>27909</c:v>
                </c:pt>
                <c:pt idx="156">
                  <c:v>27940</c:v>
                </c:pt>
                <c:pt idx="157">
                  <c:v>27970</c:v>
                </c:pt>
                <c:pt idx="158">
                  <c:v>28001</c:v>
                </c:pt>
                <c:pt idx="159">
                  <c:v>28032</c:v>
                </c:pt>
                <c:pt idx="160">
                  <c:v>28062</c:v>
                </c:pt>
                <c:pt idx="161">
                  <c:v>28093</c:v>
                </c:pt>
                <c:pt idx="162">
                  <c:v>28123</c:v>
                </c:pt>
                <c:pt idx="163">
                  <c:v>28154</c:v>
                </c:pt>
                <c:pt idx="164">
                  <c:v>28185</c:v>
                </c:pt>
                <c:pt idx="165">
                  <c:v>28213</c:v>
                </c:pt>
                <c:pt idx="166">
                  <c:v>28244</c:v>
                </c:pt>
                <c:pt idx="167">
                  <c:v>28274</c:v>
                </c:pt>
                <c:pt idx="168">
                  <c:v>28305</c:v>
                </c:pt>
                <c:pt idx="169">
                  <c:v>28335</c:v>
                </c:pt>
                <c:pt idx="170">
                  <c:v>28366</c:v>
                </c:pt>
                <c:pt idx="171">
                  <c:v>28397</c:v>
                </c:pt>
                <c:pt idx="172">
                  <c:v>28427</c:v>
                </c:pt>
                <c:pt idx="173">
                  <c:v>28458</c:v>
                </c:pt>
                <c:pt idx="174">
                  <c:v>28488</c:v>
                </c:pt>
                <c:pt idx="175">
                  <c:v>28519</c:v>
                </c:pt>
                <c:pt idx="176">
                  <c:v>28550</c:v>
                </c:pt>
                <c:pt idx="177">
                  <c:v>28578</c:v>
                </c:pt>
                <c:pt idx="178">
                  <c:v>28609</c:v>
                </c:pt>
                <c:pt idx="179">
                  <c:v>28639</c:v>
                </c:pt>
                <c:pt idx="180">
                  <c:v>28670</c:v>
                </c:pt>
                <c:pt idx="181">
                  <c:v>28700</c:v>
                </c:pt>
                <c:pt idx="182">
                  <c:v>28731</c:v>
                </c:pt>
                <c:pt idx="183">
                  <c:v>28762</c:v>
                </c:pt>
                <c:pt idx="184">
                  <c:v>28792</c:v>
                </c:pt>
                <c:pt idx="185">
                  <c:v>28823</c:v>
                </c:pt>
                <c:pt idx="186">
                  <c:v>28853</c:v>
                </c:pt>
                <c:pt idx="187">
                  <c:v>28884</c:v>
                </c:pt>
                <c:pt idx="188">
                  <c:v>28915</c:v>
                </c:pt>
                <c:pt idx="189">
                  <c:v>28943</c:v>
                </c:pt>
                <c:pt idx="190">
                  <c:v>28974</c:v>
                </c:pt>
                <c:pt idx="191">
                  <c:v>29004</c:v>
                </c:pt>
                <c:pt idx="192">
                  <c:v>29035</c:v>
                </c:pt>
                <c:pt idx="193">
                  <c:v>29065</c:v>
                </c:pt>
                <c:pt idx="194">
                  <c:v>29096</c:v>
                </c:pt>
                <c:pt idx="195">
                  <c:v>29127</c:v>
                </c:pt>
                <c:pt idx="196">
                  <c:v>29157</c:v>
                </c:pt>
                <c:pt idx="197">
                  <c:v>29188</c:v>
                </c:pt>
                <c:pt idx="198">
                  <c:v>29218</c:v>
                </c:pt>
                <c:pt idx="199">
                  <c:v>29249</c:v>
                </c:pt>
                <c:pt idx="200">
                  <c:v>29280</c:v>
                </c:pt>
                <c:pt idx="201">
                  <c:v>29309</c:v>
                </c:pt>
                <c:pt idx="202">
                  <c:v>29340</c:v>
                </c:pt>
                <c:pt idx="203">
                  <c:v>29370</c:v>
                </c:pt>
                <c:pt idx="204">
                  <c:v>29401</c:v>
                </c:pt>
                <c:pt idx="205">
                  <c:v>29431</c:v>
                </c:pt>
                <c:pt idx="206">
                  <c:v>29462</c:v>
                </c:pt>
                <c:pt idx="207">
                  <c:v>29493</c:v>
                </c:pt>
                <c:pt idx="208">
                  <c:v>29523</c:v>
                </c:pt>
                <c:pt idx="209">
                  <c:v>29554</c:v>
                </c:pt>
                <c:pt idx="210">
                  <c:v>29584</c:v>
                </c:pt>
                <c:pt idx="211">
                  <c:v>29615</c:v>
                </c:pt>
                <c:pt idx="212">
                  <c:v>29646</c:v>
                </c:pt>
                <c:pt idx="213">
                  <c:v>29674</c:v>
                </c:pt>
                <c:pt idx="214">
                  <c:v>29705</c:v>
                </c:pt>
                <c:pt idx="215">
                  <c:v>29735</c:v>
                </c:pt>
                <c:pt idx="216">
                  <c:v>29766</c:v>
                </c:pt>
                <c:pt idx="217">
                  <c:v>29796</c:v>
                </c:pt>
                <c:pt idx="218">
                  <c:v>29827</c:v>
                </c:pt>
                <c:pt idx="219">
                  <c:v>29858</c:v>
                </c:pt>
                <c:pt idx="220">
                  <c:v>29888</c:v>
                </c:pt>
                <c:pt idx="221">
                  <c:v>29919</c:v>
                </c:pt>
                <c:pt idx="222">
                  <c:v>29949</c:v>
                </c:pt>
                <c:pt idx="223">
                  <c:v>29980</c:v>
                </c:pt>
                <c:pt idx="224">
                  <c:v>30011</c:v>
                </c:pt>
                <c:pt idx="225">
                  <c:v>30039</c:v>
                </c:pt>
                <c:pt idx="226">
                  <c:v>30070</c:v>
                </c:pt>
                <c:pt idx="227">
                  <c:v>30100</c:v>
                </c:pt>
                <c:pt idx="228">
                  <c:v>30131</c:v>
                </c:pt>
                <c:pt idx="229">
                  <c:v>30161</c:v>
                </c:pt>
                <c:pt idx="230">
                  <c:v>30192</c:v>
                </c:pt>
                <c:pt idx="231">
                  <c:v>30223</c:v>
                </c:pt>
                <c:pt idx="232">
                  <c:v>30253</c:v>
                </c:pt>
                <c:pt idx="233">
                  <c:v>30284</c:v>
                </c:pt>
                <c:pt idx="234">
                  <c:v>30314</c:v>
                </c:pt>
                <c:pt idx="235">
                  <c:v>30345</c:v>
                </c:pt>
                <c:pt idx="236">
                  <c:v>30376</c:v>
                </c:pt>
                <c:pt idx="237">
                  <c:v>30404</c:v>
                </c:pt>
                <c:pt idx="238">
                  <c:v>30435</c:v>
                </c:pt>
                <c:pt idx="239">
                  <c:v>30465</c:v>
                </c:pt>
                <c:pt idx="240">
                  <c:v>30496</c:v>
                </c:pt>
                <c:pt idx="241">
                  <c:v>30526</c:v>
                </c:pt>
                <c:pt idx="242">
                  <c:v>30557</c:v>
                </c:pt>
                <c:pt idx="243">
                  <c:v>30588</c:v>
                </c:pt>
                <c:pt idx="244">
                  <c:v>30618</c:v>
                </c:pt>
                <c:pt idx="245">
                  <c:v>30649</c:v>
                </c:pt>
                <c:pt idx="246">
                  <c:v>30679</c:v>
                </c:pt>
                <c:pt idx="247">
                  <c:v>30710</c:v>
                </c:pt>
                <c:pt idx="248">
                  <c:v>30741</c:v>
                </c:pt>
                <c:pt idx="249">
                  <c:v>30770</c:v>
                </c:pt>
                <c:pt idx="250">
                  <c:v>30801</c:v>
                </c:pt>
                <c:pt idx="251">
                  <c:v>30831</c:v>
                </c:pt>
                <c:pt idx="252">
                  <c:v>30862</c:v>
                </c:pt>
                <c:pt idx="253">
                  <c:v>30892</c:v>
                </c:pt>
                <c:pt idx="254">
                  <c:v>30923</c:v>
                </c:pt>
                <c:pt idx="255">
                  <c:v>30954</c:v>
                </c:pt>
                <c:pt idx="256">
                  <c:v>30984</c:v>
                </c:pt>
                <c:pt idx="257">
                  <c:v>31015</c:v>
                </c:pt>
                <c:pt idx="258">
                  <c:v>31045</c:v>
                </c:pt>
                <c:pt idx="259">
                  <c:v>31076</c:v>
                </c:pt>
                <c:pt idx="260">
                  <c:v>31107</c:v>
                </c:pt>
                <c:pt idx="261">
                  <c:v>31135</c:v>
                </c:pt>
                <c:pt idx="262">
                  <c:v>31166</c:v>
                </c:pt>
                <c:pt idx="263">
                  <c:v>31196</c:v>
                </c:pt>
                <c:pt idx="264">
                  <c:v>31227</c:v>
                </c:pt>
                <c:pt idx="265">
                  <c:v>31257</c:v>
                </c:pt>
                <c:pt idx="266">
                  <c:v>31288</c:v>
                </c:pt>
                <c:pt idx="267">
                  <c:v>31319</c:v>
                </c:pt>
                <c:pt idx="268">
                  <c:v>31349</c:v>
                </c:pt>
                <c:pt idx="269">
                  <c:v>31380</c:v>
                </c:pt>
                <c:pt idx="270">
                  <c:v>31410</c:v>
                </c:pt>
                <c:pt idx="271">
                  <c:v>31441</c:v>
                </c:pt>
                <c:pt idx="272">
                  <c:v>31472</c:v>
                </c:pt>
                <c:pt idx="273">
                  <c:v>31500</c:v>
                </c:pt>
                <c:pt idx="274">
                  <c:v>31531</c:v>
                </c:pt>
                <c:pt idx="275">
                  <c:v>31561</c:v>
                </c:pt>
                <c:pt idx="276">
                  <c:v>31592</c:v>
                </c:pt>
                <c:pt idx="277">
                  <c:v>31622</c:v>
                </c:pt>
                <c:pt idx="278">
                  <c:v>31653</c:v>
                </c:pt>
                <c:pt idx="279">
                  <c:v>31684</c:v>
                </c:pt>
                <c:pt idx="280">
                  <c:v>31714</c:v>
                </c:pt>
                <c:pt idx="281">
                  <c:v>31745</c:v>
                </c:pt>
                <c:pt idx="282">
                  <c:v>31775</c:v>
                </c:pt>
                <c:pt idx="283">
                  <c:v>31806</c:v>
                </c:pt>
                <c:pt idx="284">
                  <c:v>31837</c:v>
                </c:pt>
                <c:pt idx="285">
                  <c:v>31865</c:v>
                </c:pt>
                <c:pt idx="286">
                  <c:v>31896</c:v>
                </c:pt>
                <c:pt idx="287">
                  <c:v>31926</c:v>
                </c:pt>
                <c:pt idx="288">
                  <c:v>31957</c:v>
                </c:pt>
                <c:pt idx="289">
                  <c:v>31987</c:v>
                </c:pt>
                <c:pt idx="290">
                  <c:v>32018</c:v>
                </c:pt>
                <c:pt idx="291">
                  <c:v>32049</c:v>
                </c:pt>
                <c:pt idx="292">
                  <c:v>32079</c:v>
                </c:pt>
                <c:pt idx="293">
                  <c:v>32110</c:v>
                </c:pt>
                <c:pt idx="294">
                  <c:v>32140</c:v>
                </c:pt>
                <c:pt idx="295">
                  <c:v>32171</c:v>
                </c:pt>
                <c:pt idx="296">
                  <c:v>32202</c:v>
                </c:pt>
                <c:pt idx="297">
                  <c:v>32231</c:v>
                </c:pt>
                <c:pt idx="298">
                  <c:v>32262</c:v>
                </c:pt>
                <c:pt idx="299">
                  <c:v>32292</c:v>
                </c:pt>
                <c:pt idx="300">
                  <c:v>32323</c:v>
                </c:pt>
                <c:pt idx="301">
                  <c:v>32353</c:v>
                </c:pt>
                <c:pt idx="302">
                  <c:v>32384</c:v>
                </c:pt>
                <c:pt idx="303">
                  <c:v>32415</c:v>
                </c:pt>
                <c:pt idx="304">
                  <c:v>32445</c:v>
                </c:pt>
                <c:pt idx="305">
                  <c:v>32476</c:v>
                </c:pt>
                <c:pt idx="306">
                  <c:v>32506</c:v>
                </c:pt>
                <c:pt idx="307">
                  <c:v>32537</c:v>
                </c:pt>
                <c:pt idx="308">
                  <c:v>32568</c:v>
                </c:pt>
                <c:pt idx="309">
                  <c:v>32596</c:v>
                </c:pt>
                <c:pt idx="310">
                  <c:v>32627</c:v>
                </c:pt>
                <c:pt idx="311">
                  <c:v>32657</c:v>
                </c:pt>
                <c:pt idx="312">
                  <c:v>32688</c:v>
                </c:pt>
                <c:pt idx="313">
                  <c:v>32718</c:v>
                </c:pt>
                <c:pt idx="314">
                  <c:v>32749</c:v>
                </c:pt>
                <c:pt idx="315">
                  <c:v>32780</c:v>
                </c:pt>
                <c:pt idx="316">
                  <c:v>32810</c:v>
                </c:pt>
                <c:pt idx="317">
                  <c:v>32841</c:v>
                </c:pt>
                <c:pt idx="318">
                  <c:v>32871</c:v>
                </c:pt>
                <c:pt idx="319">
                  <c:v>32902</c:v>
                </c:pt>
                <c:pt idx="320">
                  <c:v>32933</c:v>
                </c:pt>
                <c:pt idx="321">
                  <c:v>32961</c:v>
                </c:pt>
                <c:pt idx="322">
                  <c:v>32992</c:v>
                </c:pt>
                <c:pt idx="323">
                  <c:v>33022</c:v>
                </c:pt>
                <c:pt idx="324">
                  <c:v>33053</c:v>
                </c:pt>
                <c:pt idx="325">
                  <c:v>33083</c:v>
                </c:pt>
                <c:pt idx="326">
                  <c:v>33114</c:v>
                </c:pt>
                <c:pt idx="327">
                  <c:v>33145</c:v>
                </c:pt>
                <c:pt idx="328">
                  <c:v>33175</c:v>
                </c:pt>
                <c:pt idx="329">
                  <c:v>33206</c:v>
                </c:pt>
                <c:pt idx="330">
                  <c:v>33236</c:v>
                </c:pt>
                <c:pt idx="331">
                  <c:v>33267</c:v>
                </c:pt>
                <c:pt idx="332">
                  <c:v>33298</c:v>
                </c:pt>
                <c:pt idx="333">
                  <c:v>33326</c:v>
                </c:pt>
                <c:pt idx="334">
                  <c:v>33357</c:v>
                </c:pt>
                <c:pt idx="335">
                  <c:v>33387</c:v>
                </c:pt>
                <c:pt idx="336">
                  <c:v>33418</c:v>
                </c:pt>
                <c:pt idx="337">
                  <c:v>33448</c:v>
                </c:pt>
                <c:pt idx="338">
                  <c:v>33479</c:v>
                </c:pt>
                <c:pt idx="339">
                  <c:v>33510</c:v>
                </c:pt>
                <c:pt idx="340">
                  <c:v>33540</c:v>
                </c:pt>
                <c:pt idx="341">
                  <c:v>33571</c:v>
                </c:pt>
                <c:pt idx="342">
                  <c:v>33601</c:v>
                </c:pt>
                <c:pt idx="343">
                  <c:v>33632</c:v>
                </c:pt>
                <c:pt idx="344">
                  <c:v>33663</c:v>
                </c:pt>
                <c:pt idx="345">
                  <c:v>33692</c:v>
                </c:pt>
                <c:pt idx="346">
                  <c:v>33723</c:v>
                </c:pt>
                <c:pt idx="347">
                  <c:v>33753</c:v>
                </c:pt>
                <c:pt idx="348">
                  <c:v>33784</c:v>
                </c:pt>
                <c:pt idx="349">
                  <c:v>33814</c:v>
                </c:pt>
                <c:pt idx="350">
                  <c:v>33845</c:v>
                </c:pt>
                <c:pt idx="351">
                  <c:v>33876</c:v>
                </c:pt>
                <c:pt idx="352">
                  <c:v>33906</c:v>
                </c:pt>
                <c:pt idx="353">
                  <c:v>33937</c:v>
                </c:pt>
                <c:pt idx="354">
                  <c:v>33967</c:v>
                </c:pt>
                <c:pt idx="355">
                  <c:v>33998</c:v>
                </c:pt>
                <c:pt idx="356">
                  <c:v>34029</c:v>
                </c:pt>
                <c:pt idx="357">
                  <c:v>34057</c:v>
                </c:pt>
                <c:pt idx="358">
                  <c:v>34088</c:v>
                </c:pt>
                <c:pt idx="359">
                  <c:v>34118</c:v>
                </c:pt>
                <c:pt idx="360">
                  <c:v>34149</c:v>
                </c:pt>
                <c:pt idx="361">
                  <c:v>34179</c:v>
                </c:pt>
                <c:pt idx="362">
                  <c:v>34210</c:v>
                </c:pt>
                <c:pt idx="363">
                  <c:v>34241</c:v>
                </c:pt>
                <c:pt idx="364">
                  <c:v>34271</c:v>
                </c:pt>
                <c:pt idx="365">
                  <c:v>34302</c:v>
                </c:pt>
                <c:pt idx="366">
                  <c:v>34332</c:v>
                </c:pt>
                <c:pt idx="367">
                  <c:v>34363</c:v>
                </c:pt>
                <c:pt idx="368">
                  <c:v>34394</c:v>
                </c:pt>
                <c:pt idx="369">
                  <c:v>34422</c:v>
                </c:pt>
                <c:pt idx="370">
                  <c:v>34453</c:v>
                </c:pt>
                <c:pt idx="371">
                  <c:v>34483</c:v>
                </c:pt>
                <c:pt idx="372">
                  <c:v>34514</c:v>
                </c:pt>
                <c:pt idx="373">
                  <c:v>34544</c:v>
                </c:pt>
                <c:pt idx="374">
                  <c:v>34575</c:v>
                </c:pt>
                <c:pt idx="375">
                  <c:v>34606</c:v>
                </c:pt>
                <c:pt idx="376">
                  <c:v>34636</c:v>
                </c:pt>
                <c:pt idx="377">
                  <c:v>34667</c:v>
                </c:pt>
                <c:pt idx="378">
                  <c:v>34697</c:v>
                </c:pt>
                <c:pt idx="379">
                  <c:v>34728</c:v>
                </c:pt>
                <c:pt idx="380">
                  <c:v>34759</c:v>
                </c:pt>
                <c:pt idx="381">
                  <c:v>34787</c:v>
                </c:pt>
                <c:pt idx="382">
                  <c:v>34818</c:v>
                </c:pt>
                <c:pt idx="383">
                  <c:v>34848</c:v>
                </c:pt>
                <c:pt idx="384">
                  <c:v>34879</c:v>
                </c:pt>
                <c:pt idx="385">
                  <c:v>34909</c:v>
                </c:pt>
                <c:pt idx="386">
                  <c:v>34940</c:v>
                </c:pt>
                <c:pt idx="387">
                  <c:v>34971</c:v>
                </c:pt>
                <c:pt idx="388">
                  <c:v>35001</c:v>
                </c:pt>
                <c:pt idx="389">
                  <c:v>35032</c:v>
                </c:pt>
                <c:pt idx="390">
                  <c:v>35062</c:v>
                </c:pt>
                <c:pt idx="391">
                  <c:v>35093</c:v>
                </c:pt>
                <c:pt idx="392">
                  <c:v>35124</c:v>
                </c:pt>
                <c:pt idx="393">
                  <c:v>35153</c:v>
                </c:pt>
                <c:pt idx="394">
                  <c:v>35184</c:v>
                </c:pt>
                <c:pt idx="395">
                  <c:v>35214</c:v>
                </c:pt>
                <c:pt idx="396">
                  <c:v>35245</c:v>
                </c:pt>
                <c:pt idx="397">
                  <c:v>35275</c:v>
                </c:pt>
                <c:pt idx="398">
                  <c:v>35306</c:v>
                </c:pt>
                <c:pt idx="399">
                  <c:v>35337</c:v>
                </c:pt>
                <c:pt idx="400">
                  <c:v>35367</c:v>
                </c:pt>
                <c:pt idx="401">
                  <c:v>35398</c:v>
                </c:pt>
                <c:pt idx="402">
                  <c:v>35428</c:v>
                </c:pt>
                <c:pt idx="403">
                  <c:v>35459</c:v>
                </c:pt>
                <c:pt idx="404">
                  <c:v>35490</c:v>
                </c:pt>
                <c:pt idx="405">
                  <c:v>35518</c:v>
                </c:pt>
                <c:pt idx="406">
                  <c:v>35549</c:v>
                </c:pt>
                <c:pt idx="407">
                  <c:v>35579</c:v>
                </c:pt>
                <c:pt idx="408">
                  <c:v>35610</c:v>
                </c:pt>
                <c:pt idx="409">
                  <c:v>35640</c:v>
                </c:pt>
                <c:pt idx="410">
                  <c:v>35671</c:v>
                </c:pt>
                <c:pt idx="411">
                  <c:v>35702</c:v>
                </c:pt>
                <c:pt idx="412">
                  <c:v>35732</c:v>
                </c:pt>
                <c:pt idx="413">
                  <c:v>35763</c:v>
                </c:pt>
                <c:pt idx="414">
                  <c:v>35793</c:v>
                </c:pt>
                <c:pt idx="415">
                  <c:v>35824</c:v>
                </c:pt>
                <c:pt idx="416">
                  <c:v>35855</c:v>
                </c:pt>
                <c:pt idx="417">
                  <c:v>35883</c:v>
                </c:pt>
                <c:pt idx="418">
                  <c:v>35914</c:v>
                </c:pt>
                <c:pt idx="419">
                  <c:v>35944</c:v>
                </c:pt>
                <c:pt idx="420">
                  <c:v>35975</c:v>
                </c:pt>
                <c:pt idx="421">
                  <c:v>36005</c:v>
                </c:pt>
                <c:pt idx="422">
                  <c:v>36036</c:v>
                </c:pt>
                <c:pt idx="423">
                  <c:v>36067</c:v>
                </c:pt>
                <c:pt idx="424">
                  <c:v>36097</c:v>
                </c:pt>
                <c:pt idx="425">
                  <c:v>36128</c:v>
                </c:pt>
                <c:pt idx="426">
                  <c:v>36158</c:v>
                </c:pt>
                <c:pt idx="427">
                  <c:v>36189</c:v>
                </c:pt>
                <c:pt idx="428">
                  <c:v>36220</c:v>
                </c:pt>
                <c:pt idx="429">
                  <c:v>36248</c:v>
                </c:pt>
                <c:pt idx="430">
                  <c:v>36279</c:v>
                </c:pt>
                <c:pt idx="431">
                  <c:v>36309</c:v>
                </c:pt>
                <c:pt idx="432">
                  <c:v>36340</c:v>
                </c:pt>
                <c:pt idx="433">
                  <c:v>36370</c:v>
                </c:pt>
                <c:pt idx="434">
                  <c:v>36401</c:v>
                </c:pt>
                <c:pt idx="435">
                  <c:v>36432</c:v>
                </c:pt>
                <c:pt idx="436">
                  <c:v>36462</c:v>
                </c:pt>
                <c:pt idx="437">
                  <c:v>36493</c:v>
                </c:pt>
                <c:pt idx="438">
                  <c:v>36523</c:v>
                </c:pt>
                <c:pt idx="439">
                  <c:v>36554</c:v>
                </c:pt>
                <c:pt idx="440">
                  <c:v>36585</c:v>
                </c:pt>
                <c:pt idx="441">
                  <c:v>36614</c:v>
                </c:pt>
                <c:pt idx="442">
                  <c:v>36645</c:v>
                </c:pt>
                <c:pt idx="443">
                  <c:v>36675</c:v>
                </c:pt>
                <c:pt idx="444">
                  <c:v>36706</c:v>
                </c:pt>
                <c:pt idx="445">
                  <c:v>36736</c:v>
                </c:pt>
                <c:pt idx="446">
                  <c:v>36767</c:v>
                </c:pt>
                <c:pt idx="447">
                  <c:v>36798</c:v>
                </c:pt>
                <c:pt idx="448">
                  <c:v>36828</c:v>
                </c:pt>
                <c:pt idx="449">
                  <c:v>36859</c:v>
                </c:pt>
                <c:pt idx="450">
                  <c:v>36889</c:v>
                </c:pt>
                <c:pt idx="451">
                  <c:v>36920</c:v>
                </c:pt>
                <c:pt idx="452">
                  <c:v>36951</c:v>
                </c:pt>
                <c:pt idx="453">
                  <c:v>36979</c:v>
                </c:pt>
                <c:pt idx="454">
                  <c:v>37010</c:v>
                </c:pt>
                <c:pt idx="455">
                  <c:v>37040</c:v>
                </c:pt>
                <c:pt idx="456">
                  <c:v>37071</c:v>
                </c:pt>
                <c:pt idx="457">
                  <c:v>37101</c:v>
                </c:pt>
                <c:pt idx="458">
                  <c:v>37132</c:v>
                </c:pt>
                <c:pt idx="459">
                  <c:v>37163</c:v>
                </c:pt>
                <c:pt idx="460">
                  <c:v>37193</c:v>
                </c:pt>
                <c:pt idx="461">
                  <c:v>37224</c:v>
                </c:pt>
                <c:pt idx="462">
                  <c:v>37254</c:v>
                </c:pt>
                <c:pt idx="463">
                  <c:v>37285</c:v>
                </c:pt>
                <c:pt idx="464">
                  <c:v>37316</c:v>
                </c:pt>
                <c:pt idx="465">
                  <c:v>37344</c:v>
                </c:pt>
                <c:pt idx="466">
                  <c:v>37375</c:v>
                </c:pt>
                <c:pt idx="467">
                  <c:v>37405</c:v>
                </c:pt>
                <c:pt idx="468">
                  <c:v>37436</c:v>
                </c:pt>
                <c:pt idx="469">
                  <c:v>37466</c:v>
                </c:pt>
                <c:pt idx="470">
                  <c:v>37497</c:v>
                </c:pt>
                <c:pt idx="471">
                  <c:v>37528</c:v>
                </c:pt>
                <c:pt idx="472">
                  <c:v>37558</c:v>
                </c:pt>
                <c:pt idx="473">
                  <c:v>37589</c:v>
                </c:pt>
                <c:pt idx="474">
                  <c:v>37619</c:v>
                </c:pt>
                <c:pt idx="475">
                  <c:v>37650</c:v>
                </c:pt>
                <c:pt idx="476">
                  <c:v>37681</c:v>
                </c:pt>
                <c:pt idx="477">
                  <c:v>37709</c:v>
                </c:pt>
                <c:pt idx="478">
                  <c:v>37740</c:v>
                </c:pt>
                <c:pt idx="479">
                  <c:v>37770</c:v>
                </c:pt>
                <c:pt idx="480">
                  <c:v>37801</c:v>
                </c:pt>
                <c:pt idx="481">
                  <c:v>37831</c:v>
                </c:pt>
                <c:pt idx="482">
                  <c:v>37862</c:v>
                </c:pt>
                <c:pt idx="483">
                  <c:v>37893</c:v>
                </c:pt>
                <c:pt idx="484">
                  <c:v>37923</c:v>
                </c:pt>
                <c:pt idx="485">
                  <c:v>37954</c:v>
                </c:pt>
                <c:pt idx="486">
                  <c:v>37984</c:v>
                </c:pt>
                <c:pt idx="487">
                  <c:v>38015</c:v>
                </c:pt>
                <c:pt idx="488">
                  <c:v>38046</c:v>
                </c:pt>
                <c:pt idx="489">
                  <c:v>38075</c:v>
                </c:pt>
                <c:pt idx="490">
                  <c:v>38106</c:v>
                </c:pt>
                <c:pt idx="491">
                  <c:v>38136</c:v>
                </c:pt>
                <c:pt idx="492">
                  <c:v>38167</c:v>
                </c:pt>
                <c:pt idx="493">
                  <c:v>38197</c:v>
                </c:pt>
                <c:pt idx="494">
                  <c:v>38228</c:v>
                </c:pt>
                <c:pt idx="495">
                  <c:v>38259</c:v>
                </c:pt>
                <c:pt idx="496">
                  <c:v>38289</c:v>
                </c:pt>
                <c:pt idx="497">
                  <c:v>38320</c:v>
                </c:pt>
                <c:pt idx="498">
                  <c:v>38350</c:v>
                </c:pt>
                <c:pt idx="499">
                  <c:v>38381</c:v>
                </c:pt>
                <c:pt idx="500">
                  <c:v>38412</c:v>
                </c:pt>
                <c:pt idx="501">
                  <c:v>38440</c:v>
                </c:pt>
                <c:pt idx="502">
                  <c:v>38471</c:v>
                </c:pt>
                <c:pt idx="503">
                  <c:v>38501</c:v>
                </c:pt>
                <c:pt idx="504">
                  <c:v>38532</c:v>
                </c:pt>
                <c:pt idx="505">
                  <c:v>38562</c:v>
                </c:pt>
                <c:pt idx="506">
                  <c:v>38593</c:v>
                </c:pt>
                <c:pt idx="507">
                  <c:v>38624</c:v>
                </c:pt>
                <c:pt idx="508">
                  <c:v>38654</c:v>
                </c:pt>
                <c:pt idx="509">
                  <c:v>38685</c:v>
                </c:pt>
                <c:pt idx="510">
                  <c:v>38715</c:v>
                </c:pt>
                <c:pt idx="511">
                  <c:v>38746</c:v>
                </c:pt>
                <c:pt idx="512">
                  <c:v>38777</c:v>
                </c:pt>
                <c:pt idx="513">
                  <c:v>38805</c:v>
                </c:pt>
                <c:pt idx="514">
                  <c:v>38836</c:v>
                </c:pt>
                <c:pt idx="515">
                  <c:v>38866</c:v>
                </c:pt>
                <c:pt idx="516">
                  <c:v>38897</c:v>
                </c:pt>
                <c:pt idx="517">
                  <c:v>38927</c:v>
                </c:pt>
                <c:pt idx="518">
                  <c:v>38958</c:v>
                </c:pt>
                <c:pt idx="519">
                  <c:v>38989</c:v>
                </c:pt>
                <c:pt idx="520">
                  <c:v>39019</c:v>
                </c:pt>
                <c:pt idx="521">
                  <c:v>39050</c:v>
                </c:pt>
                <c:pt idx="522">
                  <c:v>39080</c:v>
                </c:pt>
                <c:pt idx="523">
                  <c:v>39111</c:v>
                </c:pt>
                <c:pt idx="524">
                  <c:v>39142</c:v>
                </c:pt>
                <c:pt idx="525">
                  <c:v>39170</c:v>
                </c:pt>
                <c:pt idx="526">
                  <c:v>39201</c:v>
                </c:pt>
                <c:pt idx="527">
                  <c:v>39231</c:v>
                </c:pt>
                <c:pt idx="528">
                  <c:v>39262</c:v>
                </c:pt>
                <c:pt idx="529">
                  <c:v>39292</c:v>
                </c:pt>
                <c:pt idx="530">
                  <c:v>39323</c:v>
                </c:pt>
                <c:pt idx="531">
                  <c:v>39354</c:v>
                </c:pt>
                <c:pt idx="532">
                  <c:v>39384</c:v>
                </c:pt>
                <c:pt idx="533">
                  <c:v>39415</c:v>
                </c:pt>
                <c:pt idx="534">
                  <c:v>39445</c:v>
                </c:pt>
                <c:pt idx="535">
                  <c:v>39476</c:v>
                </c:pt>
                <c:pt idx="536">
                  <c:v>39507</c:v>
                </c:pt>
                <c:pt idx="537">
                  <c:v>39536</c:v>
                </c:pt>
                <c:pt idx="538">
                  <c:v>39567</c:v>
                </c:pt>
                <c:pt idx="539">
                  <c:v>39597</c:v>
                </c:pt>
                <c:pt idx="540">
                  <c:v>39628</c:v>
                </c:pt>
                <c:pt idx="541">
                  <c:v>39658</c:v>
                </c:pt>
                <c:pt idx="542">
                  <c:v>39689</c:v>
                </c:pt>
                <c:pt idx="543">
                  <c:v>39720</c:v>
                </c:pt>
                <c:pt idx="544">
                  <c:v>39750</c:v>
                </c:pt>
                <c:pt idx="545">
                  <c:v>39781</c:v>
                </c:pt>
                <c:pt idx="546">
                  <c:v>39811</c:v>
                </c:pt>
                <c:pt idx="547">
                  <c:v>39842</c:v>
                </c:pt>
                <c:pt idx="548">
                  <c:v>39873</c:v>
                </c:pt>
                <c:pt idx="549">
                  <c:v>39901</c:v>
                </c:pt>
                <c:pt idx="550">
                  <c:v>39932</c:v>
                </c:pt>
                <c:pt idx="551">
                  <c:v>39962</c:v>
                </c:pt>
                <c:pt idx="552">
                  <c:v>39993</c:v>
                </c:pt>
                <c:pt idx="553">
                  <c:v>40023</c:v>
                </c:pt>
                <c:pt idx="554">
                  <c:v>40054</c:v>
                </c:pt>
                <c:pt idx="555">
                  <c:v>40085</c:v>
                </c:pt>
                <c:pt idx="556">
                  <c:v>40115</c:v>
                </c:pt>
                <c:pt idx="557">
                  <c:v>40146</c:v>
                </c:pt>
                <c:pt idx="558">
                  <c:v>40176</c:v>
                </c:pt>
                <c:pt idx="559">
                  <c:v>40207</c:v>
                </c:pt>
                <c:pt idx="560">
                  <c:v>40238</c:v>
                </c:pt>
                <c:pt idx="561">
                  <c:v>40266</c:v>
                </c:pt>
                <c:pt idx="562">
                  <c:v>40297</c:v>
                </c:pt>
                <c:pt idx="563">
                  <c:v>40327</c:v>
                </c:pt>
                <c:pt idx="564">
                  <c:v>40358</c:v>
                </c:pt>
                <c:pt idx="565">
                  <c:v>40388</c:v>
                </c:pt>
                <c:pt idx="566">
                  <c:v>40419</c:v>
                </c:pt>
                <c:pt idx="567">
                  <c:v>40450</c:v>
                </c:pt>
                <c:pt idx="568">
                  <c:v>40480</c:v>
                </c:pt>
                <c:pt idx="569">
                  <c:v>40511</c:v>
                </c:pt>
                <c:pt idx="570">
                  <c:v>40541</c:v>
                </c:pt>
                <c:pt idx="571">
                  <c:v>40572</c:v>
                </c:pt>
                <c:pt idx="572">
                  <c:v>40603</c:v>
                </c:pt>
                <c:pt idx="573">
                  <c:v>40631</c:v>
                </c:pt>
                <c:pt idx="574">
                  <c:v>40662</c:v>
                </c:pt>
                <c:pt idx="575">
                  <c:v>40692</c:v>
                </c:pt>
                <c:pt idx="576">
                  <c:v>40723</c:v>
                </c:pt>
                <c:pt idx="577">
                  <c:v>40753</c:v>
                </c:pt>
                <c:pt idx="578">
                  <c:v>40784</c:v>
                </c:pt>
                <c:pt idx="579">
                  <c:v>40815</c:v>
                </c:pt>
                <c:pt idx="580">
                  <c:v>40845</c:v>
                </c:pt>
                <c:pt idx="581">
                  <c:v>40876</c:v>
                </c:pt>
                <c:pt idx="582">
                  <c:v>40906</c:v>
                </c:pt>
                <c:pt idx="583">
                  <c:v>40937</c:v>
                </c:pt>
                <c:pt idx="584">
                  <c:v>40968</c:v>
                </c:pt>
                <c:pt idx="585">
                  <c:v>40997</c:v>
                </c:pt>
                <c:pt idx="586">
                  <c:v>41028</c:v>
                </c:pt>
                <c:pt idx="587">
                  <c:v>41058</c:v>
                </c:pt>
                <c:pt idx="588">
                  <c:v>41089</c:v>
                </c:pt>
                <c:pt idx="589">
                  <c:v>41119</c:v>
                </c:pt>
                <c:pt idx="590">
                  <c:v>41150</c:v>
                </c:pt>
                <c:pt idx="591">
                  <c:v>41181</c:v>
                </c:pt>
                <c:pt idx="592">
                  <c:v>41211</c:v>
                </c:pt>
                <c:pt idx="593">
                  <c:v>41242</c:v>
                </c:pt>
                <c:pt idx="594">
                  <c:v>41272</c:v>
                </c:pt>
                <c:pt idx="595">
                  <c:v>41303</c:v>
                </c:pt>
                <c:pt idx="596">
                  <c:v>41334</c:v>
                </c:pt>
                <c:pt idx="597">
                  <c:v>41362</c:v>
                </c:pt>
                <c:pt idx="598">
                  <c:v>41393</c:v>
                </c:pt>
                <c:pt idx="599">
                  <c:v>41423</c:v>
                </c:pt>
                <c:pt idx="600">
                  <c:v>41454</c:v>
                </c:pt>
                <c:pt idx="601">
                  <c:v>41484</c:v>
                </c:pt>
                <c:pt idx="602">
                  <c:v>41515</c:v>
                </c:pt>
                <c:pt idx="603">
                  <c:v>41546</c:v>
                </c:pt>
                <c:pt idx="604">
                  <c:v>41576</c:v>
                </c:pt>
                <c:pt idx="605">
                  <c:v>41607</c:v>
                </c:pt>
                <c:pt idx="606">
                  <c:v>41637</c:v>
                </c:pt>
                <c:pt idx="607">
                  <c:v>41668</c:v>
                </c:pt>
                <c:pt idx="608">
                  <c:v>41699</c:v>
                </c:pt>
                <c:pt idx="609">
                  <c:v>41727</c:v>
                </c:pt>
                <c:pt idx="610">
                  <c:v>41758</c:v>
                </c:pt>
                <c:pt idx="611">
                  <c:v>41788</c:v>
                </c:pt>
                <c:pt idx="612">
                  <c:v>41819</c:v>
                </c:pt>
                <c:pt idx="613">
                  <c:v>41849</c:v>
                </c:pt>
                <c:pt idx="614">
                  <c:v>41880</c:v>
                </c:pt>
                <c:pt idx="615">
                  <c:v>41911</c:v>
                </c:pt>
                <c:pt idx="616">
                  <c:v>41941</c:v>
                </c:pt>
                <c:pt idx="617">
                  <c:v>41972</c:v>
                </c:pt>
                <c:pt idx="618">
                  <c:v>42002</c:v>
                </c:pt>
                <c:pt idx="619">
                  <c:v>42033</c:v>
                </c:pt>
                <c:pt idx="620">
                  <c:v>42064</c:v>
                </c:pt>
                <c:pt idx="621">
                  <c:v>42092</c:v>
                </c:pt>
                <c:pt idx="622">
                  <c:v>42123</c:v>
                </c:pt>
                <c:pt idx="623">
                  <c:v>42153</c:v>
                </c:pt>
                <c:pt idx="624">
                  <c:v>42184</c:v>
                </c:pt>
                <c:pt idx="625">
                  <c:v>42214</c:v>
                </c:pt>
                <c:pt idx="626">
                  <c:v>42245</c:v>
                </c:pt>
                <c:pt idx="627">
                  <c:v>42276</c:v>
                </c:pt>
                <c:pt idx="628">
                  <c:v>42306</c:v>
                </c:pt>
                <c:pt idx="629">
                  <c:v>42337</c:v>
                </c:pt>
                <c:pt idx="630">
                  <c:v>42367</c:v>
                </c:pt>
                <c:pt idx="631">
                  <c:v>42398</c:v>
                </c:pt>
                <c:pt idx="632">
                  <c:v>42429</c:v>
                </c:pt>
                <c:pt idx="633">
                  <c:v>42458</c:v>
                </c:pt>
                <c:pt idx="634">
                  <c:v>42489</c:v>
                </c:pt>
                <c:pt idx="635">
                  <c:v>42519</c:v>
                </c:pt>
                <c:pt idx="636">
                  <c:v>42550</c:v>
                </c:pt>
                <c:pt idx="637">
                  <c:v>42580</c:v>
                </c:pt>
                <c:pt idx="638">
                  <c:v>42611</c:v>
                </c:pt>
                <c:pt idx="639">
                  <c:v>42642</c:v>
                </c:pt>
                <c:pt idx="640">
                  <c:v>42672</c:v>
                </c:pt>
                <c:pt idx="641">
                  <c:v>42703</c:v>
                </c:pt>
                <c:pt idx="642">
                  <c:v>42733</c:v>
                </c:pt>
                <c:pt idx="643">
                  <c:v>42764</c:v>
                </c:pt>
                <c:pt idx="644">
                  <c:v>42795</c:v>
                </c:pt>
                <c:pt idx="645">
                  <c:v>42823</c:v>
                </c:pt>
                <c:pt idx="646">
                  <c:v>42854</c:v>
                </c:pt>
                <c:pt idx="647">
                  <c:v>42884</c:v>
                </c:pt>
                <c:pt idx="648">
                  <c:v>42915</c:v>
                </c:pt>
                <c:pt idx="649">
                  <c:v>42945</c:v>
                </c:pt>
                <c:pt idx="650">
                  <c:v>42976</c:v>
                </c:pt>
                <c:pt idx="651">
                  <c:v>43007</c:v>
                </c:pt>
                <c:pt idx="652">
                  <c:v>43037</c:v>
                </c:pt>
                <c:pt idx="653">
                  <c:v>43068</c:v>
                </c:pt>
                <c:pt idx="654">
                  <c:v>43098</c:v>
                </c:pt>
                <c:pt idx="655">
                  <c:v>43129</c:v>
                </c:pt>
                <c:pt idx="656">
                  <c:v>43160</c:v>
                </c:pt>
                <c:pt idx="657">
                  <c:v>43188</c:v>
                </c:pt>
                <c:pt idx="658">
                  <c:v>43219</c:v>
                </c:pt>
                <c:pt idx="659">
                  <c:v>43249</c:v>
                </c:pt>
                <c:pt idx="660">
                  <c:v>43280</c:v>
                </c:pt>
                <c:pt idx="661">
                  <c:v>43310</c:v>
                </c:pt>
                <c:pt idx="662">
                  <c:v>43341</c:v>
                </c:pt>
                <c:pt idx="663">
                  <c:v>43372</c:v>
                </c:pt>
                <c:pt idx="664">
                  <c:v>43402</c:v>
                </c:pt>
                <c:pt idx="665">
                  <c:v>43433</c:v>
                </c:pt>
                <c:pt idx="666">
                  <c:v>43463</c:v>
                </c:pt>
              </c:numCache>
            </c:numRef>
          </c:cat>
          <c:val>
            <c:numRef>
              <c:f>Data!$K$3:$K$669</c:f>
              <c:numCache>
                <c:formatCode>0.00</c:formatCode>
                <c:ptCount val="667"/>
                <c:pt idx="0">
                  <c:v>1000</c:v>
                </c:pt>
                <c:pt idx="1">
                  <c:v>1016.1733254739561</c:v>
                </c:pt>
                <c:pt idx="2">
                  <c:v>1050.0760258213563</c:v>
                </c:pt>
                <c:pt idx="3">
                  <c:v>1012.1849988880227</c:v>
                </c:pt>
                <c:pt idx="4">
                  <c:v>1000.3525336270784</c:v>
                </c:pt>
                <c:pt idx="5">
                  <c:v>979.61001970478799</c:v>
                </c:pt>
                <c:pt idx="6">
                  <c:v>1008.5786628195</c:v>
                </c:pt>
                <c:pt idx="7">
                  <c:v>1009.6876771759167</c:v>
                </c:pt>
                <c:pt idx="8">
                  <c:v>1026.8830221194535</c:v>
                </c:pt>
                <c:pt idx="9">
                  <c:v>996.62296348659493</c:v>
                </c:pt>
                <c:pt idx="10">
                  <c:v>1016.3400750311367</c:v>
                </c:pt>
                <c:pt idx="11">
                  <c:v>1015.0468833269024</c:v>
                </c:pt>
                <c:pt idx="12">
                  <c:v>1030.2153415654461</c:v>
                </c:pt>
                <c:pt idx="13">
                  <c:v>1081.3694895118069</c:v>
                </c:pt>
                <c:pt idx="14">
                  <c:v>1084.4039186597061</c:v>
                </c:pt>
                <c:pt idx="15">
                  <c:v>1104.1625796923613</c:v>
                </c:pt>
                <c:pt idx="16">
                  <c:v>1103.4684483605058</c:v>
                </c:pt>
                <c:pt idx="17">
                  <c:v>1115.7634613662522</c:v>
                </c:pt>
                <c:pt idx="18">
                  <c:v>1115.9138910979282</c:v>
                </c:pt>
                <c:pt idx="19">
                  <c:v>1154.8419099064172</c:v>
                </c:pt>
                <c:pt idx="20">
                  <c:v>1159.7914086474129</c:v>
                </c:pt>
                <c:pt idx="21">
                  <c:v>1176.7908468059741</c:v>
                </c:pt>
                <c:pt idx="22">
                  <c:v>1177.3418934584506</c:v>
                </c:pt>
                <c:pt idx="23">
                  <c:v>1160.6756682289222</c:v>
                </c:pt>
                <c:pt idx="24">
                  <c:v>1088.7817512780123</c:v>
                </c:pt>
                <c:pt idx="25">
                  <c:v>1102.7914233259808</c:v>
                </c:pt>
                <c:pt idx="26">
                  <c:v>1097.4784988954045</c:v>
                </c:pt>
                <c:pt idx="27">
                  <c:v>1111.6211876884699</c:v>
                </c:pt>
                <c:pt idx="28">
                  <c:v>1120.1499645796389</c:v>
                </c:pt>
                <c:pt idx="29">
                  <c:v>1084.1196329492375</c:v>
                </c:pt>
                <c:pt idx="30">
                  <c:v>1075.5412691921085</c:v>
                </c:pt>
                <c:pt idx="31">
                  <c:v>1048.1175430966362</c:v>
                </c:pt>
                <c:pt idx="32">
                  <c:v>994.2618731343415</c:v>
                </c:pt>
                <c:pt idx="33">
                  <c:v>992.7039551853037</c:v>
                </c:pt>
                <c:pt idx="34">
                  <c:v>994.06747012640039</c:v>
                </c:pt>
                <c:pt idx="35">
                  <c:v>953.79707442257643</c:v>
                </c:pt>
                <c:pt idx="36">
                  <c:v>927.28077855597735</c:v>
                </c:pt>
                <c:pt idx="37">
                  <c:v>936.75214425392755</c:v>
                </c:pt>
                <c:pt idx="38">
                  <c:v>839.83319634092641</c:v>
                </c:pt>
                <c:pt idx="39">
                  <c:v>864.41591729946742</c:v>
                </c:pt>
                <c:pt idx="40">
                  <c:v>953.73294744755867</c:v>
                </c:pt>
                <c:pt idx="41">
                  <c:v>936.44587036397877</c:v>
                </c:pt>
                <c:pt idx="42">
                  <c:v>952.96093765143917</c:v>
                </c:pt>
                <c:pt idx="43">
                  <c:v>972.85834336235916</c:v>
                </c:pt>
                <c:pt idx="44">
                  <c:v>951.93129908864944</c:v>
                </c:pt>
                <c:pt idx="45">
                  <c:v>972.69668277241874</c:v>
                </c:pt>
                <c:pt idx="46">
                  <c:v>978.56031548619853</c:v>
                </c:pt>
                <c:pt idx="47">
                  <c:v>931.79178953795974</c:v>
                </c:pt>
                <c:pt idx="48">
                  <c:v>922.0611114064053</c:v>
                </c:pt>
                <c:pt idx="49">
                  <c:v>935.48554460841865</c:v>
                </c:pt>
                <c:pt idx="50">
                  <c:v>911.61748584566635</c:v>
                </c:pt>
                <c:pt idx="51">
                  <c:v>909.66644223272704</c:v>
                </c:pt>
                <c:pt idx="52">
                  <c:v>858.28580140852534</c:v>
                </c:pt>
                <c:pt idx="53">
                  <c:v>875.09851305170162</c:v>
                </c:pt>
                <c:pt idx="54">
                  <c:v>899.91067474549732</c:v>
                </c:pt>
                <c:pt idx="55">
                  <c:v>907.81035255723748</c:v>
                </c:pt>
                <c:pt idx="56">
                  <c:v>897.99430880625403</c:v>
                </c:pt>
                <c:pt idx="57">
                  <c:v>842.43946339367562</c:v>
                </c:pt>
                <c:pt idx="58">
                  <c:v>845.24513249342112</c:v>
                </c:pt>
                <c:pt idx="59">
                  <c:v>848.92623888658841</c:v>
                </c:pt>
                <c:pt idx="60">
                  <c:v>926.2024463223006</c:v>
                </c:pt>
                <c:pt idx="61">
                  <c:v>918.38458901735669</c:v>
                </c:pt>
                <c:pt idx="62">
                  <c:v>912.08093316803502</c:v>
                </c:pt>
                <c:pt idx="63">
                  <c:v>907.30268486847149</c:v>
                </c:pt>
                <c:pt idx="64">
                  <c:v>916.0998223925518</c:v>
                </c:pt>
                <c:pt idx="65">
                  <c:v>996.90338668308175</c:v>
                </c:pt>
                <c:pt idx="66">
                  <c:v>971.45481463142562</c:v>
                </c:pt>
                <c:pt idx="67">
                  <c:v>992.74925999937295</c:v>
                </c:pt>
                <c:pt idx="68">
                  <c:v>930.63538219097245</c:v>
                </c:pt>
                <c:pt idx="69">
                  <c:v>911.79159779720851</c:v>
                </c:pt>
                <c:pt idx="70">
                  <c:v>913.9766104968237</c:v>
                </c:pt>
                <c:pt idx="71">
                  <c:v>907.21986072845471</c:v>
                </c:pt>
                <c:pt idx="72">
                  <c:v>844.44749578954793</c:v>
                </c:pt>
                <c:pt idx="73">
                  <c:v>808.95858536856315</c:v>
                </c:pt>
                <c:pt idx="74">
                  <c:v>797.56946525099897</c:v>
                </c:pt>
                <c:pt idx="75">
                  <c:v>750.337012554029</c:v>
                </c:pt>
                <c:pt idx="76">
                  <c:v>805.21839792210096</c:v>
                </c:pt>
                <c:pt idx="77">
                  <c:v>743.81086956628394</c:v>
                </c:pt>
                <c:pt idx="78">
                  <c:v>735.07538450440802</c:v>
                </c:pt>
                <c:pt idx="79">
                  <c:v>699.29406514070797</c:v>
                </c:pt>
                <c:pt idx="80">
                  <c:v>771.46241325121161</c:v>
                </c:pt>
                <c:pt idx="81">
                  <c:v>796.73787754749856</c:v>
                </c:pt>
                <c:pt idx="82">
                  <c:v>734.12154269779546</c:v>
                </c:pt>
                <c:pt idx="83">
                  <c:v>679.38393751005049</c:v>
                </c:pt>
                <c:pt idx="84">
                  <c:v>615.98013985085663</c:v>
                </c:pt>
                <c:pt idx="85">
                  <c:v>679.09895555948219</c:v>
                </c:pt>
                <c:pt idx="86">
                  <c:v>711.4044451141915</c:v>
                </c:pt>
                <c:pt idx="87">
                  <c:v>695.70694943187698</c:v>
                </c:pt>
                <c:pt idx="88">
                  <c:v>686.97113491604011</c:v>
                </c:pt>
                <c:pt idx="89">
                  <c:v>757.36753708617925</c:v>
                </c:pt>
                <c:pt idx="90">
                  <c:v>814.61772087923384</c:v>
                </c:pt>
                <c:pt idx="91">
                  <c:v>836.70671752146495</c:v>
                </c:pt>
                <c:pt idx="92">
                  <c:v>807.66282796788585</c:v>
                </c:pt>
                <c:pt idx="93">
                  <c:v>824.20151474725185</c:v>
                </c:pt>
                <c:pt idx="94">
                  <c:v>797.72275390332618</c:v>
                </c:pt>
                <c:pt idx="95">
                  <c:v>752.04437872290384</c:v>
                </c:pt>
                <c:pt idx="96">
                  <c:v>803.99989244514768</c:v>
                </c:pt>
                <c:pt idx="97">
                  <c:v>779.73243151291069</c:v>
                </c:pt>
                <c:pt idx="98">
                  <c:v>749.50033016633643</c:v>
                </c:pt>
                <c:pt idx="99">
                  <c:v>731.27203953800154</c:v>
                </c:pt>
                <c:pt idx="100">
                  <c:v>753.3651640921621</c:v>
                </c:pt>
                <c:pt idx="101">
                  <c:v>741.76826750253315</c:v>
                </c:pt>
                <c:pt idx="102">
                  <c:v>803.20688829171286</c:v>
                </c:pt>
                <c:pt idx="103">
                  <c:v>796.42163630922096</c:v>
                </c:pt>
                <c:pt idx="104">
                  <c:v>757.68351483812796</c:v>
                </c:pt>
                <c:pt idx="105">
                  <c:v>750.74038818115639</c:v>
                </c:pt>
                <c:pt idx="106">
                  <c:v>731.32446933385768</c:v>
                </c:pt>
                <c:pt idx="107">
                  <c:v>716.3832371199054</c:v>
                </c:pt>
                <c:pt idx="108">
                  <c:v>702.40479663652911</c:v>
                </c:pt>
                <c:pt idx="109">
                  <c:v>704.22614663755201</c:v>
                </c:pt>
                <c:pt idx="110">
                  <c:v>728.47718802796317</c:v>
                </c:pt>
                <c:pt idx="111">
                  <c:v>731.07834607667758</c:v>
                </c:pt>
                <c:pt idx="112">
                  <c:v>777.04957322968846</c:v>
                </c:pt>
                <c:pt idx="113">
                  <c:v>820.6531707267809</c:v>
                </c:pt>
                <c:pt idx="114">
                  <c:v>797.8681346697249</c:v>
                </c:pt>
                <c:pt idx="115">
                  <c:v>758.46340104457727</c:v>
                </c:pt>
                <c:pt idx="116">
                  <c:v>726.77623688421249</c:v>
                </c:pt>
                <c:pt idx="117">
                  <c:v>705.69620417796034</c:v>
                </c:pt>
                <c:pt idx="118">
                  <c:v>700.63731724996069</c:v>
                </c:pt>
                <c:pt idx="119">
                  <c:v>695.16271941881291</c:v>
                </c:pt>
                <c:pt idx="120">
                  <c:v>667.05741896785491</c:v>
                </c:pt>
                <c:pt idx="121">
                  <c:v>648.80799318011771</c:v>
                </c:pt>
                <c:pt idx="122">
                  <c:v>619.98554876021046</c:v>
                </c:pt>
                <c:pt idx="123">
                  <c:v>669.03952571624313</c:v>
                </c:pt>
                <c:pt idx="124">
                  <c:v>642.50801769146949</c:v>
                </c:pt>
                <c:pt idx="125">
                  <c:v>539.14630483052315</c:v>
                </c:pt>
                <c:pt idx="126">
                  <c:v>549.96009395205897</c:v>
                </c:pt>
                <c:pt idx="127">
                  <c:v>572.3690525056478</c:v>
                </c:pt>
                <c:pt idx="128">
                  <c:v>577.21905859384412</c:v>
                </c:pt>
                <c:pt idx="129">
                  <c:v>558.19417697328129</c:v>
                </c:pt>
                <c:pt idx="130">
                  <c:v>468.87866954942615</c:v>
                </c:pt>
                <c:pt idx="131">
                  <c:v>439.19711370745472</c:v>
                </c:pt>
                <c:pt idx="132">
                  <c:v>406.12852487588407</c:v>
                </c:pt>
                <c:pt idx="133">
                  <c:v>416.45059757751471</c:v>
                </c:pt>
                <c:pt idx="134">
                  <c:v>358.28282736139363</c:v>
                </c:pt>
                <c:pt idx="135">
                  <c:v>356.9191074164512</c:v>
                </c:pt>
                <c:pt idx="136">
                  <c:v>396.08653368783496</c:v>
                </c:pt>
                <c:pt idx="137">
                  <c:v>382.13287064148278</c:v>
                </c:pt>
                <c:pt idx="138">
                  <c:v>390.6796220900755</c:v>
                </c:pt>
                <c:pt idx="139">
                  <c:v>460.11631507055506</c:v>
                </c:pt>
                <c:pt idx="140">
                  <c:v>447.57357251533057</c:v>
                </c:pt>
                <c:pt idx="141">
                  <c:v>433.40034082992423</c:v>
                </c:pt>
                <c:pt idx="142">
                  <c:v>419.84157749369393</c:v>
                </c:pt>
                <c:pt idx="143">
                  <c:v>448.67771902085093</c:v>
                </c:pt>
                <c:pt idx="144">
                  <c:v>489.60707562648668</c:v>
                </c:pt>
                <c:pt idx="145">
                  <c:v>453.00972946139973</c:v>
                </c:pt>
                <c:pt idx="146">
                  <c:v>446.71583175442453</c:v>
                </c:pt>
                <c:pt idx="147">
                  <c:v>431.80050893274353</c:v>
                </c:pt>
                <c:pt idx="148">
                  <c:v>466.95811922140786</c:v>
                </c:pt>
                <c:pt idx="149">
                  <c:v>472.60261955416814</c:v>
                </c:pt>
                <c:pt idx="150">
                  <c:v>477.79686216350206</c:v>
                </c:pt>
                <c:pt idx="151">
                  <c:v>522.71092808211597</c:v>
                </c:pt>
                <c:pt idx="152">
                  <c:v>493.77806326146555</c:v>
                </c:pt>
                <c:pt idx="153">
                  <c:v>493.29337434749254</c:v>
                </c:pt>
                <c:pt idx="154">
                  <c:v>494.7600811491609</c:v>
                </c:pt>
                <c:pt idx="155">
                  <c:v>475.70645325417149</c:v>
                </c:pt>
                <c:pt idx="156">
                  <c:v>490.58918890880466</c:v>
                </c:pt>
                <c:pt idx="157">
                  <c:v>510.64876715684289</c:v>
                </c:pt>
                <c:pt idx="158">
                  <c:v>520.61728289603491</c:v>
                </c:pt>
                <c:pt idx="159">
                  <c:v>549.21434648997706</c:v>
                </c:pt>
                <c:pt idx="160">
                  <c:v>549.51758983501975</c:v>
                </c:pt>
                <c:pt idx="161">
                  <c:v>566.85933030124181</c:v>
                </c:pt>
                <c:pt idx="162">
                  <c:v>598.9864211091151</c:v>
                </c:pt>
                <c:pt idx="163">
                  <c:v>604.44792887067638</c:v>
                </c:pt>
                <c:pt idx="164">
                  <c:v>579.8847683807827</c:v>
                </c:pt>
                <c:pt idx="165">
                  <c:v>586.05806320155796</c:v>
                </c:pt>
                <c:pt idx="166">
                  <c:v>600.04450089666261</c:v>
                </c:pt>
                <c:pt idx="167">
                  <c:v>603.03985655282122</c:v>
                </c:pt>
                <c:pt idx="168">
                  <c:v>628.42454932624241</c:v>
                </c:pt>
                <c:pt idx="169">
                  <c:v>637.88965044551549</c:v>
                </c:pt>
                <c:pt idx="170">
                  <c:v>605.55549771854942</c:v>
                </c:pt>
                <c:pt idx="171">
                  <c:v>615.92212045948884</c:v>
                </c:pt>
                <c:pt idx="172">
                  <c:v>596.60343455574139</c:v>
                </c:pt>
                <c:pt idx="173">
                  <c:v>611.51624837778263</c:v>
                </c:pt>
                <c:pt idx="174">
                  <c:v>605.98349661994985</c:v>
                </c:pt>
                <c:pt idx="175">
                  <c:v>567.56110340203304</c:v>
                </c:pt>
                <c:pt idx="176">
                  <c:v>556.54453864210871</c:v>
                </c:pt>
                <c:pt idx="177">
                  <c:v>565.81767036185283</c:v>
                </c:pt>
                <c:pt idx="178">
                  <c:v>564.765176036649</c:v>
                </c:pt>
                <c:pt idx="179">
                  <c:v>548.08592824545394</c:v>
                </c:pt>
                <c:pt idx="180">
                  <c:v>549.38809051554347</c:v>
                </c:pt>
                <c:pt idx="181">
                  <c:v>560.34716186740422</c:v>
                </c:pt>
                <c:pt idx="182">
                  <c:v>554.24941521265362</c:v>
                </c:pt>
                <c:pt idx="183">
                  <c:v>552.94945928197467</c:v>
                </c:pt>
                <c:pt idx="184">
                  <c:v>503.92521461090212</c:v>
                </c:pt>
                <c:pt idx="185">
                  <c:v>510.90043943453765</c:v>
                </c:pt>
                <c:pt idx="186">
                  <c:v>499.90203761696478</c:v>
                </c:pt>
                <c:pt idx="187">
                  <c:v>543.09043067634707</c:v>
                </c:pt>
                <c:pt idx="188">
                  <c:v>515.36909635114671</c:v>
                </c:pt>
                <c:pt idx="189">
                  <c:v>520.86775807914921</c:v>
                </c:pt>
                <c:pt idx="190">
                  <c:v>495.7899527300201</c:v>
                </c:pt>
                <c:pt idx="191">
                  <c:v>495.94465730711624</c:v>
                </c:pt>
                <c:pt idx="192">
                  <c:v>511.21700406098461</c:v>
                </c:pt>
                <c:pt idx="193">
                  <c:v>516.61135590945128</c:v>
                </c:pt>
                <c:pt idx="194">
                  <c:v>509.70686479588898</c:v>
                </c:pt>
                <c:pt idx="195">
                  <c:v>494.85696592085071</c:v>
                </c:pt>
                <c:pt idx="196">
                  <c:v>457.5571831950798</c:v>
                </c:pt>
                <c:pt idx="197">
                  <c:v>484.6508283841265</c:v>
                </c:pt>
                <c:pt idx="198">
                  <c:v>469.03572896457825</c:v>
                </c:pt>
                <c:pt idx="199">
                  <c:v>470.37481958409688</c:v>
                </c:pt>
                <c:pt idx="200">
                  <c:v>445.33062150017969</c:v>
                </c:pt>
                <c:pt idx="201">
                  <c:v>418.38612874515798</c:v>
                </c:pt>
                <c:pt idx="202">
                  <c:v>467.61129478421714</c:v>
                </c:pt>
                <c:pt idx="203">
                  <c:v>478.46933833151564</c:v>
                </c:pt>
                <c:pt idx="204">
                  <c:v>491.22445069237932</c:v>
                </c:pt>
                <c:pt idx="205">
                  <c:v>477.68970647178492</c:v>
                </c:pt>
                <c:pt idx="206">
                  <c:v>460.43912446444688</c:v>
                </c:pt>
                <c:pt idx="207">
                  <c:v>438.40115842655035</c:v>
                </c:pt>
                <c:pt idx="208">
                  <c:v>439.80986679435767</c:v>
                </c:pt>
                <c:pt idx="209">
                  <c:v>433.88450601493616</c:v>
                </c:pt>
                <c:pt idx="210">
                  <c:v>434.70273900004503</c:v>
                </c:pt>
                <c:pt idx="211">
                  <c:v>436.32591511010389</c:v>
                </c:pt>
                <c:pt idx="212">
                  <c:v>412.12035494262619</c:v>
                </c:pt>
                <c:pt idx="213">
                  <c:v>425.02090633216022</c:v>
                </c:pt>
                <c:pt idx="214">
                  <c:v>412.52119546939633</c:v>
                </c:pt>
                <c:pt idx="215">
                  <c:v>422.17380718036713</c:v>
                </c:pt>
                <c:pt idx="216">
                  <c:v>433.20938287329278</c:v>
                </c:pt>
                <c:pt idx="217">
                  <c:v>432.99354267130934</c:v>
                </c:pt>
                <c:pt idx="218">
                  <c:v>428.31695716648341</c:v>
                </c:pt>
                <c:pt idx="219">
                  <c:v>396.91231281956016</c:v>
                </c:pt>
                <c:pt idx="220">
                  <c:v>416.68548717258875</c:v>
                </c:pt>
                <c:pt idx="221">
                  <c:v>445.17688485039611</c:v>
                </c:pt>
                <c:pt idx="222">
                  <c:v>419.82346017975499</c:v>
                </c:pt>
                <c:pt idx="223">
                  <c:v>419.66584033771232</c:v>
                </c:pt>
                <c:pt idx="224">
                  <c:v>426.62043467170179</c:v>
                </c:pt>
                <c:pt idx="225">
                  <c:v>429.74245911662018</c:v>
                </c:pt>
                <c:pt idx="226">
                  <c:v>450.67732934235653</c:v>
                </c:pt>
                <c:pt idx="227">
                  <c:v>442.27670984649018</c:v>
                </c:pt>
                <c:pt idx="228">
                  <c:v>428.82034529193737</c:v>
                </c:pt>
                <c:pt idx="229">
                  <c:v>417.34377268485974</c:v>
                </c:pt>
                <c:pt idx="230">
                  <c:v>477.13300875400569</c:v>
                </c:pt>
                <c:pt idx="231">
                  <c:v>474.85181717889918</c:v>
                </c:pt>
                <c:pt idx="232">
                  <c:v>490.85030099628841</c:v>
                </c:pt>
                <c:pt idx="233">
                  <c:v>479.82367710289986</c:v>
                </c:pt>
                <c:pt idx="234">
                  <c:v>500.3441333112192</c:v>
                </c:pt>
                <c:pt idx="235">
                  <c:v>518.34140409543681</c:v>
                </c:pt>
                <c:pt idx="236">
                  <c:v>519.26666953826657</c:v>
                </c:pt>
                <c:pt idx="237">
                  <c:v>520.27949090112725</c:v>
                </c:pt>
                <c:pt idx="238">
                  <c:v>533.82507338837968</c:v>
                </c:pt>
                <c:pt idx="239">
                  <c:v>532.3183324334401</c:v>
                </c:pt>
                <c:pt idx="240">
                  <c:v>513.02235779170542</c:v>
                </c:pt>
                <c:pt idx="241">
                  <c:v>519.71444149185868</c:v>
                </c:pt>
                <c:pt idx="242">
                  <c:v>515.09960669371662</c:v>
                </c:pt>
                <c:pt idx="243">
                  <c:v>536.16373946341935</c:v>
                </c:pt>
                <c:pt idx="244">
                  <c:v>562.9453803965514</c:v>
                </c:pt>
                <c:pt idx="245">
                  <c:v>533.2253890471992</c:v>
                </c:pt>
                <c:pt idx="246">
                  <c:v>505.19300368284348</c:v>
                </c:pt>
                <c:pt idx="247">
                  <c:v>497.9729940451661</c:v>
                </c:pt>
                <c:pt idx="248">
                  <c:v>471.48439733424391</c:v>
                </c:pt>
                <c:pt idx="249">
                  <c:v>463.71297746380361</c:v>
                </c:pt>
                <c:pt idx="250">
                  <c:v>446.32115461754682</c:v>
                </c:pt>
                <c:pt idx="251">
                  <c:v>441.54743428323235</c:v>
                </c:pt>
                <c:pt idx="252">
                  <c:v>446.96680339566552</c:v>
                </c:pt>
                <c:pt idx="253">
                  <c:v>444.27339172476673</c:v>
                </c:pt>
                <c:pt idx="254">
                  <c:v>464.62015593395739</c:v>
                </c:pt>
                <c:pt idx="255">
                  <c:v>502.114826582771</c:v>
                </c:pt>
                <c:pt idx="256">
                  <c:v>523.85047888917461</c:v>
                </c:pt>
                <c:pt idx="257">
                  <c:v>537.56698177276178</c:v>
                </c:pt>
                <c:pt idx="258">
                  <c:v>545.62691745006828</c:v>
                </c:pt>
                <c:pt idx="259">
                  <c:v>547.23354957076299</c:v>
                </c:pt>
                <c:pt idx="260">
                  <c:v>546.86482138543215</c:v>
                </c:pt>
                <c:pt idx="261">
                  <c:v>569.14248255384382</c:v>
                </c:pt>
                <c:pt idx="262">
                  <c:v>575.51184200278578</c:v>
                </c:pt>
                <c:pt idx="263">
                  <c:v>599.28050801830807</c:v>
                </c:pt>
                <c:pt idx="264">
                  <c:v>614.60580517627329</c:v>
                </c:pt>
                <c:pt idx="265">
                  <c:v>589.7428553977918</c:v>
                </c:pt>
                <c:pt idx="266">
                  <c:v>594.19976243115559</c:v>
                </c:pt>
                <c:pt idx="267">
                  <c:v>552.85251138834667</c:v>
                </c:pt>
                <c:pt idx="268">
                  <c:v>585.77380467485818</c:v>
                </c:pt>
                <c:pt idx="269">
                  <c:v>600.52436029450166</c:v>
                </c:pt>
                <c:pt idx="270">
                  <c:v>637.49626159445336</c:v>
                </c:pt>
                <c:pt idx="271">
                  <c:v>660.02243338968356</c:v>
                </c:pt>
                <c:pt idx="272">
                  <c:v>700.42961168488148</c:v>
                </c:pt>
                <c:pt idx="273">
                  <c:v>734.80962288964361</c:v>
                </c:pt>
                <c:pt idx="274">
                  <c:v>678.1046998409048</c:v>
                </c:pt>
                <c:pt idx="275">
                  <c:v>699.37969223659582</c:v>
                </c:pt>
                <c:pt idx="276">
                  <c:v>728.3849560789389</c:v>
                </c:pt>
                <c:pt idx="277">
                  <c:v>791.90705890233232</c:v>
                </c:pt>
                <c:pt idx="278">
                  <c:v>840.63673020419287</c:v>
                </c:pt>
                <c:pt idx="279">
                  <c:v>733.08321931844557</c:v>
                </c:pt>
                <c:pt idx="280">
                  <c:v>751.2045468537857</c:v>
                </c:pt>
                <c:pt idx="281">
                  <c:v>758.57882758155256</c:v>
                </c:pt>
                <c:pt idx="282">
                  <c:v>717.66387381866434</c:v>
                </c:pt>
                <c:pt idx="283">
                  <c:v>780.19057618228589</c:v>
                </c:pt>
                <c:pt idx="284">
                  <c:v>749.60724661845302</c:v>
                </c:pt>
                <c:pt idx="285">
                  <c:v>706.16224322033497</c:v>
                </c:pt>
                <c:pt idx="286">
                  <c:v>675.40115959392756</c:v>
                </c:pt>
                <c:pt idx="287">
                  <c:v>635.63392252908102</c:v>
                </c:pt>
                <c:pt idx="288">
                  <c:v>655.67352867239254</c:v>
                </c:pt>
                <c:pt idx="289">
                  <c:v>648.46251152086404</c:v>
                </c:pt>
                <c:pt idx="290">
                  <c:v>665.93017318334762</c:v>
                </c:pt>
                <c:pt idx="291">
                  <c:v>648.75517744887964</c:v>
                </c:pt>
                <c:pt idx="292">
                  <c:v>610.1287878638343</c:v>
                </c:pt>
                <c:pt idx="293">
                  <c:v>604.35109575022216</c:v>
                </c:pt>
                <c:pt idx="294">
                  <c:v>593.54410787184497</c:v>
                </c:pt>
                <c:pt idx="295">
                  <c:v>646.65667236204183</c:v>
                </c:pt>
                <c:pt idx="296">
                  <c:v>618.48135400725926</c:v>
                </c:pt>
                <c:pt idx="297">
                  <c:v>581.65591125194021</c:v>
                </c:pt>
                <c:pt idx="298">
                  <c:v>560.39732650586473</c:v>
                </c:pt>
                <c:pt idx="299">
                  <c:v>578.23918566173597</c:v>
                </c:pt>
                <c:pt idx="300">
                  <c:v>598.75117838342032</c:v>
                </c:pt>
                <c:pt idx="301">
                  <c:v>599.95837743750428</c:v>
                </c:pt>
                <c:pt idx="302">
                  <c:v>576.50014916769294</c:v>
                </c:pt>
                <c:pt idx="303">
                  <c:v>596.93267899080081</c:v>
                </c:pt>
                <c:pt idx="304">
                  <c:v>611.42746851137963</c:v>
                </c:pt>
                <c:pt idx="305">
                  <c:v>604.00012161262168</c:v>
                </c:pt>
                <c:pt idx="306">
                  <c:v>606.16410031923658</c:v>
                </c:pt>
                <c:pt idx="307">
                  <c:v>617.0437927796288</c:v>
                </c:pt>
                <c:pt idx="308">
                  <c:v>602.71793003468804</c:v>
                </c:pt>
                <c:pt idx="309">
                  <c:v>612.35754081281118</c:v>
                </c:pt>
                <c:pt idx="310">
                  <c:v>632.06088306473691</c:v>
                </c:pt>
                <c:pt idx="311">
                  <c:v>652.16152123462109</c:v>
                </c:pt>
                <c:pt idx="312">
                  <c:v>682.52353303948348</c:v>
                </c:pt>
                <c:pt idx="313">
                  <c:v>719.14139408939263</c:v>
                </c:pt>
                <c:pt idx="314">
                  <c:v>700.5616611461561</c:v>
                </c:pt>
                <c:pt idx="315">
                  <c:v>700.68405769136848</c:v>
                </c:pt>
                <c:pt idx="316">
                  <c:v>714.17828062050432</c:v>
                </c:pt>
                <c:pt idx="317">
                  <c:v>727.22038105497563</c:v>
                </c:pt>
                <c:pt idx="318">
                  <c:v>756.39182331967368</c:v>
                </c:pt>
                <c:pt idx="319">
                  <c:v>716.19051175019695</c:v>
                </c:pt>
                <c:pt idx="320">
                  <c:v>708.55763846256912</c:v>
                </c:pt>
                <c:pt idx="321">
                  <c:v>686.75727637964735</c:v>
                </c:pt>
                <c:pt idx="322">
                  <c:v>642.51409579507583</c:v>
                </c:pt>
                <c:pt idx="323">
                  <c:v>668.29600221315729</c:v>
                </c:pt>
                <c:pt idx="324">
                  <c:v>672.0888744445806</c:v>
                </c:pt>
                <c:pt idx="325">
                  <c:v>688.87066918232642</c:v>
                </c:pt>
                <c:pt idx="326">
                  <c:v>640.47618764150184</c:v>
                </c:pt>
                <c:pt idx="327">
                  <c:v>645.74367586983965</c:v>
                </c:pt>
                <c:pt idx="328">
                  <c:v>713.28765479685649</c:v>
                </c:pt>
                <c:pt idx="329">
                  <c:v>710.83837483821958</c:v>
                </c:pt>
                <c:pt idx="330">
                  <c:v>709.93115910409153</c:v>
                </c:pt>
                <c:pt idx="331">
                  <c:v>705.58719477782813</c:v>
                </c:pt>
                <c:pt idx="332">
                  <c:v>719.8449231737635</c:v>
                </c:pt>
                <c:pt idx="333">
                  <c:v>738.446100119481</c:v>
                </c:pt>
                <c:pt idx="334">
                  <c:v>726.2844993460842</c:v>
                </c:pt>
                <c:pt idx="335">
                  <c:v>725.86556738842637</c:v>
                </c:pt>
                <c:pt idx="336">
                  <c:v>695.21410845045057</c:v>
                </c:pt>
                <c:pt idx="337">
                  <c:v>789.80797846005225</c:v>
                </c:pt>
                <c:pt idx="338">
                  <c:v>770.59357620342644</c:v>
                </c:pt>
                <c:pt idx="339">
                  <c:v>789.61404880641021</c:v>
                </c:pt>
                <c:pt idx="340">
                  <c:v>819.44673310182509</c:v>
                </c:pt>
                <c:pt idx="341">
                  <c:v>834.9846062183268</c:v>
                </c:pt>
                <c:pt idx="342">
                  <c:v>899.10640549312063</c:v>
                </c:pt>
                <c:pt idx="343">
                  <c:v>833.50168566197885</c:v>
                </c:pt>
                <c:pt idx="344">
                  <c:v>809.982378317344</c:v>
                </c:pt>
                <c:pt idx="345">
                  <c:v>814.9735412488011</c:v>
                </c:pt>
                <c:pt idx="346">
                  <c:v>882.53376029190667</c:v>
                </c:pt>
                <c:pt idx="347">
                  <c:v>874.21239567765815</c:v>
                </c:pt>
                <c:pt idx="348">
                  <c:v>864.41021836088896</c:v>
                </c:pt>
                <c:pt idx="349">
                  <c:v>903.66147256940042</c:v>
                </c:pt>
                <c:pt idx="350">
                  <c:v>874.25838514342729</c:v>
                </c:pt>
                <c:pt idx="351">
                  <c:v>891.25864698074065</c:v>
                </c:pt>
                <c:pt idx="352">
                  <c:v>918.67409321092589</c:v>
                </c:pt>
                <c:pt idx="353">
                  <c:v>903.85554554010741</c:v>
                </c:pt>
                <c:pt idx="354">
                  <c:v>920.27599020429091</c:v>
                </c:pt>
                <c:pt idx="355">
                  <c:v>951.6121942243708</c:v>
                </c:pt>
                <c:pt idx="356">
                  <c:v>1009.798874579866</c:v>
                </c:pt>
                <c:pt idx="357">
                  <c:v>1017.4291236193114</c:v>
                </c:pt>
                <c:pt idx="358">
                  <c:v>1001.3994282961304</c:v>
                </c:pt>
                <c:pt idx="359">
                  <c:v>983.12030133048086</c:v>
                </c:pt>
                <c:pt idx="360">
                  <c:v>1020.8745706024725</c:v>
                </c:pt>
                <c:pt idx="361">
                  <c:v>1074.3180959017582</c:v>
                </c:pt>
                <c:pt idx="362">
                  <c:v>1112.9045331637992</c:v>
                </c:pt>
                <c:pt idx="363">
                  <c:v>1077.9394032520959</c:v>
                </c:pt>
                <c:pt idx="364">
                  <c:v>1109.4368189409399</c:v>
                </c:pt>
                <c:pt idx="365">
                  <c:v>1027.9347320550698</c:v>
                </c:pt>
                <c:pt idx="366">
                  <c:v>1098.5856310763218</c:v>
                </c:pt>
                <c:pt idx="367">
                  <c:v>1074.2815519463632</c:v>
                </c:pt>
                <c:pt idx="368">
                  <c:v>1005.5582875848294</c:v>
                </c:pt>
                <c:pt idx="369">
                  <c:v>952.59954033753831</c:v>
                </c:pt>
                <c:pt idx="370">
                  <c:v>966.136553407924</c:v>
                </c:pt>
                <c:pt idx="371">
                  <c:v>887.7383791630441</c:v>
                </c:pt>
                <c:pt idx="372">
                  <c:v>847.64369482789562</c:v>
                </c:pt>
                <c:pt idx="373">
                  <c:v>889.09900896232966</c:v>
                </c:pt>
                <c:pt idx="374">
                  <c:v>896.27506213776314</c:v>
                </c:pt>
                <c:pt idx="375">
                  <c:v>854.95499392794648</c:v>
                </c:pt>
                <c:pt idx="376">
                  <c:v>851.7399400256445</c:v>
                </c:pt>
                <c:pt idx="377">
                  <c:v>851.20708504916342</c:v>
                </c:pt>
                <c:pt idx="378">
                  <c:v>864.15275924297794</c:v>
                </c:pt>
                <c:pt idx="379">
                  <c:v>925.36827033210375</c:v>
                </c:pt>
                <c:pt idx="380">
                  <c:v>926.6284781699112</c:v>
                </c:pt>
                <c:pt idx="381">
                  <c:v>889.699186885784</c:v>
                </c:pt>
                <c:pt idx="382">
                  <c:v>921.3546937069043</c:v>
                </c:pt>
                <c:pt idx="383">
                  <c:v>981.25295039181026</c:v>
                </c:pt>
                <c:pt idx="384">
                  <c:v>964.06746443490579</c:v>
                </c:pt>
                <c:pt idx="385">
                  <c:v>982.95807792234405</c:v>
                </c:pt>
                <c:pt idx="386">
                  <c:v>963.53810314317934</c:v>
                </c:pt>
                <c:pt idx="387">
                  <c:v>1018.5098802342421</c:v>
                </c:pt>
                <c:pt idx="388">
                  <c:v>1020.3993064997097</c:v>
                </c:pt>
                <c:pt idx="389">
                  <c:v>1002.9056663875753</c:v>
                </c:pt>
                <c:pt idx="390">
                  <c:v>1044.1935797789135</c:v>
                </c:pt>
                <c:pt idx="391">
                  <c:v>1062.8630418430585</c:v>
                </c:pt>
                <c:pt idx="392">
                  <c:v>1001.38699893356</c:v>
                </c:pt>
                <c:pt idx="393">
                  <c:v>956.21822523306992</c:v>
                </c:pt>
                <c:pt idx="394">
                  <c:v>932.52111105204438</c:v>
                </c:pt>
                <c:pt idx="395">
                  <c:v>938.91650036000135</c:v>
                </c:pt>
                <c:pt idx="396">
                  <c:v>994.23996234294066</c:v>
                </c:pt>
                <c:pt idx="397">
                  <c:v>916.55286524140581</c:v>
                </c:pt>
                <c:pt idx="398">
                  <c:v>951.18921774264368</c:v>
                </c:pt>
                <c:pt idx="399">
                  <c:v>971.69376602765453</c:v>
                </c:pt>
                <c:pt idx="400">
                  <c:v>1019.1800647803973</c:v>
                </c:pt>
                <c:pt idx="401">
                  <c:v>1052.4343547072069</c:v>
                </c:pt>
                <c:pt idx="402">
                  <c:v>1040.0531454741617</c:v>
                </c:pt>
                <c:pt idx="403">
                  <c:v>1037.3297348692074</c:v>
                </c:pt>
                <c:pt idx="404">
                  <c:v>1023.4647090392237</c:v>
                </c:pt>
                <c:pt idx="405">
                  <c:v>977.37318083564514</c:v>
                </c:pt>
                <c:pt idx="406">
                  <c:v>961.02997222814372</c:v>
                </c:pt>
                <c:pt idx="407">
                  <c:v>993.33247798219543</c:v>
                </c:pt>
                <c:pt idx="408">
                  <c:v>1026.292878925263</c:v>
                </c:pt>
                <c:pt idx="409">
                  <c:v>998.08634221128864</c:v>
                </c:pt>
                <c:pt idx="410">
                  <c:v>924.14491936429818</c:v>
                </c:pt>
                <c:pt idx="411">
                  <c:v>1033.030500414854</c:v>
                </c:pt>
                <c:pt idx="412">
                  <c:v>1037.4928769100266</c:v>
                </c:pt>
                <c:pt idx="413">
                  <c:v>1139.3700420215621</c:v>
                </c:pt>
                <c:pt idx="414">
                  <c:v>1284.4959929766308</c:v>
                </c:pt>
                <c:pt idx="415">
                  <c:v>1411.8421443677821</c:v>
                </c:pt>
                <c:pt idx="416">
                  <c:v>1430.5007955572296</c:v>
                </c:pt>
                <c:pt idx="417">
                  <c:v>1478.5878398923674</c:v>
                </c:pt>
                <c:pt idx="418">
                  <c:v>1357.1762265870589</c:v>
                </c:pt>
                <c:pt idx="419">
                  <c:v>1159.4653194144157</c:v>
                </c:pt>
                <c:pt idx="420">
                  <c:v>1212.3574155018425</c:v>
                </c:pt>
                <c:pt idx="421">
                  <c:v>1152.6521472795098</c:v>
                </c:pt>
                <c:pt idx="422">
                  <c:v>1206.8446551312779</c:v>
                </c:pt>
                <c:pt idx="423">
                  <c:v>1301.8191021558018</c:v>
                </c:pt>
                <c:pt idx="424">
                  <c:v>1283.9354300491539</c:v>
                </c:pt>
                <c:pt idx="425">
                  <c:v>1299.4593767695196</c:v>
                </c:pt>
                <c:pt idx="426">
                  <c:v>1330.5553717511236</c:v>
                </c:pt>
                <c:pt idx="427">
                  <c:v>1267.8723290257467</c:v>
                </c:pt>
                <c:pt idx="428">
                  <c:v>1221.1861303715682</c:v>
                </c:pt>
                <c:pt idx="429">
                  <c:v>1231.8063340725464</c:v>
                </c:pt>
                <c:pt idx="430">
                  <c:v>1301.9495845654617</c:v>
                </c:pt>
                <c:pt idx="431">
                  <c:v>1378.3749244277078</c:v>
                </c:pt>
                <c:pt idx="432">
                  <c:v>1294.2897148977254</c:v>
                </c:pt>
                <c:pt idx="433">
                  <c:v>1276.4803814338779</c:v>
                </c:pt>
                <c:pt idx="434">
                  <c:v>1280.9935743575479</c:v>
                </c:pt>
                <c:pt idx="435">
                  <c:v>1215.9435698952145</c:v>
                </c:pt>
                <c:pt idx="436">
                  <c:v>1261.1549270992621</c:v>
                </c:pt>
                <c:pt idx="437">
                  <c:v>1138.13168351132</c:v>
                </c:pt>
                <c:pt idx="438">
                  <c:v>1144.2964234776448</c:v>
                </c:pt>
                <c:pt idx="439">
                  <c:v>1249.4028755245745</c:v>
                </c:pt>
                <c:pt idx="440">
                  <c:v>1130.1678854050242</c:v>
                </c:pt>
                <c:pt idx="441">
                  <c:v>1119.9398585930076</c:v>
                </c:pt>
                <c:pt idx="442">
                  <c:v>1237.8490917604045</c:v>
                </c:pt>
                <c:pt idx="443">
                  <c:v>1278.9445893539571</c:v>
                </c:pt>
                <c:pt idx="444">
                  <c:v>1198.1263662698768</c:v>
                </c:pt>
                <c:pt idx="445">
                  <c:v>1288.040080004642</c:v>
                </c:pt>
                <c:pt idx="446">
                  <c:v>1516.5452268870647</c:v>
                </c:pt>
                <c:pt idx="447">
                  <c:v>1998.5134672243703</c:v>
                </c:pt>
                <c:pt idx="448">
                  <c:v>1701.2642496858064</c:v>
                </c:pt>
                <c:pt idx="449">
                  <c:v>1837.6489173504019</c:v>
                </c:pt>
                <c:pt idx="450">
                  <c:v>2420.58627500376</c:v>
                </c:pt>
                <c:pt idx="451">
                  <c:v>2210.5899122554515</c:v>
                </c:pt>
                <c:pt idx="452">
                  <c:v>2385.7207956950415</c:v>
                </c:pt>
                <c:pt idx="453">
                  <c:v>2572.4429507726991</c:v>
                </c:pt>
                <c:pt idx="454">
                  <c:v>2911.5735720275125</c:v>
                </c:pt>
                <c:pt idx="455">
                  <c:v>2897.6568134875024</c:v>
                </c:pt>
                <c:pt idx="456">
                  <c:v>2693.4716991422974</c:v>
                </c:pt>
                <c:pt idx="457">
                  <c:v>2774.6485850119984</c:v>
                </c:pt>
                <c:pt idx="458">
                  <c:v>2770.9186632123333</c:v>
                </c:pt>
                <c:pt idx="459">
                  <c:v>2599.7988220975144</c:v>
                </c:pt>
                <c:pt idx="460">
                  <c:v>2644.4261467874762</c:v>
                </c:pt>
                <c:pt idx="461">
                  <c:v>2652.9441587120659</c:v>
                </c:pt>
                <c:pt idx="462">
                  <c:v>2808.6020301409053</c:v>
                </c:pt>
                <c:pt idx="463">
                  <c:v>2861.0104974871956</c:v>
                </c:pt>
                <c:pt idx="464">
                  <c:v>2868.3198092063913</c:v>
                </c:pt>
                <c:pt idx="465">
                  <c:v>3049.2941858270196</c:v>
                </c:pt>
                <c:pt idx="466">
                  <c:v>3181.933057314392</c:v>
                </c:pt>
                <c:pt idx="467">
                  <c:v>3093.6774457726005</c:v>
                </c:pt>
                <c:pt idx="468">
                  <c:v>2978.8687487117686</c:v>
                </c:pt>
                <c:pt idx="469">
                  <c:v>971.5836168890703</c:v>
                </c:pt>
                <c:pt idx="470">
                  <c:v>1572.1098492752658</c:v>
                </c:pt>
                <c:pt idx="471">
                  <c:v>1185.1460214791739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07-4DDC-80D5-C57CA1514F8D}"/>
            </c:ext>
          </c:extLst>
        </c:ser>
        <c:ser>
          <c:idx val="9"/>
          <c:order val="8"/>
          <c:tx>
            <c:strRef>
              <c:f>Data!$N$2</c:f>
              <c:strCache>
                <c:ptCount val="1"/>
                <c:pt idx="0">
                  <c:v>LTDE Ratio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465"/>
              <c:layout>
                <c:manualLayout>
                  <c:x val="7.5408219193326992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07-4DDC-80D5-C57CA1514F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Data!$D$3:$D$669</c:f>
              <c:numCache>
                <c:formatCode>mmm\ yyyy</c:formatCode>
                <c:ptCount val="667"/>
                <c:pt idx="0">
                  <c:v>23191</c:v>
                </c:pt>
                <c:pt idx="1">
                  <c:v>23221</c:v>
                </c:pt>
                <c:pt idx="2">
                  <c:v>23252</c:v>
                </c:pt>
                <c:pt idx="3">
                  <c:v>23283</c:v>
                </c:pt>
                <c:pt idx="4">
                  <c:v>23313</c:v>
                </c:pt>
                <c:pt idx="5">
                  <c:v>23344</c:v>
                </c:pt>
                <c:pt idx="6">
                  <c:v>23374</c:v>
                </c:pt>
                <c:pt idx="7">
                  <c:v>23405</c:v>
                </c:pt>
                <c:pt idx="8">
                  <c:v>23436</c:v>
                </c:pt>
                <c:pt idx="9">
                  <c:v>23465</c:v>
                </c:pt>
                <c:pt idx="10">
                  <c:v>23496</c:v>
                </c:pt>
                <c:pt idx="11">
                  <c:v>23526</c:v>
                </c:pt>
                <c:pt idx="12">
                  <c:v>23557</c:v>
                </c:pt>
                <c:pt idx="13">
                  <c:v>23587</c:v>
                </c:pt>
                <c:pt idx="14">
                  <c:v>23618</c:v>
                </c:pt>
                <c:pt idx="15">
                  <c:v>23649</c:v>
                </c:pt>
                <c:pt idx="16">
                  <c:v>23679</c:v>
                </c:pt>
                <c:pt idx="17">
                  <c:v>23710</c:v>
                </c:pt>
                <c:pt idx="18">
                  <c:v>23740</c:v>
                </c:pt>
                <c:pt idx="19">
                  <c:v>23771</c:v>
                </c:pt>
                <c:pt idx="20">
                  <c:v>23802</c:v>
                </c:pt>
                <c:pt idx="21">
                  <c:v>23830</c:v>
                </c:pt>
                <c:pt idx="22">
                  <c:v>23861</c:v>
                </c:pt>
                <c:pt idx="23">
                  <c:v>23891</c:v>
                </c:pt>
                <c:pt idx="24">
                  <c:v>23922</c:v>
                </c:pt>
                <c:pt idx="25">
                  <c:v>23952</c:v>
                </c:pt>
                <c:pt idx="26">
                  <c:v>23983</c:v>
                </c:pt>
                <c:pt idx="27">
                  <c:v>24014</c:v>
                </c:pt>
                <c:pt idx="28">
                  <c:v>24044</c:v>
                </c:pt>
                <c:pt idx="29">
                  <c:v>24075</c:v>
                </c:pt>
                <c:pt idx="30">
                  <c:v>24105</c:v>
                </c:pt>
                <c:pt idx="31">
                  <c:v>24136</c:v>
                </c:pt>
                <c:pt idx="32">
                  <c:v>24167</c:v>
                </c:pt>
                <c:pt idx="33">
                  <c:v>24195</c:v>
                </c:pt>
                <c:pt idx="34">
                  <c:v>24226</c:v>
                </c:pt>
                <c:pt idx="35">
                  <c:v>24256</c:v>
                </c:pt>
                <c:pt idx="36">
                  <c:v>24287</c:v>
                </c:pt>
                <c:pt idx="37">
                  <c:v>24317</c:v>
                </c:pt>
                <c:pt idx="38">
                  <c:v>24348</c:v>
                </c:pt>
                <c:pt idx="39">
                  <c:v>24379</c:v>
                </c:pt>
                <c:pt idx="40">
                  <c:v>24409</c:v>
                </c:pt>
                <c:pt idx="41">
                  <c:v>24440</c:v>
                </c:pt>
                <c:pt idx="42">
                  <c:v>24470</c:v>
                </c:pt>
                <c:pt idx="43">
                  <c:v>24501</c:v>
                </c:pt>
                <c:pt idx="44">
                  <c:v>24532</c:v>
                </c:pt>
                <c:pt idx="45">
                  <c:v>24560</c:v>
                </c:pt>
                <c:pt idx="46">
                  <c:v>24591</c:v>
                </c:pt>
                <c:pt idx="47">
                  <c:v>24621</c:v>
                </c:pt>
                <c:pt idx="48">
                  <c:v>24652</c:v>
                </c:pt>
                <c:pt idx="49">
                  <c:v>24682</c:v>
                </c:pt>
                <c:pt idx="50">
                  <c:v>24713</c:v>
                </c:pt>
                <c:pt idx="51">
                  <c:v>24744</c:v>
                </c:pt>
                <c:pt idx="52">
                  <c:v>24774</c:v>
                </c:pt>
                <c:pt idx="53">
                  <c:v>24805</c:v>
                </c:pt>
                <c:pt idx="54">
                  <c:v>24835</c:v>
                </c:pt>
                <c:pt idx="55">
                  <c:v>24866</c:v>
                </c:pt>
                <c:pt idx="56">
                  <c:v>24897</c:v>
                </c:pt>
                <c:pt idx="57">
                  <c:v>24926</c:v>
                </c:pt>
                <c:pt idx="58">
                  <c:v>24957</c:v>
                </c:pt>
                <c:pt idx="59">
                  <c:v>24987</c:v>
                </c:pt>
                <c:pt idx="60">
                  <c:v>25018</c:v>
                </c:pt>
                <c:pt idx="61">
                  <c:v>25048</c:v>
                </c:pt>
                <c:pt idx="62">
                  <c:v>25079</c:v>
                </c:pt>
                <c:pt idx="63">
                  <c:v>25110</c:v>
                </c:pt>
                <c:pt idx="64">
                  <c:v>25140</c:v>
                </c:pt>
                <c:pt idx="65">
                  <c:v>25171</c:v>
                </c:pt>
                <c:pt idx="66">
                  <c:v>25201</c:v>
                </c:pt>
                <c:pt idx="67">
                  <c:v>25232</c:v>
                </c:pt>
                <c:pt idx="68">
                  <c:v>25263</c:v>
                </c:pt>
                <c:pt idx="69">
                  <c:v>25291</c:v>
                </c:pt>
                <c:pt idx="70">
                  <c:v>25322</c:v>
                </c:pt>
                <c:pt idx="71">
                  <c:v>25352</c:v>
                </c:pt>
                <c:pt idx="72">
                  <c:v>25383</c:v>
                </c:pt>
                <c:pt idx="73">
                  <c:v>25413</c:v>
                </c:pt>
                <c:pt idx="74">
                  <c:v>25444</c:v>
                </c:pt>
                <c:pt idx="75">
                  <c:v>25475</c:v>
                </c:pt>
                <c:pt idx="76">
                  <c:v>25505</c:v>
                </c:pt>
                <c:pt idx="77">
                  <c:v>25536</c:v>
                </c:pt>
                <c:pt idx="78">
                  <c:v>25566</c:v>
                </c:pt>
                <c:pt idx="79">
                  <c:v>25597</c:v>
                </c:pt>
                <c:pt idx="80">
                  <c:v>25628</c:v>
                </c:pt>
                <c:pt idx="81">
                  <c:v>25656</c:v>
                </c:pt>
                <c:pt idx="82">
                  <c:v>25687</c:v>
                </c:pt>
                <c:pt idx="83">
                  <c:v>25717</c:v>
                </c:pt>
                <c:pt idx="84">
                  <c:v>25748</c:v>
                </c:pt>
                <c:pt idx="85">
                  <c:v>25778</c:v>
                </c:pt>
                <c:pt idx="86">
                  <c:v>25809</c:v>
                </c:pt>
                <c:pt idx="87">
                  <c:v>25840</c:v>
                </c:pt>
                <c:pt idx="88">
                  <c:v>25870</c:v>
                </c:pt>
                <c:pt idx="89">
                  <c:v>25901</c:v>
                </c:pt>
                <c:pt idx="90">
                  <c:v>25931</c:v>
                </c:pt>
                <c:pt idx="91">
                  <c:v>25962</c:v>
                </c:pt>
                <c:pt idx="92">
                  <c:v>25993</c:v>
                </c:pt>
                <c:pt idx="93">
                  <c:v>26021</c:v>
                </c:pt>
                <c:pt idx="94">
                  <c:v>26052</c:v>
                </c:pt>
                <c:pt idx="95">
                  <c:v>26082</c:v>
                </c:pt>
                <c:pt idx="96">
                  <c:v>26113</c:v>
                </c:pt>
                <c:pt idx="97">
                  <c:v>26143</c:v>
                </c:pt>
                <c:pt idx="98">
                  <c:v>26174</c:v>
                </c:pt>
                <c:pt idx="99">
                  <c:v>26205</c:v>
                </c:pt>
                <c:pt idx="100">
                  <c:v>26235</c:v>
                </c:pt>
                <c:pt idx="101">
                  <c:v>26266</c:v>
                </c:pt>
                <c:pt idx="102">
                  <c:v>26296</c:v>
                </c:pt>
                <c:pt idx="103">
                  <c:v>26327</c:v>
                </c:pt>
                <c:pt idx="104">
                  <c:v>26358</c:v>
                </c:pt>
                <c:pt idx="105">
                  <c:v>26387</c:v>
                </c:pt>
                <c:pt idx="106">
                  <c:v>26418</c:v>
                </c:pt>
                <c:pt idx="107">
                  <c:v>26448</c:v>
                </c:pt>
                <c:pt idx="108">
                  <c:v>26479</c:v>
                </c:pt>
                <c:pt idx="109">
                  <c:v>26509</c:v>
                </c:pt>
                <c:pt idx="110">
                  <c:v>26540</c:v>
                </c:pt>
                <c:pt idx="111">
                  <c:v>26571</c:v>
                </c:pt>
                <c:pt idx="112">
                  <c:v>26601</c:v>
                </c:pt>
                <c:pt idx="113">
                  <c:v>26632</c:v>
                </c:pt>
                <c:pt idx="114">
                  <c:v>26662</c:v>
                </c:pt>
                <c:pt idx="115">
                  <c:v>26693</c:v>
                </c:pt>
                <c:pt idx="116">
                  <c:v>26724</c:v>
                </c:pt>
                <c:pt idx="117">
                  <c:v>26752</c:v>
                </c:pt>
                <c:pt idx="118">
                  <c:v>26783</c:v>
                </c:pt>
                <c:pt idx="119">
                  <c:v>26813</c:v>
                </c:pt>
                <c:pt idx="120">
                  <c:v>26844</c:v>
                </c:pt>
                <c:pt idx="121">
                  <c:v>26874</c:v>
                </c:pt>
                <c:pt idx="122">
                  <c:v>26905</c:v>
                </c:pt>
                <c:pt idx="123">
                  <c:v>26936</c:v>
                </c:pt>
                <c:pt idx="124">
                  <c:v>26966</c:v>
                </c:pt>
                <c:pt idx="125">
                  <c:v>26997</c:v>
                </c:pt>
                <c:pt idx="126">
                  <c:v>27027</c:v>
                </c:pt>
                <c:pt idx="127">
                  <c:v>27058</c:v>
                </c:pt>
                <c:pt idx="128">
                  <c:v>27089</c:v>
                </c:pt>
                <c:pt idx="129">
                  <c:v>27117</c:v>
                </c:pt>
                <c:pt idx="130">
                  <c:v>27148</c:v>
                </c:pt>
                <c:pt idx="131">
                  <c:v>27178</c:v>
                </c:pt>
                <c:pt idx="132">
                  <c:v>27209</c:v>
                </c:pt>
                <c:pt idx="133">
                  <c:v>27239</c:v>
                </c:pt>
                <c:pt idx="134">
                  <c:v>27270</c:v>
                </c:pt>
                <c:pt idx="135">
                  <c:v>27301</c:v>
                </c:pt>
                <c:pt idx="136">
                  <c:v>27331</c:v>
                </c:pt>
                <c:pt idx="137">
                  <c:v>27362</c:v>
                </c:pt>
                <c:pt idx="138">
                  <c:v>27392</c:v>
                </c:pt>
                <c:pt idx="139">
                  <c:v>27423</c:v>
                </c:pt>
                <c:pt idx="140">
                  <c:v>27454</c:v>
                </c:pt>
                <c:pt idx="141">
                  <c:v>27482</c:v>
                </c:pt>
                <c:pt idx="142">
                  <c:v>27513</c:v>
                </c:pt>
                <c:pt idx="143">
                  <c:v>27543</c:v>
                </c:pt>
                <c:pt idx="144">
                  <c:v>27574</c:v>
                </c:pt>
                <c:pt idx="145">
                  <c:v>27604</c:v>
                </c:pt>
                <c:pt idx="146">
                  <c:v>27635</c:v>
                </c:pt>
                <c:pt idx="147">
                  <c:v>27666</c:v>
                </c:pt>
                <c:pt idx="148">
                  <c:v>27696</c:v>
                </c:pt>
                <c:pt idx="149">
                  <c:v>27727</c:v>
                </c:pt>
                <c:pt idx="150">
                  <c:v>27757</c:v>
                </c:pt>
                <c:pt idx="151">
                  <c:v>27788</c:v>
                </c:pt>
                <c:pt idx="152">
                  <c:v>27819</c:v>
                </c:pt>
                <c:pt idx="153">
                  <c:v>27848</c:v>
                </c:pt>
                <c:pt idx="154">
                  <c:v>27879</c:v>
                </c:pt>
                <c:pt idx="155">
                  <c:v>27909</c:v>
                </c:pt>
                <c:pt idx="156">
                  <c:v>27940</c:v>
                </c:pt>
                <c:pt idx="157">
                  <c:v>27970</c:v>
                </c:pt>
                <c:pt idx="158">
                  <c:v>28001</c:v>
                </c:pt>
                <c:pt idx="159">
                  <c:v>28032</c:v>
                </c:pt>
                <c:pt idx="160">
                  <c:v>28062</c:v>
                </c:pt>
                <c:pt idx="161">
                  <c:v>28093</c:v>
                </c:pt>
                <c:pt idx="162">
                  <c:v>28123</c:v>
                </c:pt>
                <c:pt idx="163">
                  <c:v>28154</c:v>
                </c:pt>
                <c:pt idx="164">
                  <c:v>28185</c:v>
                </c:pt>
                <c:pt idx="165">
                  <c:v>28213</c:v>
                </c:pt>
                <c:pt idx="166">
                  <c:v>28244</c:v>
                </c:pt>
                <c:pt idx="167">
                  <c:v>28274</c:v>
                </c:pt>
                <c:pt idx="168">
                  <c:v>28305</c:v>
                </c:pt>
                <c:pt idx="169">
                  <c:v>28335</c:v>
                </c:pt>
                <c:pt idx="170">
                  <c:v>28366</c:v>
                </c:pt>
                <c:pt idx="171">
                  <c:v>28397</c:v>
                </c:pt>
                <c:pt idx="172">
                  <c:v>28427</c:v>
                </c:pt>
                <c:pt idx="173">
                  <c:v>28458</c:v>
                </c:pt>
                <c:pt idx="174">
                  <c:v>28488</c:v>
                </c:pt>
                <c:pt idx="175">
                  <c:v>28519</c:v>
                </c:pt>
                <c:pt idx="176">
                  <c:v>28550</c:v>
                </c:pt>
                <c:pt idx="177">
                  <c:v>28578</c:v>
                </c:pt>
                <c:pt idx="178">
                  <c:v>28609</c:v>
                </c:pt>
                <c:pt idx="179">
                  <c:v>28639</c:v>
                </c:pt>
                <c:pt idx="180">
                  <c:v>28670</c:v>
                </c:pt>
                <c:pt idx="181">
                  <c:v>28700</c:v>
                </c:pt>
                <c:pt idx="182">
                  <c:v>28731</c:v>
                </c:pt>
                <c:pt idx="183">
                  <c:v>28762</c:v>
                </c:pt>
                <c:pt idx="184">
                  <c:v>28792</c:v>
                </c:pt>
                <c:pt idx="185">
                  <c:v>28823</c:v>
                </c:pt>
                <c:pt idx="186">
                  <c:v>28853</c:v>
                </c:pt>
                <c:pt idx="187">
                  <c:v>28884</c:v>
                </c:pt>
                <c:pt idx="188">
                  <c:v>28915</c:v>
                </c:pt>
                <c:pt idx="189">
                  <c:v>28943</c:v>
                </c:pt>
                <c:pt idx="190">
                  <c:v>28974</c:v>
                </c:pt>
                <c:pt idx="191">
                  <c:v>29004</c:v>
                </c:pt>
                <c:pt idx="192">
                  <c:v>29035</c:v>
                </c:pt>
                <c:pt idx="193">
                  <c:v>29065</c:v>
                </c:pt>
                <c:pt idx="194">
                  <c:v>29096</c:v>
                </c:pt>
                <c:pt idx="195">
                  <c:v>29127</c:v>
                </c:pt>
                <c:pt idx="196">
                  <c:v>29157</c:v>
                </c:pt>
                <c:pt idx="197">
                  <c:v>29188</c:v>
                </c:pt>
                <c:pt idx="198">
                  <c:v>29218</c:v>
                </c:pt>
                <c:pt idx="199">
                  <c:v>29249</c:v>
                </c:pt>
                <c:pt idx="200">
                  <c:v>29280</c:v>
                </c:pt>
                <c:pt idx="201">
                  <c:v>29309</c:v>
                </c:pt>
                <c:pt idx="202">
                  <c:v>29340</c:v>
                </c:pt>
                <c:pt idx="203">
                  <c:v>29370</c:v>
                </c:pt>
                <c:pt idx="204">
                  <c:v>29401</c:v>
                </c:pt>
                <c:pt idx="205">
                  <c:v>29431</c:v>
                </c:pt>
                <c:pt idx="206">
                  <c:v>29462</c:v>
                </c:pt>
                <c:pt idx="207">
                  <c:v>29493</c:v>
                </c:pt>
                <c:pt idx="208">
                  <c:v>29523</c:v>
                </c:pt>
                <c:pt idx="209">
                  <c:v>29554</c:v>
                </c:pt>
                <c:pt idx="210">
                  <c:v>29584</c:v>
                </c:pt>
                <c:pt idx="211">
                  <c:v>29615</c:v>
                </c:pt>
                <c:pt idx="212">
                  <c:v>29646</c:v>
                </c:pt>
                <c:pt idx="213">
                  <c:v>29674</c:v>
                </c:pt>
                <c:pt idx="214">
                  <c:v>29705</c:v>
                </c:pt>
                <c:pt idx="215">
                  <c:v>29735</c:v>
                </c:pt>
                <c:pt idx="216">
                  <c:v>29766</c:v>
                </c:pt>
                <c:pt idx="217">
                  <c:v>29796</c:v>
                </c:pt>
                <c:pt idx="218">
                  <c:v>29827</c:v>
                </c:pt>
                <c:pt idx="219">
                  <c:v>29858</c:v>
                </c:pt>
                <c:pt idx="220">
                  <c:v>29888</c:v>
                </c:pt>
                <c:pt idx="221">
                  <c:v>29919</c:v>
                </c:pt>
                <c:pt idx="222">
                  <c:v>29949</c:v>
                </c:pt>
                <c:pt idx="223">
                  <c:v>29980</c:v>
                </c:pt>
                <c:pt idx="224">
                  <c:v>30011</c:v>
                </c:pt>
                <c:pt idx="225">
                  <c:v>30039</c:v>
                </c:pt>
                <c:pt idx="226">
                  <c:v>30070</c:v>
                </c:pt>
                <c:pt idx="227">
                  <c:v>30100</c:v>
                </c:pt>
                <c:pt idx="228">
                  <c:v>30131</c:v>
                </c:pt>
                <c:pt idx="229">
                  <c:v>30161</c:v>
                </c:pt>
                <c:pt idx="230">
                  <c:v>30192</c:v>
                </c:pt>
                <c:pt idx="231">
                  <c:v>30223</c:v>
                </c:pt>
                <c:pt idx="232">
                  <c:v>30253</c:v>
                </c:pt>
                <c:pt idx="233">
                  <c:v>30284</c:v>
                </c:pt>
                <c:pt idx="234">
                  <c:v>30314</c:v>
                </c:pt>
                <c:pt idx="235">
                  <c:v>30345</c:v>
                </c:pt>
                <c:pt idx="236">
                  <c:v>30376</c:v>
                </c:pt>
                <c:pt idx="237">
                  <c:v>30404</c:v>
                </c:pt>
                <c:pt idx="238">
                  <c:v>30435</c:v>
                </c:pt>
                <c:pt idx="239">
                  <c:v>30465</c:v>
                </c:pt>
                <c:pt idx="240">
                  <c:v>30496</c:v>
                </c:pt>
                <c:pt idx="241">
                  <c:v>30526</c:v>
                </c:pt>
                <c:pt idx="242">
                  <c:v>30557</c:v>
                </c:pt>
                <c:pt idx="243">
                  <c:v>30588</c:v>
                </c:pt>
                <c:pt idx="244">
                  <c:v>30618</c:v>
                </c:pt>
                <c:pt idx="245">
                  <c:v>30649</c:v>
                </c:pt>
                <c:pt idx="246">
                  <c:v>30679</c:v>
                </c:pt>
                <c:pt idx="247">
                  <c:v>30710</c:v>
                </c:pt>
                <c:pt idx="248">
                  <c:v>30741</c:v>
                </c:pt>
                <c:pt idx="249">
                  <c:v>30770</c:v>
                </c:pt>
                <c:pt idx="250">
                  <c:v>30801</c:v>
                </c:pt>
                <c:pt idx="251">
                  <c:v>30831</c:v>
                </c:pt>
                <c:pt idx="252">
                  <c:v>30862</c:v>
                </c:pt>
                <c:pt idx="253">
                  <c:v>30892</c:v>
                </c:pt>
                <c:pt idx="254">
                  <c:v>30923</c:v>
                </c:pt>
                <c:pt idx="255">
                  <c:v>30954</c:v>
                </c:pt>
                <c:pt idx="256">
                  <c:v>30984</c:v>
                </c:pt>
                <c:pt idx="257">
                  <c:v>31015</c:v>
                </c:pt>
                <c:pt idx="258">
                  <c:v>31045</c:v>
                </c:pt>
                <c:pt idx="259">
                  <c:v>31076</c:v>
                </c:pt>
                <c:pt idx="260">
                  <c:v>31107</c:v>
                </c:pt>
                <c:pt idx="261">
                  <c:v>31135</c:v>
                </c:pt>
                <c:pt idx="262">
                  <c:v>31166</c:v>
                </c:pt>
                <c:pt idx="263">
                  <c:v>31196</c:v>
                </c:pt>
                <c:pt idx="264">
                  <c:v>31227</c:v>
                </c:pt>
                <c:pt idx="265">
                  <c:v>31257</c:v>
                </c:pt>
                <c:pt idx="266">
                  <c:v>31288</c:v>
                </c:pt>
                <c:pt idx="267">
                  <c:v>31319</c:v>
                </c:pt>
                <c:pt idx="268">
                  <c:v>31349</c:v>
                </c:pt>
                <c:pt idx="269">
                  <c:v>31380</c:v>
                </c:pt>
                <c:pt idx="270">
                  <c:v>31410</c:v>
                </c:pt>
                <c:pt idx="271">
                  <c:v>31441</c:v>
                </c:pt>
                <c:pt idx="272">
                  <c:v>31472</c:v>
                </c:pt>
                <c:pt idx="273">
                  <c:v>31500</c:v>
                </c:pt>
                <c:pt idx="274">
                  <c:v>31531</c:v>
                </c:pt>
                <c:pt idx="275">
                  <c:v>31561</c:v>
                </c:pt>
                <c:pt idx="276">
                  <c:v>31592</c:v>
                </c:pt>
                <c:pt idx="277">
                  <c:v>31622</c:v>
                </c:pt>
                <c:pt idx="278">
                  <c:v>31653</c:v>
                </c:pt>
                <c:pt idx="279">
                  <c:v>31684</c:v>
                </c:pt>
                <c:pt idx="280">
                  <c:v>31714</c:v>
                </c:pt>
                <c:pt idx="281">
                  <c:v>31745</c:v>
                </c:pt>
                <c:pt idx="282">
                  <c:v>31775</c:v>
                </c:pt>
                <c:pt idx="283">
                  <c:v>31806</c:v>
                </c:pt>
                <c:pt idx="284">
                  <c:v>31837</c:v>
                </c:pt>
                <c:pt idx="285">
                  <c:v>31865</c:v>
                </c:pt>
                <c:pt idx="286">
                  <c:v>31896</c:v>
                </c:pt>
                <c:pt idx="287">
                  <c:v>31926</c:v>
                </c:pt>
                <c:pt idx="288">
                  <c:v>31957</c:v>
                </c:pt>
                <c:pt idx="289">
                  <c:v>31987</c:v>
                </c:pt>
                <c:pt idx="290">
                  <c:v>32018</c:v>
                </c:pt>
                <c:pt idx="291">
                  <c:v>32049</c:v>
                </c:pt>
                <c:pt idx="292">
                  <c:v>32079</c:v>
                </c:pt>
                <c:pt idx="293">
                  <c:v>32110</c:v>
                </c:pt>
                <c:pt idx="294">
                  <c:v>32140</c:v>
                </c:pt>
                <c:pt idx="295">
                  <c:v>32171</c:v>
                </c:pt>
                <c:pt idx="296">
                  <c:v>32202</c:v>
                </c:pt>
                <c:pt idx="297">
                  <c:v>32231</c:v>
                </c:pt>
                <c:pt idx="298">
                  <c:v>32262</c:v>
                </c:pt>
                <c:pt idx="299">
                  <c:v>32292</c:v>
                </c:pt>
                <c:pt idx="300">
                  <c:v>32323</c:v>
                </c:pt>
                <c:pt idx="301">
                  <c:v>32353</c:v>
                </c:pt>
                <c:pt idx="302">
                  <c:v>32384</c:v>
                </c:pt>
                <c:pt idx="303">
                  <c:v>32415</c:v>
                </c:pt>
                <c:pt idx="304">
                  <c:v>32445</c:v>
                </c:pt>
                <c:pt idx="305">
                  <c:v>32476</c:v>
                </c:pt>
                <c:pt idx="306">
                  <c:v>32506</c:v>
                </c:pt>
                <c:pt idx="307">
                  <c:v>32537</c:v>
                </c:pt>
                <c:pt idx="308">
                  <c:v>32568</c:v>
                </c:pt>
                <c:pt idx="309">
                  <c:v>32596</c:v>
                </c:pt>
                <c:pt idx="310">
                  <c:v>32627</c:v>
                </c:pt>
                <c:pt idx="311">
                  <c:v>32657</c:v>
                </c:pt>
                <c:pt idx="312">
                  <c:v>32688</c:v>
                </c:pt>
                <c:pt idx="313">
                  <c:v>32718</c:v>
                </c:pt>
                <c:pt idx="314">
                  <c:v>32749</c:v>
                </c:pt>
                <c:pt idx="315">
                  <c:v>32780</c:v>
                </c:pt>
                <c:pt idx="316">
                  <c:v>32810</c:v>
                </c:pt>
                <c:pt idx="317">
                  <c:v>32841</c:v>
                </c:pt>
                <c:pt idx="318">
                  <c:v>32871</c:v>
                </c:pt>
                <c:pt idx="319">
                  <c:v>32902</c:v>
                </c:pt>
                <c:pt idx="320">
                  <c:v>32933</c:v>
                </c:pt>
                <c:pt idx="321">
                  <c:v>32961</c:v>
                </c:pt>
                <c:pt idx="322">
                  <c:v>32992</c:v>
                </c:pt>
                <c:pt idx="323">
                  <c:v>33022</c:v>
                </c:pt>
                <c:pt idx="324">
                  <c:v>33053</c:v>
                </c:pt>
                <c:pt idx="325">
                  <c:v>33083</c:v>
                </c:pt>
                <c:pt idx="326">
                  <c:v>33114</c:v>
                </c:pt>
                <c:pt idx="327">
                  <c:v>33145</c:v>
                </c:pt>
                <c:pt idx="328">
                  <c:v>33175</c:v>
                </c:pt>
                <c:pt idx="329">
                  <c:v>33206</c:v>
                </c:pt>
                <c:pt idx="330">
                  <c:v>33236</c:v>
                </c:pt>
                <c:pt idx="331">
                  <c:v>33267</c:v>
                </c:pt>
                <c:pt idx="332">
                  <c:v>33298</c:v>
                </c:pt>
                <c:pt idx="333">
                  <c:v>33326</c:v>
                </c:pt>
                <c:pt idx="334">
                  <c:v>33357</c:v>
                </c:pt>
                <c:pt idx="335">
                  <c:v>33387</c:v>
                </c:pt>
                <c:pt idx="336">
                  <c:v>33418</c:v>
                </c:pt>
                <c:pt idx="337">
                  <c:v>33448</c:v>
                </c:pt>
                <c:pt idx="338">
                  <c:v>33479</c:v>
                </c:pt>
                <c:pt idx="339">
                  <c:v>33510</c:v>
                </c:pt>
                <c:pt idx="340">
                  <c:v>33540</c:v>
                </c:pt>
                <c:pt idx="341">
                  <c:v>33571</c:v>
                </c:pt>
                <c:pt idx="342">
                  <c:v>33601</c:v>
                </c:pt>
                <c:pt idx="343">
                  <c:v>33632</c:v>
                </c:pt>
                <c:pt idx="344">
                  <c:v>33663</c:v>
                </c:pt>
                <c:pt idx="345">
                  <c:v>33692</c:v>
                </c:pt>
                <c:pt idx="346">
                  <c:v>33723</c:v>
                </c:pt>
                <c:pt idx="347">
                  <c:v>33753</c:v>
                </c:pt>
                <c:pt idx="348">
                  <c:v>33784</c:v>
                </c:pt>
                <c:pt idx="349">
                  <c:v>33814</c:v>
                </c:pt>
                <c:pt idx="350">
                  <c:v>33845</c:v>
                </c:pt>
                <c:pt idx="351">
                  <c:v>33876</c:v>
                </c:pt>
                <c:pt idx="352">
                  <c:v>33906</c:v>
                </c:pt>
                <c:pt idx="353">
                  <c:v>33937</c:v>
                </c:pt>
                <c:pt idx="354">
                  <c:v>33967</c:v>
                </c:pt>
                <c:pt idx="355">
                  <c:v>33998</c:v>
                </c:pt>
                <c:pt idx="356">
                  <c:v>34029</c:v>
                </c:pt>
                <c:pt idx="357">
                  <c:v>34057</c:v>
                </c:pt>
                <c:pt idx="358">
                  <c:v>34088</c:v>
                </c:pt>
                <c:pt idx="359">
                  <c:v>34118</c:v>
                </c:pt>
                <c:pt idx="360">
                  <c:v>34149</c:v>
                </c:pt>
                <c:pt idx="361">
                  <c:v>34179</c:v>
                </c:pt>
                <c:pt idx="362">
                  <c:v>34210</c:v>
                </c:pt>
                <c:pt idx="363">
                  <c:v>34241</c:v>
                </c:pt>
                <c:pt idx="364">
                  <c:v>34271</c:v>
                </c:pt>
                <c:pt idx="365">
                  <c:v>34302</c:v>
                </c:pt>
                <c:pt idx="366">
                  <c:v>34332</c:v>
                </c:pt>
                <c:pt idx="367">
                  <c:v>34363</c:v>
                </c:pt>
                <c:pt idx="368">
                  <c:v>34394</c:v>
                </c:pt>
                <c:pt idx="369">
                  <c:v>34422</c:v>
                </c:pt>
                <c:pt idx="370">
                  <c:v>34453</c:v>
                </c:pt>
                <c:pt idx="371">
                  <c:v>34483</c:v>
                </c:pt>
                <c:pt idx="372">
                  <c:v>34514</c:v>
                </c:pt>
                <c:pt idx="373">
                  <c:v>34544</c:v>
                </c:pt>
                <c:pt idx="374">
                  <c:v>34575</c:v>
                </c:pt>
                <c:pt idx="375">
                  <c:v>34606</c:v>
                </c:pt>
                <c:pt idx="376">
                  <c:v>34636</c:v>
                </c:pt>
                <c:pt idx="377">
                  <c:v>34667</c:v>
                </c:pt>
                <c:pt idx="378">
                  <c:v>34697</c:v>
                </c:pt>
                <c:pt idx="379">
                  <c:v>34728</c:v>
                </c:pt>
                <c:pt idx="380">
                  <c:v>34759</c:v>
                </c:pt>
                <c:pt idx="381">
                  <c:v>34787</c:v>
                </c:pt>
                <c:pt idx="382">
                  <c:v>34818</c:v>
                </c:pt>
                <c:pt idx="383">
                  <c:v>34848</c:v>
                </c:pt>
                <c:pt idx="384">
                  <c:v>34879</c:v>
                </c:pt>
                <c:pt idx="385">
                  <c:v>34909</c:v>
                </c:pt>
                <c:pt idx="386">
                  <c:v>34940</c:v>
                </c:pt>
                <c:pt idx="387">
                  <c:v>34971</c:v>
                </c:pt>
                <c:pt idx="388">
                  <c:v>35001</c:v>
                </c:pt>
                <c:pt idx="389">
                  <c:v>35032</c:v>
                </c:pt>
                <c:pt idx="390">
                  <c:v>35062</c:v>
                </c:pt>
                <c:pt idx="391">
                  <c:v>35093</c:v>
                </c:pt>
                <c:pt idx="392">
                  <c:v>35124</c:v>
                </c:pt>
                <c:pt idx="393">
                  <c:v>35153</c:v>
                </c:pt>
                <c:pt idx="394">
                  <c:v>35184</c:v>
                </c:pt>
                <c:pt idx="395">
                  <c:v>35214</c:v>
                </c:pt>
                <c:pt idx="396">
                  <c:v>35245</c:v>
                </c:pt>
                <c:pt idx="397">
                  <c:v>35275</c:v>
                </c:pt>
                <c:pt idx="398">
                  <c:v>35306</c:v>
                </c:pt>
                <c:pt idx="399">
                  <c:v>35337</c:v>
                </c:pt>
                <c:pt idx="400">
                  <c:v>35367</c:v>
                </c:pt>
                <c:pt idx="401">
                  <c:v>35398</c:v>
                </c:pt>
                <c:pt idx="402">
                  <c:v>35428</c:v>
                </c:pt>
                <c:pt idx="403">
                  <c:v>35459</c:v>
                </c:pt>
                <c:pt idx="404">
                  <c:v>35490</c:v>
                </c:pt>
                <c:pt idx="405">
                  <c:v>35518</c:v>
                </c:pt>
                <c:pt idx="406">
                  <c:v>35549</c:v>
                </c:pt>
                <c:pt idx="407">
                  <c:v>35579</c:v>
                </c:pt>
                <c:pt idx="408">
                  <c:v>35610</c:v>
                </c:pt>
                <c:pt idx="409">
                  <c:v>35640</c:v>
                </c:pt>
                <c:pt idx="410">
                  <c:v>35671</c:v>
                </c:pt>
                <c:pt idx="411">
                  <c:v>35702</c:v>
                </c:pt>
                <c:pt idx="412">
                  <c:v>35732</c:v>
                </c:pt>
                <c:pt idx="413">
                  <c:v>35763</c:v>
                </c:pt>
                <c:pt idx="414">
                  <c:v>35793</c:v>
                </c:pt>
                <c:pt idx="415">
                  <c:v>35824</c:v>
                </c:pt>
                <c:pt idx="416">
                  <c:v>35855</c:v>
                </c:pt>
                <c:pt idx="417">
                  <c:v>35883</c:v>
                </c:pt>
                <c:pt idx="418">
                  <c:v>35914</c:v>
                </c:pt>
                <c:pt idx="419">
                  <c:v>35944</c:v>
                </c:pt>
                <c:pt idx="420">
                  <c:v>35975</c:v>
                </c:pt>
                <c:pt idx="421">
                  <c:v>36005</c:v>
                </c:pt>
                <c:pt idx="422">
                  <c:v>36036</c:v>
                </c:pt>
                <c:pt idx="423">
                  <c:v>36067</c:v>
                </c:pt>
                <c:pt idx="424">
                  <c:v>36097</c:v>
                </c:pt>
                <c:pt idx="425">
                  <c:v>36128</c:v>
                </c:pt>
                <c:pt idx="426">
                  <c:v>36158</c:v>
                </c:pt>
                <c:pt idx="427">
                  <c:v>36189</c:v>
                </c:pt>
                <c:pt idx="428">
                  <c:v>36220</c:v>
                </c:pt>
                <c:pt idx="429">
                  <c:v>36248</c:v>
                </c:pt>
                <c:pt idx="430">
                  <c:v>36279</c:v>
                </c:pt>
                <c:pt idx="431">
                  <c:v>36309</c:v>
                </c:pt>
                <c:pt idx="432">
                  <c:v>36340</c:v>
                </c:pt>
                <c:pt idx="433">
                  <c:v>36370</c:v>
                </c:pt>
                <c:pt idx="434">
                  <c:v>36401</c:v>
                </c:pt>
                <c:pt idx="435">
                  <c:v>36432</c:v>
                </c:pt>
                <c:pt idx="436">
                  <c:v>36462</c:v>
                </c:pt>
                <c:pt idx="437">
                  <c:v>36493</c:v>
                </c:pt>
                <c:pt idx="438">
                  <c:v>36523</c:v>
                </c:pt>
                <c:pt idx="439">
                  <c:v>36554</c:v>
                </c:pt>
                <c:pt idx="440">
                  <c:v>36585</c:v>
                </c:pt>
                <c:pt idx="441">
                  <c:v>36614</c:v>
                </c:pt>
                <c:pt idx="442">
                  <c:v>36645</c:v>
                </c:pt>
                <c:pt idx="443">
                  <c:v>36675</c:v>
                </c:pt>
                <c:pt idx="444">
                  <c:v>36706</c:v>
                </c:pt>
                <c:pt idx="445">
                  <c:v>36736</c:v>
                </c:pt>
                <c:pt idx="446">
                  <c:v>36767</c:v>
                </c:pt>
                <c:pt idx="447">
                  <c:v>36798</c:v>
                </c:pt>
                <c:pt idx="448">
                  <c:v>36828</c:v>
                </c:pt>
                <c:pt idx="449">
                  <c:v>36859</c:v>
                </c:pt>
                <c:pt idx="450">
                  <c:v>36889</c:v>
                </c:pt>
                <c:pt idx="451">
                  <c:v>36920</c:v>
                </c:pt>
                <c:pt idx="452">
                  <c:v>36951</c:v>
                </c:pt>
                <c:pt idx="453">
                  <c:v>36979</c:v>
                </c:pt>
                <c:pt idx="454">
                  <c:v>37010</c:v>
                </c:pt>
                <c:pt idx="455">
                  <c:v>37040</c:v>
                </c:pt>
                <c:pt idx="456">
                  <c:v>37071</c:v>
                </c:pt>
                <c:pt idx="457">
                  <c:v>37101</c:v>
                </c:pt>
                <c:pt idx="458">
                  <c:v>37132</c:v>
                </c:pt>
                <c:pt idx="459">
                  <c:v>37163</c:v>
                </c:pt>
                <c:pt idx="460">
                  <c:v>37193</c:v>
                </c:pt>
                <c:pt idx="461">
                  <c:v>37224</c:v>
                </c:pt>
                <c:pt idx="462">
                  <c:v>37254</c:v>
                </c:pt>
                <c:pt idx="463">
                  <c:v>37285</c:v>
                </c:pt>
                <c:pt idx="464">
                  <c:v>37316</c:v>
                </c:pt>
                <c:pt idx="465">
                  <c:v>37344</c:v>
                </c:pt>
                <c:pt idx="466">
                  <c:v>37375</c:v>
                </c:pt>
                <c:pt idx="467">
                  <c:v>37405</c:v>
                </c:pt>
                <c:pt idx="468">
                  <c:v>37436</c:v>
                </c:pt>
                <c:pt idx="469">
                  <c:v>37466</c:v>
                </c:pt>
                <c:pt idx="470">
                  <c:v>37497</c:v>
                </c:pt>
                <c:pt idx="471">
                  <c:v>37528</c:v>
                </c:pt>
                <c:pt idx="472">
                  <c:v>37558</c:v>
                </c:pt>
                <c:pt idx="473">
                  <c:v>37589</c:v>
                </c:pt>
                <c:pt idx="474">
                  <c:v>37619</c:v>
                </c:pt>
                <c:pt idx="475">
                  <c:v>37650</c:v>
                </c:pt>
                <c:pt idx="476">
                  <c:v>37681</c:v>
                </c:pt>
                <c:pt idx="477">
                  <c:v>37709</c:v>
                </c:pt>
                <c:pt idx="478">
                  <c:v>37740</c:v>
                </c:pt>
                <c:pt idx="479">
                  <c:v>37770</c:v>
                </c:pt>
                <c:pt idx="480">
                  <c:v>37801</c:v>
                </c:pt>
                <c:pt idx="481">
                  <c:v>37831</c:v>
                </c:pt>
                <c:pt idx="482">
                  <c:v>37862</c:v>
                </c:pt>
                <c:pt idx="483">
                  <c:v>37893</c:v>
                </c:pt>
                <c:pt idx="484">
                  <c:v>37923</c:v>
                </c:pt>
                <c:pt idx="485">
                  <c:v>37954</c:v>
                </c:pt>
                <c:pt idx="486">
                  <c:v>37984</c:v>
                </c:pt>
                <c:pt idx="487">
                  <c:v>38015</c:v>
                </c:pt>
                <c:pt idx="488">
                  <c:v>38046</c:v>
                </c:pt>
                <c:pt idx="489">
                  <c:v>38075</c:v>
                </c:pt>
                <c:pt idx="490">
                  <c:v>38106</c:v>
                </c:pt>
                <c:pt idx="491">
                  <c:v>38136</c:v>
                </c:pt>
                <c:pt idx="492">
                  <c:v>38167</c:v>
                </c:pt>
                <c:pt idx="493">
                  <c:v>38197</c:v>
                </c:pt>
                <c:pt idx="494">
                  <c:v>38228</c:v>
                </c:pt>
                <c:pt idx="495">
                  <c:v>38259</c:v>
                </c:pt>
                <c:pt idx="496">
                  <c:v>38289</c:v>
                </c:pt>
                <c:pt idx="497">
                  <c:v>38320</c:v>
                </c:pt>
                <c:pt idx="498">
                  <c:v>38350</c:v>
                </c:pt>
                <c:pt idx="499">
                  <c:v>38381</c:v>
                </c:pt>
                <c:pt idx="500">
                  <c:v>38412</c:v>
                </c:pt>
                <c:pt idx="501">
                  <c:v>38440</c:v>
                </c:pt>
                <c:pt idx="502">
                  <c:v>38471</c:v>
                </c:pt>
                <c:pt idx="503">
                  <c:v>38501</c:v>
                </c:pt>
                <c:pt idx="504">
                  <c:v>38532</c:v>
                </c:pt>
                <c:pt idx="505">
                  <c:v>38562</c:v>
                </c:pt>
                <c:pt idx="506">
                  <c:v>38593</c:v>
                </c:pt>
                <c:pt idx="507">
                  <c:v>38624</c:v>
                </c:pt>
                <c:pt idx="508">
                  <c:v>38654</c:v>
                </c:pt>
                <c:pt idx="509">
                  <c:v>38685</c:v>
                </c:pt>
                <c:pt idx="510">
                  <c:v>38715</c:v>
                </c:pt>
                <c:pt idx="511">
                  <c:v>38746</c:v>
                </c:pt>
                <c:pt idx="512">
                  <c:v>38777</c:v>
                </c:pt>
                <c:pt idx="513">
                  <c:v>38805</c:v>
                </c:pt>
                <c:pt idx="514">
                  <c:v>38836</c:v>
                </c:pt>
                <c:pt idx="515">
                  <c:v>38866</c:v>
                </c:pt>
                <c:pt idx="516">
                  <c:v>38897</c:v>
                </c:pt>
                <c:pt idx="517">
                  <c:v>38927</c:v>
                </c:pt>
                <c:pt idx="518">
                  <c:v>38958</c:v>
                </c:pt>
                <c:pt idx="519">
                  <c:v>38989</c:v>
                </c:pt>
                <c:pt idx="520">
                  <c:v>39019</c:v>
                </c:pt>
                <c:pt idx="521">
                  <c:v>39050</c:v>
                </c:pt>
                <c:pt idx="522">
                  <c:v>39080</c:v>
                </c:pt>
                <c:pt idx="523">
                  <c:v>39111</c:v>
                </c:pt>
                <c:pt idx="524">
                  <c:v>39142</c:v>
                </c:pt>
                <c:pt idx="525">
                  <c:v>39170</c:v>
                </c:pt>
                <c:pt idx="526">
                  <c:v>39201</c:v>
                </c:pt>
                <c:pt idx="527">
                  <c:v>39231</c:v>
                </c:pt>
                <c:pt idx="528">
                  <c:v>39262</c:v>
                </c:pt>
                <c:pt idx="529">
                  <c:v>39292</c:v>
                </c:pt>
                <c:pt idx="530">
                  <c:v>39323</c:v>
                </c:pt>
                <c:pt idx="531">
                  <c:v>39354</c:v>
                </c:pt>
                <c:pt idx="532">
                  <c:v>39384</c:v>
                </c:pt>
                <c:pt idx="533">
                  <c:v>39415</c:v>
                </c:pt>
                <c:pt idx="534">
                  <c:v>39445</c:v>
                </c:pt>
                <c:pt idx="535">
                  <c:v>39476</c:v>
                </c:pt>
                <c:pt idx="536">
                  <c:v>39507</c:v>
                </c:pt>
                <c:pt idx="537">
                  <c:v>39536</c:v>
                </c:pt>
                <c:pt idx="538">
                  <c:v>39567</c:v>
                </c:pt>
                <c:pt idx="539">
                  <c:v>39597</c:v>
                </c:pt>
                <c:pt idx="540">
                  <c:v>39628</c:v>
                </c:pt>
                <c:pt idx="541">
                  <c:v>39658</c:v>
                </c:pt>
                <c:pt idx="542">
                  <c:v>39689</c:v>
                </c:pt>
                <c:pt idx="543">
                  <c:v>39720</c:v>
                </c:pt>
                <c:pt idx="544">
                  <c:v>39750</c:v>
                </c:pt>
                <c:pt idx="545">
                  <c:v>39781</c:v>
                </c:pt>
                <c:pt idx="546">
                  <c:v>39811</c:v>
                </c:pt>
                <c:pt idx="547">
                  <c:v>39842</c:v>
                </c:pt>
                <c:pt idx="548">
                  <c:v>39873</c:v>
                </c:pt>
                <c:pt idx="549">
                  <c:v>39901</c:v>
                </c:pt>
                <c:pt idx="550">
                  <c:v>39932</c:v>
                </c:pt>
                <c:pt idx="551">
                  <c:v>39962</c:v>
                </c:pt>
                <c:pt idx="552">
                  <c:v>39993</c:v>
                </c:pt>
                <c:pt idx="553">
                  <c:v>40023</c:v>
                </c:pt>
                <c:pt idx="554">
                  <c:v>40054</c:v>
                </c:pt>
                <c:pt idx="555">
                  <c:v>40085</c:v>
                </c:pt>
                <c:pt idx="556">
                  <c:v>40115</c:v>
                </c:pt>
                <c:pt idx="557">
                  <c:v>40146</c:v>
                </c:pt>
                <c:pt idx="558">
                  <c:v>40176</c:v>
                </c:pt>
                <c:pt idx="559">
                  <c:v>40207</c:v>
                </c:pt>
                <c:pt idx="560">
                  <c:v>40238</c:v>
                </c:pt>
                <c:pt idx="561">
                  <c:v>40266</c:v>
                </c:pt>
                <c:pt idx="562">
                  <c:v>40297</c:v>
                </c:pt>
                <c:pt idx="563">
                  <c:v>40327</c:v>
                </c:pt>
                <c:pt idx="564">
                  <c:v>40358</c:v>
                </c:pt>
                <c:pt idx="565">
                  <c:v>40388</c:v>
                </c:pt>
                <c:pt idx="566">
                  <c:v>40419</c:v>
                </c:pt>
                <c:pt idx="567">
                  <c:v>40450</c:v>
                </c:pt>
                <c:pt idx="568">
                  <c:v>40480</c:v>
                </c:pt>
                <c:pt idx="569">
                  <c:v>40511</c:v>
                </c:pt>
                <c:pt idx="570">
                  <c:v>40541</c:v>
                </c:pt>
                <c:pt idx="571">
                  <c:v>40572</c:v>
                </c:pt>
                <c:pt idx="572">
                  <c:v>40603</c:v>
                </c:pt>
                <c:pt idx="573">
                  <c:v>40631</c:v>
                </c:pt>
                <c:pt idx="574">
                  <c:v>40662</c:v>
                </c:pt>
                <c:pt idx="575">
                  <c:v>40692</c:v>
                </c:pt>
                <c:pt idx="576">
                  <c:v>40723</c:v>
                </c:pt>
                <c:pt idx="577">
                  <c:v>40753</c:v>
                </c:pt>
                <c:pt idx="578">
                  <c:v>40784</c:v>
                </c:pt>
                <c:pt idx="579">
                  <c:v>40815</c:v>
                </c:pt>
                <c:pt idx="580">
                  <c:v>40845</c:v>
                </c:pt>
                <c:pt idx="581">
                  <c:v>40876</c:v>
                </c:pt>
                <c:pt idx="582">
                  <c:v>40906</c:v>
                </c:pt>
                <c:pt idx="583">
                  <c:v>40937</c:v>
                </c:pt>
                <c:pt idx="584">
                  <c:v>40968</c:v>
                </c:pt>
                <c:pt idx="585">
                  <c:v>40997</c:v>
                </c:pt>
                <c:pt idx="586">
                  <c:v>41028</c:v>
                </c:pt>
                <c:pt idx="587">
                  <c:v>41058</c:v>
                </c:pt>
                <c:pt idx="588">
                  <c:v>41089</c:v>
                </c:pt>
                <c:pt idx="589">
                  <c:v>41119</c:v>
                </c:pt>
                <c:pt idx="590">
                  <c:v>41150</c:v>
                </c:pt>
                <c:pt idx="591">
                  <c:v>41181</c:v>
                </c:pt>
                <c:pt idx="592">
                  <c:v>41211</c:v>
                </c:pt>
                <c:pt idx="593">
                  <c:v>41242</c:v>
                </c:pt>
                <c:pt idx="594">
                  <c:v>41272</c:v>
                </c:pt>
                <c:pt idx="595">
                  <c:v>41303</c:v>
                </c:pt>
                <c:pt idx="596">
                  <c:v>41334</c:v>
                </c:pt>
                <c:pt idx="597">
                  <c:v>41362</c:v>
                </c:pt>
                <c:pt idx="598">
                  <c:v>41393</c:v>
                </c:pt>
                <c:pt idx="599">
                  <c:v>41423</c:v>
                </c:pt>
                <c:pt idx="600">
                  <c:v>41454</c:v>
                </c:pt>
                <c:pt idx="601">
                  <c:v>41484</c:v>
                </c:pt>
                <c:pt idx="602">
                  <c:v>41515</c:v>
                </c:pt>
                <c:pt idx="603">
                  <c:v>41546</c:v>
                </c:pt>
                <c:pt idx="604">
                  <c:v>41576</c:v>
                </c:pt>
                <c:pt idx="605">
                  <c:v>41607</c:v>
                </c:pt>
                <c:pt idx="606">
                  <c:v>41637</c:v>
                </c:pt>
                <c:pt idx="607">
                  <c:v>41668</c:v>
                </c:pt>
                <c:pt idx="608">
                  <c:v>41699</c:v>
                </c:pt>
                <c:pt idx="609">
                  <c:v>41727</c:v>
                </c:pt>
                <c:pt idx="610">
                  <c:v>41758</c:v>
                </c:pt>
                <c:pt idx="611">
                  <c:v>41788</c:v>
                </c:pt>
                <c:pt idx="612">
                  <c:v>41819</c:v>
                </c:pt>
                <c:pt idx="613">
                  <c:v>41849</c:v>
                </c:pt>
                <c:pt idx="614">
                  <c:v>41880</c:v>
                </c:pt>
                <c:pt idx="615">
                  <c:v>41911</c:v>
                </c:pt>
                <c:pt idx="616">
                  <c:v>41941</c:v>
                </c:pt>
                <c:pt idx="617">
                  <c:v>41972</c:v>
                </c:pt>
                <c:pt idx="618">
                  <c:v>42002</c:v>
                </c:pt>
                <c:pt idx="619">
                  <c:v>42033</c:v>
                </c:pt>
                <c:pt idx="620">
                  <c:v>42064</c:v>
                </c:pt>
                <c:pt idx="621">
                  <c:v>42092</c:v>
                </c:pt>
                <c:pt idx="622">
                  <c:v>42123</c:v>
                </c:pt>
                <c:pt idx="623">
                  <c:v>42153</c:v>
                </c:pt>
                <c:pt idx="624">
                  <c:v>42184</c:v>
                </c:pt>
                <c:pt idx="625">
                  <c:v>42214</c:v>
                </c:pt>
                <c:pt idx="626">
                  <c:v>42245</c:v>
                </c:pt>
                <c:pt idx="627">
                  <c:v>42276</c:v>
                </c:pt>
                <c:pt idx="628">
                  <c:v>42306</c:v>
                </c:pt>
                <c:pt idx="629">
                  <c:v>42337</c:v>
                </c:pt>
                <c:pt idx="630">
                  <c:v>42367</c:v>
                </c:pt>
                <c:pt idx="631">
                  <c:v>42398</c:v>
                </c:pt>
                <c:pt idx="632">
                  <c:v>42429</c:v>
                </c:pt>
                <c:pt idx="633">
                  <c:v>42458</c:v>
                </c:pt>
                <c:pt idx="634">
                  <c:v>42489</c:v>
                </c:pt>
                <c:pt idx="635">
                  <c:v>42519</c:v>
                </c:pt>
                <c:pt idx="636">
                  <c:v>42550</c:v>
                </c:pt>
                <c:pt idx="637">
                  <c:v>42580</c:v>
                </c:pt>
                <c:pt idx="638">
                  <c:v>42611</c:v>
                </c:pt>
                <c:pt idx="639">
                  <c:v>42642</c:v>
                </c:pt>
                <c:pt idx="640">
                  <c:v>42672</c:v>
                </c:pt>
                <c:pt idx="641">
                  <c:v>42703</c:v>
                </c:pt>
                <c:pt idx="642">
                  <c:v>42733</c:v>
                </c:pt>
                <c:pt idx="643">
                  <c:v>42764</c:v>
                </c:pt>
                <c:pt idx="644">
                  <c:v>42795</c:v>
                </c:pt>
                <c:pt idx="645">
                  <c:v>42823</c:v>
                </c:pt>
                <c:pt idx="646">
                  <c:v>42854</c:v>
                </c:pt>
                <c:pt idx="647">
                  <c:v>42884</c:v>
                </c:pt>
                <c:pt idx="648">
                  <c:v>42915</c:v>
                </c:pt>
                <c:pt idx="649">
                  <c:v>42945</c:v>
                </c:pt>
                <c:pt idx="650">
                  <c:v>42976</c:v>
                </c:pt>
                <c:pt idx="651">
                  <c:v>43007</c:v>
                </c:pt>
                <c:pt idx="652">
                  <c:v>43037</c:v>
                </c:pt>
                <c:pt idx="653">
                  <c:v>43068</c:v>
                </c:pt>
                <c:pt idx="654">
                  <c:v>43098</c:v>
                </c:pt>
                <c:pt idx="655">
                  <c:v>43129</c:v>
                </c:pt>
                <c:pt idx="656">
                  <c:v>43160</c:v>
                </c:pt>
                <c:pt idx="657">
                  <c:v>43188</c:v>
                </c:pt>
                <c:pt idx="658">
                  <c:v>43219</c:v>
                </c:pt>
                <c:pt idx="659">
                  <c:v>43249</c:v>
                </c:pt>
                <c:pt idx="660">
                  <c:v>43280</c:v>
                </c:pt>
                <c:pt idx="661">
                  <c:v>43310</c:v>
                </c:pt>
                <c:pt idx="662">
                  <c:v>43341</c:v>
                </c:pt>
                <c:pt idx="663">
                  <c:v>43372</c:v>
                </c:pt>
                <c:pt idx="664">
                  <c:v>43402</c:v>
                </c:pt>
                <c:pt idx="665">
                  <c:v>43433</c:v>
                </c:pt>
                <c:pt idx="666">
                  <c:v>43463</c:v>
                </c:pt>
              </c:numCache>
            </c:numRef>
          </c:cat>
          <c:val>
            <c:numRef>
              <c:f>Data!$N$3:$N$669</c:f>
              <c:numCache>
                <c:formatCode>0.00</c:formatCode>
                <c:ptCount val="667"/>
                <c:pt idx="0">
                  <c:v>1000</c:v>
                </c:pt>
                <c:pt idx="1">
                  <c:v>1018.1153569831121</c:v>
                </c:pt>
                <c:pt idx="2">
                  <c:v>1048.5408280412885</c:v>
                </c:pt>
                <c:pt idx="3">
                  <c:v>1010.2190776175114</c:v>
                </c:pt>
                <c:pt idx="4">
                  <c:v>1002.2938504392863</c:v>
                </c:pt>
                <c:pt idx="5">
                  <c:v>980.31766645741345</c:v>
                </c:pt>
                <c:pt idx="6">
                  <c:v>1008.0561653519616</c:v>
                </c:pt>
                <c:pt idx="7">
                  <c:v>1009.508924241563</c:v>
                </c:pt>
                <c:pt idx="8">
                  <c:v>1023.149329068048</c:v>
                </c:pt>
                <c:pt idx="9">
                  <c:v>994.2568775833214</c:v>
                </c:pt>
                <c:pt idx="10">
                  <c:v>1012.164084291012</c:v>
                </c:pt>
                <c:pt idx="11">
                  <c:v>1008.8356570890422</c:v>
                </c:pt>
                <c:pt idx="12">
                  <c:v>1025.8458308373104</c:v>
                </c:pt>
                <c:pt idx="13">
                  <c:v>1067.4251330266839</c:v>
                </c:pt>
                <c:pt idx="14">
                  <c:v>1068.39368903629</c:v>
                </c:pt>
                <c:pt idx="15">
                  <c:v>1093.1011608695048</c:v>
                </c:pt>
                <c:pt idx="16">
                  <c:v>1089.1966689774806</c:v>
                </c:pt>
                <c:pt idx="17">
                  <c:v>1106.2170423558364</c:v>
                </c:pt>
                <c:pt idx="18">
                  <c:v>1113.3852922757555</c:v>
                </c:pt>
                <c:pt idx="19">
                  <c:v>1155.1455286821661</c:v>
                </c:pt>
                <c:pt idx="20">
                  <c:v>1154.5748740490681</c:v>
                </c:pt>
                <c:pt idx="21">
                  <c:v>1166.9381420862103</c:v>
                </c:pt>
                <c:pt idx="22">
                  <c:v>1163.6223906490895</c:v>
                </c:pt>
                <c:pt idx="23">
                  <c:v>1140.5074574475016</c:v>
                </c:pt>
                <c:pt idx="24">
                  <c:v>1085.8700918261691</c:v>
                </c:pt>
                <c:pt idx="25">
                  <c:v>1100.2200475973013</c:v>
                </c:pt>
                <c:pt idx="26">
                  <c:v>1098.4677577887999</c:v>
                </c:pt>
                <c:pt idx="27">
                  <c:v>1101.5839716022374</c:v>
                </c:pt>
                <c:pt idx="28">
                  <c:v>1109.1286597014944</c:v>
                </c:pt>
                <c:pt idx="29">
                  <c:v>1069.7949350912609</c:v>
                </c:pt>
                <c:pt idx="30">
                  <c:v>1063.2868083828589</c:v>
                </c:pt>
                <c:pt idx="31">
                  <c:v>1039.5584810659268</c:v>
                </c:pt>
                <c:pt idx="32">
                  <c:v>982.02988269571699</c:v>
                </c:pt>
                <c:pt idx="33">
                  <c:v>978.55063934645659</c:v>
                </c:pt>
                <c:pt idx="34">
                  <c:v>970.92595864935674</c:v>
                </c:pt>
                <c:pt idx="35">
                  <c:v>938.09584955673483</c:v>
                </c:pt>
                <c:pt idx="36">
                  <c:v>907.42297793242028</c:v>
                </c:pt>
                <c:pt idx="37">
                  <c:v>919.23345839527099</c:v>
                </c:pt>
                <c:pt idx="38">
                  <c:v>825.34834124191389</c:v>
                </c:pt>
                <c:pt idx="39">
                  <c:v>842.8319201567067</c:v>
                </c:pt>
                <c:pt idx="40">
                  <c:v>929.23198860186687</c:v>
                </c:pt>
                <c:pt idx="41">
                  <c:v>911.69834591110282</c:v>
                </c:pt>
                <c:pt idx="42">
                  <c:v>923.79731151548162</c:v>
                </c:pt>
                <c:pt idx="43">
                  <c:v>944.37117636485004</c:v>
                </c:pt>
                <c:pt idx="44">
                  <c:v>930.61712600789474</c:v>
                </c:pt>
                <c:pt idx="45">
                  <c:v>947.85484269348626</c:v>
                </c:pt>
                <c:pt idx="46">
                  <c:v>957.33902855837459</c:v>
                </c:pt>
                <c:pt idx="47">
                  <c:v>914.3249627666803</c:v>
                </c:pt>
                <c:pt idx="48">
                  <c:v>901.56583169395083</c:v>
                </c:pt>
                <c:pt idx="49">
                  <c:v>913.27490126731811</c:v>
                </c:pt>
                <c:pt idx="50">
                  <c:v>893.80617675486633</c:v>
                </c:pt>
                <c:pt idx="51">
                  <c:v>891.72942628081682</c:v>
                </c:pt>
                <c:pt idx="52">
                  <c:v>843.2113295036105</c:v>
                </c:pt>
                <c:pt idx="53">
                  <c:v>856.04177658221442</c:v>
                </c:pt>
                <c:pt idx="54">
                  <c:v>880.90548076233677</c:v>
                </c:pt>
                <c:pt idx="55">
                  <c:v>891.08750731072882</c:v>
                </c:pt>
                <c:pt idx="56">
                  <c:v>879.59177275221225</c:v>
                </c:pt>
                <c:pt idx="57">
                  <c:v>825.36153028358194</c:v>
                </c:pt>
                <c:pt idx="58">
                  <c:v>832.41601750792597</c:v>
                </c:pt>
                <c:pt idx="59">
                  <c:v>834.84504317059543</c:v>
                </c:pt>
                <c:pt idx="60">
                  <c:v>912.55330000004142</c:v>
                </c:pt>
                <c:pt idx="61">
                  <c:v>903.23849368210358</c:v>
                </c:pt>
                <c:pt idx="62">
                  <c:v>899.79463713577229</c:v>
                </c:pt>
                <c:pt idx="63">
                  <c:v>899.35661260792483</c:v>
                </c:pt>
                <c:pt idx="64">
                  <c:v>907.12441711248607</c:v>
                </c:pt>
                <c:pt idx="65">
                  <c:v>984.69297365655802</c:v>
                </c:pt>
                <c:pt idx="66">
                  <c:v>958.3895677962156</c:v>
                </c:pt>
                <c:pt idx="67">
                  <c:v>978.52853910299211</c:v>
                </c:pt>
                <c:pt idx="68">
                  <c:v>917.79797917154167</c:v>
                </c:pt>
                <c:pt idx="69">
                  <c:v>895.98426297160131</c:v>
                </c:pt>
                <c:pt idx="70">
                  <c:v>897.38041928297571</c:v>
                </c:pt>
                <c:pt idx="71">
                  <c:v>889.5235405733639</c:v>
                </c:pt>
                <c:pt idx="72">
                  <c:v>826.31710517093643</c:v>
                </c:pt>
                <c:pt idx="73">
                  <c:v>788.10216731365733</c:v>
                </c:pt>
                <c:pt idx="74">
                  <c:v>779.34296662782219</c:v>
                </c:pt>
                <c:pt idx="75">
                  <c:v>735.34615275023225</c:v>
                </c:pt>
                <c:pt idx="76">
                  <c:v>791.043030799544</c:v>
                </c:pt>
                <c:pt idx="77">
                  <c:v>732.29965265328133</c:v>
                </c:pt>
                <c:pt idx="78">
                  <c:v>727.32014939011219</c:v>
                </c:pt>
                <c:pt idx="79">
                  <c:v>694.38947885302241</c:v>
                </c:pt>
                <c:pt idx="80">
                  <c:v>768.1101359506273</c:v>
                </c:pt>
                <c:pt idx="81">
                  <c:v>787.96897973821797</c:v>
                </c:pt>
                <c:pt idx="82">
                  <c:v>731.68237095358427</c:v>
                </c:pt>
                <c:pt idx="83">
                  <c:v>681.53446962986152</c:v>
                </c:pt>
                <c:pt idx="84">
                  <c:v>630.29057360589229</c:v>
                </c:pt>
                <c:pt idx="85">
                  <c:v>688.81608444404674</c:v>
                </c:pt>
                <c:pt idx="86">
                  <c:v>725.19170820506531</c:v>
                </c:pt>
                <c:pt idx="87">
                  <c:v>709.20071725050195</c:v>
                </c:pt>
                <c:pt idx="88">
                  <c:v>698.19049030651649</c:v>
                </c:pt>
                <c:pt idx="89">
                  <c:v>768.44187001934006</c:v>
                </c:pt>
                <c:pt idx="90">
                  <c:v>818.87129521242491</c:v>
                </c:pt>
                <c:pt idx="91">
                  <c:v>840.1558839473123</c:v>
                </c:pt>
                <c:pt idx="92">
                  <c:v>808.82562707130933</c:v>
                </c:pt>
                <c:pt idx="93">
                  <c:v>823.18083297624003</c:v>
                </c:pt>
                <c:pt idx="94">
                  <c:v>802.58445888305278</c:v>
                </c:pt>
                <c:pt idx="95">
                  <c:v>753.3735311878138</c:v>
                </c:pt>
                <c:pt idx="96">
                  <c:v>796.47688766011402</c:v>
                </c:pt>
                <c:pt idx="97">
                  <c:v>772.91307397599883</c:v>
                </c:pt>
                <c:pt idx="98">
                  <c:v>743.87018629906356</c:v>
                </c:pt>
                <c:pt idx="99">
                  <c:v>724.49775283415909</c:v>
                </c:pt>
                <c:pt idx="100">
                  <c:v>741.89308170726781</c:v>
                </c:pt>
                <c:pt idx="101">
                  <c:v>728.99821577212992</c:v>
                </c:pt>
                <c:pt idx="102">
                  <c:v>787.00974987590291</c:v>
                </c:pt>
                <c:pt idx="103">
                  <c:v>781.89481920812045</c:v>
                </c:pt>
                <c:pt idx="104">
                  <c:v>749.08313718250554</c:v>
                </c:pt>
                <c:pt idx="105">
                  <c:v>743.02698319830745</c:v>
                </c:pt>
                <c:pt idx="106">
                  <c:v>726.67392800101095</c:v>
                </c:pt>
                <c:pt idx="107">
                  <c:v>712.23021321317708</c:v>
                </c:pt>
                <c:pt idx="108">
                  <c:v>699.09878970143325</c:v>
                </c:pt>
                <c:pt idx="109">
                  <c:v>700.25672878018372</c:v>
                </c:pt>
                <c:pt idx="110">
                  <c:v>724.47008534326744</c:v>
                </c:pt>
                <c:pt idx="111">
                  <c:v>724.36117463954838</c:v>
                </c:pt>
                <c:pt idx="112">
                  <c:v>765.7738658950218</c:v>
                </c:pt>
                <c:pt idx="113">
                  <c:v>813.41794132994266</c:v>
                </c:pt>
                <c:pt idx="114">
                  <c:v>791.66065857221315</c:v>
                </c:pt>
                <c:pt idx="115">
                  <c:v>755.98887790479364</c:v>
                </c:pt>
                <c:pt idx="116">
                  <c:v>726.4895366927924</c:v>
                </c:pt>
                <c:pt idx="117">
                  <c:v>702.43424666891246</c:v>
                </c:pt>
                <c:pt idx="118">
                  <c:v>699.37183360861513</c:v>
                </c:pt>
                <c:pt idx="119">
                  <c:v>692.51213837628336</c:v>
                </c:pt>
                <c:pt idx="120">
                  <c:v>665.14927063954769</c:v>
                </c:pt>
                <c:pt idx="121">
                  <c:v>648.15609506692203</c:v>
                </c:pt>
                <c:pt idx="122">
                  <c:v>618.77842371137911</c:v>
                </c:pt>
                <c:pt idx="123">
                  <c:v>667.16771201582367</c:v>
                </c:pt>
                <c:pt idx="124">
                  <c:v>644.18531799342998</c:v>
                </c:pt>
                <c:pt idx="125">
                  <c:v>549.90625651256028</c:v>
                </c:pt>
                <c:pt idx="126">
                  <c:v>560.56034408889707</c:v>
                </c:pt>
                <c:pt idx="127">
                  <c:v>583.8422261013493</c:v>
                </c:pt>
                <c:pt idx="128">
                  <c:v>589.37659291158627</c:v>
                </c:pt>
                <c:pt idx="129">
                  <c:v>571.69695694605207</c:v>
                </c:pt>
                <c:pt idx="130">
                  <c:v>477.95312653638388</c:v>
                </c:pt>
                <c:pt idx="131">
                  <c:v>449.72072527472233</c:v>
                </c:pt>
                <c:pt idx="132">
                  <c:v>418.64800806388905</c:v>
                </c:pt>
                <c:pt idx="133">
                  <c:v>428.14907019496894</c:v>
                </c:pt>
                <c:pt idx="134">
                  <c:v>369.80131299385511</c:v>
                </c:pt>
                <c:pt idx="135">
                  <c:v>368.07398372586061</c:v>
                </c:pt>
                <c:pt idx="136">
                  <c:v>408.94712511468396</c:v>
                </c:pt>
                <c:pt idx="137">
                  <c:v>396.81020168294413</c:v>
                </c:pt>
                <c:pt idx="138">
                  <c:v>408.49670552862267</c:v>
                </c:pt>
                <c:pt idx="139">
                  <c:v>484.59093714235684</c:v>
                </c:pt>
                <c:pt idx="140">
                  <c:v>474.89939522272573</c:v>
                </c:pt>
                <c:pt idx="141">
                  <c:v>462.46080582615235</c:v>
                </c:pt>
                <c:pt idx="142">
                  <c:v>447.9847477225934</c:v>
                </c:pt>
                <c:pt idx="143">
                  <c:v>476.76699762442217</c:v>
                </c:pt>
                <c:pt idx="144">
                  <c:v>521.47785099315968</c:v>
                </c:pt>
                <c:pt idx="145">
                  <c:v>480.79335818126151</c:v>
                </c:pt>
                <c:pt idx="146">
                  <c:v>474.34683395054572</c:v>
                </c:pt>
                <c:pt idx="147">
                  <c:v>459.46018484161613</c:v>
                </c:pt>
                <c:pt idx="148">
                  <c:v>494.67210274609636</c:v>
                </c:pt>
                <c:pt idx="149">
                  <c:v>499.21041828074817</c:v>
                </c:pt>
                <c:pt idx="150">
                  <c:v>504.97019493076726</c:v>
                </c:pt>
                <c:pt idx="151">
                  <c:v>552.68288757611731</c:v>
                </c:pt>
                <c:pt idx="152">
                  <c:v>524.01412166059572</c:v>
                </c:pt>
                <c:pt idx="153">
                  <c:v>524.49943235549881</c:v>
                </c:pt>
                <c:pt idx="154">
                  <c:v>525.94005826006821</c:v>
                </c:pt>
                <c:pt idx="155">
                  <c:v>507.01378074389248</c:v>
                </c:pt>
                <c:pt idx="156">
                  <c:v>523.74280131979197</c:v>
                </c:pt>
                <c:pt idx="157">
                  <c:v>545.99215991091137</c:v>
                </c:pt>
                <c:pt idx="158">
                  <c:v>555.06942166567512</c:v>
                </c:pt>
                <c:pt idx="159">
                  <c:v>584.35957243552366</c:v>
                </c:pt>
                <c:pt idx="160">
                  <c:v>584.78646850130065</c:v>
                </c:pt>
                <c:pt idx="161">
                  <c:v>606.05042964348456</c:v>
                </c:pt>
                <c:pt idx="162">
                  <c:v>642.61528087758575</c:v>
                </c:pt>
                <c:pt idx="163">
                  <c:v>648.25708925525942</c:v>
                </c:pt>
                <c:pt idx="164">
                  <c:v>621.18181904110236</c:v>
                </c:pt>
                <c:pt idx="165">
                  <c:v>627.11789296876339</c:v>
                </c:pt>
                <c:pt idx="166">
                  <c:v>642.90489203528455</c:v>
                </c:pt>
                <c:pt idx="167">
                  <c:v>645.84228384254584</c:v>
                </c:pt>
                <c:pt idx="168">
                  <c:v>673.58565769713755</c:v>
                </c:pt>
                <c:pt idx="169">
                  <c:v>685.62802560850798</c:v>
                </c:pt>
                <c:pt idx="170">
                  <c:v>649.42676853689943</c:v>
                </c:pt>
                <c:pt idx="171">
                  <c:v>660.5908862410439</c:v>
                </c:pt>
                <c:pt idx="172">
                  <c:v>639.2793692679943</c:v>
                </c:pt>
                <c:pt idx="173">
                  <c:v>654.05758554632348</c:v>
                </c:pt>
                <c:pt idx="174">
                  <c:v>648.14482711047117</c:v>
                </c:pt>
                <c:pt idx="175">
                  <c:v>608.97965044241971</c:v>
                </c:pt>
                <c:pt idx="176">
                  <c:v>597.55475420295215</c:v>
                </c:pt>
                <c:pt idx="177">
                  <c:v>608.37400348730182</c:v>
                </c:pt>
                <c:pt idx="178">
                  <c:v>609.25927336482505</c:v>
                </c:pt>
                <c:pt idx="179">
                  <c:v>590.86119151118282</c:v>
                </c:pt>
                <c:pt idx="180">
                  <c:v>591.48598449169242</c:v>
                </c:pt>
                <c:pt idx="181">
                  <c:v>603.63981695721213</c:v>
                </c:pt>
                <c:pt idx="182">
                  <c:v>597.80296485998213</c:v>
                </c:pt>
                <c:pt idx="183">
                  <c:v>596.36094013437435</c:v>
                </c:pt>
                <c:pt idx="184">
                  <c:v>543.60556336667821</c:v>
                </c:pt>
                <c:pt idx="185">
                  <c:v>551.40499309212544</c:v>
                </c:pt>
                <c:pt idx="186">
                  <c:v>540.72564399649002</c:v>
                </c:pt>
                <c:pt idx="187">
                  <c:v>583.19888562961876</c:v>
                </c:pt>
                <c:pt idx="188">
                  <c:v>555.95030116117573</c:v>
                </c:pt>
                <c:pt idx="189">
                  <c:v>562.09054681067494</c:v>
                </c:pt>
                <c:pt idx="190">
                  <c:v>540.59125329955543</c:v>
                </c:pt>
                <c:pt idx="191">
                  <c:v>538.45380709704216</c:v>
                </c:pt>
                <c:pt idx="192">
                  <c:v>556.32198166894102</c:v>
                </c:pt>
                <c:pt idx="193">
                  <c:v>568.49468171275566</c:v>
                </c:pt>
                <c:pt idx="194">
                  <c:v>560.84444705871931</c:v>
                </c:pt>
                <c:pt idx="195">
                  <c:v>547.99442080778954</c:v>
                </c:pt>
                <c:pt idx="196">
                  <c:v>510.4840105163309</c:v>
                </c:pt>
                <c:pt idx="197">
                  <c:v>541.69587528312218</c:v>
                </c:pt>
                <c:pt idx="198">
                  <c:v>528.03757555667471</c:v>
                </c:pt>
                <c:pt idx="199">
                  <c:v>537.85289739141092</c:v>
                </c:pt>
                <c:pt idx="200">
                  <c:v>514.78385776994821</c:v>
                </c:pt>
                <c:pt idx="201">
                  <c:v>476.96104779631531</c:v>
                </c:pt>
                <c:pt idx="202">
                  <c:v>527.38171457773319</c:v>
                </c:pt>
                <c:pt idx="203">
                  <c:v>539.65761458717088</c:v>
                </c:pt>
                <c:pt idx="204">
                  <c:v>552.7793417586638</c:v>
                </c:pt>
                <c:pt idx="205">
                  <c:v>539.77583306743645</c:v>
                </c:pt>
                <c:pt idx="206">
                  <c:v>522.26913293725897</c:v>
                </c:pt>
                <c:pt idx="207">
                  <c:v>499.48245184848884</c:v>
                </c:pt>
                <c:pt idx="208">
                  <c:v>507.84970838197546</c:v>
                </c:pt>
                <c:pt idx="209">
                  <c:v>513.50912644411858</c:v>
                </c:pt>
                <c:pt idx="210">
                  <c:v>508.90651624179156</c:v>
                </c:pt>
                <c:pt idx="211">
                  <c:v>507.54189551003202</c:v>
                </c:pt>
                <c:pt idx="212">
                  <c:v>476.27665105477047</c:v>
                </c:pt>
                <c:pt idx="213">
                  <c:v>490.09986983126834</c:v>
                </c:pt>
                <c:pt idx="214">
                  <c:v>474.62835561375209</c:v>
                </c:pt>
                <c:pt idx="215">
                  <c:v>485.40234628585773</c:v>
                </c:pt>
                <c:pt idx="216">
                  <c:v>492.90174925709402</c:v>
                </c:pt>
                <c:pt idx="217">
                  <c:v>497.25834091590741</c:v>
                </c:pt>
                <c:pt idx="218">
                  <c:v>490.93949981914176</c:v>
                </c:pt>
                <c:pt idx="219">
                  <c:v>451.13270599849034</c:v>
                </c:pt>
                <c:pt idx="220">
                  <c:v>473.72987332373748</c:v>
                </c:pt>
                <c:pt idx="221">
                  <c:v>506.01487624648973</c:v>
                </c:pt>
                <c:pt idx="222">
                  <c:v>475.57939928065343</c:v>
                </c:pt>
                <c:pt idx="223">
                  <c:v>474.26027079068297</c:v>
                </c:pt>
                <c:pt idx="224">
                  <c:v>479.11113513250933</c:v>
                </c:pt>
                <c:pt idx="225">
                  <c:v>481.54918119328454</c:v>
                </c:pt>
                <c:pt idx="226">
                  <c:v>504.4102423831381</c:v>
                </c:pt>
                <c:pt idx="227">
                  <c:v>493.24319823387475</c:v>
                </c:pt>
                <c:pt idx="228">
                  <c:v>478.64437790996095</c:v>
                </c:pt>
                <c:pt idx="229">
                  <c:v>461.5125446162827</c:v>
                </c:pt>
                <c:pt idx="230">
                  <c:v>522.41229196670065</c:v>
                </c:pt>
                <c:pt idx="231">
                  <c:v>520.48042792916078</c:v>
                </c:pt>
                <c:pt idx="232">
                  <c:v>546.0674891288952</c:v>
                </c:pt>
                <c:pt idx="233">
                  <c:v>525.36344873061751</c:v>
                </c:pt>
                <c:pt idx="234">
                  <c:v>542.98128076379476</c:v>
                </c:pt>
                <c:pt idx="235">
                  <c:v>562.92538677159712</c:v>
                </c:pt>
                <c:pt idx="236">
                  <c:v>558.65814147818878</c:v>
                </c:pt>
                <c:pt idx="237">
                  <c:v>557.88669099464312</c:v>
                </c:pt>
                <c:pt idx="238">
                  <c:v>575.81013017477983</c:v>
                </c:pt>
                <c:pt idx="239">
                  <c:v>576.28857227532797</c:v>
                </c:pt>
                <c:pt idx="240">
                  <c:v>565.1376784308635</c:v>
                </c:pt>
                <c:pt idx="241">
                  <c:v>574.14256657771762</c:v>
                </c:pt>
                <c:pt idx="242">
                  <c:v>567.59795256399934</c:v>
                </c:pt>
                <c:pt idx="243">
                  <c:v>589.05083047301173</c:v>
                </c:pt>
                <c:pt idx="244">
                  <c:v>615.9313433135128</c:v>
                </c:pt>
                <c:pt idx="245">
                  <c:v>585.76191023329227</c:v>
                </c:pt>
                <c:pt idx="246">
                  <c:v>562.69500564370071</c:v>
                </c:pt>
                <c:pt idx="247">
                  <c:v>564.07113025865522</c:v>
                </c:pt>
                <c:pt idx="248">
                  <c:v>539.9014496295764</c:v>
                </c:pt>
                <c:pt idx="249">
                  <c:v>533.15444229406739</c:v>
                </c:pt>
                <c:pt idx="250">
                  <c:v>520.23659413637154</c:v>
                </c:pt>
                <c:pt idx="251">
                  <c:v>508.56819823486569</c:v>
                </c:pt>
                <c:pt idx="252">
                  <c:v>515.60446952734401</c:v>
                </c:pt>
                <c:pt idx="253">
                  <c:v>510.95910363329779</c:v>
                </c:pt>
                <c:pt idx="254">
                  <c:v>534.70926540258836</c:v>
                </c:pt>
                <c:pt idx="255">
                  <c:v>579.42801632127021</c:v>
                </c:pt>
                <c:pt idx="256">
                  <c:v>602.75611217244443</c:v>
                </c:pt>
                <c:pt idx="257">
                  <c:v>617.71366228648458</c:v>
                </c:pt>
                <c:pt idx="258">
                  <c:v>628.86992374385784</c:v>
                </c:pt>
                <c:pt idx="259">
                  <c:v>633.38796158662228</c:v>
                </c:pt>
                <c:pt idx="260">
                  <c:v>629.98676828075395</c:v>
                </c:pt>
                <c:pt idx="261">
                  <c:v>648.29832373229351</c:v>
                </c:pt>
                <c:pt idx="262">
                  <c:v>652.34862460135139</c:v>
                </c:pt>
                <c:pt idx="263">
                  <c:v>688.72157319011546</c:v>
                </c:pt>
                <c:pt idx="264">
                  <c:v>697.15617990713076</c:v>
                </c:pt>
                <c:pt idx="265">
                  <c:v>669.40989335606889</c:v>
                </c:pt>
                <c:pt idx="266">
                  <c:v>674.89734206132459</c:v>
                </c:pt>
                <c:pt idx="267">
                  <c:v>635.98754237844128</c:v>
                </c:pt>
                <c:pt idx="268">
                  <c:v>679.72356562494576</c:v>
                </c:pt>
                <c:pt idx="269">
                  <c:v>695.28039931443982</c:v>
                </c:pt>
                <c:pt idx="270">
                  <c:v>738.80459709052934</c:v>
                </c:pt>
                <c:pt idx="271">
                  <c:v>756.23404418733287</c:v>
                </c:pt>
                <c:pt idx="272">
                  <c:v>792.67581553693208</c:v>
                </c:pt>
                <c:pt idx="273">
                  <c:v>828.32403832232546</c:v>
                </c:pt>
                <c:pt idx="274">
                  <c:v>768.39394303765334</c:v>
                </c:pt>
                <c:pt idx="275">
                  <c:v>803.86840770732817</c:v>
                </c:pt>
                <c:pt idx="276">
                  <c:v>847.50355273626951</c:v>
                </c:pt>
                <c:pt idx="277">
                  <c:v>867.4563182348104</c:v>
                </c:pt>
                <c:pt idx="278">
                  <c:v>928.36296983008901</c:v>
                </c:pt>
                <c:pt idx="279">
                  <c:v>843.52076198851671</c:v>
                </c:pt>
                <c:pt idx="280">
                  <c:v>882.929445839398</c:v>
                </c:pt>
                <c:pt idx="281">
                  <c:v>888.74335072421718</c:v>
                </c:pt>
                <c:pt idx="282">
                  <c:v>861.94976193175012</c:v>
                </c:pt>
                <c:pt idx="283">
                  <c:v>945.62536385979035</c:v>
                </c:pt>
                <c:pt idx="284">
                  <c:v>917.74470289529097</c:v>
                </c:pt>
                <c:pt idx="285">
                  <c:v>888.26093947904519</c:v>
                </c:pt>
                <c:pt idx="286">
                  <c:v>845.74957523459534</c:v>
                </c:pt>
                <c:pt idx="287">
                  <c:v>809.52592403138055</c:v>
                </c:pt>
                <c:pt idx="288">
                  <c:v>845.80517684217807</c:v>
                </c:pt>
                <c:pt idx="289">
                  <c:v>820.21930135418597</c:v>
                </c:pt>
                <c:pt idx="290">
                  <c:v>845.52583637937778</c:v>
                </c:pt>
                <c:pt idx="291">
                  <c:v>810.86891854724229</c:v>
                </c:pt>
                <c:pt idx="292">
                  <c:v>751.06398609018004</c:v>
                </c:pt>
                <c:pt idx="293">
                  <c:v>726.67172858438346</c:v>
                </c:pt>
                <c:pt idx="294">
                  <c:v>716.66507197218266</c:v>
                </c:pt>
                <c:pt idx="295">
                  <c:v>787.24343454065229</c:v>
                </c:pt>
                <c:pt idx="296">
                  <c:v>759.59503368085848</c:v>
                </c:pt>
                <c:pt idx="297">
                  <c:v>713.38192637972338</c:v>
                </c:pt>
                <c:pt idx="298">
                  <c:v>708.89102182487943</c:v>
                </c:pt>
                <c:pt idx="299">
                  <c:v>739.57795873550901</c:v>
                </c:pt>
                <c:pt idx="300">
                  <c:v>760.32276613457532</c:v>
                </c:pt>
                <c:pt idx="301">
                  <c:v>761.64475469652996</c:v>
                </c:pt>
                <c:pt idx="302">
                  <c:v>737.07414310764375</c:v>
                </c:pt>
                <c:pt idx="303">
                  <c:v>746.65685917524479</c:v>
                </c:pt>
                <c:pt idx="304">
                  <c:v>765.65894478810822</c:v>
                </c:pt>
                <c:pt idx="305">
                  <c:v>756.22451339943007</c:v>
                </c:pt>
                <c:pt idx="306">
                  <c:v>756.09172420703305</c:v>
                </c:pt>
                <c:pt idx="307">
                  <c:v>776.9450460187627</c:v>
                </c:pt>
                <c:pt idx="308">
                  <c:v>743.71846986794617</c:v>
                </c:pt>
                <c:pt idx="309">
                  <c:v>745.07309716438783</c:v>
                </c:pt>
                <c:pt idx="310">
                  <c:v>773.65404463463005</c:v>
                </c:pt>
                <c:pt idx="311">
                  <c:v>803.80716802715858</c:v>
                </c:pt>
                <c:pt idx="312">
                  <c:v>838.06011917650596</c:v>
                </c:pt>
                <c:pt idx="313">
                  <c:v>898.95628073460261</c:v>
                </c:pt>
                <c:pt idx="314">
                  <c:v>881.21101303451587</c:v>
                </c:pt>
                <c:pt idx="315">
                  <c:v>882.65484204028144</c:v>
                </c:pt>
                <c:pt idx="316">
                  <c:v>898.3086066332346</c:v>
                </c:pt>
                <c:pt idx="317">
                  <c:v>916.96146525064546</c:v>
                </c:pt>
                <c:pt idx="318">
                  <c:v>952.66572545393853</c:v>
                </c:pt>
                <c:pt idx="319">
                  <c:v>905.53485351942857</c:v>
                </c:pt>
                <c:pt idx="320">
                  <c:v>891.6131911288652</c:v>
                </c:pt>
                <c:pt idx="321">
                  <c:v>867.76005130544752</c:v>
                </c:pt>
                <c:pt idx="322">
                  <c:v>816.86441205849951</c:v>
                </c:pt>
                <c:pt idx="323">
                  <c:v>847.52282453439386</c:v>
                </c:pt>
                <c:pt idx="324">
                  <c:v>845.495818579706</c:v>
                </c:pt>
                <c:pt idx="325">
                  <c:v>818.16693023409118</c:v>
                </c:pt>
                <c:pt idx="326">
                  <c:v>744.65445465622042</c:v>
                </c:pt>
                <c:pt idx="327">
                  <c:v>740.27086758387475</c:v>
                </c:pt>
                <c:pt idx="328">
                  <c:v>789.07958600179415</c:v>
                </c:pt>
                <c:pt idx="329">
                  <c:v>794.70947887816192</c:v>
                </c:pt>
                <c:pt idx="330">
                  <c:v>800.66052788637671</c:v>
                </c:pt>
                <c:pt idx="331">
                  <c:v>794.06765586694746</c:v>
                </c:pt>
                <c:pt idx="332">
                  <c:v>829.39607224969859</c:v>
                </c:pt>
                <c:pt idx="333">
                  <c:v>850.46687437974253</c:v>
                </c:pt>
                <c:pt idx="334">
                  <c:v>824.10760572264803</c:v>
                </c:pt>
                <c:pt idx="335">
                  <c:v>827.23785846555563</c:v>
                </c:pt>
                <c:pt idx="336">
                  <c:v>787.1596725495292</c:v>
                </c:pt>
                <c:pt idx="337">
                  <c:v>819.17940703168335</c:v>
                </c:pt>
                <c:pt idx="338">
                  <c:v>850.26506240240167</c:v>
                </c:pt>
                <c:pt idx="339">
                  <c:v>866.97777100815847</c:v>
                </c:pt>
                <c:pt idx="340">
                  <c:v>892.40380274267841</c:v>
                </c:pt>
                <c:pt idx="341">
                  <c:v>913.60771240056204</c:v>
                </c:pt>
                <c:pt idx="342">
                  <c:v>946.1614588267845</c:v>
                </c:pt>
                <c:pt idx="343">
                  <c:v>891.00464181645043</c:v>
                </c:pt>
                <c:pt idx="344">
                  <c:v>880.58300625939387</c:v>
                </c:pt>
                <c:pt idx="345">
                  <c:v>880.73620266301987</c:v>
                </c:pt>
                <c:pt idx="346">
                  <c:v>905.91325425436798</c:v>
                </c:pt>
                <c:pt idx="347">
                  <c:v>916.08406022001418</c:v>
                </c:pt>
                <c:pt idx="348">
                  <c:v>904.89653843141593</c:v>
                </c:pt>
                <c:pt idx="349">
                  <c:v>985.62294180030051</c:v>
                </c:pt>
                <c:pt idx="350">
                  <c:v>963.26807740733466</c:v>
                </c:pt>
                <c:pt idx="351">
                  <c:v>964.95306306086809</c:v>
                </c:pt>
                <c:pt idx="352">
                  <c:v>933.79567185442147</c:v>
                </c:pt>
                <c:pt idx="353">
                  <c:v>924.12179579772044</c:v>
                </c:pt>
                <c:pt idx="354">
                  <c:v>931.50516122097224</c:v>
                </c:pt>
                <c:pt idx="355">
                  <c:v>948.95123622175186</c:v>
                </c:pt>
                <c:pt idx="356">
                  <c:v>1018.616584427437</c:v>
                </c:pt>
                <c:pt idx="357">
                  <c:v>1039.9311265920117</c:v>
                </c:pt>
                <c:pt idx="358">
                  <c:v>1025.374650817394</c:v>
                </c:pt>
                <c:pt idx="359">
                  <c:v>1028.9139735898989</c:v>
                </c:pt>
                <c:pt idx="360">
                  <c:v>1070.8222138557535</c:v>
                </c:pt>
                <c:pt idx="361">
                  <c:v>1086.5000516467951</c:v>
                </c:pt>
                <c:pt idx="362">
                  <c:v>1099.6202257165314</c:v>
                </c:pt>
                <c:pt idx="363">
                  <c:v>1073.6708666423431</c:v>
                </c:pt>
                <c:pt idx="364">
                  <c:v>1021.492146804667</c:v>
                </c:pt>
                <c:pt idx="365">
                  <c:v>957.8068004028853</c:v>
                </c:pt>
                <c:pt idx="366">
                  <c:v>973.65183931350077</c:v>
                </c:pt>
                <c:pt idx="367">
                  <c:v>973.71106603362387</c:v>
                </c:pt>
                <c:pt idx="368">
                  <c:v>901.39285292241129</c:v>
                </c:pt>
                <c:pt idx="369">
                  <c:v>832.87059163652793</c:v>
                </c:pt>
                <c:pt idx="370">
                  <c:v>840.24900664290112</c:v>
                </c:pt>
                <c:pt idx="371">
                  <c:v>783.83977794761802</c:v>
                </c:pt>
                <c:pt idx="372">
                  <c:v>743.85788317454353</c:v>
                </c:pt>
                <c:pt idx="373">
                  <c:v>777.58427904562734</c:v>
                </c:pt>
                <c:pt idx="374">
                  <c:v>802.11529252054879</c:v>
                </c:pt>
                <c:pt idx="375">
                  <c:v>761.3278039767323</c:v>
                </c:pt>
                <c:pt idx="376">
                  <c:v>752.1322626414111</c:v>
                </c:pt>
                <c:pt idx="377">
                  <c:v>741.41233159835281</c:v>
                </c:pt>
                <c:pt idx="378">
                  <c:v>747.41208115325014</c:v>
                </c:pt>
                <c:pt idx="379">
                  <c:v>793.29935993405923</c:v>
                </c:pt>
                <c:pt idx="380">
                  <c:v>798.90225524049197</c:v>
                </c:pt>
                <c:pt idx="381">
                  <c:v>765.56801858434699</c:v>
                </c:pt>
                <c:pt idx="382">
                  <c:v>800.72609476175137</c:v>
                </c:pt>
                <c:pt idx="383">
                  <c:v>854.09252195342003</c:v>
                </c:pt>
                <c:pt idx="384">
                  <c:v>839.73708486161502</c:v>
                </c:pt>
                <c:pt idx="385">
                  <c:v>856.26124665155874</c:v>
                </c:pt>
                <c:pt idx="386">
                  <c:v>849.58097684094673</c:v>
                </c:pt>
                <c:pt idx="387">
                  <c:v>904.07905880799751</c:v>
                </c:pt>
                <c:pt idx="388">
                  <c:v>887.68185931428172</c:v>
                </c:pt>
                <c:pt idx="389">
                  <c:v>885.88180231085187</c:v>
                </c:pt>
                <c:pt idx="390">
                  <c:v>922.90943752947544</c:v>
                </c:pt>
                <c:pt idx="391">
                  <c:v>937.17378625389756</c:v>
                </c:pt>
                <c:pt idx="392">
                  <c:v>895.83892523449208</c:v>
                </c:pt>
                <c:pt idx="393">
                  <c:v>872.21024272281147</c:v>
                </c:pt>
                <c:pt idx="394">
                  <c:v>886.7221577447674</c:v>
                </c:pt>
                <c:pt idx="395">
                  <c:v>886.86682845540349</c:v>
                </c:pt>
                <c:pt idx="396">
                  <c:v>924.70554778434666</c:v>
                </c:pt>
                <c:pt idx="397">
                  <c:v>862.39755713838019</c:v>
                </c:pt>
                <c:pt idx="398">
                  <c:v>929.84873141917456</c:v>
                </c:pt>
                <c:pt idx="399">
                  <c:v>953.90048282130238</c:v>
                </c:pt>
                <c:pt idx="400">
                  <c:v>1003.785394118327</c:v>
                </c:pt>
                <c:pt idx="401">
                  <c:v>1042.2180334893201</c:v>
                </c:pt>
                <c:pt idx="402">
                  <c:v>1040.7142454126449</c:v>
                </c:pt>
                <c:pt idx="403">
                  <c:v>1044.1018939194712</c:v>
                </c:pt>
                <c:pt idx="404">
                  <c:v>1025.3526977673478</c:v>
                </c:pt>
                <c:pt idx="405">
                  <c:v>977.27201472389481</c:v>
                </c:pt>
                <c:pt idx="406">
                  <c:v>966.42388063692351</c:v>
                </c:pt>
                <c:pt idx="407">
                  <c:v>1002.6175724752898</c:v>
                </c:pt>
                <c:pt idx="408">
                  <c:v>1029.0405692548645</c:v>
                </c:pt>
                <c:pt idx="409">
                  <c:v>1060.8137577988407</c:v>
                </c:pt>
                <c:pt idx="410">
                  <c:v>1044.8917164784095</c:v>
                </c:pt>
                <c:pt idx="411">
                  <c:v>1074.3062315608088</c:v>
                </c:pt>
                <c:pt idx="412">
                  <c:v>1103.9632055187251</c:v>
                </c:pt>
                <c:pt idx="413">
                  <c:v>1177.9731488101415</c:v>
                </c:pt>
                <c:pt idx="414">
                  <c:v>1251.9392651699511</c:v>
                </c:pt>
                <c:pt idx="415">
                  <c:v>1204.8238984840812</c:v>
                </c:pt>
                <c:pt idx="416">
                  <c:v>1247.0849910189618</c:v>
                </c:pt>
                <c:pt idx="417">
                  <c:v>1323.0310807917069</c:v>
                </c:pt>
                <c:pt idx="418">
                  <c:v>1316.8948197177233</c:v>
                </c:pt>
                <c:pt idx="419">
                  <c:v>1325.9265750341367</c:v>
                </c:pt>
                <c:pt idx="420">
                  <c:v>1370.9997185534321</c:v>
                </c:pt>
                <c:pt idx="421">
                  <c:v>1305.1214052316436</c:v>
                </c:pt>
                <c:pt idx="422">
                  <c:v>1317.7692088975834</c:v>
                </c:pt>
                <c:pt idx="423">
                  <c:v>1427.3777443483675</c:v>
                </c:pt>
                <c:pt idx="424">
                  <c:v>1403.482629556559</c:v>
                </c:pt>
                <c:pt idx="425">
                  <c:v>1420.8347488977349</c:v>
                </c:pt>
                <c:pt idx="426">
                  <c:v>1462.3083913280946</c:v>
                </c:pt>
                <c:pt idx="427">
                  <c:v>1413.8109758959017</c:v>
                </c:pt>
                <c:pt idx="428">
                  <c:v>1367.3441820593457</c:v>
                </c:pt>
                <c:pt idx="429">
                  <c:v>1372.3788610469348</c:v>
                </c:pt>
                <c:pt idx="430">
                  <c:v>1459.8575743581246</c:v>
                </c:pt>
                <c:pt idx="431">
                  <c:v>1560.5058959974444</c:v>
                </c:pt>
                <c:pt idx="432">
                  <c:v>1462.416510120571</c:v>
                </c:pt>
                <c:pt idx="433">
                  <c:v>1446.4659778397061</c:v>
                </c:pt>
                <c:pt idx="434">
                  <c:v>1436.8734244965149</c:v>
                </c:pt>
                <c:pt idx="435">
                  <c:v>1349.5585037259805</c:v>
                </c:pt>
                <c:pt idx="436">
                  <c:v>1401.894179179297</c:v>
                </c:pt>
                <c:pt idx="437">
                  <c:v>1264.3103672143345</c:v>
                </c:pt>
                <c:pt idx="438">
                  <c:v>1266.2831203992139</c:v>
                </c:pt>
                <c:pt idx="439">
                  <c:v>1409.30675307057</c:v>
                </c:pt>
                <c:pt idx="440">
                  <c:v>1291.7350041377265</c:v>
                </c:pt>
                <c:pt idx="441">
                  <c:v>1244.582091704978</c:v>
                </c:pt>
                <c:pt idx="442">
                  <c:v>1364.9604488505222</c:v>
                </c:pt>
                <c:pt idx="443">
                  <c:v>1427.1665590575365</c:v>
                </c:pt>
                <c:pt idx="444">
                  <c:v>1328.0162727146014</c:v>
                </c:pt>
                <c:pt idx="445">
                  <c:v>1374.4141252371719</c:v>
                </c:pt>
                <c:pt idx="446">
                  <c:v>1524.5386689746585</c:v>
                </c:pt>
                <c:pt idx="447">
                  <c:v>1617.1758734899302</c:v>
                </c:pt>
                <c:pt idx="448">
                  <c:v>1664.4232481179306</c:v>
                </c:pt>
                <c:pt idx="449">
                  <c:v>1680.1560137273964</c:v>
                </c:pt>
                <c:pt idx="450">
                  <c:v>1631.8778693264294</c:v>
                </c:pt>
                <c:pt idx="451">
                  <c:v>1423.9118145637451</c:v>
                </c:pt>
                <c:pt idx="452">
                  <c:v>1529.8834109121815</c:v>
                </c:pt>
                <c:pt idx="453">
                  <c:v>1497.6306966374009</c:v>
                </c:pt>
                <c:pt idx="454">
                  <c:v>1524.6316936344533</c:v>
                </c:pt>
                <c:pt idx="455">
                  <c:v>1561.6040781338024</c:v>
                </c:pt>
                <c:pt idx="456">
                  <c:v>1451.5286930663722</c:v>
                </c:pt>
                <c:pt idx="457">
                  <c:v>1493.7734766814549</c:v>
                </c:pt>
                <c:pt idx="458">
                  <c:v>1470.3441996598744</c:v>
                </c:pt>
                <c:pt idx="459">
                  <c:v>1289.0086096333057</c:v>
                </c:pt>
                <c:pt idx="460">
                  <c:v>1334.8245272663853</c:v>
                </c:pt>
                <c:pt idx="461">
                  <c:v>1340.0297904574609</c:v>
                </c:pt>
                <c:pt idx="462">
                  <c:v>1389.0591690085694</c:v>
                </c:pt>
                <c:pt idx="463">
                  <c:v>1365.3373361804256</c:v>
                </c:pt>
                <c:pt idx="464">
                  <c:v>1327.2318659444329</c:v>
                </c:pt>
                <c:pt idx="465">
                  <c:v>1469.0918547155711</c:v>
                </c:pt>
                <c:pt idx="466">
                  <c:v>1488.6575730970414</c:v>
                </c:pt>
                <c:pt idx="467">
                  <c:v>1421.365253091896</c:v>
                </c:pt>
                <c:pt idx="468">
                  <c:v>1307.4723121914512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07-4DDC-80D5-C57CA1514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677455"/>
        <c:axId val="521458896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Data!$F$2</c15:sqref>
                        </c15:formulaRef>
                      </c:ext>
                    </c:extLst>
                    <c:strCache>
                      <c:ptCount val="1"/>
                      <c:pt idx="0">
                        <c:v>Market Cap</c:v>
                      </c:pt>
                    </c:strCache>
                  </c:strRef>
                </c:tx>
                <c:spPr>
                  <a:ln w="381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664"/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6-5107-4DDC-80D5-C57CA1514F8D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1" i="0" u="none" strike="noStrike" kern="120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Data!$D$3:$D$669</c15:sqref>
                        </c15:formulaRef>
                      </c:ext>
                    </c:extLst>
                    <c:numCache>
                      <c:formatCode>mmm\ yyyy</c:formatCode>
                      <c:ptCount val="667"/>
                      <c:pt idx="0">
                        <c:v>23191</c:v>
                      </c:pt>
                      <c:pt idx="1">
                        <c:v>23221</c:v>
                      </c:pt>
                      <c:pt idx="2">
                        <c:v>23252</c:v>
                      </c:pt>
                      <c:pt idx="3">
                        <c:v>23283</c:v>
                      </c:pt>
                      <c:pt idx="4">
                        <c:v>23313</c:v>
                      </c:pt>
                      <c:pt idx="5">
                        <c:v>23344</c:v>
                      </c:pt>
                      <c:pt idx="6">
                        <c:v>23374</c:v>
                      </c:pt>
                      <c:pt idx="7">
                        <c:v>23405</c:v>
                      </c:pt>
                      <c:pt idx="8">
                        <c:v>23436</c:v>
                      </c:pt>
                      <c:pt idx="9">
                        <c:v>23465</c:v>
                      </c:pt>
                      <c:pt idx="10">
                        <c:v>23496</c:v>
                      </c:pt>
                      <c:pt idx="11">
                        <c:v>23526</c:v>
                      </c:pt>
                      <c:pt idx="12">
                        <c:v>23557</c:v>
                      </c:pt>
                      <c:pt idx="13">
                        <c:v>23587</c:v>
                      </c:pt>
                      <c:pt idx="14">
                        <c:v>23618</c:v>
                      </c:pt>
                      <c:pt idx="15">
                        <c:v>23649</c:v>
                      </c:pt>
                      <c:pt idx="16">
                        <c:v>23679</c:v>
                      </c:pt>
                      <c:pt idx="17">
                        <c:v>23710</c:v>
                      </c:pt>
                      <c:pt idx="18">
                        <c:v>23740</c:v>
                      </c:pt>
                      <c:pt idx="19">
                        <c:v>23771</c:v>
                      </c:pt>
                      <c:pt idx="20">
                        <c:v>23802</c:v>
                      </c:pt>
                      <c:pt idx="21">
                        <c:v>23830</c:v>
                      </c:pt>
                      <c:pt idx="22">
                        <c:v>23861</c:v>
                      </c:pt>
                      <c:pt idx="23">
                        <c:v>23891</c:v>
                      </c:pt>
                      <c:pt idx="24">
                        <c:v>23922</c:v>
                      </c:pt>
                      <c:pt idx="25">
                        <c:v>23952</c:v>
                      </c:pt>
                      <c:pt idx="26">
                        <c:v>23983</c:v>
                      </c:pt>
                      <c:pt idx="27">
                        <c:v>24014</c:v>
                      </c:pt>
                      <c:pt idx="28">
                        <c:v>24044</c:v>
                      </c:pt>
                      <c:pt idx="29">
                        <c:v>24075</c:v>
                      </c:pt>
                      <c:pt idx="30">
                        <c:v>24105</c:v>
                      </c:pt>
                      <c:pt idx="31">
                        <c:v>24136</c:v>
                      </c:pt>
                      <c:pt idx="32">
                        <c:v>24167</c:v>
                      </c:pt>
                      <c:pt idx="33">
                        <c:v>24195</c:v>
                      </c:pt>
                      <c:pt idx="34">
                        <c:v>24226</c:v>
                      </c:pt>
                      <c:pt idx="35">
                        <c:v>24256</c:v>
                      </c:pt>
                      <c:pt idx="36">
                        <c:v>24287</c:v>
                      </c:pt>
                      <c:pt idx="37">
                        <c:v>24317</c:v>
                      </c:pt>
                      <c:pt idx="38">
                        <c:v>24348</c:v>
                      </c:pt>
                      <c:pt idx="39">
                        <c:v>24379</c:v>
                      </c:pt>
                      <c:pt idx="40">
                        <c:v>24409</c:v>
                      </c:pt>
                      <c:pt idx="41">
                        <c:v>24440</c:v>
                      </c:pt>
                      <c:pt idx="42">
                        <c:v>24470</c:v>
                      </c:pt>
                      <c:pt idx="43">
                        <c:v>24501</c:v>
                      </c:pt>
                      <c:pt idx="44">
                        <c:v>24532</c:v>
                      </c:pt>
                      <c:pt idx="45">
                        <c:v>24560</c:v>
                      </c:pt>
                      <c:pt idx="46">
                        <c:v>24591</c:v>
                      </c:pt>
                      <c:pt idx="47">
                        <c:v>24621</c:v>
                      </c:pt>
                      <c:pt idx="48">
                        <c:v>24652</c:v>
                      </c:pt>
                      <c:pt idx="49">
                        <c:v>24682</c:v>
                      </c:pt>
                      <c:pt idx="50">
                        <c:v>24713</c:v>
                      </c:pt>
                      <c:pt idx="51">
                        <c:v>24744</c:v>
                      </c:pt>
                      <c:pt idx="52">
                        <c:v>24774</c:v>
                      </c:pt>
                      <c:pt idx="53">
                        <c:v>24805</c:v>
                      </c:pt>
                      <c:pt idx="54">
                        <c:v>24835</c:v>
                      </c:pt>
                      <c:pt idx="55">
                        <c:v>24866</c:v>
                      </c:pt>
                      <c:pt idx="56">
                        <c:v>24897</c:v>
                      </c:pt>
                      <c:pt idx="57">
                        <c:v>24926</c:v>
                      </c:pt>
                      <c:pt idx="58">
                        <c:v>24957</c:v>
                      </c:pt>
                      <c:pt idx="59">
                        <c:v>24987</c:v>
                      </c:pt>
                      <c:pt idx="60">
                        <c:v>25018</c:v>
                      </c:pt>
                      <c:pt idx="61">
                        <c:v>25048</c:v>
                      </c:pt>
                      <c:pt idx="62">
                        <c:v>25079</c:v>
                      </c:pt>
                      <c:pt idx="63">
                        <c:v>25110</c:v>
                      </c:pt>
                      <c:pt idx="64">
                        <c:v>25140</c:v>
                      </c:pt>
                      <c:pt idx="65">
                        <c:v>25171</c:v>
                      </c:pt>
                      <c:pt idx="66">
                        <c:v>25201</c:v>
                      </c:pt>
                      <c:pt idx="67">
                        <c:v>25232</c:v>
                      </c:pt>
                      <c:pt idx="68">
                        <c:v>25263</c:v>
                      </c:pt>
                      <c:pt idx="69">
                        <c:v>25291</c:v>
                      </c:pt>
                      <c:pt idx="70">
                        <c:v>25322</c:v>
                      </c:pt>
                      <c:pt idx="71">
                        <c:v>25352</c:v>
                      </c:pt>
                      <c:pt idx="72">
                        <c:v>25383</c:v>
                      </c:pt>
                      <c:pt idx="73">
                        <c:v>25413</c:v>
                      </c:pt>
                      <c:pt idx="74">
                        <c:v>25444</c:v>
                      </c:pt>
                      <c:pt idx="75">
                        <c:v>25475</c:v>
                      </c:pt>
                      <c:pt idx="76">
                        <c:v>25505</c:v>
                      </c:pt>
                      <c:pt idx="77">
                        <c:v>25536</c:v>
                      </c:pt>
                      <c:pt idx="78">
                        <c:v>25566</c:v>
                      </c:pt>
                      <c:pt idx="79">
                        <c:v>25597</c:v>
                      </c:pt>
                      <c:pt idx="80">
                        <c:v>25628</c:v>
                      </c:pt>
                      <c:pt idx="81">
                        <c:v>25656</c:v>
                      </c:pt>
                      <c:pt idx="82">
                        <c:v>25687</c:v>
                      </c:pt>
                      <c:pt idx="83">
                        <c:v>25717</c:v>
                      </c:pt>
                      <c:pt idx="84">
                        <c:v>25748</c:v>
                      </c:pt>
                      <c:pt idx="85">
                        <c:v>25778</c:v>
                      </c:pt>
                      <c:pt idx="86">
                        <c:v>25809</c:v>
                      </c:pt>
                      <c:pt idx="87">
                        <c:v>25840</c:v>
                      </c:pt>
                      <c:pt idx="88">
                        <c:v>25870</c:v>
                      </c:pt>
                      <c:pt idx="89">
                        <c:v>25901</c:v>
                      </c:pt>
                      <c:pt idx="90">
                        <c:v>25931</c:v>
                      </c:pt>
                      <c:pt idx="91">
                        <c:v>25962</c:v>
                      </c:pt>
                      <c:pt idx="92">
                        <c:v>25993</c:v>
                      </c:pt>
                      <c:pt idx="93">
                        <c:v>26021</c:v>
                      </c:pt>
                      <c:pt idx="94">
                        <c:v>26052</c:v>
                      </c:pt>
                      <c:pt idx="95">
                        <c:v>26082</c:v>
                      </c:pt>
                      <c:pt idx="96">
                        <c:v>26113</c:v>
                      </c:pt>
                      <c:pt idx="97">
                        <c:v>26143</c:v>
                      </c:pt>
                      <c:pt idx="98">
                        <c:v>26174</c:v>
                      </c:pt>
                      <c:pt idx="99">
                        <c:v>26205</c:v>
                      </c:pt>
                      <c:pt idx="100">
                        <c:v>26235</c:v>
                      </c:pt>
                      <c:pt idx="101">
                        <c:v>26266</c:v>
                      </c:pt>
                      <c:pt idx="102">
                        <c:v>26296</c:v>
                      </c:pt>
                      <c:pt idx="103">
                        <c:v>26327</c:v>
                      </c:pt>
                      <c:pt idx="104">
                        <c:v>26358</c:v>
                      </c:pt>
                      <c:pt idx="105">
                        <c:v>26387</c:v>
                      </c:pt>
                      <c:pt idx="106">
                        <c:v>26418</c:v>
                      </c:pt>
                      <c:pt idx="107">
                        <c:v>26448</c:v>
                      </c:pt>
                      <c:pt idx="108">
                        <c:v>26479</c:v>
                      </c:pt>
                      <c:pt idx="109">
                        <c:v>26509</c:v>
                      </c:pt>
                      <c:pt idx="110">
                        <c:v>26540</c:v>
                      </c:pt>
                      <c:pt idx="111">
                        <c:v>26571</c:v>
                      </c:pt>
                      <c:pt idx="112">
                        <c:v>26601</c:v>
                      </c:pt>
                      <c:pt idx="113">
                        <c:v>26632</c:v>
                      </c:pt>
                      <c:pt idx="114">
                        <c:v>26662</c:v>
                      </c:pt>
                      <c:pt idx="115">
                        <c:v>26693</c:v>
                      </c:pt>
                      <c:pt idx="116">
                        <c:v>26724</c:v>
                      </c:pt>
                      <c:pt idx="117">
                        <c:v>26752</c:v>
                      </c:pt>
                      <c:pt idx="118">
                        <c:v>26783</c:v>
                      </c:pt>
                      <c:pt idx="119">
                        <c:v>26813</c:v>
                      </c:pt>
                      <c:pt idx="120">
                        <c:v>26844</c:v>
                      </c:pt>
                      <c:pt idx="121">
                        <c:v>26874</c:v>
                      </c:pt>
                      <c:pt idx="122">
                        <c:v>26905</c:v>
                      </c:pt>
                      <c:pt idx="123">
                        <c:v>26936</c:v>
                      </c:pt>
                      <c:pt idx="124">
                        <c:v>26966</c:v>
                      </c:pt>
                      <c:pt idx="125">
                        <c:v>26997</c:v>
                      </c:pt>
                      <c:pt idx="126">
                        <c:v>27027</c:v>
                      </c:pt>
                      <c:pt idx="127">
                        <c:v>27058</c:v>
                      </c:pt>
                      <c:pt idx="128">
                        <c:v>27089</c:v>
                      </c:pt>
                      <c:pt idx="129">
                        <c:v>27117</c:v>
                      </c:pt>
                      <c:pt idx="130">
                        <c:v>27148</c:v>
                      </c:pt>
                      <c:pt idx="131">
                        <c:v>27178</c:v>
                      </c:pt>
                      <c:pt idx="132">
                        <c:v>27209</c:v>
                      </c:pt>
                      <c:pt idx="133">
                        <c:v>27239</c:v>
                      </c:pt>
                      <c:pt idx="134">
                        <c:v>27270</c:v>
                      </c:pt>
                      <c:pt idx="135">
                        <c:v>27301</c:v>
                      </c:pt>
                      <c:pt idx="136">
                        <c:v>27331</c:v>
                      </c:pt>
                      <c:pt idx="137">
                        <c:v>27362</c:v>
                      </c:pt>
                      <c:pt idx="138">
                        <c:v>27392</c:v>
                      </c:pt>
                      <c:pt idx="139">
                        <c:v>27423</c:v>
                      </c:pt>
                      <c:pt idx="140">
                        <c:v>27454</c:v>
                      </c:pt>
                      <c:pt idx="141">
                        <c:v>27482</c:v>
                      </c:pt>
                      <c:pt idx="142">
                        <c:v>27513</c:v>
                      </c:pt>
                      <c:pt idx="143">
                        <c:v>27543</c:v>
                      </c:pt>
                      <c:pt idx="144">
                        <c:v>27574</c:v>
                      </c:pt>
                      <c:pt idx="145">
                        <c:v>27604</c:v>
                      </c:pt>
                      <c:pt idx="146">
                        <c:v>27635</c:v>
                      </c:pt>
                      <c:pt idx="147">
                        <c:v>27666</c:v>
                      </c:pt>
                      <c:pt idx="148">
                        <c:v>27696</c:v>
                      </c:pt>
                      <c:pt idx="149">
                        <c:v>27727</c:v>
                      </c:pt>
                      <c:pt idx="150">
                        <c:v>27757</c:v>
                      </c:pt>
                      <c:pt idx="151">
                        <c:v>27788</c:v>
                      </c:pt>
                      <c:pt idx="152">
                        <c:v>27819</c:v>
                      </c:pt>
                      <c:pt idx="153">
                        <c:v>27848</c:v>
                      </c:pt>
                      <c:pt idx="154">
                        <c:v>27879</c:v>
                      </c:pt>
                      <c:pt idx="155">
                        <c:v>27909</c:v>
                      </c:pt>
                      <c:pt idx="156">
                        <c:v>27940</c:v>
                      </c:pt>
                      <c:pt idx="157">
                        <c:v>27970</c:v>
                      </c:pt>
                      <c:pt idx="158">
                        <c:v>28001</c:v>
                      </c:pt>
                      <c:pt idx="159">
                        <c:v>28032</c:v>
                      </c:pt>
                      <c:pt idx="160">
                        <c:v>28062</c:v>
                      </c:pt>
                      <c:pt idx="161">
                        <c:v>28093</c:v>
                      </c:pt>
                      <c:pt idx="162">
                        <c:v>28123</c:v>
                      </c:pt>
                      <c:pt idx="163">
                        <c:v>28154</c:v>
                      </c:pt>
                      <c:pt idx="164">
                        <c:v>28185</c:v>
                      </c:pt>
                      <c:pt idx="165">
                        <c:v>28213</c:v>
                      </c:pt>
                      <c:pt idx="166">
                        <c:v>28244</c:v>
                      </c:pt>
                      <c:pt idx="167">
                        <c:v>28274</c:v>
                      </c:pt>
                      <c:pt idx="168">
                        <c:v>28305</c:v>
                      </c:pt>
                      <c:pt idx="169">
                        <c:v>28335</c:v>
                      </c:pt>
                      <c:pt idx="170">
                        <c:v>28366</c:v>
                      </c:pt>
                      <c:pt idx="171">
                        <c:v>28397</c:v>
                      </c:pt>
                      <c:pt idx="172">
                        <c:v>28427</c:v>
                      </c:pt>
                      <c:pt idx="173">
                        <c:v>28458</c:v>
                      </c:pt>
                      <c:pt idx="174">
                        <c:v>28488</c:v>
                      </c:pt>
                      <c:pt idx="175">
                        <c:v>28519</c:v>
                      </c:pt>
                      <c:pt idx="176">
                        <c:v>28550</c:v>
                      </c:pt>
                      <c:pt idx="177">
                        <c:v>28578</c:v>
                      </c:pt>
                      <c:pt idx="178">
                        <c:v>28609</c:v>
                      </c:pt>
                      <c:pt idx="179">
                        <c:v>28639</c:v>
                      </c:pt>
                      <c:pt idx="180">
                        <c:v>28670</c:v>
                      </c:pt>
                      <c:pt idx="181">
                        <c:v>28700</c:v>
                      </c:pt>
                      <c:pt idx="182">
                        <c:v>28731</c:v>
                      </c:pt>
                      <c:pt idx="183">
                        <c:v>28762</c:v>
                      </c:pt>
                      <c:pt idx="184">
                        <c:v>28792</c:v>
                      </c:pt>
                      <c:pt idx="185">
                        <c:v>28823</c:v>
                      </c:pt>
                      <c:pt idx="186">
                        <c:v>28853</c:v>
                      </c:pt>
                      <c:pt idx="187">
                        <c:v>28884</c:v>
                      </c:pt>
                      <c:pt idx="188">
                        <c:v>28915</c:v>
                      </c:pt>
                      <c:pt idx="189">
                        <c:v>28943</c:v>
                      </c:pt>
                      <c:pt idx="190">
                        <c:v>28974</c:v>
                      </c:pt>
                      <c:pt idx="191">
                        <c:v>29004</c:v>
                      </c:pt>
                      <c:pt idx="192">
                        <c:v>29035</c:v>
                      </c:pt>
                      <c:pt idx="193">
                        <c:v>29065</c:v>
                      </c:pt>
                      <c:pt idx="194">
                        <c:v>29096</c:v>
                      </c:pt>
                      <c:pt idx="195">
                        <c:v>29127</c:v>
                      </c:pt>
                      <c:pt idx="196">
                        <c:v>29157</c:v>
                      </c:pt>
                      <c:pt idx="197">
                        <c:v>29188</c:v>
                      </c:pt>
                      <c:pt idx="198">
                        <c:v>29218</c:v>
                      </c:pt>
                      <c:pt idx="199">
                        <c:v>29249</c:v>
                      </c:pt>
                      <c:pt idx="200">
                        <c:v>29280</c:v>
                      </c:pt>
                      <c:pt idx="201">
                        <c:v>29309</c:v>
                      </c:pt>
                      <c:pt idx="202">
                        <c:v>29340</c:v>
                      </c:pt>
                      <c:pt idx="203">
                        <c:v>29370</c:v>
                      </c:pt>
                      <c:pt idx="204">
                        <c:v>29401</c:v>
                      </c:pt>
                      <c:pt idx="205">
                        <c:v>29431</c:v>
                      </c:pt>
                      <c:pt idx="206">
                        <c:v>29462</c:v>
                      </c:pt>
                      <c:pt idx="207">
                        <c:v>29493</c:v>
                      </c:pt>
                      <c:pt idx="208">
                        <c:v>29523</c:v>
                      </c:pt>
                      <c:pt idx="209">
                        <c:v>29554</c:v>
                      </c:pt>
                      <c:pt idx="210">
                        <c:v>29584</c:v>
                      </c:pt>
                      <c:pt idx="211">
                        <c:v>29615</c:v>
                      </c:pt>
                      <c:pt idx="212">
                        <c:v>29646</c:v>
                      </c:pt>
                      <c:pt idx="213">
                        <c:v>29674</c:v>
                      </c:pt>
                      <c:pt idx="214">
                        <c:v>29705</c:v>
                      </c:pt>
                      <c:pt idx="215">
                        <c:v>29735</c:v>
                      </c:pt>
                      <c:pt idx="216">
                        <c:v>29766</c:v>
                      </c:pt>
                      <c:pt idx="217">
                        <c:v>29796</c:v>
                      </c:pt>
                      <c:pt idx="218">
                        <c:v>29827</c:v>
                      </c:pt>
                      <c:pt idx="219">
                        <c:v>29858</c:v>
                      </c:pt>
                      <c:pt idx="220">
                        <c:v>29888</c:v>
                      </c:pt>
                      <c:pt idx="221">
                        <c:v>29919</c:v>
                      </c:pt>
                      <c:pt idx="222">
                        <c:v>29949</c:v>
                      </c:pt>
                      <c:pt idx="223">
                        <c:v>29980</c:v>
                      </c:pt>
                      <c:pt idx="224">
                        <c:v>30011</c:v>
                      </c:pt>
                      <c:pt idx="225">
                        <c:v>30039</c:v>
                      </c:pt>
                      <c:pt idx="226">
                        <c:v>30070</c:v>
                      </c:pt>
                      <c:pt idx="227">
                        <c:v>30100</c:v>
                      </c:pt>
                      <c:pt idx="228">
                        <c:v>30131</c:v>
                      </c:pt>
                      <c:pt idx="229">
                        <c:v>30161</c:v>
                      </c:pt>
                      <c:pt idx="230">
                        <c:v>30192</c:v>
                      </c:pt>
                      <c:pt idx="231">
                        <c:v>30223</c:v>
                      </c:pt>
                      <c:pt idx="232">
                        <c:v>30253</c:v>
                      </c:pt>
                      <c:pt idx="233">
                        <c:v>30284</c:v>
                      </c:pt>
                      <c:pt idx="234">
                        <c:v>30314</c:v>
                      </c:pt>
                      <c:pt idx="235">
                        <c:v>30345</c:v>
                      </c:pt>
                      <c:pt idx="236">
                        <c:v>30376</c:v>
                      </c:pt>
                      <c:pt idx="237">
                        <c:v>30404</c:v>
                      </c:pt>
                      <c:pt idx="238">
                        <c:v>30435</c:v>
                      </c:pt>
                      <c:pt idx="239">
                        <c:v>30465</c:v>
                      </c:pt>
                      <c:pt idx="240">
                        <c:v>30496</c:v>
                      </c:pt>
                      <c:pt idx="241">
                        <c:v>30526</c:v>
                      </c:pt>
                      <c:pt idx="242">
                        <c:v>30557</c:v>
                      </c:pt>
                      <c:pt idx="243">
                        <c:v>30588</c:v>
                      </c:pt>
                      <c:pt idx="244">
                        <c:v>30618</c:v>
                      </c:pt>
                      <c:pt idx="245">
                        <c:v>30649</c:v>
                      </c:pt>
                      <c:pt idx="246">
                        <c:v>30679</c:v>
                      </c:pt>
                      <c:pt idx="247">
                        <c:v>30710</c:v>
                      </c:pt>
                      <c:pt idx="248">
                        <c:v>30741</c:v>
                      </c:pt>
                      <c:pt idx="249">
                        <c:v>30770</c:v>
                      </c:pt>
                      <c:pt idx="250">
                        <c:v>30801</c:v>
                      </c:pt>
                      <c:pt idx="251">
                        <c:v>30831</c:v>
                      </c:pt>
                      <c:pt idx="252">
                        <c:v>30862</c:v>
                      </c:pt>
                      <c:pt idx="253">
                        <c:v>30892</c:v>
                      </c:pt>
                      <c:pt idx="254">
                        <c:v>30923</c:v>
                      </c:pt>
                      <c:pt idx="255">
                        <c:v>30954</c:v>
                      </c:pt>
                      <c:pt idx="256">
                        <c:v>30984</c:v>
                      </c:pt>
                      <c:pt idx="257">
                        <c:v>31015</c:v>
                      </c:pt>
                      <c:pt idx="258">
                        <c:v>31045</c:v>
                      </c:pt>
                      <c:pt idx="259">
                        <c:v>31076</c:v>
                      </c:pt>
                      <c:pt idx="260">
                        <c:v>31107</c:v>
                      </c:pt>
                      <c:pt idx="261">
                        <c:v>31135</c:v>
                      </c:pt>
                      <c:pt idx="262">
                        <c:v>31166</c:v>
                      </c:pt>
                      <c:pt idx="263">
                        <c:v>31196</c:v>
                      </c:pt>
                      <c:pt idx="264">
                        <c:v>31227</c:v>
                      </c:pt>
                      <c:pt idx="265">
                        <c:v>31257</c:v>
                      </c:pt>
                      <c:pt idx="266">
                        <c:v>31288</c:v>
                      </c:pt>
                      <c:pt idx="267">
                        <c:v>31319</c:v>
                      </c:pt>
                      <c:pt idx="268">
                        <c:v>31349</c:v>
                      </c:pt>
                      <c:pt idx="269">
                        <c:v>31380</c:v>
                      </c:pt>
                      <c:pt idx="270">
                        <c:v>31410</c:v>
                      </c:pt>
                      <c:pt idx="271">
                        <c:v>31441</c:v>
                      </c:pt>
                      <c:pt idx="272">
                        <c:v>31472</c:v>
                      </c:pt>
                      <c:pt idx="273">
                        <c:v>31500</c:v>
                      </c:pt>
                      <c:pt idx="274">
                        <c:v>31531</c:v>
                      </c:pt>
                      <c:pt idx="275">
                        <c:v>31561</c:v>
                      </c:pt>
                      <c:pt idx="276">
                        <c:v>31592</c:v>
                      </c:pt>
                      <c:pt idx="277">
                        <c:v>31622</c:v>
                      </c:pt>
                      <c:pt idx="278">
                        <c:v>31653</c:v>
                      </c:pt>
                      <c:pt idx="279">
                        <c:v>31684</c:v>
                      </c:pt>
                      <c:pt idx="280">
                        <c:v>31714</c:v>
                      </c:pt>
                      <c:pt idx="281">
                        <c:v>31745</c:v>
                      </c:pt>
                      <c:pt idx="282">
                        <c:v>31775</c:v>
                      </c:pt>
                      <c:pt idx="283">
                        <c:v>31806</c:v>
                      </c:pt>
                      <c:pt idx="284">
                        <c:v>31837</c:v>
                      </c:pt>
                      <c:pt idx="285">
                        <c:v>31865</c:v>
                      </c:pt>
                      <c:pt idx="286">
                        <c:v>31896</c:v>
                      </c:pt>
                      <c:pt idx="287">
                        <c:v>31926</c:v>
                      </c:pt>
                      <c:pt idx="288">
                        <c:v>31957</c:v>
                      </c:pt>
                      <c:pt idx="289">
                        <c:v>31987</c:v>
                      </c:pt>
                      <c:pt idx="290">
                        <c:v>32018</c:v>
                      </c:pt>
                      <c:pt idx="291">
                        <c:v>32049</c:v>
                      </c:pt>
                      <c:pt idx="292">
                        <c:v>32079</c:v>
                      </c:pt>
                      <c:pt idx="293">
                        <c:v>32110</c:v>
                      </c:pt>
                      <c:pt idx="294">
                        <c:v>32140</c:v>
                      </c:pt>
                      <c:pt idx="295">
                        <c:v>32171</c:v>
                      </c:pt>
                      <c:pt idx="296">
                        <c:v>32202</c:v>
                      </c:pt>
                      <c:pt idx="297">
                        <c:v>32231</c:v>
                      </c:pt>
                      <c:pt idx="298">
                        <c:v>32262</c:v>
                      </c:pt>
                      <c:pt idx="299">
                        <c:v>32292</c:v>
                      </c:pt>
                      <c:pt idx="300">
                        <c:v>32323</c:v>
                      </c:pt>
                      <c:pt idx="301">
                        <c:v>32353</c:v>
                      </c:pt>
                      <c:pt idx="302">
                        <c:v>32384</c:v>
                      </c:pt>
                      <c:pt idx="303">
                        <c:v>32415</c:v>
                      </c:pt>
                      <c:pt idx="304">
                        <c:v>32445</c:v>
                      </c:pt>
                      <c:pt idx="305">
                        <c:v>32476</c:v>
                      </c:pt>
                      <c:pt idx="306">
                        <c:v>32506</c:v>
                      </c:pt>
                      <c:pt idx="307">
                        <c:v>32537</c:v>
                      </c:pt>
                      <c:pt idx="308">
                        <c:v>32568</c:v>
                      </c:pt>
                      <c:pt idx="309">
                        <c:v>32596</c:v>
                      </c:pt>
                      <c:pt idx="310">
                        <c:v>32627</c:v>
                      </c:pt>
                      <c:pt idx="311">
                        <c:v>32657</c:v>
                      </c:pt>
                      <c:pt idx="312">
                        <c:v>32688</c:v>
                      </c:pt>
                      <c:pt idx="313">
                        <c:v>32718</c:v>
                      </c:pt>
                      <c:pt idx="314">
                        <c:v>32749</c:v>
                      </c:pt>
                      <c:pt idx="315">
                        <c:v>32780</c:v>
                      </c:pt>
                      <c:pt idx="316">
                        <c:v>32810</c:v>
                      </c:pt>
                      <c:pt idx="317">
                        <c:v>32841</c:v>
                      </c:pt>
                      <c:pt idx="318">
                        <c:v>32871</c:v>
                      </c:pt>
                      <c:pt idx="319">
                        <c:v>32902</c:v>
                      </c:pt>
                      <c:pt idx="320">
                        <c:v>32933</c:v>
                      </c:pt>
                      <c:pt idx="321">
                        <c:v>32961</c:v>
                      </c:pt>
                      <c:pt idx="322">
                        <c:v>32992</c:v>
                      </c:pt>
                      <c:pt idx="323">
                        <c:v>33022</c:v>
                      </c:pt>
                      <c:pt idx="324">
                        <c:v>33053</c:v>
                      </c:pt>
                      <c:pt idx="325">
                        <c:v>33083</c:v>
                      </c:pt>
                      <c:pt idx="326">
                        <c:v>33114</c:v>
                      </c:pt>
                      <c:pt idx="327">
                        <c:v>33145</c:v>
                      </c:pt>
                      <c:pt idx="328">
                        <c:v>33175</c:v>
                      </c:pt>
                      <c:pt idx="329">
                        <c:v>33206</c:v>
                      </c:pt>
                      <c:pt idx="330">
                        <c:v>33236</c:v>
                      </c:pt>
                      <c:pt idx="331">
                        <c:v>33267</c:v>
                      </c:pt>
                      <c:pt idx="332">
                        <c:v>33298</c:v>
                      </c:pt>
                      <c:pt idx="333">
                        <c:v>33326</c:v>
                      </c:pt>
                      <c:pt idx="334">
                        <c:v>33357</c:v>
                      </c:pt>
                      <c:pt idx="335">
                        <c:v>33387</c:v>
                      </c:pt>
                      <c:pt idx="336">
                        <c:v>33418</c:v>
                      </c:pt>
                      <c:pt idx="337">
                        <c:v>33448</c:v>
                      </c:pt>
                      <c:pt idx="338">
                        <c:v>33479</c:v>
                      </c:pt>
                      <c:pt idx="339">
                        <c:v>33510</c:v>
                      </c:pt>
                      <c:pt idx="340">
                        <c:v>33540</c:v>
                      </c:pt>
                      <c:pt idx="341">
                        <c:v>33571</c:v>
                      </c:pt>
                      <c:pt idx="342">
                        <c:v>33601</c:v>
                      </c:pt>
                      <c:pt idx="343">
                        <c:v>33632</c:v>
                      </c:pt>
                      <c:pt idx="344">
                        <c:v>33663</c:v>
                      </c:pt>
                      <c:pt idx="345">
                        <c:v>33692</c:v>
                      </c:pt>
                      <c:pt idx="346">
                        <c:v>33723</c:v>
                      </c:pt>
                      <c:pt idx="347">
                        <c:v>33753</c:v>
                      </c:pt>
                      <c:pt idx="348">
                        <c:v>33784</c:v>
                      </c:pt>
                      <c:pt idx="349">
                        <c:v>33814</c:v>
                      </c:pt>
                      <c:pt idx="350">
                        <c:v>33845</c:v>
                      </c:pt>
                      <c:pt idx="351">
                        <c:v>33876</c:v>
                      </c:pt>
                      <c:pt idx="352">
                        <c:v>33906</c:v>
                      </c:pt>
                      <c:pt idx="353">
                        <c:v>33937</c:v>
                      </c:pt>
                      <c:pt idx="354">
                        <c:v>33967</c:v>
                      </c:pt>
                      <c:pt idx="355">
                        <c:v>33998</c:v>
                      </c:pt>
                      <c:pt idx="356">
                        <c:v>34029</c:v>
                      </c:pt>
                      <c:pt idx="357">
                        <c:v>34057</c:v>
                      </c:pt>
                      <c:pt idx="358">
                        <c:v>34088</c:v>
                      </c:pt>
                      <c:pt idx="359">
                        <c:v>34118</c:v>
                      </c:pt>
                      <c:pt idx="360">
                        <c:v>34149</c:v>
                      </c:pt>
                      <c:pt idx="361">
                        <c:v>34179</c:v>
                      </c:pt>
                      <c:pt idx="362">
                        <c:v>34210</c:v>
                      </c:pt>
                      <c:pt idx="363">
                        <c:v>34241</c:v>
                      </c:pt>
                      <c:pt idx="364">
                        <c:v>34271</c:v>
                      </c:pt>
                      <c:pt idx="365">
                        <c:v>34302</c:v>
                      </c:pt>
                      <c:pt idx="366">
                        <c:v>34332</c:v>
                      </c:pt>
                      <c:pt idx="367">
                        <c:v>34363</c:v>
                      </c:pt>
                      <c:pt idx="368">
                        <c:v>34394</c:v>
                      </c:pt>
                      <c:pt idx="369">
                        <c:v>34422</c:v>
                      </c:pt>
                      <c:pt idx="370">
                        <c:v>34453</c:v>
                      </c:pt>
                      <c:pt idx="371">
                        <c:v>34483</c:v>
                      </c:pt>
                      <c:pt idx="372">
                        <c:v>34514</c:v>
                      </c:pt>
                      <c:pt idx="373">
                        <c:v>34544</c:v>
                      </c:pt>
                      <c:pt idx="374">
                        <c:v>34575</c:v>
                      </c:pt>
                      <c:pt idx="375">
                        <c:v>34606</c:v>
                      </c:pt>
                      <c:pt idx="376">
                        <c:v>34636</c:v>
                      </c:pt>
                      <c:pt idx="377">
                        <c:v>34667</c:v>
                      </c:pt>
                      <c:pt idx="378">
                        <c:v>34697</c:v>
                      </c:pt>
                      <c:pt idx="379">
                        <c:v>34728</c:v>
                      </c:pt>
                      <c:pt idx="380">
                        <c:v>34759</c:v>
                      </c:pt>
                      <c:pt idx="381">
                        <c:v>34787</c:v>
                      </c:pt>
                      <c:pt idx="382">
                        <c:v>34818</c:v>
                      </c:pt>
                      <c:pt idx="383">
                        <c:v>34848</c:v>
                      </c:pt>
                      <c:pt idx="384">
                        <c:v>34879</c:v>
                      </c:pt>
                      <c:pt idx="385">
                        <c:v>34909</c:v>
                      </c:pt>
                      <c:pt idx="386">
                        <c:v>34940</c:v>
                      </c:pt>
                      <c:pt idx="387">
                        <c:v>34971</c:v>
                      </c:pt>
                      <c:pt idx="388">
                        <c:v>35001</c:v>
                      </c:pt>
                      <c:pt idx="389">
                        <c:v>35032</c:v>
                      </c:pt>
                      <c:pt idx="390">
                        <c:v>35062</c:v>
                      </c:pt>
                      <c:pt idx="391">
                        <c:v>35093</c:v>
                      </c:pt>
                      <c:pt idx="392">
                        <c:v>35124</c:v>
                      </c:pt>
                      <c:pt idx="393">
                        <c:v>35153</c:v>
                      </c:pt>
                      <c:pt idx="394">
                        <c:v>35184</c:v>
                      </c:pt>
                      <c:pt idx="395">
                        <c:v>35214</c:v>
                      </c:pt>
                      <c:pt idx="396">
                        <c:v>35245</c:v>
                      </c:pt>
                      <c:pt idx="397">
                        <c:v>35275</c:v>
                      </c:pt>
                      <c:pt idx="398">
                        <c:v>35306</c:v>
                      </c:pt>
                      <c:pt idx="399">
                        <c:v>35337</c:v>
                      </c:pt>
                      <c:pt idx="400">
                        <c:v>35367</c:v>
                      </c:pt>
                      <c:pt idx="401">
                        <c:v>35398</c:v>
                      </c:pt>
                      <c:pt idx="402">
                        <c:v>35428</c:v>
                      </c:pt>
                      <c:pt idx="403">
                        <c:v>35459</c:v>
                      </c:pt>
                      <c:pt idx="404">
                        <c:v>35490</c:v>
                      </c:pt>
                      <c:pt idx="405">
                        <c:v>35518</c:v>
                      </c:pt>
                      <c:pt idx="406">
                        <c:v>35549</c:v>
                      </c:pt>
                      <c:pt idx="407">
                        <c:v>35579</c:v>
                      </c:pt>
                      <c:pt idx="408">
                        <c:v>35610</c:v>
                      </c:pt>
                      <c:pt idx="409">
                        <c:v>35640</c:v>
                      </c:pt>
                      <c:pt idx="410">
                        <c:v>35671</c:v>
                      </c:pt>
                      <c:pt idx="411">
                        <c:v>35702</c:v>
                      </c:pt>
                      <c:pt idx="412">
                        <c:v>35732</c:v>
                      </c:pt>
                      <c:pt idx="413">
                        <c:v>35763</c:v>
                      </c:pt>
                      <c:pt idx="414">
                        <c:v>35793</c:v>
                      </c:pt>
                      <c:pt idx="415">
                        <c:v>35824</c:v>
                      </c:pt>
                      <c:pt idx="416">
                        <c:v>35855</c:v>
                      </c:pt>
                      <c:pt idx="417">
                        <c:v>35883</c:v>
                      </c:pt>
                      <c:pt idx="418">
                        <c:v>35914</c:v>
                      </c:pt>
                      <c:pt idx="419">
                        <c:v>35944</c:v>
                      </c:pt>
                      <c:pt idx="420">
                        <c:v>35975</c:v>
                      </c:pt>
                      <c:pt idx="421">
                        <c:v>36005</c:v>
                      </c:pt>
                      <c:pt idx="422">
                        <c:v>36036</c:v>
                      </c:pt>
                      <c:pt idx="423">
                        <c:v>36067</c:v>
                      </c:pt>
                      <c:pt idx="424">
                        <c:v>36097</c:v>
                      </c:pt>
                      <c:pt idx="425">
                        <c:v>36128</c:v>
                      </c:pt>
                      <c:pt idx="426">
                        <c:v>36158</c:v>
                      </c:pt>
                      <c:pt idx="427">
                        <c:v>36189</c:v>
                      </c:pt>
                      <c:pt idx="428">
                        <c:v>36220</c:v>
                      </c:pt>
                      <c:pt idx="429">
                        <c:v>36248</c:v>
                      </c:pt>
                      <c:pt idx="430">
                        <c:v>36279</c:v>
                      </c:pt>
                      <c:pt idx="431">
                        <c:v>36309</c:v>
                      </c:pt>
                      <c:pt idx="432">
                        <c:v>36340</c:v>
                      </c:pt>
                      <c:pt idx="433">
                        <c:v>36370</c:v>
                      </c:pt>
                      <c:pt idx="434">
                        <c:v>36401</c:v>
                      </c:pt>
                      <c:pt idx="435">
                        <c:v>36432</c:v>
                      </c:pt>
                      <c:pt idx="436">
                        <c:v>36462</c:v>
                      </c:pt>
                      <c:pt idx="437">
                        <c:v>36493</c:v>
                      </c:pt>
                      <c:pt idx="438">
                        <c:v>36523</c:v>
                      </c:pt>
                      <c:pt idx="439">
                        <c:v>36554</c:v>
                      </c:pt>
                      <c:pt idx="440">
                        <c:v>36585</c:v>
                      </c:pt>
                      <c:pt idx="441">
                        <c:v>36614</c:v>
                      </c:pt>
                      <c:pt idx="442">
                        <c:v>36645</c:v>
                      </c:pt>
                      <c:pt idx="443">
                        <c:v>36675</c:v>
                      </c:pt>
                      <c:pt idx="444">
                        <c:v>36706</c:v>
                      </c:pt>
                      <c:pt idx="445">
                        <c:v>36736</c:v>
                      </c:pt>
                      <c:pt idx="446">
                        <c:v>36767</c:v>
                      </c:pt>
                      <c:pt idx="447">
                        <c:v>36798</c:v>
                      </c:pt>
                      <c:pt idx="448">
                        <c:v>36828</c:v>
                      </c:pt>
                      <c:pt idx="449">
                        <c:v>36859</c:v>
                      </c:pt>
                      <c:pt idx="450">
                        <c:v>36889</c:v>
                      </c:pt>
                      <c:pt idx="451">
                        <c:v>36920</c:v>
                      </c:pt>
                      <c:pt idx="452">
                        <c:v>36951</c:v>
                      </c:pt>
                      <c:pt idx="453">
                        <c:v>36979</c:v>
                      </c:pt>
                      <c:pt idx="454">
                        <c:v>37010</c:v>
                      </c:pt>
                      <c:pt idx="455">
                        <c:v>37040</c:v>
                      </c:pt>
                      <c:pt idx="456">
                        <c:v>37071</c:v>
                      </c:pt>
                      <c:pt idx="457">
                        <c:v>37101</c:v>
                      </c:pt>
                      <c:pt idx="458">
                        <c:v>37132</c:v>
                      </c:pt>
                      <c:pt idx="459">
                        <c:v>37163</c:v>
                      </c:pt>
                      <c:pt idx="460">
                        <c:v>37193</c:v>
                      </c:pt>
                      <c:pt idx="461">
                        <c:v>37224</c:v>
                      </c:pt>
                      <c:pt idx="462">
                        <c:v>37254</c:v>
                      </c:pt>
                      <c:pt idx="463">
                        <c:v>37285</c:v>
                      </c:pt>
                      <c:pt idx="464">
                        <c:v>37316</c:v>
                      </c:pt>
                      <c:pt idx="465">
                        <c:v>37344</c:v>
                      </c:pt>
                      <c:pt idx="466">
                        <c:v>37375</c:v>
                      </c:pt>
                      <c:pt idx="467">
                        <c:v>37405</c:v>
                      </c:pt>
                      <c:pt idx="468">
                        <c:v>37436</c:v>
                      </c:pt>
                      <c:pt idx="469">
                        <c:v>37466</c:v>
                      </c:pt>
                      <c:pt idx="470">
                        <c:v>37497</c:v>
                      </c:pt>
                      <c:pt idx="471">
                        <c:v>37528</c:v>
                      </c:pt>
                      <c:pt idx="472">
                        <c:v>37558</c:v>
                      </c:pt>
                      <c:pt idx="473">
                        <c:v>37589</c:v>
                      </c:pt>
                      <c:pt idx="474">
                        <c:v>37619</c:v>
                      </c:pt>
                      <c:pt idx="475">
                        <c:v>37650</c:v>
                      </c:pt>
                      <c:pt idx="476">
                        <c:v>37681</c:v>
                      </c:pt>
                      <c:pt idx="477">
                        <c:v>37709</c:v>
                      </c:pt>
                      <c:pt idx="478">
                        <c:v>37740</c:v>
                      </c:pt>
                      <c:pt idx="479">
                        <c:v>37770</c:v>
                      </c:pt>
                      <c:pt idx="480">
                        <c:v>37801</c:v>
                      </c:pt>
                      <c:pt idx="481">
                        <c:v>37831</c:v>
                      </c:pt>
                      <c:pt idx="482">
                        <c:v>37862</c:v>
                      </c:pt>
                      <c:pt idx="483">
                        <c:v>37893</c:v>
                      </c:pt>
                      <c:pt idx="484">
                        <c:v>37923</c:v>
                      </c:pt>
                      <c:pt idx="485">
                        <c:v>37954</c:v>
                      </c:pt>
                      <c:pt idx="486">
                        <c:v>37984</c:v>
                      </c:pt>
                      <c:pt idx="487">
                        <c:v>38015</c:v>
                      </c:pt>
                      <c:pt idx="488">
                        <c:v>38046</c:v>
                      </c:pt>
                      <c:pt idx="489">
                        <c:v>38075</c:v>
                      </c:pt>
                      <c:pt idx="490">
                        <c:v>38106</c:v>
                      </c:pt>
                      <c:pt idx="491">
                        <c:v>38136</c:v>
                      </c:pt>
                      <c:pt idx="492">
                        <c:v>38167</c:v>
                      </c:pt>
                      <c:pt idx="493">
                        <c:v>38197</c:v>
                      </c:pt>
                      <c:pt idx="494">
                        <c:v>38228</c:v>
                      </c:pt>
                      <c:pt idx="495">
                        <c:v>38259</c:v>
                      </c:pt>
                      <c:pt idx="496">
                        <c:v>38289</c:v>
                      </c:pt>
                      <c:pt idx="497">
                        <c:v>38320</c:v>
                      </c:pt>
                      <c:pt idx="498">
                        <c:v>38350</c:v>
                      </c:pt>
                      <c:pt idx="499">
                        <c:v>38381</c:v>
                      </c:pt>
                      <c:pt idx="500">
                        <c:v>38412</c:v>
                      </c:pt>
                      <c:pt idx="501">
                        <c:v>38440</c:v>
                      </c:pt>
                      <c:pt idx="502">
                        <c:v>38471</c:v>
                      </c:pt>
                      <c:pt idx="503">
                        <c:v>38501</c:v>
                      </c:pt>
                      <c:pt idx="504">
                        <c:v>38532</c:v>
                      </c:pt>
                      <c:pt idx="505">
                        <c:v>38562</c:v>
                      </c:pt>
                      <c:pt idx="506">
                        <c:v>38593</c:v>
                      </c:pt>
                      <c:pt idx="507">
                        <c:v>38624</c:v>
                      </c:pt>
                      <c:pt idx="508">
                        <c:v>38654</c:v>
                      </c:pt>
                      <c:pt idx="509">
                        <c:v>38685</c:v>
                      </c:pt>
                      <c:pt idx="510">
                        <c:v>38715</c:v>
                      </c:pt>
                      <c:pt idx="511">
                        <c:v>38746</c:v>
                      </c:pt>
                      <c:pt idx="512">
                        <c:v>38777</c:v>
                      </c:pt>
                      <c:pt idx="513">
                        <c:v>38805</c:v>
                      </c:pt>
                      <c:pt idx="514">
                        <c:v>38836</c:v>
                      </c:pt>
                      <c:pt idx="515">
                        <c:v>38866</c:v>
                      </c:pt>
                      <c:pt idx="516">
                        <c:v>38897</c:v>
                      </c:pt>
                      <c:pt idx="517">
                        <c:v>38927</c:v>
                      </c:pt>
                      <c:pt idx="518">
                        <c:v>38958</c:v>
                      </c:pt>
                      <c:pt idx="519">
                        <c:v>38989</c:v>
                      </c:pt>
                      <c:pt idx="520">
                        <c:v>39019</c:v>
                      </c:pt>
                      <c:pt idx="521">
                        <c:v>39050</c:v>
                      </c:pt>
                      <c:pt idx="522">
                        <c:v>39080</c:v>
                      </c:pt>
                      <c:pt idx="523">
                        <c:v>39111</c:v>
                      </c:pt>
                      <c:pt idx="524">
                        <c:v>39142</c:v>
                      </c:pt>
                      <c:pt idx="525">
                        <c:v>39170</c:v>
                      </c:pt>
                      <c:pt idx="526">
                        <c:v>39201</c:v>
                      </c:pt>
                      <c:pt idx="527">
                        <c:v>39231</c:v>
                      </c:pt>
                      <c:pt idx="528">
                        <c:v>39262</c:v>
                      </c:pt>
                      <c:pt idx="529">
                        <c:v>39292</c:v>
                      </c:pt>
                      <c:pt idx="530">
                        <c:v>39323</c:v>
                      </c:pt>
                      <c:pt idx="531">
                        <c:v>39354</c:v>
                      </c:pt>
                      <c:pt idx="532">
                        <c:v>39384</c:v>
                      </c:pt>
                      <c:pt idx="533">
                        <c:v>39415</c:v>
                      </c:pt>
                      <c:pt idx="534">
                        <c:v>39445</c:v>
                      </c:pt>
                      <c:pt idx="535">
                        <c:v>39476</c:v>
                      </c:pt>
                      <c:pt idx="536">
                        <c:v>39507</c:v>
                      </c:pt>
                      <c:pt idx="537">
                        <c:v>39536</c:v>
                      </c:pt>
                      <c:pt idx="538">
                        <c:v>39567</c:v>
                      </c:pt>
                      <c:pt idx="539">
                        <c:v>39597</c:v>
                      </c:pt>
                      <c:pt idx="540">
                        <c:v>39628</c:v>
                      </c:pt>
                      <c:pt idx="541">
                        <c:v>39658</c:v>
                      </c:pt>
                      <c:pt idx="542">
                        <c:v>39689</c:v>
                      </c:pt>
                      <c:pt idx="543">
                        <c:v>39720</c:v>
                      </c:pt>
                      <c:pt idx="544">
                        <c:v>39750</c:v>
                      </c:pt>
                      <c:pt idx="545">
                        <c:v>39781</c:v>
                      </c:pt>
                      <c:pt idx="546">
                        <c:v>39811</c:v>
                      </c:pt>
                      <c:pt idx="547">
                        <c:v>39842</c:v>
                      </c:pt>
                      <c:pt idx="548">
                        <c:v>39873</c:v>
                      </c:pt>
                      <c:pt idx="549">
                        <c:v>39901</c:v>
                      </c:pt>
                      <c:pt idx="550">
                        <c:v>39932</c:v>
                      </c:pt>
                      <c:pt idx="551">
                        <c:v>39962</c:v>
                      </c:pt>
                      <c:pt idx="552">
                        <c:v>39993</c:v>
                      </c:pt>
                      <c:pt idx="553">
                        <c:v>40023</c:v>
                      </c:pt>
                      <c:pt idx="554">
                        <c:v>40054</c:v>
                      </c:pt>
                      <c:pt idx="555">
                        <c:v>40085</c:v>
                      </c:pt>
                      <c:pt idx="556">
                        <c:v>40115</c:v>
                      </c:pt>
                      <c:pt idx="557">
                        <c:v>40146</c:v>
                      </c:pt>
                      <c:pt idx="558">
                        <c:v>40176</c:v>
                      </c:pt>
                      <c:pt idx="559">
                        <c:v>40207</c:v>
                      </c:pt>
                      <c:pt idx="560">
                        <c:v>40238</c:v>
                      </c:pt>
                      <c:pt idx="561">
                        <c:v>40266</c:v>
                      </c:pt>
                      <c:pt idx="562">
                        <c:v>40297</c:v>
                      </c:pt>
                      <c:pt idx="563">
                        <c:v>40327</c:v>
                      </c:pt>
                      <c:pt idx="564">
                        <c:v>40358</c:v>
                      </c:pt>
                      <c:pt idx="565">
                        <c:v>40388</c:v>
                      </c:pt>
                      <c:pt idx="566">
                        <c:v>40419</c:v>
                      </c:pt>
                      <c:pt idx="567">
                        <c:v>40450</c:v>
                      </c:pt>
                      <c:pt idx="568">
                        <c:v>40480</c:v>
                      </c:pt>
                      <c:pt idx="569">
                        <c:v>40511</c:v>
                      </c:pt>
                      <c:pt idx="570">
                        <c:v>40541</c:v>
                      </c:pt>
                      <c:pt idx="571">
                        <c:v>40572</c:v>
                      </c:pt>
                      <c:pt idx="572">
                        <c:v>40603</c:v>
                      </c:pt>
                      <c:pt idx="573">
                        <c:v>40631</c:v>
                      </c:pt>
                      <c:pt idx="574">
                        <c:v>40662</c:v>
                      </c:pt>
                      <c:pt idx="575">
                        <c:v>40692</c:v>
                      </c:pt>
                      <c:pt idx="576">
                        <c:v>40723</c:v>
                      </c:pt>
                      <c:pt idx="577">
                        <c:v>40753</c:v>
                      </c:pt>
                      <c:pt idx="578">
                        <c:v>40784</c:v>
                      </c:pt>
                      <c:pt idx="579">
                        <c:v>40815</c:v>
                      </c:pt>
                      <c:pt idx="580">
                        <c:v>40845</c:v>
                      </c:pt>
                      <c:pt idx="581">
                        <c:v>40876</c:v>
                      </c:pt>
                      <c:pt idx="582">
                        <c:v>40906</c:v>
                      </c:pt>
                      <c:pt idx="583">
                        <c:v>40937</c:v>
                      </c:pt>
                      <c:pt idx="584">
                        <c:v>40968</c:v>
                      </c:pt>
                      <c:pt idx="585">
                        <c:v>40997</c:v>
                      </c:pt>
                      <c:pt idx="586">
                        <c:v>41028</c:v>
                      </c:pt>
                      <c:pt idx="587">
                        <c:v>41058</c:v>
                      </c:pt>
                      <c:pt idx="588">
                        <c:v>41089</c:v>
                      </c:pt>
                      <c:pt idx="589">
                        <c:v>41119</c:v>
                      </c:pt>
                      <c:pt idx="590">
                        <c:v>41150</c:v>
                      </c:pt>
                      <c:pt idx="591">
                        <c:v>41181</c:v>
                      </c:pt>
                      <c:pt idx="592">
                        <c:v>41211</c:v>
                      </c:pt>
                      <c:pt idx="593">
                        <c:v>41242</c:v>
                      </c:pt>
                      <c:pt idx="594">
                        <c:v>41272</c:v>
                      </c:pt>
                      <c:pt idx="595">
                        <c:v>41303</c:v>
                      </c:pt>
                      <c:pt idx="596">
                        <c:v>41334</c:v>
                      </c:pt>
                      <c:pt idx="597">
                        <c:v>41362</c:v>
                      </c:pt>
                      <c:pt idx="598">
                        <c:v>41393</c:v>
                      </c:pt>
                      <c:pt idx="599">
                        <c:v>41423</c:v>
                      </c:pt>
                      <c:pt idx="600">
                        <c:v>41454</c:v>
                      </c:pt>
                      <c:pt idx="601">
                        <c:v>41484</c:v>
                      </c:pt>
                      <c:pt idx="602">
                        <c:v>41515</c:v>
                      </c:pt>
                      <c:pt idx="603">
                        <c:v>41546</c:v>
                      </c:pt>
                      <c:pt idx="604">
                        <c:v>41576</c:v>
                      </c:pt>
                      <c:pt idx="605">
                        <c:v>41607</c:v>
                      </c:pt>
                      <c:pt idx="606">
                        <c:v>41637</c:v>
                      </c:pt>
                      <c:pt idx="607">
                        <c:v>41668</c:v>
                      </c:pt>
                      <c:pt idx="608">
                        <c:v>41699</c:v>
                      </c:pt>
                      <c:pt idx="609">
                        <c:v>41727</c:v>
                      </c:pt>
                      <c:pt idx="610">
                        <c:v>41758</c:v>
                      </c:pt>
                      <c:pt idx="611">
                        <c:v>41788</c:v>
                      </c:pt>
                      <c:pt idx="612">
                        <c:v>41819</c:v>
                      </c:pt>
                      <c:pt idx="613">
                        <c:v>41849</c:v>
                      </c:pt>
                      <c:pt idx="614">
                        <c:v>41880</c:v>
                      </c:pt>
                      <c:pt idx="615">
                        <c:v>41911</c:v>
                      </c:pt>
                      <c:pt idx="616">
                        <c:v>41941</c:v>
                      </c:pt>
                      <c:pt idx="617">
                        <c:v>41972</c:v>
                      </c:pt>
                      <c:pt idx="618">
                        <c:v>42002</c:v>
                      </c:pt>
                      <c:pt idx="619">
                        <c:v>42033</c:v>
                      </c:pt>
                      <c:pt idx="620">
                        <c:v>42064</c:v>
                      </c:pt>
                      <c:pt idx="621">
                        <c:v>42092</c:v>
                      </c:pt>
                      <c:pt idx="622">
                        <c:v>42123</c:v>
                      </c:pt>
                      <c:pt idx="623">
                        <c:v>42153</c:v>
                      </c:pt>
                      <c:pt idx="624">
                        <c:v>42184</c:v>
                      </c:pt>
                      <c:pt idx="625">
                        <c:v>42214</c:v>
                      </c:pt>
                      <c:pt idx="626">
                        <c:v>42245</c:v>
                      </c:pt>
                      <c:pt idx="627">
                        <c:v>42276</c:v>
                      </c:pt>
                      <c:pt idx="628">
                        <c:v>42306</c:v>
                      </c:pt>
                      <c:pt idx="629">
                        <c:v>42337</c:v>
                      </c:pt>
                      <c:pt idx="630">
                        <c:v>42367</c:v>
                      </c:pt>
                      <c:pt idx="631">
                        <c:v>42398</c:v>
                      </c:pt>
                      <c:pt idx="632">
                        <c:v>42429</c:v>
                      </c:pt>
                      <c:pt idx="633">
                        <c:v>42458</c:v>
                      </c:pt>
                      <c:pt idx="634">
                        <c:v>42489</c:v>
                      </c:pt>
                      <c:pt idx="635">
                        <c:v>42519</c:v>
                      </c:pt>
                      <c:pt idx="636">
                        <c:v>42550</c:v>
                      </c:pt>
                      <c:pt idx="637">
                        <c:v>42580</c:v>
                      </c:pt>
                      <c:pt idx="638">
                        <c:v>42611</c:v>
                      </c:pt>
                      <c:pt idx="639">
                        <c:v>42642</c:v>
                      </c:pt>
                      <c:pt idx="640">
                        <c:v>42672</c:v>
                      </c:pt>
                      <c:pt idx="641">
                        <c:v>42703</c:v>
                      </c:pt>
                      <c:pt idx="642">
                        <c:v>42733</c:v>
                      </c:pt>
                      <c:pt idx="643">
                        <c:v>42764</c:v>
                      </c:pt>
                      <c:pt idx="644">
                        <c:v>42795</c:v>
                      </c:pt>
                      <c:pt idx="645">
                        <c:v>42823</c:v>
                      </c:pt>
                      <c:pt idx="646">
                        <c:v>42854</c:v>
                      </c:pt>
                      <c:pt idx="647">
                        <c:v>42884</c:v>
                      </c:pt>
                      <c:pt idx="648">
                        <c:v>42915</c:v>
                      </c:pt>
                      <c:pt idx="649">
                        <c:v>42945</c:v>
                      </c:pt>
                      <c:pt idx="650">
                        <c:v>42976</c:v>
                      </c:pt>
                      <c:pt idx="651">
                        <c:v>43007</c:v>
                      </c:pt>
                      <c:pt idx="652">
                        <c:v>43037</c:v>
                      </c:pt>
                      <c:pt idx="653">
                        <c:v>43068</c:v>
                      </c:pt>
                      <c:pt idx="654">
                        <c:v>43098</c:v>
                      </c:pt>
                      <c:pt idx="655">
                        <c:v>43129</c:v>
                      </c:pt>
                      <c:pt idx="656">
                        <c:v>43160</c:v>
                      </c:pt>
                      <c:pt idx="657">
                        <c:v>43188</c:v>
                      </c:pt>
                      <c:pt idx="658">
                        <c:v>43219</c:v>
                      </c:pt>
                      <c:pt idx="659">
                        <c:v>43249</c:v>
                      </c:pt>
                      <c:pt idx="660">
                        <c:v>43280</c:v>
                      </c:pt>
                      <c:pt idx="661">
                        <c:v>43310</c:v>
                      </c:pt>
                      <c:pt idx="662">
                        <c:v>43341</c:v>
                      </c:pt>
                      <c:pt idx="663">
                        <c:v>43372</c:v>
                      </c:pt>
                      <c:pt idx="664">
                        <c:v>43402</c:v>
                      </c:pt>
                      <c:pt idx="665">
                        <c:v>43433</c:v>
                      </c:pt>
                      <c:pt idx="666">
                        <c:v>43463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Data!$F$3:$F$669</c15:sqref>
                        </c15:formulaRef>
                      </c:ext>
                    </c:extLst>
                    <c:numCache>
                      <c:formatCode>0.00</c:formatCode>
                      <c:ptCount val="667"/>
                      <c:pt idx="0">
                        <c:v>1000</c:v>
                      </c:pt>
                      <c:pt idx="1">
                        <c:v>1012.9908726811973</c:v>
                      </c:pt>
                      <c:pt idx="2">
                        <c:v>1055.7003593516808</c:v>
                      </c:pt>
                      <c:pt idx="3">
                        <c:v>1012.8637491118101</c:v>
                      </c:pt>
                      <c:pt idx="4">
                        <c:v>999.37978009180279</c:v>
                      </c:pt>
                      <c:pt idx="5">
                        <c:v>980.73955020938422</c:v>
                      </c:pt>
                      <c:pt idx="6">
                        <c:v>1006.8323546602434</c:v>
                      </c:pt>
                      <c:pt idx="7">
                        <c:v>1014.5213337504206</c:v>
                      </c:pt>
                      <c:pt idx="8">
                        <c:v>1020.8053062946345</c:v>
                      </c:pt>
                      <c:pt idx="9">
                        <c:v>993.22346745256755</c:v>
                      </c:pt>
                      <c:pt idx="10">
                        <c:v>1009.4985859256077</c:v>
                      </c:pt>
                      <c:pt idx="11">
                        <c:v>1002.2608348065445</c:v>
                      </c:pt>
                      <c:pt idx="12">
                        <c:v>1017.3994971497378</c:v>
                      </c:pt>
                      <c:pt idx="13">
                        <c:v>1064.6614132333277</c:v>
                      </c:pt>
                      <c:pt idx="14">
                        <c:v>1059.4849582484628</c:v>
                      </c:pt>
                      <c:pt idx="15">
                        <c:v>1082.8082554539428</c:v>
                      </c:pt>
                      <c:pt idx="16">
                        <c:v>1094.9976506980136</c:v>
                      </c:pt>
                      <c:pt idx="17">
                        <c:v>1100.779659371022</c:v>
                      </c:pt>
                      <c:pt idx="18">
                        <c:v>1109.5338521515021</c:v>
                      </c:pt>
                      <c:pt idx="19">
                        <c:v>1146.306086868876</c:v>
                      </c:pt>
                      <c:pt idx="20">
                        <c:v>1139.3491993774494</c:v>
                      </c:pt>
                      <c:pt idx="21">
                        <c:v>1147.4830119582166</c:v>
                      </c:pt>
                      <c:pt idx="22">
                        <c:v>1153.0732301706221</c:v>
                      </c:pt>
                      <c:pt idx="23">
                        <c:v>1139.3306913486761</c:v>
                      </c:pt>
                      <c:pt idx="24">
                        <c:v>1088.3900637948645</c:v>
                      </c:pt>
                      <c:pt idx="25">
                        <c:v>1096.2074835027411</c:v>
                      </c:pt>
                      <c:pt idx="26">
                        <c:v>1094.4820428009893</c:v>
                      </c:pt>
                      <c:pt idx="27">
                        <c:v>1107.4114739507577</c:v>
                      </c:pt>
                      <c:pt idx="28">
                        <c:v>1117.6245998898341</c:v>
                      </c:pt>
                      <c:pt idx="29">
                        <c:v>1080.1265138404365</c:v>
                      </c:pt>
                      <c:pt idx="30">
                        <c:v>1073.8555551186903</c:v>
                      </c:pt>
                      <c:pt idx="31">
                        <c:v>1036.1191928102887</c:v>
                      </c:pt>
                      <c:pt idx="32">
                        <c:v>985.54611577218907</c:v>
                      </c:pt>
                      <c:pt idx="33">
                        <c:v>980.73135320223059</c:v>
                      </c:pt>
                      <c:pt idx="34">
                        <c:v>982.48472542612274</c:v>
                      </c:pt>
                      <c:pt idx="35">
                        <c:v>940.4285811327137</c:v>
                      </c:pt>
                      <c:pt idx="36">
                        <c:v>917.98272513731126</c:v>
                      </c:pt>
                      <c:pt idx="37">
                        <c:v>927.66472143302508</c:v>
                      </c:pt>
                      <c:pt idx="38">
                        <c:v>828.37712111500832</c:v>
                      </c:pt>
                      <c:pt idx="39">
                        <c:v>853.42549037289712</c:v>
                      </c:pt>
                      <c:pt idx="40">
                        <c:v>951.03172715669734</c:v>
                      </c:pt>
                      <c:pt idx="41">
                        <c:v>936.64821318335237</c:v>
                      </c:pt>
                      <c:pt idx="42">
                        <c:v>954.76894586833782</c:v>
                      </c:pt>
                      <c:pt idx="43">
                        <c:v>977.20324415439745</c:v>
                      </c:pt>
                      <c:pt idx="44">
                        <c:v>949.94991407976352</c:v>
                      </c:pt>
                      <c:pt idx="45">
                        <c:v>970.10638372470623</c:v>
                      </c:pt>
                      <c:pt idx="46">
                        <c:v>979.5980908451794</c:v>
                      </c:pt>
                      <c:pt idx="47">
                        <c:v>930.49226244586634</c:v>
                      </c:pt>
                      <c:pt idx="48">
                        <c:v>919.30822369329667</c:v>
                      </c:pt>
                      <c:pt idx="49">
                        <c:v>935.3535917221418</c:v>
                      </c:pt>
                      <c:pt idx="50">
                        <c:v>907.83310122867044</c:v>
                      </c:pt>
                      <c:pt idx="51">
                        <c:v>905.92248835800149</c:v>
                      </c:pt>
                      <c:pt idx="52">
                        <c:v>855.21224467360935</c:v>
                      </c:pt>
                      <c:pt idx="53">
                        <c:v>877.00506367203991</c:v>
                      </c:pt>
                      <c:pt idx="54">
                        <c:v>898.44732090001662</c:v>
                      </c:pt>
                      <c:pt idx="55">
                        <c:v>905.34450536354484</c:v>
                      </c:pt>
                      <c:pt idx="56">
                        <c:v>894.78904613315297</c:v>
                      </c:pt>
                      <c:pt idx="57">
                        <c:v>832.7502948058268</c:v>
                      </c:pt>
                      <c:pt idx="58">
                        <c:v>834.76362837515865</c:v>
                      </c:pt>
                      <c:pt idx="59">
                        <c:v>835.79020003103994</c:v>
                      </c:pt>
                      <c:pt idx="60">
                        <c:v>916.02922194689074</c:v>
                      </c:pt>
                      <c:pt idx="61">
                        <c:v>911.20482155255547</c:v>
                      </c:pt>
                      <c:pt idx="62">
                        <c:v>904.78305204088042</c:v>
                      </c:pt>
                      <c:pt idx="63">
                        <c:v>907.04237528455599</c:v>
                      </c:pt>
                      <c:pt idx="64">
                        <c:v>917.1697331309615</c:v>
                      </c:pt>
                      <c:pt idx="65">
                        <c:v>996.17859115283045</c:v>
                      </c:pt>
                      <c:pt idx="66">
                        <c:v>975.62725246137029</c:v>
                      </c:pt>
                      <c:pt idx="67">
                        <c:v>990.57443328696343</c:v>
                      </c:pt>
                      <c:pt idx="68">
                        <c:v>934.50135373055673</c:v>
                      </c:pt>
                      <c:pt idx="69">
                        <c:v>928.61898513331528</c:v>
                      </c:pt>
                      <c:pt idx="70">
                        <c:v>927.04942505885822</c:v>
                      </c:pt>
                      <c:pt idx="71">
                        <c:v>935.3038547105798</c:v>
                      </c:pt>
                      <c:pt idx="72">
                        <c:v>857.94106125172368</c:v>
                      </c:pt>
                      <c:pt idx="73">
                        <c:v>825.3042448515148</c:v>
                      </c:pt>
                      <c:pt idx="74">
                        <c:v>815.7038632091934</c:v>
                      </c:pt>
                      <c:pt idx="75">
                        <c:v>752.09142749321381</c:v>
                      </c:pt>
                      <c:pt idx="76">
                        <c:v>804.88597663206565</c:v>
                      </c:pt>
                      <c:pt idx="77">
                        <c:v>741.71618437821337</c:v>
                      </c:pt>
                      <c:pt idx="78">
                        <c:v>729.24495957584645</c:v>
                      </c:pt>
                      <c:pt idx="79">
                        <c:v>684.65847977187377</c:v>
                      </c:pt>
                      <c:pt idx="80">
                        <c:v>750.75219303376855</c:v>
                      </c:pt>
                      <c:pt idx="81">
                        <c:v>775.7163760590862</c:v>
                      </c:pt>
                      <c:pt idx="82">
                        <c:v>709.39716453040398</c:v>
                      </c:pt>
                      <c:pt idx="83">
                        <c:v>656.48392595854386</c:v>
                      </c:pt>
                      <c:pt idx="84">
                        <c:v>540.62490308946474</c:v>
                      </c:pt>
                      <c:pt idx="85">
                        <c:v>600.42525321709604</c:v>
                      </c:pt>
                      <c:pt idx="86">
                        <c:v>628.16121993363708</c:v>
                      </c:pt>
                      <c:pt idx="87">
                        <c:v>615.06287875381759</c:v>
                      </c:pt>
                      <c:pt idx="88">
                        <c:v>603.98828379712177</c:v>
                      </c:pt>
                      <c:pt idx="89">
                        <c:v>674.56128930150601</c:v>
                      </c:pt>
                      <c:pt idx="90">
                        <c:v>754.80579207858796</c:v>
                      </c:pt>
                      <c:pt idx="91">
                        <c:v>769.09098978978579</c:v>
                      </c:pt>
                      <c:pt idx="92">
                        <c:v>736.46533669555913</c:v>
                      </c:pt>
                      <c:pt idx="93">
                        <c:v>766.47427079412137</c:v>
                      </c:pt>
                      <c:pt idx="94">
                        <c:v>730.92593577847572</c:v>
                      </c:pt>
                      <c:pt idx="95">
                        <c:v>697.88031663462698</c:v>
                      </c:pt>
                      <c:pt idx="96">
                        <c:v>766.87396526514488</c:v>
                      </c:pt>
                      <c:pt idx="97">
                        <c:v>748.52233373298577</c:v>
                      </c:pt>
                      <c:pt idx="98">
                        <c:v>708.26218599536458</c:v>
                      </c:pt>
                      <c:pt idx="99">
                        <c:v>690.13135609614858</c:v>
                      </c:pt>
                      <c:pt idx="100">
                        <c:v>706.47588365826891</c:v>
                      </c:pt>
                      <c:pt idx="101">
                        <c:v>695.41624736353219</c:v>
                      </c:pt>
                      <c:pt idx="102">
                        <c:v>771.95244005810173</c:v>
                      </c:pt>
                      <c:pt idx="103">
                        <c:v>759.37993479322256</c:v>
                      </c:pt>
                      <c:pt idx="104">
                        <c:v>721.45476151754735</c:v>
                      </c:pt>
                      <c:pt idx="105">
                        <c:v>708.45109006201949</c:v>
                      </c:pt>
                      <c:pt idx="106">
                        <c:v>687.69018582200022</c:v>
                      </c:pt>
                      <c:pt idx="107">
                        <c:v>678.07731806056267</c:v>
                      </c:pt>
                      <c:pt idx="108">
                        <c:v>651.91530997123289</c:v>
                      </c:pt>
                      <c:pt idx="109">
                        <c:v>655.40523391211366</c:v>
                      </c:pt>
                      <c:pt idx="110">
                        <c:v>677.03124225269642</c:v>
                      </c:pt>
                      <c:pt idx="111">
                        <c:v>673.10052612459253</c:v>
                      </c:pt>
                      <c:pt idx="112">
                        <c:v>711.26972877856872</c:v>
                      </c:pt>
                      <c:pt idx="113">
                        <c:v>751.91702894664411</c:v>
                      </c:pt>
                      <c:pt idx="114">
                        <c:v>725.84423743234424</c:v>
                      </c:pt>
                      <c:pt idx="115">
                        <c:v>694.94270946007532</c:v>
                      </c:pt>
                      <c:pt idx="116">
                        <c:v>668.41851427959637</c:v>
                      </c:pt>
                      <c:pt idx="117">
                        <c:v>648.5018095714438</c:v>
                      </c:pt>
                      <c:pt idx="118">
                        <c:v>648.88891844723037</c:v>
                      </c:pt>
                      <c:pt idx="119">
                        <c:v>642.1966244154529</c:v>
                      </c:pt>
                      <c:pt idx="120">
                        <c:v>620.8974648968117</c:v>
                      </c:pt>
                      <c:pt idx="121">
                        <c:v>600.94584642919835</c:v>
                      </c:pt>
                      <c:pt idx="122">
                        <c:v>574.68743924896205</c:v>
                      </c:pt>
                      <c:pt idx="123">
                        <c:v>614.70110476131345</c:v>
                      </c:pt>
                      <c:pt idx="124">
                        <c:v>587.85890403664757</c:v>
                      </c:pt>
                      <c:pt idx="125">
                        <c:v>506.13834825765724</c:v>
                      </c:pt>
                      <c:pt idx="126">
                        <c:v>508.30539420854979</c:v>
                      </c:pt>
                      <c:pt idx="127">
                        <c:v>533.12599853470635</c:v>
                      </c:pt>
                      <c:pt idx="128">
                        <c:v>536.35643698587103</c:v>
                      </c:pt>
                      <c:pt idx="129">
                        <c:v>513.03065733590654</c:v>
                      </c:pt>
                      <c:pt idx="130">
                        <c:v>433.2234977113099</c:v>
                      </c:pt>
                      <c:pt idx="131">
                        <c:v>409.36222171026793</c:v>
                      </c:pt>
                      <c:pt idx="132">
                        <c:v>364.21382058979441</c:v>
                      </c:pt>
                      <c:pt idx="133">
                        <c:v>371.45471006548416</c:v>
                      </c:pt>
                      <c:pt idx="134">
                        <c:v>322.80976125191575</c:v>
                      </c:pt>
                      <c:pt idx="135">
                        <c:v>310.66994696377731</c:v>
                      </c:pt>
                      <c:pt idx="136">
                        <c:v>345.08827461337768</c:v>
                      </c:pt>
                      <c:pt idx="137">
                        <c:v>336.89062687015257</c:v>
                      </c:pt>
                      <c:pt idx="138">
                        <c:v>335.86249154722333</c:v>
                      </c:pt>
                      <c:pt idx="139">
                        <c:v>393.81043950887437</c:v>
                      </c:pt>
                      <c:pt idx="140">
                        <c:v>386.94005475906164</c:v>
                      </c:pt>
                      <c:pt idx="141">
                        <c:v>362.38583163822</c:v>
                      </c:pt>
                      <c:pt idx="142">
                        <c:v>347.46214081674771</c:v>
                      </c:pt>
                      <c:pt idx="143">
                        <c:v>374.94332362921472</c:v>
                      </c:pt>
                      <c:pt idx="144">
                        <c:v>412.3560469112262</c:v>
                      </c:pt>
                      <c:pt idx="145">
                        <c:v>387.11192219794481</c:v>
                      </c:pt>
                      <c:pt idx="146">
                        <c:v>383.1003617141327</c:v>
                      </c:pt>
                      <c:pt idx="147">
                        <c:v>366.84542543797505</c:v>
                      </c:pt>
                      <c:pt idx="148">
                        <c:v>398.08699704488578</c:v>
                      </c:pt>
                      <c:pt idx="149">
                        <c:v>406.66170452280221</c:v>
                      </c:pt>
                      <c:pt idx="150">
                        <c:v>404.33056006562458</c:v>
                      </c:pt>
                      <c:pt idx="151">
                        <c:v>440.76019610921844</c:v>
                      </c:pt>
                      <c:pt idx="152">
                        <c:v>412.83271717814051</c:v>
                      </c:pt>
                      <c:pt idx="153">
                        <c:v>411.17922275168223</c:v>
                      </c:pt>
                      <c:pt idx="154">
                        <c:v>411.67105237633336</c:v>
                      </c:pt>
                      <c:pt idx="155">
                        <c:v>396.59563291433153</c:v>
                      </c:pt>
                      <c:pt idx="156">
                        <c:v>403.89043452841111</c:v>
                      </c:pt>
                      <c:pt idx="157">
                        <c:v>420.07707165077613</c:v>
                      </c:pt>
                      <c:pt idx="158">
                        <c:v>428.81060624507103</c:v>
                      </c:pt>
                      <c:pt idx="159">
                        <c:v>449.4675817082051</c:v>
                      </c:pt>
                      <c:pt idx="160">
                        <c:v>447.48641577800402</c:v>
                      </c:pt>
                      <c:pt idx="161">
                        <c:v>459.87452823678586</c:v>
                      </c:pt>
                      <c:pt idx="162">
                        <c:v>483.78263922218775</c:v>
                      </c:pt>
                      <c:pt idx="163">
                        <c:v>489.4339814506834</c:v>
                      </c:pt>
                      <c:pt idx="164">
                        <c:v>467.85353363143054</c:v>
                      </c:pt>
                      <c:pt idx="165">
                        <c:v>471.18098930120397</c:v>
                      </c:pt>
                      <c:pt idx="166">
                        <c:v>483.3074895869342</c:v>
                      </c:pt>
                      <c:pt idx="167">
                        <c:v>484.11693371277067</c:v>
                      </c:pt>
                      <c:pt idx="168">
                        <c:v>503.29829626596535</c:v>
                      </c:pt>
                      <c:pt idx="169">
                        <c:v>514.2902226679854</c:v>
                      </c:pt>
                      <c:pt idx="170">
                        <c:v>487.68729979901877</c:v>
                      </c:pt>
                      <c:pt idx="171">
                        <c:v>491.72849358834827</c:v>
                      </c:pt>
                      <c:pt idx="172">
                        <c:v>477.9758827367308</c:v>
                      </c:pt>
                      <c:pt idx="173">
                        <c:v>489.67169884706897</c:v>
                      </c:pt>
                      <c:pt idx="174">
                        <c:v>485.67337970220922</c:v>
                      </c:pt>
                      <c:pt idx="175">
                        <c:v>462.37656029626908</c:v>
                      </c:pt>
                      <c:pt idx="176">
                        <c:v>453.44025540110192</c:v>
                      </c:pt>
                      <c:pt idx="177">
                        <c:v>460.42496921211858</c:v>
                      </c:pt>
                      <c:pt idx="178">
                        <c:v>459.12470042880636</c:v>
                      </c:pt>
                      <c:pt idx="179">
                        <c:v>446.00167729156573</c:v>
                      </c:pt>
                      <c:pt idx="180">
                        <c:v>446.43532549539418</c:v>
                      </c:pt>
                      <c:pt idx="181">
                        <c:v>457.7832959233437</c:v>
                      </c:pt>
                      <c:pt idx="182">
                        <c:v>453.43437243344334</c:v>
                      </c:pt>
                      <c:pt idx="183">
                        <c:v>447.84000289925359</c:v>
                      </c:pt>
                      <c:pt idx="184">
                        <c:v>411.19241740704683</c:v>
                      </c:pt>
                      <c:pt idx="185">
                        <c:v>424.30008838676889</c:v>
                      </c:pt>
                      <c:pt idx="186">
                        <c:v>412.97191586410952</c:v>
                      </c:pt>
                      <c:pt idx="187">
                        <c:v>441.8279889395904</c:v>
                      </c:pt>
                      <c:pt idx="188">
                        <c:v>424.50174257706362</c:v>
                      </c:pt>
                      <c:pt idx="189">
                        <c:v>423.66634425718411</c:v>
                      </c:pt>
                      <c:pt idx="190">
                        <c:v>405.84052721737146</c:v>
                      </c:pt>
                      <c:pt idx="191">
                        <c:v>408.01460486290978</c:v>
                      </c:pt>
                      <c:pt idx="192">
                        <c:v>413.117887382932</c:v>
                      </c:pt>
                      <c:pt idx="193">
                        <c:v>422.08067607605051</c:v>
                      </c:pt>
                      <c:pt idx="194">
                        <c:v>419.40349594701564</c:v>
                      </c:pt>
                      <c:pt idx="195">
                        <c:v>405.28036051851399</c:v>
                      </c:pt>
                      <c:pt idx="196">
                        <c:v>379.53973045443661</c:v>
                      </c:pt>
                      <c:pt idx="197">
                        <c:v>401.18118679493972</c:v>
                      </c:pt>
                      <c:pt idx="198">
                        <c:v>385.02429203762034</c:v>
                      </c:pt>
                      <c:pt idx="199">
                        <c:v>388.08340920072129</c:v>
                      </c:pt>
                      <c:pt idx="200">
                        <c:v>372.67074421860804</c:v>
                      </c:pt>
                      <c:pt idx="201">
                        <c:v>346.15441219816285</c:v>
                      </c:pt>
                      <c:pt idx="202">
                        <c:v>386.93727508082878</c:v>
                      </c:pt>
                      <c:pt idx="203">
                        <c:v>396.25140743690991</c:v>
                      </c:pt>
                      <c:pt idx="204">
                        <c:v>404.97619803530228</c:v>
                      </c:pt>
                      <c:pt idx="205">
                        <c:v>393.84453930440185</c:v>
                      </c:pt>
                      <c:pt idx="206">
                        <c:v>382.41373956018788</c:v>
                      </c:pt>
                      <c:pt idx="207">
                        <c:v>361.54255654233322</c:v>
                      </c:pt>
                      <c:pt idx="208">
                        <c:v>365.4815819886424</c:v>
                      </c:pt>
                      <c:pt idx="209">
                        <c:v>365.33446349506471</c:v>
                      </c:pt>
                      <c:pt idx="210">
                        <c:v>360.64330447628737</c:v>
                      </c:pt>
                      <c:pt idx="211">
                        <c:v>361.98875728037257</c:v>
                      </c:pt>
                      <c:pt idx="212">
                        <c:v>343.63218293180523</c:v>
                      </c:pt>
                      <c:pt idx="213">
                        <c:v>354.4052563322627</c:v>
                      </c:pt>
                      <c:pt idx="214">
                        <c:v>346.70559525757795</c:v>
                      </c:pt>
                      <c:pt idx="215">
                        <c:v>352.83776693559594</c:v>
                      </c:pt>
                      <c:pt idx="216">
                        <c:v>359.7972351956567</c:v>
                      </c:pt>
                      <c:pt idx="217">
                        <c:v>364.74465557669862</c:v>
                      </c:pt>
                      <c:pt idx="218">
                        <c:v>365.06065458681138</c:v>
                      </c:pt>
                      <c:pt idx="219">
                        <c:v>333.80483441843836</c:v>
                      </c:pt>
                      <c:pt idx="220">
                        <c:v>352.41378856354629</c:v>
                      </c:pt>
                      <c:pt idx="221">
                        <c:v>373.4926149380434</c:v>
                      </c:pt>
                      <c:pt idx="222">
                        <c:v>340.61837984262007</c:v>
                      </c:pt>
                      <c:pt idx="223">
                        <c:v>343.50043045229808</c:v>
                      </c:pt>
                      <c:pt idx="224">
                        <c:v>349.54712910979475</c:v>
                      </c:pt>
                      <c:pt idx="225">
                        <c:v>349.00731615375008</c:v>
                      </c:pt>
                      <c:pt idx="226">
                        <c:v>366.4888949680813</c:v>
                      </c:pt>
                      <c:pt idx="227">
                        <c:v>360.89941125962793</c:v>
                      </c:pt>
                      <c:pt idx="228">
                        <c:v>347.8314718098423</c:v>
                      </c:pt>
                      <c:pt idx="229">
                        <c:v>338.51045677030135</c:v>
                      </c:pt>
                      <c:pt idx="230">
                        <c:v>384.78915571858909</c:v>
                      </c:pt>
                      <c:pt idx="231">
                        <c:v>379.7439394946129</c:v>
                      </c:pt>
                      <c:pt idx="232">
                        <c:v>390.78822322240376</c:v>
                      </c:pt>
                      <c:pt idx="233">
                        <c:v>384.61905740623757</c:v>
                      </c:pt>
                      <c:pt idx="234">
                        <c:v>399.46249686985726</c:v>
                      </c:pt>
                      <c:pt idx="235">
                        <c:v>418.48054952115683</c:v>
                      </c:pt>
                      <c:pt idx="236">
                        <c:v>420.23270312138317</c:v>
                      </c:pt>
                      <c:pt idx="237">
                        <c:v>416.45402879308074</c:v>
                      </c:pt>
                      <c:pt idx="238">
                        <c:v>430.01174551898362</c:v>
                      </c:pt>
                      <c:pt idx="239">
                        <c:v>430.63441415720189</c:v>
                      </c:pt>
                      <c:pt idx="240">
                        <c:v>400.21103517412149</c:v>
                      </c:pt>
                      <c:pt idx="241">
                        <c:v>408.87270957112418</c:v>
                      </c:pt>
                      <c:pt idx="242">
                        <c:v>407.02291718227252</c:v>
                      </c:pt>
                      <c:pt idx="243">
                        <c:v>418.75004063806892</c:v>
                      </c:pt>
                      <c:pt idx="244">
                        <c:v>443.96710979834296</c:v>
                      </c:pt>
                      <c:pt idx="245">
                        <c:v>425.47076211221491</c:v>
                      </c:pt>
                      <c:pt idx="246">
                        <c:v>400.68886256333707</c:v>
                      </c:pt>
                      <c:pt idx="247">
                        <c:v>400.77931595608612</c:v>
                      </c:pt>
                      <c:pt idx="248">
                        <c:v>380.05516452056224</c:v>
                      </c:pt>
                      <c:pt idx="249">
                        <c:v>368.39040347846174</c:v>
                      </c:pt>
                      <c:pt idx="250">
                        <c:v>367.06321742508095</c:v>
                      </c:pt>
                      <c:pt idx="251">
                        <c:v>362.82220240309852</c:v>
                      </c:pt>
                      <c:pt idx="252">
                        <c:v>367.13169157990683</c:v>
                      </c:pt>
                      <c:pt idx="253">
                        <c:v>371.69268179916293</c:v>
                      </c:pt>
                      <c:pt idx="254">
                        <c:v>387.71533763630532</c:v>
                      </c:pt>
                      <c:pt idx="255">
                        <c:v>413.96404759781336</c:v>
                      </c:pt>
                      <c:pt idx="256">
                        <c:v>426.93871833297544</c:v>
                      </c:pt>
                      <c:pt idx="257">
                        <c:v>439.20832972379219</c:v>
                      </c:pt>
                      <c:pt idx="258">
                        <c:v>447.32576634417103</c:v>
                      </c:pt>
                      <c:pt idx="259">
                        <c:v>446.67400329834078</c:v>
                      </c:pt>
                      <c:pt idx="260">
                        <c:v>447.70615850277346</c:v>
                      </c:pt>
                      <c:pt idx="261">
                        <c:v>464.74442807144186</c:v>
                      </c:pt>
                      <c:pt idx="262">
                        <c:v>471.85046053565975</c:v>
                      </c:pt>
                      <c:pt idx="263">
                        <c:v>495.79384147324532</c:v>
                      </c:pt>
                      <c:pt idx="264">
                        <c:v>504.43411420475809</c:v>
                      </c:pt>
                      <c:pt idx="265">
                        <c:v>479.70258898394593</c:v>
                      </c:pt>
                      <c:pt idx="266">
                        <c:v>486.59726901479951</c:v>
                      </c:pt>
                      <c:pt idx="267">
                        <c:v>452.72960951275348</c:v>
                      </c:pt>
                      <c:pt idx="268">
                        <c:v>480.98032566636249</c:v>
                      </c:pt>
                      <c:pt idx="269">
                        <c:v>492.86341951210704</c:v>
                      </c:pt>
                      <c:pt idx="270">
                        <c:v>519.81344943107763</c:v>
                      </c:pt>
                      <c:pt idx="271">
                        <c:v>537.32948837896231</c:v>
                      </c:pt>
                      <c:pt idx="272">
                        <c:v>572.50809563217172</c:v>
                      </c:pt>
                      <c:pt idx="273">
                        <c:v>592.24449364768725</c:v>
                      </c:pt>
                      <c:pt idx="274">
                        <c:v>548.26192977601715</c:v>
                      </c:pt>
                      <c:pt idx="275">
                        <c:v>570.86226797034942</c:v>
                      </c:pt>
                      <c:pt idx="276">
                        <c:v>592.40231053798425</c:v>
                      </c:pt>
                      <c:pt idx="277">
                        <c:v>627.81007696788754</c:v>
                      </c:pt>
                      <c:pt idx="278">
                        <c:v>673.81365730736036</c:v>
                      </c:pt>
                      <c:pt idx="279">
                        <c:v>600.9895375330226</c:v>
                      </c:pt>
                      <c:pt idx="280">
                        <c:v>632.17126208744503</c:v>
                      </c:pt>
                      <c:pt idx="281">
                        <c:v>640.61747438403586</c:v>
                      </c:pt>
                      <c:pt idx="282">
                        <c:v>617.46195205703737</c:v>
                      </c:pt>
                      <c:pt idx="283">
                        <c:v>674.66686392074621</c:v>
                      </c:pt>
                      <c:pt idx="284">
                        <c:v>653.46109128172304</c:v>
                      </c:pt>
                      <c:pt idx="285">
                        <c:v>624.01799286592768</c:v>
                      </c:pt>
                      <c:pt idx="286">
                        <c:v>598.55238904689634</c:v>
                      </c:pt>
                      <c:pt idx="287">
                        <c:v>577.33203266004296</c:v>
                      </c:pt>
                      <c:pt idx="288">
                        <c:v>594.07058507937597</c:v>
                      </c:pt>
                      <c:pt idx="289">
                        <c:v>577.52069749636632</c:v>
                      </c:pt>
                      <c:pt idx="290">
                        <c:v>594.43801696872242</c:v>
                      </c:pt>
                      <c:pt idx="291">
                        <c:v>571.97503276564453</c:v>
                      </c:pt>
                      <c:pt idx="292">
                        <c:v>542.38886793513325</c:v>
                      </c:pt>
                      <c:pt idx="293">
                        <c:v>528.83442845838977</c:v>
                      </c:pt>
                      <c:pt idx="294">
                        <c:v>521.67622623957811</c:v>
                      </c:pt>
                      <c:pt idx="295">
                        <c:v>576.99766300052261</c:v>
                      </c:pt>
                      <c:pt idx="296">
                        <c:v>551.36783137787108</c:v>
                      </c:pt>
                      <c:pt idx="297">
                        <c:v>518.38832855654584</c:v>
                      </c:pt>
                      <c:pt idx="298">
                        <c:v>508.25043356733778</c:v>
                      </c:pt>
                      <c:pt idx="299">
                        <c:v>528.43823648370233</c:v>
                      </c:pt>
                      <c:pt idx="300">
                        <c:v>541.26617680743357</c:v>
                      </c:pt>
                      <c:pt idx="301">
                        <c:v>546.29099171339521</c:v>
                      </c:pt>
                      <c:pt idx="302">
                        <c:v>536.12745903754103</c:v>
                      </c:pt>
                      <c:pt idx="303">
                        <c:v>547.69114546373521</c:v>
                      </c:pt>
                      <c:pt idx="304">
                        <c:v>565.56949755882806</c:v>
                      </c:pt>
                      <c:pt idx="305">
                        <c:v>558.45463289933934</c:v>
                      </c:pt>
                      <c:pt idx="306">
                        <c:v>562.45061105079697</c:v>
                      </c:pt>
                      <c:pt idx="307">
                        <c:v>578.05839598287662</c:v>
                      </c:pt>
                      <c:pt idx="308">
                        <c:v>555.27284221497632</c:v>
                      </c:pt>
                      <c:pt idx="309">
                        <c:v>558.50784204420711</c:v>
                      </c:pt>
                      <c:pt idx="310">
                        <c:v>580.41011729108868</c:v>
                      </c:pt>
                      <c:pt idx="311">
                        <c:v>604.41744168465107</c:v>
                      </c:pt>
                      <c:pt idx="312">
                        <c:v>628.59198548422955</c:v>
                      </c:pt>
                      <c:pt idx="313">
                        <c:v>667.36394208713648</c:v>
                      </c:pt>
                      <c:pt idx="314">
                        <c:v>648.53296338334667</c:v>
                      </c:pt>
                      <c:pt idx="315">
                        <c:v>646.97920491154571</c:v>
                      </c:pt>
                      <c:pt idx="316">
                        <c:v>658.50206792032327</c:v>
                      </c:pt>
                      <c:pt idx="317">
                        <c:v>677.02511781641192</c:v>
                      </c:pt>
                      <c:pt idx="318">
                        <c:v>701.49852082785867</c:v>
                      </c:pt>
                      <c:pt idx="319">
                        <c:v>668.77045109997346</c:v>
                      </c:pt>
                      <c:pt idx="320">
                        <c:v>664.3577679197615</c:v>
                      </c:pt>
                      <c:pt idx="321">
                        <c:v>648.11878478810081</c:v>
                      </c:pt>
                      <c:pt idx="322">
                        <c:v>611.12736230483722</c:v>
                      </c:pt>
                      <c:pt idx="323">
                        <c:v>637.1986314033503</c:v>
                      </c:pt>
                      <c:pt idx="324">
                        <c:v>638.29424421426086</c:v>
                      </c:pt>
                      <c:pt idx="325">
                        <c:v>640.44656455690551</c:v>
                      </c:pt>
                      <c:pt idx="326">
                        <c:v>594.02129703703963</c:v>
                      </c:pt>
                      <c:pt idx="327">
                        <c:v>592.00342344918568</c:v>
                      </c:pt>
                      <c:pt idx="328">
                        <c:v>649.82835500129681</c:v>
                      </c:pt>
                      <c:pt idx="329">
                        <c:v>653.6007441321949</c:v>
                      </c:pt>
                      <c:pt idx="330">
                        <c:v>653.53861481951867</c:v>
                      </c:pt>
                      <c:pt idx="331">
                        <c:v>650.65384551296472</c:v>
                      </c:pt>
                      <c:pt idx="332">
                        <c:v>672.6553608114707</c:v>
                      </c:pt>
                      <c:pt idx="333">
                        <c:v>686.86440896481372</c:v>
                      </c:pt>
                      <c:pt idx="334">
                        <c:v>675.49300370049434</c:v>
                      </c:pt>
                      <c:pt idx="335">
                        <c:v>671.41997953363682</c:v>
                      </c:pt>
                      <c:pt idx="336">
                        <c:v>649.03236340347905</c:v>
                      </c:pt>
                      <c:pt idx="337">
                        <c:v>674.97601694902596</c:v>
                      </c:pt>
                      <c:pt idx="338">
                        <c:v>698.27906995996705</c:v>
                      </c:pt>
                      <c:pt idx="339">
                        <c:v>719.76094523501092</c:v>
                      </c:pt>
                      <c:pt idx="340">
                        <c:v>730.67655540676856</c:v>
                      </c:pt>
                      <c:pt idx="341">
                        <c:v>748.0919419581827</c:v>
                      </c:pt>
                      <c:pt idx="342">
                        <c:v>777.32129350254218</c:v>
                      </c:pt>
                      <c:pt idx="343">
                        <c:v>731.69750772450584</c:v>
                      </c:pt>
                      <c:pt idx="344">
                        <c:v>713.16227999548403</c:v>
                      </c:pt>
                      <c:pt idx="345">
                        <c:v>709.04812712636874</c:v>
                      </c:pt>
                      <c:pt idx="346">
                        <c:v>729.74729024584531</c:v>
                      </c:pt>
                      <c:pt idx="347">
                        <c:v>738.40009899369693</c:v>
                      </c:pt>
                      <c:pt idx="348">
                        <c:v>729.42083231663469</c:v>
                      </c:pt>
                      <c:pt idx="349">
                        <c:v>772.18115301823241</c:v>
                      </c:pt>
                      <c:pt idx="350">
                        <c:v>749.03935698835494</c:v>
                      </c:pt>
                      <c:pt idx="351">
                        <c:v>751.00525443638628</c:v>
                      </c:pt>
                      <c:pt idx="352">
                        <c:v>748.3154239716132</c:v>
                      </c:pt>
                      <c:pt idx="353">
                        <c:v>746.58934249605829</c:v>
                      </c:pt>
                      <c:pt idx="354">
                        <c:v>761.50575859808589</c:v>
                      </c:pt>
                      <c:pt idx="355">
                        <c:v>780.81484796508676</c:v>
                      </c:pt>
                      <c:pt idx="356">
                        <c:v>827.06930983643713</c:v>
                      </c:pt>
                      <c:pt idx="357">
                        <c:v>829.10481253604883</c:v>
                      </c:pt>
                      <c:pt idx="358">
                        <c:v>820.08507321125057</c:v>
                      </c:pt>
                      <c:pt idx="359">
                        <c:v>816.07193743957521</c:v>
                      </c:pt>
                      <c:pt idx="360">
                        <c:v>833.42847026246488</c:v>
                      </c:pt>
                      <c:pt idx="361">
                        <c:v>854.74659028853341</c:v>
                      </c:pt>
                      <c:pt idx="362">
                        <c:v>878.31962717859244</c:v>
                      </c:pt>
                      <c:pt idx="363">
                        <c:v>856.94776038348823</c:v>
                      </c:pt>
                      <c:pt idx="364">
                        <c:v>832.39171106223739</c:v>
                      </c:pt>
                      <c:pt idx="365">
                        <c:v>781.2326236402215</c:v>
                      </c:pt>
                      <c:pt idx="366">
                        <c:v>793.62677641874609</c:v>
                      </c:pt>
                      <c:pt idx="367">
                        <c:v>777.18900286659539</c:v>
                      </c:pt>
                      <c:pt idx="368">
                        <c:v>723.04634040320502</c:v>
                      </c:pt>
                      <c:pt idx="369">
                        <c:v>676.05594815637482</c:v>
                      </c:pt>
                      <c:pt idx="370">
                        <c:v>674.92065283041859</c:v>
                      </c:pt>
                      <c:pt idx="371">
                        <c:v>632.43843655930141</c:v>
                      </c:pt>
                      <c:pt idx="372">
                        <c:v>600.26518509837331</c:v>
                      </c:pt>
                      <c:pt idx="373">
                        <c:v>629.52621071433236</c:v>
                      </c:pt>
                      <c:pt idx="374">
                        <c:v>636.61230695695178</c:v>
                      </c:pt>
                      <c:pt idx="375">
                        <c:v>605.44416249009464</c:v>
                      </c:pt>
                      <c:pt idx="376">
                        <c:v>608.15924117225973</c:v>
                      </c:pt>
                      <c:pt idx="377">
                        <c:v>613.3459387161729</c:v>
                      </c:pt>
                      <c:pt idx="378">
                        <c:v>620.75957088457164</c:v>
                      </c:pt>
                      <c:pt idx="379">
                        <c:v>665.78508604502599</c:v>
                      </c:pt>
                      <c:pt idx="380">
                        <c:v>666.59360717844868</c:v>
                      </c:pt>
                      <c:pt idx="381">
                        <c:v>641.86717177319611</c:v>
                      </c:pt>
                      <c:pt idx="382">
                        <c:v>670.45144576531402</c:v>
                      </c:pt>
                      <c:pt idx="383">
                        <c:v>712.75997338684795</c:v>
                      </c:pt>
                      <c:pt idx="384">
                        <c:v>700.82905660275492</c:v>
                      </c:pt>
                      <c:pt idx="385">
                        <c:v>708.2407062740316</c:v>
                      </c:pt>
                      <c:pt idx="386">
                        <c:v>698.99197301711695</c:v>
                      </c:pt>
                      <c:pt idx="387">
                        <c:v>742.9468661257074</c:v>
                      </c:pt>
                      <c:pt idx="388">
                        <c:v>744.43759075853018</c:v>
                      </c:pt>
                      <c:pt idx="389">
                        <c:v>734.74272109718288</c:v>
                      </c:pt>
                      <c:pt idx="390">
                        <c:v>770.97013325511057</c:v>
                      </c:pt>
                      <c:pt idx="391">
                        <c:v>790.82395264079537</c:v>
                      </c:pt>
                      <c:pt idx="392">
                        <c:v>748.95675318722738</c:v>
                      </c:pt>
                      <c:pt idx="393">
                        <c:v>714.24749809803586</c:v>
                      </c:pt>
                      <c:pt idx="394">
                        <c:v>700.21882587512937</c:v>
                      </c:pt>
                      <c:pt idx="395">
                        <c:v>700.38087721209229</c:v>
                      </c:pt>
                      <c:pt idx="396">
                        <c:v>734.38076589532079</c:v>
                      </c:pt>
                      <c:pt idx="397">
                        <c:v>674.92453385100964</c:v>
                      </c:pt>
                      <c:pt idx="398">
                        <c:v>708.19648347812233</c:v>
                      </c:pt>
                      <c:pt idx="399">
                        <c:v>718.61564966083085</c:v>
                      </c:pt>
                      <c:pt idx="400">
                        <c:v>757.45181568577721</c:v>
                      </c:pt>
                      <c:pt idx="401">
                        <c:v>784.4377238510707</c:v>
                      </c:pt>
                      <c:pt idx="402">
                        <c:v>773.61729427935916</c:v>
                      </c:pt>
                      <c:pt idx="403">
                        <c:v>782.02954842937186</c:v>
                      </c:pt>
                      <c:pt idx="404">
                        <c:v>769.38751135023165</c:v>
                      </c:pt>
                      <c:pt idx="405">
                        <c:v>744.37424774029785</c:v>
                      </c:pt>
                      <c:pt idx="406">
                        <c:v>731.44503980423156</c:v>
                      </c:pt>
                      <c:pt idx="407">
                        <c:v>756.7478824279799</c:v>
                      </c:pt>
                      <c:pt idx="408">
                        <c:v>779.03994081051644</c:v>
                      </c:pt>
                      <c:pt idx="409">
                        <c:v>800.90226253650269</c:v>
                      </c:pt>
                      <c:pt idx="410">
                        <c:v>785.61947474482463</c:v>
                      </c:pt>
                      <c:pt idx="411">
                        <c:v>809.61109750910828</c:v>
                      </c:pt>
                      <c:pt idx="412">
                        <c:v>830.83100116297476</c:v>
                      </c:pt>
                      <c:pt idx="413">
                        <c:v>887.58125434110741</c:v>
                      </c:pt>
                      <c:pt idx="414">
                        <c:v>950.10328776979316</c:v>
                      </c:pt>
                      <c:pt idx="415">
                        <c:v>923.77860296976087</c:v>
                      </c:pt>
                      <c:pt idx="416">
                        <c:v>962.856262825925</c:v>
                      </c:pt>
                      <c:pt idx="417">
                        <c:v>1018.512877115745</c:v>
                      </c:pt>
                      <c:pt idx="418">
                        <c:v>1005.9492880200987</c:v>
                      </c:pt>
                      <c:pt idx="419">
                        <c:v>1003.4556118520126</c:v>
                      </c:pt>
                      <c:pt idx="420">
                        <c:v>1040.6737444612986</c:v>
                      </c:pt>
                      <c:pt idx="421">
                        <c:v>990.87603268357952</c:v>
                      </c:pt>
                      <c:pt idx="422">
                        <c:v>1002.6681986081271</c:v>
                      </c:pt>
                      <c:pt idx="423">
                        <c:v>1091.6732505214507</c:v>
                      </c:pt>
                      <c:pt idx="424">
                        <c:v>1069.1148833315006</c:v>
                      </c:pt>
                      <c:pt idx="425">
                        <c:v>1080.8889790156275</c:v>
                      </c:pt>
                      <c:pt idx="426">
                        <c:v>1114.1065026107897</c:v>
                      </c:pt>
                      <c:pt idx="427">
                        <c:v>1089.9972722049922</c:v>
                      </c:pt>
                      <c:pt idx="428">
                        <c:v>1050.7679582925523</c:v>
                      </c:pt>
                      <c:pt idx="429">
                        <c:v>1048.1760531513439</c:v>
                      </c:pt>
                      <c:pt idx="430">
                        <c:v>1125.4561988005714</c:v>
                      </c:pt>
                      <c:pt idx="431">
                        <c:v>1189.6928618192085</c:v>
                      </c:pt>
                      <c:pt idx="432">
                        <c:v>1124.8023916264217</c:v>
                      </c:pt>
                      <c:pt idx="433">
                        <c:v>1121.1192045252433</c:v>
                      </c:pt>
                      <c:pt idx="434">
                        <c:v>1120.6455883253143</c:v>
                      </c:pt>
                      <c:pt idx="435">
                        <c:v>1063.236179899214</c:v>
                      </c:pt>
                      <c:pt idx="436">
                        <c:v>1081.3754596132774</c:v>
                      </c:pt>
                      <c:pt idx="437">
                        <c:v>988.54257212169637</c:v>
                      </c:pt>
                      <c:pt idx="438">
                        <c:v>1012.5872175384841</c:v>
                      </c:pt>
                      <c:pt idx="439">
                        <c:v>1209.4516382976292</c:v>
                      </c:pt>
                      <c:pt idx="440">
                        <c:v>1136.4976100831891</c:v>
                      </c:pt>
                      <c:pt idx="441">
                        <c:v>1162.0833465956878</c:v>
                      </c:pt>
                      <c:pt idx="442">
                        <c:v>1206.6413080880484</c:v>
                      </c:pt>
                      <c:pt idx="443">
                        <c:v>1254.8833122384074</c:v>
                      </c:pt>
                      <c:pt idx="444">
                        <c:v>1160.0387896865095</c:v>
                      </c:pt>
                      <c:pt idx="445">
                        <c:v>1251.7052103933092</c:v>
                      </c:pt>
                      <c:pt idx="446">
                        <c:v>1431.4174153140307</c:v>
                      </c:pt>
                      <c:pt idx="447">
                        <c:v>1563.310363671003</c:v>
                      </c:pt>
                      <c:pt idx="448">
                        <c:v>1523.5275436711788</c:v>
                      </c:pt>
                      <c:pt idx="449">
                        <c:v>1483.6317903271176</c:v>
                      </c:pt>
                      <c:pt idx="450">
                        <c:v>1603.1338513202938</c:v>
                      </c:pt>
                      <c:pt idx="451">
                        <c:v>1442.1773582123806</c:v>
                      </c:pt>
                      <c:pt idx="452">
                        <c:v>1480.0704061410443</c:v>
                      </c:pt>
                      <c:pt idx="453">
                        <c:v>1459.8328046107913</c:v>
                      </c:pt>
                      <c:pt idx="454">
                        <c:v>1553.3988373520122</c:v>
                      </c:pt>
                      <c:pt idx="455">
                        <c:v>1510.031654097133</c:v>
                      </c:pt>
                      <c:pt idx="456">
                        <c:v>1376.5025389919047</c:v>
                      </c:pt>
                      <c:pt idx="457">
                        <c:v>1372.919264521993</c:v>
                      </c:pt>
                      <c:pt idx="458">
                        <c:v>1372.0427428790777</c:v>
                      </c:pt>
                      <c:pt idx="459">
                        <c:v>1257.3218519935285</c:v>
                      </c:pt>
                      <c:pt idx="460">
                        <c:v>1276.9687613387716</c:v>
                      </c:pt>
                      <c:pt idx="461">
                        <c:v>1244.1684008036434</c:v>
                      </c:pt>
                      <c:pt idx="462">
                        <c:v>1310.5603384800456</c:v>
                      </c:pt>
                      <c:pt idx="463">
                        <c:v>1255.9191552169987</c:v>
                      </c:pt>
                      <c:pt idx="464">
                        <c:v>1242.000136690812</c:v>
                      </c:pt>
                      <c:pt idx="465">
                        <c:v>1367.6528688183787</c:v>
                      </c:pt>
                      <c:pt idx="466">
                        <c:v>1376.9526657071256</c:v>
                      </c:pt>
                      <c:pt idx="467">
                        <c:v>1267.7759721303912</c:v>
                      </c:pt>
                      <c:pt idx="468">
                        <c:v>1195.2545479565172</c:v>
                      </c:pt>
                      <c:pt idx="469">
                        <c:v>1061.0655467764732</c:v>
                      </c:pt>
                      <c:pt idx="470">
                        <c:v>1076.894639683687</c:v>
                      </c:pt>
                      <c:pt idx="471">
                        <c:v>963.08320862902588</c:v>
                      </c:pt>
                      <c:pt idx="472">
                        <c:v>942.7661251697283</c:v>
                      </c:pt>
                      <c:pt idx="473">
                        <c:v>943.20047124044913</c:v>
                      </c:pt>
                      <c:pt idx="474">
                        <c:v>993.99736854887135</c:v>
                      </c:pt>
                      <c:pt idx="475">
                        <c:v>955.95997250176879</c:v>
                      </c:pt>
                      <c:pt idx="476">
                        <c:v>911.15937436317108</c:v>
                      </c:pt>
                      <c:pt idx="477">
                        <c:v>950.28694971600908</c:v>
                      </c:pt>
                      <c:pt idx="478">
                        <c:v>1025.8464516714457</c:v>
                      </c:pt>
                      <c:pt idx="479">
                        <c:v>1121.1051820438779</c:v>
                      </c:pt>
                      <c:pt idx="480">
                        <c:v>1144.4158583924238</c:v>
                      </c:pt>
                      <c:pt idx="481">
                        <c:v>1071.2615779598532</c:v>
                      </c:pt>
                      <c:pt idx="482">
                        <c:v>1093.1287911841443</c:v>
                      </c:pt>
                      <c:pt idx="483">
                        <c:v>1147.5062316811971</c:v>
                      </c:pt>
                      <c:pt idx="484">
                        <c:v>1165.3447295055814</c:v>
                      </c:pt>
                      <c:pt idx="485">
                        <c:v>1154.5454078799919</c:v>
                      </c:pt>
                      <c:pt idx="486">
                        <c:v>1234.9364325942984</c:v>
                      </c:pt>
                      <c:pt idx="487">
                        <c:v>1257.9947737105442</c:v>
                      </c:pt>
                      <c:pt idx="488">
                        <c:v>1281.2539247396182</c:v>
                      </c:pt>
                      <c:pt idx="489">
                        <c:v>1295.7813368940349</c:v>
                      </c:pt>
                      <c:pt idx="490">
                        <c:v>1259.7925864854858</c:v>
                      </c:pt>
                      <c:pt idx="491">
                        <c:v>1273.7935853022213</c:v>
                      </c:pt>
                      <c:pt idx="492">
                        <c:v>1287.1118645498229</c:v>
                      </c:pt>
                      <c:pt idx="493">
                        <c:v>1308.6874717524906</c:v>
                      </c:pt>
                      <c:pt idx="494">
                        <c:v>1353.1867398456691</c:v>
                      </c:pt>
                      <c:pt idx="495">
                        <c:v>1375.7988294652985</c:v>
                      </c:pt>
                      <c:pt idx="496">
                        <c:v>1471.1814554836262</c:v>
                      </c:pt>
                      <c:pt idx="497">
                        <c:v>1541.9240728430216</c:v>
                      </c:pt>
                      <c:pt idx="498">
                        <c:v>1584.3044101993637</c:v>
                      </c:pt>
                      <c:pt idx="499">
                        <c:v>1627.5576189134565</c:v>
                      </c:pt>
                      <c:pt idx="500">
                        <c:v>1675.4976699998338</c:v>
                      </c:pt>
                      <c:pt idx="501">
                        <c:v>1700.5680202037795</c:v>
                      </c:pt>
                      <c:pt idx="502">
                        <c:v>1762.4268097713175</c:v>
                      </c:pt>
                      <c:pt idx="503">
                        <c:v>1724.2379489323716</c:v>
                      </c:pt>
                      <c:pt idx="504">
                        <c:v>1829.9406533580054</c:v>
                      </c:pt>
                      <c:pt idx="505">
                        <c:v>1881.3112703564509</c:v>
                      </c:pt>
                      <c:pt idx="506">
                        <c:v>1933.9359938726366</c:v>
                      </c:pt>
                      <c:pt idx="507">
                        <c:v>2059.1663893856753</c:v>
                      </c:pt>
                      <c:pt idx="508">
                        <c:v>1908.5020637235425</c:v>
                      </c:pt>
                      <c:pt idx="509">
                        <c:v>1907.7683063404579</c:v>
                      </c:pt>
                      <c:pt idx="510">
                        <c:v>1915.4701527309883</c:v>
                      </c:pt>
                      <c:pt idx="511">
                        <c:v>1960.6212906051128</c:v>
                      </c:pt>
                      <c:pt idx="512">
                        <c:v>1959.6799496978433</c:v>
                      </c:pt>
                      <c:pt idx="513">
                        <c:v>1834.5647319066345</c:v>
                      </c:pt>
                      <c:pt idx="514">
                        <c:v>1890.4824668965286</c:v>
                      </c:pt>
                      <c:pt idx="515">
                        <c:v>1963.1479611514603</c:v>
                      </c:pt>
                      <c:pt idx="516">
                        <c:v>2006.2823968124333</c:v>
                      </c:pt>
                      <c:pt idx="517">
                        <c:v>2098.1009487604506</c:v>
                      </c:pt>
                      <c:pt idx="518">
                        <c:v>2142.7176066604652</c:v>
                      </c:pt>
                      <c:pt idx="519">
                        <c:v>2093.7092919516062</c:v>
                      </c:pt>
                      <c:pt idx="520">
                        <c:v>2194.0057613547588</c:v>
                      </c:pt>
                      <c:pt idx="521">
                        <c:v>2222.7667443218611</c:v>
                      </c:pt>
                      <c:pt idx="522">
                        <c:v>2235.9841153144416</c:v>
                      </c:pt>
                      <c:pt idx="523">
                        <c:v>2231.3214140778769</c:v>
                      </c:pt>
                      <c:pt idx="524">
                        <c:v>2330.1504753961713</c:v>
                      </c:pt>
                      <c:pt idx="525">
                        <c:v>2420.0661565897931</c:v>
                      </c:pt>
                      <c:pt idx="526">
                        <c:v>2513.4094094140014</c:v>
                      </c:pt>
                      <c:pt idx="527">
                        <c:v>2516.9935592673191</c:v>
                      </c:pt>
                      <c:pt idx="528">
                        <c:v>2392.9027519347123</c:v>
                      </c:pt>
                      <c:pt idx="529">
                        <c:v>2301.1860514923023</c:v>
                      </c:pt>
                      <c:pt idx="530">
                        <c:v>2330.5290197032091</c:v>
                      </c:pt>
                      <c:pt idx="531">
                        <c:v>2427.6657064373676</c:v>
                      </c:pt>
                      <c:pt idx="532">
                        <c:v>2578.873774115621</c:v>
                      </c:pt>
                      <c:pt idx="533">
                        <c:v>2574.1420636914168</c:v>
                      </c:pt>
                      <c:pt idx="534">
                        <c:v>2591.4673824040815</c:v>
                      </c:pt>
                      <c:pt idx="535">
                        <c:v>2421.5710203871199</c:v>
                      </c:pt>
                      <c:pt idx="536">
                        <c:v>2325.2891522720765</c:v>
                      </c:pt>
                      <c:pt idx="537">
                        <c:v>2336.3743401564921</c:v>
                      </c:pt>
                      <c:pt idx="538">
                        <c:v>2481.1647807405952</c:v>
                      </c:pt>
                      <c:pt idx="539">
                        <c:v>2539.7922109061255</c:v>
                      </c:pt>
                      <c:pt idx="540">
                        <c:v>2545.9234672124639</c:v>
                      </c:pt>
                      <c:pt idx="541">
                        <c:v>2403.2261615294115</c:v>
                      </c:pt>
                      <c:pt idx="542">
                        <c:v>2385.4246726998272</c:v>
                      </c:pt>
                      <c:pt idx="543">
                        <c:v>2180.2740774133727</c:v>
                      </c:pt>
                      <c:pt idx="544">
                        <c:v>1947.7822910848029</c:v>
                      </c:pt>
                      <c:pt idx="545">
                        <c:v>1973.0792338962938</c:v>
                      </c:pt>
                      <c:pt idx="546">
                        <c:v>1941.2931778892084</c:v>
                      </c:pt>
                      <c:pt idx="547">
                        <c:v>1913.5423529235841</c:v>
                      </c:pt>
                      <c:pt idx="548">
                        <c:v>1690.1333601841454</c:v>
                      </c:pt>
                      <c:pt idx="549">
                        <c:v>1722.7218992708054</c:v>
                      </c:pt>
                      <c:pt idx="550">
                        <c:v>1721.2908196395781</c:v>
                      </c:pt>
                      <c:pt idx="551">
                        <c:v>1756.9393103905834</c:v>
                      </c:pt>
                      <c:pt idx="552">
                        <c:v>1851.5781791300656</c:v>
                      </c:pt>
                      <c:pt idx="553">
                        <c:v>1912.1432518418376</c:v>
                      </c:pt>
                      <c:pt idx="554">
                        <c:v>1923.2424118159954</c:v>
                      </c:pt>
                      <c:pt idx="555">
                        <c:v>1949.9485689020328</c:v>
                      </c:pt>
                      <c:pt idx="556">
                        <c:v>1888.4354721431057</c:v>
                      </c:pt>
                      <c:pt idx="557">
                        <c:v>1971.3220458309288</c:v>
                      </c:pt>
                      <c:pt idx="558">
                        <c:v>2066.4973267208852</c:v>
                      </c:pt>
                      <c:pt idx="559">
                        <c:v>1969.8414223987495</c:v>
                      </c:pt>
                      <c:pt idx="560">
                        <c:v>1922.8025770535676</c:v>
                      </c:pt>
                      <c:pt idx="561">
                        <c:v>1980.303276884167</c:v>
                      </c:pt>
                      <c:pt idx="562">
                        <c:v>2029.5260612517443</c:v>
                      </c:pt>
                      <c:pt idx="563">
                        <c:v>1883.6899858227184</c:v>
                      </c:pt>
                      <c:pt idx="564">
                        <c:v>1865.1958817124089</c:v>
                      </c:pt>
                      <c:pt idx="565">
                        <c:v>2010.5686451895258</c:v>
                      </c:pt>
                      <c:pt idx="566">
                        <c:v>2023.9434389355963</c:v>
                      </c:pt>
                      <c:pt idx="567">
                        <c:v>2078.6313771193654</c:v>
                      </c:pt>
                      <c:pt idx="568">
                        <c:v>2117.1658548021142</c:v>
                      </c:pt>
                      <c:pt idx="569">
                        <c:v>2050.2147358999041</c:v>
                      </c:pt>
                      <c:pt idx="570">
                        <c:v>2122.9693257381923</c:v>
                      </c:pt>
                      <c:pt idx="571">
                        <c:v>2146.4973112323687</c:v>
                      </c:pt>
                      <c:pt idx="572">
                        <c:v>2184.2689324590501</c:v>
                      </c:pt>
                      <c:pt idx="573">
                        <c:v>2177.8048767219607</c:v>
                      </c:pt>
                      <c:pt idx="574">
                        <c:v>2257.113259515791</c:v>
                      </c:pt>
                      <c:pt idx="575">
                        <c:v>2282.8545362536156</c:v>
                      </c:pt>
                      <c:pt idx="576">
                        <c:v>2271.5455519802176</c:v>
                      </c:pt>
                      <c:pt idx="577">
                        <c:v>2260.8931317068982</c:v>
                      </c:pt>
                      <c:pt idx="578">
                        <c:v>2274.3303392617318</c:v>
                      </c:pt>
                      <c:pt idx="579">
                        <c:v>2273.8425854873976</c:v>
                      </c:pt>
                      <c:pt idx="580">
                        <c:v>2364.2778542959886</c:v>
                      </c:pt>
                      <c:pt idx="581">
                        <c:v>2370.7045065500001</c:v>
                      </c:pt>
                      <c:pt idx="582">
                        <c:v>2453.1892299172255</c:v>
                      </c:pt>
                      <c:pt idx="583">
                        <c:v>2377.1927788878802</c:v>
                      </c:pt>
                      <c:pt idx="584">
                        <c:v>2380.3545217298206</c:v>
                      </c:pt>
                      <c:pt idx="585">
                        <c:v>2415.9789396905471</c:v>
                      </c:pt>
                      <c:pt idx="586">
                        <c:v>2477.5511232599047</c:v>
                      </c:pt>
                      <c:pt idx="587">
                        <c:v>2456.4297169661004</c:v>
                      </c:pt>
                      <c:pt idx="588">
                        <c:v>2521.4332419643601</c:v>
                      </c:pt>
                      <c:pt idx="589">
                        <c:v>2583.4721398454199</c:v>
                      </c:pt>
                      <c:pt idx="590">
                        <c:v>2465.1931531093783</c:v>
                      </c:pt>
                      <c:pt idx="591">
                        <c:v>2506.0370969140145</c:v>
                      </c:pt>
                      <c:pt idx="592">
                        <c:v>2523.5880062474625</c:v>
                      </c:pt>
                      <c:pt idx="593">
                        <c:v>2386.7004971918072</c:v>
                      </c:pt>
                      <c:pt idx="594">
                        <c:v>2380.1537466032305</c:v>
                      </c:pt>
                      <c:pt idx="595">
                        <c:v>2495.6598788513929</c:v>
                      </c:pt>
                      <c:pt idx="596">
                        <c:v>2528.0654406317349</c:v>
                      </c:pt>
                      <c:pt idx="597">
                        <c:v>2677.8450836560846</c:v>
                      </c:pt>
                      <c:pt idx="598">
                        <c:v>2822.0424311771981</c:v>
                      </c:pt>
                      <c:pt idx="599">
                        <c:v>2533.7396550339045</c:v>
                      </c:pt>
                      <c:pt idx="600">
                        <c:v>2540.2204506441362</c:v>
                      </c:pt>
                      <c:pt idx="601">
                        <c:v>2633.8828806486044</c:v>
                      </c:pt>
                      <c:pt idx="602">
                        <c:v>2513.1436532567145</c:v>
                      </c:pt>
                      <c:pt idx="603">
                        <c:v>2541.6640265759561</c:v>
                      </c:pt>
                      <c:pt idx="604">
                        <c:v>2622.1705840524151</c:v>
                      </c:pt>
                      <c:pt idx="605">
                        <c:v>2570.0975506645905</c:v>
                      </c:pt>
                      <c:pt idx="606">
                        <c:v>2592.8652129933425</c:v>
                      </c:pt>
                      <c:pt idx="607">
                        <c:v>2678.3770023254187</c:v>
                      </c:pt>
                      <c:pt idx="608">
                        <c:v>2738.4398601993471</c:v>
                      </c:pt>
                      <c:pt idx="609">
                        <c:v>2810.0865187778077</c:v>
                      </c:pt>
                      <c:pt idx="610">
                        <c:v>2922.9041238109075</c:v>
                      </c:pt>
                      <c:pt idx="611">
                        <c:v>2886.0699734617319</c:v>
                      </c:pt>
                      <c:pt idx="612">
                        <c:v>3064.4279223180065</c:v>
                      </c:pt>
                      <c:pt idx="613">
                        <c:v>2867.7651952057795</c:v>
                      </c:pt>
                      <c:pt idx="614">
                        <c:v>2995.6136257237322</c:v>
                      </c:pt>
                      <c:pt idx="615">
                        <c:v>2934.2769962211341</c:v>
                      </c:pt>
                      <c:pt idx="616">
                        <c:v>3149.8186739079947</c:v>
                      </c:pt>
                      <c:pt idx="617">
                        <c:v>3147.8647431783666</c:v>
                      </c:pt>
                      <c:pt idx="618">
                        <c:v>3217.7972263928859</c:v>
                      </c:pt>
                      <c:pt idx="619">
                        <c:v>3295.5216880300445</c:v>
                      </c:pt>
                      <c:pt idx="620">
                        <c:v>3090.7905052024471</c:v>
                      </c:pt>
                      <c:pt idx="621">
                        <c:v>3054.7399820113151</c:v>
                      </c:pt>
                      <c:pt idx="622">
                        <c:v>3060.1359712830185</c:v>
                      </c:pt>
                      <c:pt idx="623">
                        <c:v>3055.6689457190982</c:v>
                      </c:pt>
                      <c:pt idx="624">
                        <c:v>2909.5296945729901</c:v>
                      </c:pt>
                      <c:pt idx="625">
                        <c:v>3091.8868736962263</c:v>
                      </c:pt>
                      <c:pt idx="626">
                        <c:v>2969.5699577199712</c:v>
                      </c:pt>
                      <c:pt idx="627">
                        <c:v>3032.7607255237376</c:v>
                      </c:pt>
                      <c:pt idx="628">
                        <c:v>3046.9373562104752</c:v>
                      </c:pt>
                      <c:pt idx="629">
                        <c:v>2952.3943718041155</c:v>
                      </c:pt>
                      <c:pt idx="630">
                        <c:v>3035.0915258674695</c:v>
                      </c:pt>
                      <c:pt idx="631">
                        <c:v>3205.1495767737638</c:v>
                      </c:pt>
                      <c:pt idx="632">
                        <c:v>3241.7719073423227</c:v>
                      </c:pt>
                      <c:pt idx="633">
                        <c:v>3497.9572190666422</c:v>
                      </c:pt>
                      <c:pt idx="634">
                        <c:v>3408.8576241003716</c:v>
                      </c:pt>
                      <c:pt idx="635">
                        <c:v>3425.8248500556947</c:v>
                      </c:pt>
                      <c:pt idx="636">
                        <c:v>3710.5447845608014</c:v>
                      </c:pt>
                      <c:pt idx="637">
                        <c:v>3695.4171071129758</c:v>
                      </c:pt>
                      <c:pt idx="638">
                        <c:v>3475.2614245871036</c:v>
                      </c:pt>
                      <c:pt idx="639">
                        <c:v>3477.6487618447127</c:v>
                      </c:pt>
                      <c:pt idx="640">
                        <c:v>3517.1539045146919</c:v>
                      </c:pt>
                      <c:pt idx="641">
                        <c:v>3290.2543202335428</c:v>
                      </c:pt>
                      <c:pt idx="642">
                        <c:v>3447.802455418192</c:v>
                      </c:pt>
                      <c:pt idx="643">
                        <c:v>3491.9668584143064</c:v>
                      </c:pt>
                      <c:pt idx="644">
                        <c:v>3652.6254831602218</c:v>
                      </c:pt>
                      <c:pt idx="645">
                        <c:v>3615.0029833371932</c:v>
                      </c:pt>
                      <c:pt idx="646">
                        <c:v>3637.3039877584874</c:v>
                      </c:pt>
                      <c:pt idx="647">
                        <c:v>3762.5148888726603</c:v>
                      </c:pt>
                      <c:pt idx="648">
                        <c:v>3650.2240114126912</c:v>
                      </c:pt>
                      <c:pt idx="649">
                        <c:v>3749.9931252462693</c:v>
                      </c:pt>
                      <c:pt idx="650">
                        <c:v>3832.3921036790043</c:v>
                      </c:pt>
                      <c:pt idx="651">
                        <c:v>3742.393227600538</c:v>
                      </c:pt>
                      <c:pt idx="652">
                        <c:v>3913.7638221021125</c:v>
                      </c:pt>
                      <c:pt idx="653">
                        <c:v>3999.2274576237564</c:v>
                      </c:pt>
                      <c:pt idx="654">
                        <c:v>3781.7079389480873</c:v>
                      </c:pt>
                      <c:pt idx="655">
                        <c:v>3660.6133543212541</c:v>
                      </c:pt>
                      <c:pt idx="656">
                        <c:v>3503.8824829288301</c:v>
                      </c:pt>
                      <c:pt idx="657">
                        <c:v>3615.4458248836127</c:v>
                      </c:pt>
                      <c:pt idx="658">
                        <c:v>3683.0407418463201</c:v>
                      </c:pt>
                      <c:pt idx="659">
                        <c:v>3640.3323131150837</c:v>
                      </c:pt>
                      <c:pt idx="660">
                        <c:v>3734.1201053094928</c:v>
                      </c:pt>
                      <c:pt idx="661">
                        <c:v>3802.7595082860171</c:v>
                      </c:pt>
                      <c:pt idx="662">
                        <c:v>3795.8926478821118</c:v>
                      </c:pt>
                      <c:pt idx="663">
                        <c:v>3765.5300325900507</c:v>
                      </c:pt>
                      <c:pt idx="664">
                        <c:v>3841.6502179638055</c:v>
                      </c:pt>
                      <c:pt idx="665">
                        <c:v>3955.1962729782199</c:v>
                      </c:pt>
                      <c:pt idx="666">
                        <c:v>3799.4619211042223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107-4DDC-80D5-C57CA1514F8D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Data!$H$2</c15:sqref>
                        </c15:formulaRef>
                      </c:ext>
                    </c:extLst>
                    <c:strCache>
                      <c:ptCount val="1"/>
                      <c:pt idx="0">
                        <c:v>ROIC</c:v>
                      </c:pt>
                    </c:strCache>
                  </c:strRef>
                </c:tx>
                <c:spPr>
                  <a:ln w="381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666"/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8-5107-4DDC-80D5-C57CA1514F8D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1" i="0" u="none" strike="noStrike" kern="1200" baseline="0">
                          <a:solidFill>
                            <a:schemeClr val="accent4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Data!$D$3:$D$669</c15:sqref>
                        </c15:formulaRef>
                      </c:ext>
                    </c:extLst>
                    <c:numCache>
                      <c:formatCode>mmm\ yyyy</c:formatCode>
                      <c:ptCount val="667"/>
                      <c:pt idx="0">
                        <c:v>23191</c:v>
                      </c:pt>
                      <c:pt idx="1">
                        <c:v>23221</c:v>
                      </c:pt>
                      <c:pt idx="2">
                        <c:v>23252</c:v>
                      </c:pt>
                      <c:pt idx="3">
                        <c:v>23283</c:v>
                      </c:pt>
                      <c:pt idx="4">
                        <c:v>23313</c:v>
                      </c:pt>
                      <c:pt idx="5">
                        <c:v>23344</c:v>
                      </c:pt>
                      <c:pt idx="6">
                        <c:v>23374</c:v>
                      </c:pt>
                      <c:pt idx="7">
                        <c:v>23405</c:v>
                      </c:pt>
                      <c:pt idx="8">
                        <c:v>23436</c:v>
                      </c:pt>
                      <c:pt idx="9">
                        <c:v>23465</c:v>
                      </c:pt>
                      <c:pt idx="10">
                        <c:v>23496</c:v>
                      </c:pt>
                      <c:pt idx="11">
                        <c:v>23526</c:v>
                      </c:pt>
                      <c:pt idx="12">
                        <c:v>23557</c:v>
                      </c:pt>
                      <c:pt idx="13">
                        <c:v>23587</c:v>
                      </c:pt>
                      <c:pt idx="14">
                        <c:v>23618</c:v>
                      </c:pt>
                      <c:pt idx="15">
                        <c:v>23649</c:v>
                      </c:pt>
                      <c:pt idx="16">
                        <c:v>23679</c:v>
                      </c:pt>
                      <c:pt idx="17">
                        <c:v>23710</c:v>
                      </c:pt>
                      <c:pt idx="18">
                        <c:v>23740</c:v>
                      </c:pt>
                      <c:pt idx="19">
                        <c:v>23771</c:v>
                      </c:pt>
                      <c:pt idx="20">
                        <c:v>23802</c:v>
                      </c:pt>
                      <c:pt idx="21">
                        <c:v>23830</c:v>
                      </c:pt>
                      <c:pt idx="22">
                        <c:v>23861</c:v>
                      </c:pt>
                      <c:pt idx="23">
                        <c:v>23891</c:v>
                      </c:pt>
                      <c:pt idx="24">
                        <c:v>23922</c:v>
                      </c:pt>
                      <c:pt idx="25">
                        <c:v>23952</c:v>
                      </c:pt>
                      <c:pt idx="26">
                        <c:v>23983</c:v>
                      </c:pt>
                      <c:pt idx="27">
                        <c:v>24014</c:v>
                      </c:pt>
                      <c:pt idx="28">
                        <c:v>24044</c:v>
                      </c:pt>
                      <c:pt idx="29">
                        <c:v>24075</c:v>
                      </c:pt>
                      <c:pt idx="30">
                        <c:v>24105</c:v>
                      </c:pt>
                      <c:pt idx="31">
                        <c:v>24136</c:v>
                      </c:pt>
                      <c:pt idx="32">
                        <c:v>24167</c:v>
                      </c:pt>
                      <c:pt idx="33">
                        <c:v>24195</c:v>
                      </c:pt>
                      <c:pt idx="34">
                        <c:v>24226</c:v>
                      </c:pt>
                      <c:pt idx="35">
                        <c:v>24256</c:v>
                      </c:pt>
                      <c:pt idx="36">
                        <c:v>24287</c:v>
                      </c:pt>
                      <c:pt idx="37">
                        <c:v>24317</c:v>
                      </c:pt>
                      <c:pt idx="38">
                        <c:v>24348</c:v>
                      </c:pt>
                      <c:pt idx="39">
                        <c:v>24379</c:v>
                      </c:pt>
                      <c:pt idx="40">
                        <c:v>24409</c:v>
                      </c:pt>
                      <c:pt idx="41">
                        <c:v>24440</c:v>
                      </c:pt>
                      <c:pt idx="42">
                        <c:v>24470</c:v>
                      </c:pt>
                      <c:pt idx="43">
                        <c:v>24501</c:v>
                      </c:pt>
                      <c:pt idx="44">
                        <c:v>24532</c:v>
                      </c:pt>
                      <c:pt idx="45">
                        <c:v>24560</c:v>
                      </c:pt>
                      <c:pt idx="46">
                        <c:v>24591</c:v>
                      </c:pt>
                      <c:pt idx="47">
                        <c:v>24621</c:v>
                      </c:pt>
                      <c:pt idx="48">
                        <c:v>24652</c:v>
                      </c:pt>
                      <c:pt idx="49">
                        <c:v>24682</c:v>
                      </c:pt>
                      <c:pt idx="50">
                        <c:v>24713</c:v>
                      </c:pt>
                      <c:pt idx="51">
                        <c:v>24744</c:v>
                      </c:pt>
                      <c:pt idx="52">
                        <c:v>24774</c:v>
                      </c:pt>
                      <c:pt idx="53">
                        <c:v>24805</c:v>
                      </c:pt>
                      <c:pt idx="54">
                        <c:v>24835</c:v>
                      </c:pt>
                      <c:pt idx="55">
                        <c:v>24866</c:v>
                      </c:pt>
                      <c:pt idx="56">
                        <c:v>24897</c:v>
                      </c:pt>
                      <c:pt idx="57">
                        <c:v>24926</c:v>
                      </c:pt>
                      <c:pt idx="58">
                        <c:v>24957</c:v>
                      </c:pt>
                      <c:pt idx="59">
                        <c:v>24987</c:v>
                      </c:pt>
                      <c:pt idx="60">
                        <c:v>25018</c:v>
                      </c:pt>
                      <c:pt idx="61">
                        <c:v>25048</c:v>
                      </c:pt>
                      <c:pt idx="62">
                        <c:v>25079</c:v>
                      </c:pt>
                      <c:pt idx="63">
                        <c:v>25110</c:v>
                      </c:pt>
                      <c:pt idx="64">
                        <c:v>25140</c:v>
                      </c:pt>
                      <c:pt idx="65">
                        <c:v>25171</c:v>
                      </c:pt>
                      <c:pt idx="66">
                        <c:v>25201</c:v>
                      </c:pt>
                      <c:pt idx="67">
                        <c:v>25232</c:v>
                      </c:pt>
                      <c:pt idx="68">
                        <c:v>25263</c:v>
                      </c:pt>
                      <c:pt idx="69">
                        <c:v>25291</c:v>
                      </c:pt>
                      <c:pt idx="70">
                        <c:v>25322</c:v>
                      </c:pt>
                      <c:pt idx="71">
                        <c:v>25352</c:v>
                      </c:pt>
                      <c:pt idx="72">
                        <c:v>25383</c:v>
                      </c:pt>
                      <c:pt idx="73">
                        <c:v>25413</c:v>
                      </c:pt>
                      <c:pt idx="74">
                        <c:v>25444</c:v>
                      </c:pt>
                      <c:pt idx="75">
                        <c:v>25475</c:v>
                      </c:pt>
                      <c:pt idx="76">
                        <c:v>25505</c:v>
                      </c:pt>
                      <c:pt idx="77">
                        <c:v>25536</c:v>
                      </c:pt>
                      <c:pt idx="78">
                        <c:v>25566</c:v>
                      </c:pt>
                      <c:pt idx="79">
                        <c:v>25597</c:v>
                      </c:pt>
                      <c:pt idx="80">
                        <c:v>25628</c:v>
                      </c:pt>
                      <c:pt idx="81">
                        <c:v>25656</c:v>
                      </c:pt>
                      <c:pt idx="82">
                        <c:v>25687</c:v>
                      </c:pt>
                      <c:pt idx="83">
                        <c:v>25717</c:v>
                      </c:pt>
                      <c:pt idx="84">
                        <c:v>25748</c:v>
                      </c:pt>
                      <c:pt idx="85">
                        <c:v>25778</c:v>
                      </c:pt>
                      <c:pt idx="86">
                        <c:v>25809</c:v>
                      </c:pt>
                      <c:pt idx="87">
                        <c:v>25840</c:v>
                      </c:pt>
                      <c:pt idx="88">
                        <c:v>25870</c:v>
                      </c:pt>
                      <c:pt idx="89">
                        <c:v>25901</c:v>
                      </c:pt>
                      <c:pt idx="90">
                        <c:v>25931</c:v>
                      </c:pt>
                      <c:pt idx="91">
                        <c:v>25962</c:v>
                      </c:pt>
                      <c:pt idx="92">
                        <c:v>25993</c:v>
                      </c:pt>
                      <c:pt idx="93">
                        <c:v>26021</c:v>
                      </c:pt>
                      <c:pt idx="94">
                        <c:v>26052</c:v>
                      </c:pt>
                      <c:pt idx="95">
                        <c:v>26082</c:v>
                      </c:pt>
                      <c:pt idx="96">
                        <c:v>26113</c:v>
                      </c:pt>
                      <c:pt idx="97">
                        <c:v>26143</c:v>
                      </c:pt>
                      <c:pt idx="98">
                        <c:v>26174</c:v>
                      </c:pt>
                      <c:pt idx="99">
                        <c:v>26205</c:v>
                      </c:pt>
                      <c:pt idx="100">
                        <c:v>26235</c:v>
                      </c:pt>
                      <c:pt idx="101">
                        <c:v>26266</c:v>
                      </c:pt>
                      <c:pt idx="102">
                        <c:v>26296</c:v>
                      </c:pt>
                      <c:pt idx="103">
                        <c:v>26327</c:v>
                      </c:pt>
                      <c:pt idx="104">
                        <c:v>26358</c:v>
                      </c:pt>
                      <c:pt idx="105">
                        <c:v>26387</c:v>
                      </c:pt>
                      <c:pt idx="106">
                        <c:v>26418</c:v>
                      </c:pt>
                      <c:pt idx="107">
                        <c:v>26448</c:v>
                      </c:pt>
                      <c:pt idx="108">
                        <c:v>26479</c:v>
                      </c:pt>
                      <c:pt idx="109">
                        <c:v>26509</c:v>
                      </c:pt>
                      <c:pt idx="110">
                        <c:v>26540</c:v>
                      </c:pt>
                      <c:pt idx="111">
                        <c:v>26571</c:v>
                      </c:pt>
                      <c:pt idx="112">
                        <c:v>26601</c:v>
                      </c:pt>
                      <c:pt idx="113">
                        <c:v>26632</c:v>
                      </c:pt>
                      <c:pt idx="114">
                        <c:v>26662</c:v>
                      </c:pt>
                      <c:pt idx="115">
                        <c:v>26693</c:v>
                      </c:pt>
                      <c:pt idx="116">
                        <c:v>26724</c:v>
                      </c:pt>
                      <c:pt idx="117">
                        <c:v>26752</c:v>
                      </c:pt>
                      <c:pt idx="118">
                        <c:v>26783</c:v>
                      </c:pt>
                      <c:pt idx="119">
                        <c:v>26813</c:v>
                      </c:pt>
                      <c:pt idx="120">
                        <c:v>26844</c:v>
                      </c:pt>
                      <c:pt idx="121">
                        <c:v>26874</c:v>
                      </c:pt>
                      <c:pt idx="122">
                        <c:v>26905</c:v>
                      </c:pt>
                      <c:pt idx="123">
                        <c:v>26936</c:v>
                      </c:pt>
                      <c:pt idx="124">
                        <c:v>26966</c:v>
                      </c:pt>
                      <c:pt idx="125">
                        <c:v>26997</c:v>
                      </c:pt>
                      <c:pt idx="126">
                        <c:v>27027</c:v>
                      </c:pt>
                      <c:pt idx="127">
                        <c:v>27058</c:v>
                      </c:pt>
                      <c:pt idx="128">
                        <c:v>27089</c:v>
                      </c:pt>
                      <c:pt idx="129">
                        <c:v>27117</c:v>
                      </c:pt>
                      <c:pt idx="130">
                        <c:v>27148</c:v>
                      </c:pt>
                      <c:pt idx="131">
                        <c:v>27178</c:v>
                      </c:pt>
                      <c:pt idx="132">
                        <c:v>27209</c:v>
                      </c:pt>
                      <c:pt idx="133">
                        <c:v>27239</c:v>
                      </c:pt>
                      <c:pt idx="134">
                        <c:v>27270</c:v>
                      </c:pt>
                      <c:pt idx="135">
                        <c:v>27301</c:v>
                      </c:pt>
                      <c:pt idx="136">
                        <c:v>27331</c:v>
                      </c:pt>
                      <c:pt idx="137">
                        <c:v>27362</c:v>
                      </c:pt>
                      <c:pt idx="138">
                        <c:v>27392</c:v>
                      </c:pt>
                      <c:pt idx="139">
                        <c:v>27423</c:v>
                      </c:pt>
                      <c:pt idx="140">
                        <c:v>27454</c:v>
                      </c:pt>
                      <c:pt idx="141">
                        <c:v>27482</c:v>
                      </c:pt>
                      <c:pt idx="142">
                        <c:v>27513</c:v>
                      </c:pt>
                      <c:pt idx="143">
                        <c:v>27543</c:v>
                      </c:pt>
                      <c:pt idx="144">
                        <c:v>27574</c:v>
                      </c:pt>
                      <c:pt idx="145">
                        <c:v>27604</c:v>
                      </c:pt>
                      <c:pt idx="146">
                        <c:v>27635</c:v>
                      </c:pt>
                      <c:pt idx="147">
                        <c:v>27666</c:v>
                      </c:pt>
                      <c:pt idx="148">
                        <c:v>27696</c:v>
                      </c:pt>
                      <c:pt idx="149">
                        <c:v>27727</c:v>
                      </c:pt>
                      <c:pt idx="150">
                        <c:v>27757</c:v>
                      </c:pt>
                      <c:pt idx="151">
                        <c:v>27788</c:v>
                      </c:pt>
                      <c:pt idx="152">
                        <c:v>27819</c:v>
                      </c:pt>
                      <c:pt idx="153">
                        <c:v>27848</c:v>
                      </c:pt>
                      <c:pt idx="154">
                        <c:v>27879</c:v>
                      </c:pt>
                      <c:pt idx="155">
                        <c:v>27909</c:v>
                      </c:pt>
                      <c:pt idx="156">
                        <c:v>27940</c:v>
                      </c:pt>
                      <c:pt idx="157">
                        <c:v>27970</c:v>
                      </c:pt>
                      <c:pt idx="158">
                        <c:v>28001</c:v>
                      </c:pt>
                      <c:pt idx="159">
                        <c:v>28032</c:v>
                      </c:pt>
                      <c:pt idx="160">
                        <c:v>28062</c:v>
                      </c:pt>
                      <c:pt idx="161">
                        <c:v>28093</c:v>
                      </c:pt>
                      <c:pt idx="162">
                        <c:v>28123</c:v>
                      </c:pt>
                      <c:pt idx="163">
                        <c:v>28154</c:v>
                      </c:pt>
                      <c:pt idx="164">
                        <c:v>28185</c:v>
                      </c:pt>
                      <c:pt idx="165">
                        <c:v>28213</c:v>
                      </c:pt>
                      <c:pt idx="166">
                        <c:v>28244</c:v>
                      </c:pt>
                      <c:pt idx="167">
                        <c:v>28274</c:v>
                      </c:pt>
                      <c:pt idx="168">
                        <c:v>28305</c:v>
                      </c:pt>
                      <c:pt idx="169">
                        <c:v>28335</c:v>
                      </c:pt>
                      <c:pt idx="170">
                        <c:v>28366</c:v>
                      </c:pt>
                      <c:pt idx="171">
                        <c:v>28397</c:v>
                      </c:pt>
                      <c:pt idx="172">
                        <c:v>28427</c:v>
                      </c:pt>
                      <c:pt idx="173">
                        <c:v>28458</c:v>
                      </c:pt>
                      <c:pt idx="174">
                        <c:v>28488</c:v>
                      </c:pt>
                      <c:pt idx="175">
                        <c:v>28519</c:v>
                      </c:pt>
                      <c:pt idx="176">
                        <c:v>28550</c:v>
                      </c:pt>
                      <c:pt idx="177">
                        <c:v>28578</c:v>
                      </c:pt>
                      <c:pt idx="178">
                        <c:v>28609</c:v>
                      </c:pt>
                      <c:pt idx="179">
                        <c:v>28639</c:v>
                      </c:pt>
                      <c:pt idx="180">
                        <c:v>28670</c:v>
                      </c:pt>
                      <c:pt idx="181">
                        <c:v>28700</c:v>
                      </c:pt>
                      <c:pt idx="182">
                        <c:v>28731</c:v>
                      </c:pt>
                      <c:pt idx="183">
                        <c:v>28762</c:v>
                      </c:pt>
                      <c:pt idx="184">
                        <c:v>28792</c:v>
                      </c:pt>
                      <c:pt idx="185">
                        <c:v>28823</c:v>
                      </c:pt>
                      <c:pt idx="186">
                        <c:v>28853</c:v>
                      </c:pt>
                      <c:pt idx="187">
                        <c:v>28884</c:v>
                      </c:pt>
                      <c:pt idx="188">
                        <c:v>28915</c:v>
                      </c:pt>
                      <c:pt idx="189">
                        <c:v>28943</c:v>
                      </c:pt>
                      <c:pt idx="190">
                        <c:v>28974</c:v>
                      </c:pt>
                      <c:pt idx="191">
                        <c:v>29004</c:v>
                      </c:pt>
                      <c:pt idx="192">
                        <c:v>29035</c:v>
                      </c:pt>
                      <c:pt idx="193">
                        <c:v>29065</c:v>
                      </c:pt>
                      <c:pt idx="194">
                        <c:v>29096</c:v>
                      </c:pt>
                      <c:pt idx="195">
                        <c:v>29127</c:v>
                      </c:pt>
                      <c:pt idx="196">
                        <c:v>29157</c:v>
                      </c:pt>
                      <c:pt idx="197">
                        <c:v>29188</c:v>
                      </c:pt>
                      <c:pt idx="198">
                        <c:v>29218</c:v>
                      </c:pt>
                      <c:pt idx="199">
                        <c:v>29249</c:v>
                      </c:pt>
                      <c:pt idx="200">
                        <c:v>29280</c:v>
                      </c:pt>
                      <c:pt idx="201">
                        <c:v>29309</c:v>
                      </c:pt>
                      <c:pt idx="202">
                        <c:v>29340</c:v>
                      </c:pt>
                      <c:pt idx="203">
                        <c:v>29370</c:v>
                      </c:pt>
                      <c:pt idx="204">
                        <c:v>29401</c:v>
                      </c:pt>
                      <c:pt idx="205">
                        <c:v>29431</c:v>
                      </c:pt>
                      <c:pt idx="206">
                        <c:v>29462</c:v>
                      </c:pt>
                      <c:pt idx="207">
                        <c:v>29493</c:v>
                      </c:pt>
                      <c:pt idx="208">
                        <c:v>29523</c:v>
                      </c:pt>
                      <c:pt idx="209">
                        <c:v>29554</c:v>
                      </c:pt>
                      <c:pt idx="210">
                        <c:v>29584</c:v>
                      </c:pt>
                      <c:pt idx="211">
                        <c:v>29615</c:v>
                      </c:pt>
                      <c:pt idx="212">
                        <c:v>29646</c:v>
                      </c:pt>
                      <c:pt idx="213">
                        <c:v>29674</c:v>
                      </c:pt>
                      <c:pt idx="214">
                        <c:v>29705</c:v>
                      </c:pt>
                      <c:pt idx="215">
                        <c:v>29735</c:v>
                      </c:pt>
                      <c:pt idx="216">
                        <c:v>29766</c:v>
                      </c:pt>
                      <c:pt idx="217">
                        <c:v>29796</c:v>
                      </c:pt>
                      <c:pt idx="218">
                        <c:v>29827</c:v>
                      </c:pt>
                      <c:pt idx="219">
                        <c:v>29858</c:v>
                      </c:pt>
                      <c:pt idx="220">
                        <c:v>29888</c:v>
                      </c:pt>
                      <c:pt idx="221">
                        <c:v>29919</c:v>
                      </c:pt>
                      <c:pt idx="222">
                        <c:v>29949</c:v>
                      </c:pt>
                      <c:pt idx="223">
                        <c:v>29980</c:v>
                      </c:pt>
                      <c:pt idx="224">
                        <c:v>30011</c:v>
                      </c:pt>
                      <c:pt idx="225">
                        <c:v>30039</c:v>
                      </c:pt>
                      <c:pt idx="226">
                        <c:v>30070</c:v>
                      </c:pt>
                      <c:pt idx="227">
                        <c:v>30100</c:v>
                      </c:pt>
                      <c:pt idx="228">
                        <c:v>30131</c:v>
                      </c:pt>
                      <c:pt idx="229">
                        <c:v>30161</c:v>
                      </c:pt>
                      <c:pt idx="230">
                        <c:v>30192</c:v>
                      </c:pt>
                      <c:pt idx="231">
                        <c:v>30223</c:v>
                      </c:pt>
                      <c:pt idx="232">
                        <c:v>30253</c:v>
                      </c:pt>
                      <c:pt idx="233">
                        <c:v>30284</c:v>
                      </c:pt>
                      <c:pt idx="234">
                        <c:v>30314</c:v>
                      </c:pt>
                      <c:pt idx="235">
                        <c:v>30345</c:v>
                      </c:pt>
                      <c:pt idx="236">
                        <c:v>30376</c:v>
                      </c:pt>
                      <c:pt idx="237">
                        <c:v>30404</c:v>
                      </c:pt>
                      <c:pt idx="238">
                        <c:v>30435</c:v>
                      </c:pt>
                      <c:pt idx="239">
                        <c:v>30465</c:v>
                      </c:pt>
                      <c:pt idx="240">
                        <c:v>30496</c:v>
                      </c:pt>
                      <c:pt idx="241">
                        <c:v>30526</c:v>
                      </c:pt>
                      <c:pt idx="242">
                        <c:v>30557</c:v>
                      </c:pt>
                      <c:pt idx="243">
                        <c:v>30588</c:v>
                      </c:pt>
                      <c:pt idx="244">
                        <c:v>30618</c:v>
                      </c:pt>
                      <c:pt idx="245">
                        <c:v>30649</c:v>
                      </c:pt>
                      <c:pt idx="246">
                        <c:v>30679</c:v>
                      </c:pt>
                      <c:pt idx="247">
                        <c:v>30710</c:v>
                      </c:pt>
                      <c:pt idx="248">
                        <c:v>30741</c:v>
                      </c:pt>
                      <c:pt idx="249">
                        <c:v>30770</c:v>
                      </c:pt>
                      <c:pt idx="250">
                        <c:v>30801</c:v>
                      </c:pt>
                      <c:pt idx="251">
                        <c:v>30831</c:v>
                      </c:pt>
                      <c:pt idx="252">
                        <c:v>30862</c:v>
                      </c:pt>
                      <c:pt idx="253">
                        <c:v>30892</c:v>
                      </c:pt>
                      <c:pt idx="254">
                        <c:v>30923</c:v>
                      </c:pt>
                      <c:pt idx="255">
                        <c:v>30954</c:v>
                      </c:pt>
                      <c:pt idx="256">
                        <c:v>30984</c:v>
                      </c:pt>
                      <c:pt idx="257">
                        <c:v>31015</c:v>
                      </c:pt>
                      <c:pt idx="258">
                        <c:v>31045</c:v>
                      </c:pt>
                      <c:pt idx="259">
                        <c:v>31076</c:v>
                      </c:pt>
                      <c:pt idx="260">
                        <c:v>31107</c:v>
                      </c:pt>
                      <c:pt idx="261">
                        <c:v>31135</c:v>
                      </c:pt>
                      <c:pt idx="262">
                        <c:v>31166</c:v>
                      </c:pt>
                      <c:pt idx="263">
                        <c:v>31196</c:v>
                      </c:pt>
                      <c:pt idx="264">
                        <c:v>31227</c:v>
                      </c:pt>
                      <c:pt idx="265">
                        <c:v>31257</c:v>
                      </c:pt>
                      <c:pt idx="266">
                        <c:v>31288</c:v>
                      </c:pt>
                      <c:pt idx="267">
                        <c:v>31319</c:v>
                      </c:pt>
                      <c:pt idx="268">
                        <c:v>31349</c:v>
                      </c:pt>
                      <c:pt idx="269">
                        <c:v>31380</c:v>
                      </c:pt>
                      <c:pt idx="270">
                        <c:v>31410</c:v>
                      </c:pt>
                      <c:pt idx="271">
                        <c:v>31441</c:v>
                      </c:pt>
                      <c:pt idx="272">
                        <c:v>31472</c:v>
                      </c:pt>
                      <c:pt idx="273">
                        <c:v>31500</c:v>
                      </c:pt>
                      <c:pt idx="274">
                        <c:v>31531</c:v>
                      </c:pt>
                      <c:pt idx="275">
                        <c:v>31561</c:v>
                      </c:pt>
                      <c:pt idx="276">
                        <c:v>31592</c:v>
                      </c:pt>
                      <c:pt idx="277">
                        <c:v>31622</c:v>
                      </c:pt>
                      <c:pt idx="278">
                        <c:v>31653</c:v>
                      </c:pt>
                      <c:pt idx="279">
                        <c:v>31684</c:v>
                      </c:pt>
                      <c:pt idx="280">
                        <c:v>31714</c:v>
                      </c:pt>
                      <c:pt idx="281">
                        <c:v>31745</c:v>
                      </c:pt>
                      <c:pt idx="282">
                        <c:v>31775</c:v>
                      </c:pt>
                      <c:pt idx="283">
                        <c:v>31806</c:v>
                      </c:pt>
                      <c:pt idx="284">
                        <c:v>31837</c:v>
                      </c:pt>
                      <c:pt idx="285">
                        <c:v>31865</c:v>
                      </c:pt>
                      <c:pt idx="286">
                        <c:v>31896</c:v>
                      </c:pt>
                      <c:pt idx="287">
                        <c:v>31926</c:v>
                      </c:pt>
                      <c:pt idx="288">
                        <c:v>31957</c:v>
                      </c:pt>
                      <c:pt idx="289">
                        <c:v>31987</c:v>
                      </c:pt>
                      <c:pt idx="290">
                        <c:v>32018</c:v>
                      </c:pt>
                      <c:pt idx="291">
                        <c:v>32049</c:v>
                      </c:pt>
                      <c:pt idx="292">
                        <c:v>32079</c:v>
                      </c:pt>
                      <c:pt idx="293">
                        <c:v>32110</c:v>
                      </c:pt>
                      <c:pt idx="294">
                        <c:v>32140</c:v>
                      </c:pt>
                      <c:pt idx="295">
                        <c:v>32171</c:v>
                      </c:pt>
                      <c:pt idx="296">
                        <c:v>32202</c:v>
                      </c:pt>
                      <c:pt idx="297">
                        <c:v>32231</c:v>
                      </c:pt>
                      <c:pt idx="298">
                        <c:v>32262</c:v>
                      </c:pt>
                      <c:pt idx="299">
                        <c:v>32292</c:v>
                      </c:pt>
                      <c:pt idx="300">
                        <c:v>32323</c:v>
                      </c:pt>
                      <c:pt idx="301">
                        <c:v>32353</c:v>
                      </c:pt>
                      <c:pt idx="302">
                        <c:v>32384</c:v>
                      </c:pt>
                      <c:pt idx="303">
                        <c:v>32415</c:v>
                      </c:pt>
                      <c:pt idx="304">
                        <c:v>32445</c:v>
                      </c:pt>
                      <c:pt idx="305">
                        <c:v>32476</c:v>
                      </c:pt>
                      <c:pt idx="306">
                        <c:v>32506</c:v>
                      </c:pt>
                      <c:pt idx="307">
                        <c:v>32537</c:v>
                      </c:pt>
                      <c:pt idx="308">
                        <c:v>32568</c:v>
                      </c:pt>
                      <c:pt idx="309">
                        <c:v>32596</c:v>
                      </c:pt>
                      <c:pt idx="310">
                        <c:v>32627</c:v>
                      </c:pt>
                      <c:pt idx="311">
                        <c:v>32657</c:v>
                      </c:pt>
                      <c:pt idx="312">
                        <c:v>32688</c:v>
                      </c:pt>
                      <c:pt idx="313">
                        <c:v>32718</c:v>
                      </c:pt>
                      <c:pt idx="314">
                        <c:v>32749</c:v>
                      </c:pt>
                      <c:pt idx="315">
                        <c:v>32780</c:v>
                      </c:pt>
                      <c:pt idx="316">
                        <c:v>32810</c:v>
                      </c:pt>
                      <c:pt idx="317">
                        <c:v>32841</c:v>
                      </c:pt>
                      <c:pt idx="318">
                        <c:v>32871</c:v>
                      </c:pt>
                      <c:pt idx="319">
                        <c:v>32902</c:v>
                      </c:pt>
                      <c:pt idx="320">
                        <c:v>32933</c:v>
                      </c:pt>
                      <c:pt idx="321">
                        <c:v>32961</c:v>
                      </c:pt>
                      <c:pt idx="322">
                        <c:v>32992</c:v>
                      </c:pt>
                      <c:pt idx="323">
                        <c:v>33022</c:v>
                      </c:pt>
                      <c:pt idx="324">
                        <c:v>33053</c:v>
                      </c:pt>
                      <c:pt idx="325">
                        <c:v>33083</c:v>
                      </c:pt>
                      <c:pt idx="326">
                        <c:v>33114</c:v>
                      </c:pt>
                      <c:pt idx="327">
                        <c:v>33145</c:v>
                      </c:pt>
                      <c:pt idx="328">
                        <c:v>33175</c:v>
                      </c:pt>
                      <c:pt idx="329">
                        <c:v>33206</c:v>
                      </c:pt>
                      <c:pt idx="330">
                        <c:v>33236</c:v>
                      </c:pt>
                      <c:pt idx="331">
                        <c:v>33267</c:v>
                      </c:pt>
                      <c:pt idx="332">
                        <c:v>33298</c:v>
                      </c:pt>
                      <c:pt idx="333">
                        <c:v>33326</c:v>
                      </c:pt>
                      <c:pt idx="334">
                        <c:v>33357</c:v>
                      </c:pt>
                      <c:pt idx="335">
                        <c:v>33387</c:v>
                      </c:pt>
                      <c:pt idx="336">
                        <c:v>33418</c:v>
                      </c:pt>
                      <c:pt idx="337">
                        <c:v>33448</c:v>
                      </c:pt>
                      <c:pt idx="338">
                        <c:v>33479</c:v>
                      </c:pt>
                      <c:pt idx="339">
                        <c:v>33510</c:v>
                      </c:pt>
                      <c:pt idx="340">
                        <c:v>33540</c:v>
                      </c:pt>
                      <c:pt idx="341">
                        <c:v>33571</c:v>
                      </c:pt>
                      <c:pt idx="342">
                        <c:v>33601</c:v>
                      </c:pt>
                      <c:pt idx="343">
                        <c:v>33632</c:v>
                      </c:pt>
                      <c:pt idx="344">
                        <c:v>33663</c:v>
                      </c:pt>
                      <c:pt idx="345">
                        <c:v>33692</c:v>
                      </c:pt>
                      <c:pt idx="346">
                        <c:v>33723</c:v>
                      </c:pt>
                      <c:pt idx="347">
                        <c:v>33753</c:v>
                      </c:pt>
                      <c:pt idx="348">
                        <c:v>33784</c:v>
                      </c:pt>
                      <c:pt idx="349">
                        <c:v>33814</c:v>
                      </c:pt>
                      <c:pt idx="350">
                        <c:v>33845</c:v>
                      </c:pt>
                      <c:pt idx="351">
                        <c:v>33876</c:v>
                      </c:pt>
                      <c:pt idx="352">
                        <c:v>33906</c:v>
                      </c:pt>
                      <c:pt idx="353">
                        <c:v>33937</c:v>
                      </c:pt>
                      <c:pt idx="354">
                        <c:v>33967</c:v>
                      </c:pt>
                      <c:pt idx="355">
                        <c:v>33998</c:v>
                      </c:pt>
                      <c:pt idx="356">
                        <c:v>34029</c:v>
                      </c:pt>
                      <c:pt idx="357">
                        <c:v>34057</c:v>
                      </c:pt>
                      <c:pt idx="358">
                        <c:v>34088</c:v>
                      </c:pt>
                      <c:pt idx="359">
                        <c:v>34118</c:v>
                      </c:pt>
                      <c:pt idx="360">
                        <c:v>34149</c:v>
                      </c:pt>
                      <c:pt idx="361">
                        <c:v>34179</c:v>
                      </c:pt>
                      <c:pt idx="362">
                        <c:v>34210</c:v>
                      </c:pt>
                      <c:pt idx="363">
                        <c:v>34241</c:v>
                      </c:pt>
                      <c:pt idx="364">
                        <c:v>34271</c:v>
                      </c:pt>
                      <c:pt idx="365">
                        <c:v>34302</c:v>
                      </c:pt>
                      <c:pt idx="366">
                        <c:v>34332</c:v>
                      </c:pt>
                      <c:pt idx="367">
                        <c:v>34363</c:v>
                      </c:pt>
                      <c:pt idx="368">
                        <c:v>34394</c:v>
                      </c:pt>
                      <c:pt idx="369">
                        <c:v>34422</c:v>
                      </c:pt>
                      <c:pt idx="370">
                        <c:v>34453</c:v>
                      </c:pt>
                      <c:pt idx="371">
                        <c:v>34483</c:v>
                      </c:pt>
                      <c:pt idx="372">
                        <c:v>34514</c:v>
                      </c:pt>
                      <c:pt idx="373">
                        <c:v>34544</c:v>
                      </c:pt>
                      <c:pt idx="374">
                        <c:v>34575</c:v>
                      </c:pt>
                      <c:pt idx="375">
                        <c:v>34606</c:v>
                      </c:pt>
                      <c:pt idx="376">
                        <c:v>34636</c:v>
                      </c:pt>
                      <c:pt idx="377">
                        <c:v>34667</c:v>
                      </c:pt>
                      <c:pt idx="378">
                        <c:v>34697</c:v>
                      </c:pt>
                      <c:pt idx="379">
                        <c:v>34728</c:v>
                      </c:pt>
                      <c:pt idx="380">
                        <c:v>34759</c:v>
                      </c:pt>
                      <c:pt idx="381">
                        <c:v>34787</c:v>
                      </c:pt>
                      <c:pt idx="382">
                        <c:v>34818</c:v>
                      </c:pt>
                      <c:pt idx="383">
                        <c:v>34848</c:v>
                      </c:pt>
                      <c:pt idx="384">
                        <c:v>34879</c:v>
                      </c:pt>
                      <c:pt idx="385">
                        <c:v>34909</c:v>
                      </c:pt>
                      <c:pt idx="386">
                        <c:v>34940</c:v>
                      </c:pt>
                      <c:pt idx="387">
                        <c:v>34971</c:v>
                      </c:pt>
                      <c:pt idx="388">
                        <c:v>35001</c:v>
                      </c:pt>
                      <c:pt idx="389">
                        <c:v>35032</c:v>
                      </c:pt>
                      <c:pt idx="390">
                        <c:v>35062</c:v>
                      </c:pt>
                      <c:pt idx="391">
                        <c:v>35093</c:v>
                      </c:pt>
                      <c:pt idx="392">
                        <c:v>35124</c:v>
                      </c:pt>
                      <c:pt idx="393">
                        <c:v>35153</c:v>
                      </c:pt>
                      <c:pt idx="394">
                        <c:v>35184</c:v>
                      </c:pt>
                      <c:pt idx="395">
                        <c:v>35214</c:v>
                      </c:pt>
                      <c:pt idx="396">
                        <c:v>35245</c:v>
                      </c:pt>
                      <c:pt idx="397">
                        <c:v>35275</c:v>
                      </c:pt>
                      <c:pt idx="398">
                        <c:v>35306</c:v>
                      </c:pt>
                      <c:pt idx="399">
                        <c:v>35337</c:v>
                      </c:pt>
                      <c:pt idx="400">
                        <c:v>35367</c:v>
                      </c:pt>
                      <c:pt idx="401">
                        <c:v>35398</c:v>
                      </c:pt>
                      <c:pt idx="402">
                        <c:v>35428</c:v>
                      </c:pt>
                      <c:pt idx="403">
                        <c:v>35459</c:v>
                      </c:pt>
                      <c:pt idx="404">
                        <c:v>35490</c:v>
                      </c:pt>
                      <c:pt idx="405">
                        <c:v>35518</c:v>
                      </c:pt>
                      <c:pt idx="406">
                        <c:v>35549</c:v>
                      </c:pt>
                      <c:pt idx="407">
                        <c:v>35579</c:v>
                      </c:pt>
                      <c:pt idx="408">
                        <c:v>35610</c:v>
                      </c:pt>
                      <c:pt idx="409">
                        <c:v>35640</c:v>
                      </c:pt>
                      <c:pt idx="410">
                        <c:v>35671</c:v>
                      </c:pt>
                      <c:pt idx="411">
                        <c:v>35702</c:v>
                      </c:pt>
                      <c:pt idx="412">
                        <c:v>35732</c:v>
                      </c:pt>
                      <c:pt idx="413">
                        <c:v>35763</c:v>
                      </c:pt>
                      <c:pt idx="414">
                        <c:v>35793</c:v>
                      </c:pt>
                      <c:pt idx="415">
                        <c:v>35824</c:v>
                      </c:pt>
                      <c:pt idx="416">
                        <c:v>35855</c:v>
                      </c:pt>
                      <c:pt idx="417">
                        <c:v>35883</c:v>
                      </c:pt>
                      <c:pt idx="418">
                        <c:v>35914</c:v>
                      </c:pt>
                      <c:pt idx="419">
                        <c:v>35944</c:v>
                      </c:pt>
                      <c:pt idx="420">
                        <c:v>35975</c:v>
                      </c:pt>
                      <c:pt idx="421">
                        <c:v>36005</c:v>
                      </c:pt>
                      <c:pt idx="422">
                        <c:v>36036</c:v>
                      </c:pt>
                      <c:pt idx="423">
                        <c:v>36067</c:v>
                      </c:pt>
                      <c:pt idx="424">
                        <c:v>36097</c:v>
                      </c:pt>
                      <c:pt idx="425">
                        <c:v>36128</c:v>
                      </c:pt>
                      <c:pt idx="426">
                        <c:v>36158</c:v>
                      </c:pt>
                      <c:pt idx="427">
                        <c:v>36189</c:v>
                      </c:pt>
                      <c:pt idx="428">
                        <c:v>36220</c:v>
                      </c:pt>
                      <c:pt idx="429">
                        <c:v>36248</c:v>
                      </c:pt>
                      <c:pt idx="430">
                        <c:v>36279</c:v>
                      </c:pt>
                      <c:pt idx="431">
                        <c:v>36309</c:v>
                      </c:pt>
                      <c:pt idx="432">
                        <c:v>36340</c:v>
                      </c:pt>
                      <c:pt idx="433">
                        <c:v>36370</c:v>
                      </c:pt>
                      <c:pt idx="434">
                        <c:v>36401</c:v>
                      </c:pt>
                      <c:pt idx="435">
                        <c:v>36432</c:v>
                      </c:pt>
                      <c:pt idx="436">
                        <c:v>36462</c:v>
                      </c:pt>
                      <c:pt idx="437">
                        <c:v>36493</c:v>
                      </c:pt>
                      <c:pt idx="438">
                        <c:v>36523</c:v>
                      </c:pt>
                      <c:pt idx="439">
                        <c:v>36554</c:v>
                      </c:pt>
                      <c:pt idx="440">
                        <c:v>36585</c:v>
                      </c:pt>
                      <c:pt idx="441">
                        <c:v>36614</c:v>
                      </c:pt>
                      <c:pt idx="442">
                        <c:v>36645</c:v>
                      </c:pt>
                      <c:pt idx="443">
                        <c:v>36675</c:v>
                      </c:pt>
                      <c:pt idx="444">
                        <c:v>36706</c:v>
                      </c:pt>
                      <c:pt idx="445">
                        <c:v>36736</c:v>
                      </c:pt>
                      <c:pt idx="446">
                        <c:v>36767</c:v>
                      </c:pt>
                      <c:pt idx="447">
                        <c:v>36798</c:v>
                      </c:pt>
                      <c:pt idx="448">
                        <c:v>36828</c:v>
                      </c:pt>
                      <c:pt idx="449">
                        <c:v>36859</c:v>
                      </c:pt>
                      <c:pt idx="450">
                        <c:v>36889</c:v>
                      </c:pt>
                      <c:pt idx="451">
                        <c:v>36920</c:v>
                      </c:pt>
                      <c:pt idx="452">
                        <c:v>36951</c:v>
                      </c:pt>
                      <c:pt idx="453">
                        <c:v>36979</c:v>
                      </c:pt>
                      <c:pt idx="454">
                        <c:v>37010</c:v>
                      </c:pt>
                      <c:pt idx="455">
                        <c:v>37040</c:v>
                      </c:pt>
                      <c:pt idx="456">
                        <c:v>37071</c:v>
                      </c:pt>
                      <c:pt idx="457">
                        <c:v>37101</c:v>
                      </c:pt>
                      <c:pt idx="458">
                        <c:v>37132</c:v>
                      </c:pt>
                      <c:pt idx="459">
                        <c:v>37163</c:v>
                      </c:pt>
                      <c:pt idx="460">
                        <c:v>37193</c:v>
                      </c:pt>
                      <c:pt idx="461">
                        <c:v>37224</c:v>
                      </c:pt>
                      <c:pt idx="462">
                        <c:v>37254</c:v>
                      </c:pt>
                      <c:pt idx="463">
                        <c:v>37285</c:v>
                      </c:pt>
                      <c:pt idx="464">
                        <c:v>37316</c:v>
                      </c:pt>
                      <c:pt idx="465">
                        <c:v>37344</c:v>
                      </c:pt>
                      <c:pt idx="466">
                        <c:v>37375</c:v>
                      </c:pt>
                      <c:pt idx="467">
                        <c:v>37405</c:v>
                      </c:pt>
                      <c:pt idx="468">
                        <c:v>37436</c:v>
                      </c:pt>
                      <c:pt idx="469">
                        <c:v>37466</c:v>
                      </c:pt>
                      <c:pt idx="470">
                        <c:v>37497</c:v>
                      </c:pt>
                      <c:pt idx="471">
                        <c:v>37528</c:v>
                      </c:pt>
                      <c:pt idx="472">
                        <c:v>37558</c:v>
                      </c:pt>
                      <c:pt idx="473">
                        <c:v>37589</c:v>
                      </c:pt>
                      <c:pt idx="474">
                        <c:v>37619</c:v>
                      </c:pt>
                      <c:pt idx="475">
                        <c:v>37650</c:v>
                      </c:pt>
                      <c:pt idx="476">
                        <c:v>37681</c:v>
                      </c:pt>
                      <c:pt idx="477">
                        <c:v>37709</c:v>
                      </c:pt>
                      <c:pt idx="478">
                        <c:v>37740</c:v>
                      </c:pt>
                      <c:pt idx="479">
                        <c:v>37770</c:v>
                      </c:pt>
                      <c:pt idx="480">
                        <c:v>37801</c:v>
                      </c:pt>
                      <c:pt idx="481">
                        <c:v>37831</c:v>
                      </c:pt>
                      <c:pt idx="482">
                        <c:v>37862</c:v>
                      </c:pt>
                      <c:pt idx="483">
                        <c:v>37893</c:v>
                      </c:pt>
                      <c:pt idx="484">
                        <c:v>37923</c:v>
                      </c:pt>
                      <c:pt idx="485">
                        <c:v>37954</c:v>
                      </c:pt>
                      <c:pt idx="486">
                        <c:v>37984</c:v>
                      </c:pt>
                      <c:pt idx="487">
                        <c:v>38015</c:v>
                      </c:pt>
                      <c:pt idx="488">
                        <c:v>38046</c:v>
                      </c:pt>
                      <c:pt idx="489">
                        <c:v>38075</c:v>
                      </c:pt>
                      <c:pt idx="490">
                        <c:v>38106</c:v>
                      </c:pt>
                      <c:pt idx="491">
                        <c:v>38136</c:v>
                      </c:pt>
                      <c:pt idx="492">
                        <c:v>38167</c:v>
                      </c:pt>
                      <c:pt idx="493">
                        <c:v>38197</c:v>
                      </c:pt>
                      <c:pt idx="494">
                        <c:v>38228</c:v>
                      </c:pt>
                      <c:pt idx="495">
                        <c:v>38259</c:v>
                      </c:pt>
                      <c:pt idx="496">
                        <c:v>38289</c:v>
                      </c:pt>
                      <c:pt idx="497">
                        <c:v>38320</c:v>
                      </c:pt>
                      <c:pt idx="498">
                        <c:v>38350</c:v>
                      </c:pt>
                      <c:pt idx="499">
                        <c:v>38381</c:v>
                      </c:pt>
                      <c:pt idx="500">
                        <c:v>38412</c:v>
                      </c:pt>
                      <c:pt idx="501">
                        <c:v>38440</c:v>
                      </c:pt>
                      <c:pt idx="502">
                        <c:v>38471</c:v>
                      </c:pt>
                      <c:pt idx="503">
                        <c:v>38501</c:v>
                      </c:pt>
                      <c:pt idx="504">
                        <c:v>38532</c:v>
                      </c:pt>
                      <c:pt idx="505">
                        <c:v>38562</c:v>
                      </c:pt>
                      <c:pt idx="506">
                        <c:v>38593</c:v>
                      </c:pt>
                      <c:pt idx="507">
                        <c:v>38624</c:v>
                      </c:pt>
                      <c:pt idx="508">
                        <c:v>38654</c:v>
                      </c:pt>
                      <c:pt idx="509">
                        <c:v>38685</c:v>
                      </c:pt>
                      <c:pt idx="510">
                        <c:v>38715</c:v>
                      </c:pt>
                      <c:pt idx="511">
                        <c:v>38746</c:v>
                      </c:pt>
                      <c:pt idx="512">
                        <c:v>38777</c:v>
                      </c:pt>
                      <c:pt idx="513">
                        <c:v>38805</c:v>
                      </c:pt>
                      <c:pt idx="514">
                        <c:v>38836</c:v>
                      </c:pt>
                      <c:pt idx="515">
                        <c:v>38866</c:v>
                      </c:pt>
                      <c:pt idx="516">
                        <c:v>38897</c:v>
                      </c:pt>
                      <c:pt idx="517">
                        <c:v>38927</c:v>
                      </c:pt>
                      <c:pt idx="518">
                        <c:v>38958</c:v>
                      </c:pt>
                      <c:pt idx="519">
                        <c:v>38989</c:v>
                      </c:pt>
                      <c:pt idx="520">
                        <c:v>39019</c:v>
                      </c:pt>
                      <c:pt idx="521">
                        <c:v>39050</c:v>
                      </c:pt>
                      <c:pt idx="522">
                        <c:v>39080</c:v>
                      </c:pt>
                      <c:pt idx="523">
                        <c:v>39111</c:v>
                      </c:pt>
                      <c:pt idx="524">
                        <c:v>39142</c:v>
                      </c:pt>
                      <c:pt idx="525">
                        <c:v>39170</c:v>
                      </c:pt>
                      <c:pt idx="526">
                        <c:v>39201</c:v>
                      </c:pt>
                      <c:pt idx="527">
                        <c:v>39231</c:v>
                      </c:pt>
                      <c:pt idx="528">
                        <c:v>39262</c:v>
                      </c:pt>
                      <c:pt idx="529">
                        <c:v>39292</c:v>
                      </c:pt>
                      <c:pt idx="530">
                        <c:v>39323</c:v>
                      </c:pt>
                      <c:pt idx="531">
                        <c:v>39354</c:v>
                      </c:pt>
                      <c:pt idx="532">
                        <c:v>39384</c:v>
                      </c:pt>
                      <c:pt idx="533">
                        <c:v>39415</c:v>
                      </c:pt>
                      <c:pt idx="534">
                        <c:v>39445</c:v>
                      </c:pt>
                      <c:pt idx="535">
                        <c:v>39476</c:v>
                      </c:pt>
                      <c:pt idx="536">
                        <c:v>39507</c:v>
                      </c:pt>
                      <c:pt idx="537">
                        <c:v>39536</c:v>
                      </c:pt>
                      <c:pt idx="538">
                        <c:v>39567</c:v>
                      </c:pt>
                      <c:pt idx="539">
                        <c:v>39597</c:v>
                      </c:pt>
                      <c:pt idx="540">
                        <c:v>39628</c:v>
                      </c:pt>
                      <c:pt idx="541">
                        <c:v>39658</c:v>
                      </c:pt>
                      <c:pt idx="542">
                        <c:v>39689</c:v>
                      </c:pt>
                      <c:pt idx="543">
                        <c:v>39720</c:v>
                      </c:pt>
                      <c:pt idx="544">
                        <c:v>39750</c:v>
                      </c:pt>
                      <c:pt idx="545">
                        <c:v>39781</c:v>
                      </c:pt>
                      <c:pt idx="546">
                        <c:v>39811</c:v>
                      </c:pt>
                      <c:pt idx="547">
                        <c:v>39842</c:v>
                      </c:pt>
                      <c:pt idx="548">
                        <c:v>39873</c:v>
                      </c:pt>
                      <c:pt idx="549">
                        <c:v>39901</c:v>
                      </c:pt>
                      <c:pt idx="550">
                        <c:v>39932</c:v>
                      </c:pt>
                      <c:pt idx="551">
                        <c:v>39962</c:v>
                      </c:pt>
                      <c:pt idx="552">
                        <c:v>39993</c:v>
                      </c:pt>
                      <c:pt idx="553">
                        <c:v>40023</c:v>
                      </c:pt>
                      <c:pt idx="554">
                        <c:v>40054</c:v>
                      </c:pt>
                      <c:pt idx="555">
                        <c:v>40085</c:v>
                      </c:pt>
                      <c:pt idx="556">
                        <c:v>40115</c:v>
                      </c:pt>
                      <c:pt idx="557">
                        <c:v>40146</c:v>
                      </c:pt>
                      <c:pt idx="558">
                        <c:v>40176</c:v>
                      </c:pt>
                      <c:pt idx="559">
                        <c:v>40207</c:v>
                      </c:pt>
                      <c:pt idx="560">
                        <c:v>40238</c:v>
                      </c:pt>
                      <c:pt idx="561">
                        <c:v>40266</c:v>
                      </c:pt>
                      <c:pt idx="562">
                        <c:v>40297</c:v>
                      </c:pt>
                      <c:pt idx="563">
                        <c:v>40327</c:v>
                      </c:pt>
                      <c:pt idx="564">
                        <c:v>40358</c:v>
                      </c:pt>
                      <c:pt idx="565">
                        <c:v>40388</c:v>
                      </c:pt>
                      <c:pt idx="566">
                        <c:v>40419</c:v>
                      </c:pt>
                      <c:pt idx="567">
                        <c:v>40450</c:v>
                      </c:pt>
                      <c:pt idx="568">
                        <c:v>40480</c:v>
                      </c:pt>
                      <c:pt idx="569">
                        <c:v>40511</c:v>
                      </c:pt>
                      <c:pt idx="570">
                        <c:v>40541</c:v>
                      </c:pt>
                      <c:pt idx="571">
                        <c:v>40572</c:v>
                      </c:pt>
                      <c:pt idx="572">
                        <c:v>40603</c:v>
                      </c:pt>
                      <c:pt idx="573">
                        <c:v>40631</c:v>
                      </c:pt>
                      <c:pt idx="574">
                        <c:v>40662</c:v>
                      </c:pt>
                      <c:pt idx="575">
                        <c:v>40692</c:v>
                      </c:pt>
                      <c:pt idx="576">
                        <c:v>40723</c:v>
                      </c:pt>
                      <c:pt idx="577">
                        <c:v>40753</c:v>
                      </c:pt>
                      <c:pt idx="578">
                        <c:v>40784</c:v>
                      </c:pt>
                      <c:pt idx="579">
                        <c:v>40815</c:v>
                      </c:pt>
                      <c:pt idx="580">
                        <c:v>40845</c:v>
                      </c:pt>
                      <c:pt idx="581">
                        <c:v>40876</c:v>
                      </c:pt>
                      <c:pt idx="582">
                        <c:v>40906</c:v>
                      </c:pt>
                      <c:pt idx="583">
                        <c:v>40937</c:v>
                      </c:pt>
                      <c:pt idx="584">
                        <c:v>40968</c:v>
                      </c:pt>
                      <c:pt idx="585">
                        <c:v>40997</c:v>
                      </c:pt>
                      <c:pt idx="586">
                        <c:v>41028</c:v>
                      </c:pt>
                      <c:pt idx="587">
                        <c:v>41058</c:v>
                      </c:pt>
                      <c:pt idx="588">
                        <c:v>41089</c:v>
                      </c:pt>
                      <c:pt idx="589">
                        <c:v>41119</c:v>
                      </c:pt>
                      <c:pt idx="590">
                        <c:v>41150</c:v>
                      </c:pt>
                      <c:pt idx="591">
                        <c:v>41181</c:v>
                      </c:pt>
                      <c:pt idx="592">
                        <c:v>41211</c:v>
                      </c:pt>
                      <c:pt idx="593">
                        <c:v>41242</c:v>
                      </c:pt>
                      <c:pt idx="594">
                        <c:v>41272</c:v>
                      </c:pt>
                      <c:pt idx="595">
                        <c:v>41303</c:v>
                      </c:pt>
                      <c:pt idx="596">
                        <c:v>41334</c:v>
                      </c:pt>
                      <c:pt idx="597">
                        <c:v>41362</c:v>
                      </c:pt>
                      <c:pt idx="598">
                        <c:v>41393</c:v>
                      </c:pt>
                      <c:pt idx="599">
                        <c:v>41423</c:v>
                      </c:pt>
                      <c:pt idx="600">
                        <c:v>41454</c:v>
                      </c:pt>
                      <c:pt idx="601">
                        <c:v>41484</c:v>
                      </c:pt>
                      <c:pt idx="602">
                        <c:v>41515</c:v>
                      </c:pt>
                      <c:pt idx="603">
                        <c:v>41546</c:v>
                      </c:pt>
                      <c:pt idx="604">
                        <c:v>41576</c:v>
                      </c:pt>
                      <c:pt idx="605">
                        <c:v>41607</c:v>
                      </c:pt>
                      <c:pt idx="606">
                        <c:v>41637</c:v>
                      </c:pt>
                      <c:pt idx="607">
                        <c:v>41668</c:v>
                      </c:pt>
                      <c:pt idx="608">
                        <c:v>41699</c:v>
                      </c:pt>
                      <c:pt idx="609">
                        <c:v>41727</c:v>
                      </c:pt>
                      <c:pt idx="610">
                        <c:v>41758</c:v>
                      </c:pt>
                      <c:pt idx="611">
                        <c:v>41788</c:v>
                      </c:pt>
                      <c:pt idx="612">
                        <c:v>41819</c:v>
                      </c:pt>
                      <c:pt idx="613">
                        <c:v>41849</c:v>
                      </c:pt>
                      <c:pt idx="614">
                        <c:v>41880</c:v>
                      </c:pt>
                      <c:pt idx="615">
                        <c:v>41911</c:v>
                      </c:pt>
                      <c:pt idx="616">
                        <c:v>41941</c:v>
                      </c:pt>
                      <c:pt idx="617">
                        <c:v>41972</c:v>
                      </c:pt>
                      <c:pt idx="618">
                        <c:v>42002</c:v>
                      </c:pt>
                      <c:pt idx="619">
                        <c:v>42033</c:v>
                      </c:pt>
                      <c:pt idx="620">
                        <c:v>42064</c:v>
                      </c:pt>
                      <c:pt idx="621">
                        <c:v>42092</c:v>
                      </c:pt>
                      <c:pt idx="622">
                        <c:v>42123</c:v>
                      </c:pt>
                      <c:pt idx="623">
                        <c:v>42153</c:v>
                      </c:pt>
                      <c:pt idx="624">
                        <c:v>42184</c:v>
                      </c:pt>
                      <c:pt idx="625">
                        <c:v>42214</c:v>
                      </c:pt>
                      <c:pt idx="626">
                        <c:v>42245</c:v>
                      </c:pt>
                      <c:pt idx="627">
                        <c:v>42276</c:v>
                      </c:pt>
                      <c:pt idx="628">
                        <c:v>42306</c:v>
                      </c:pt>
                      <c:pt idx="629">
                        <c:v>42337</c:v>
                      </c:pt>
                      <c:pt idx="630">
                        <c:v>42367</c:v>
                      </c:pt>
                      <c:pt idx="631">
                        <c:v>42398</c:v>
                      </c:pt>
                      <c:pt idx="632">
                        <c:v>42429</c:v>
                      </c:pt>
                      <c:pt idx="633">
                        <c:v>42458</c:v>
                      </c:pt>
                      <c:pt idx="634">
                        <c:v>42489</c:v>
                      </c:pt>
                      <c:pt idx="635">
                        <c:v>42519</c:v>
                      </c:pt>
                      <c:pt idx="636">
                        <c:v>42550</c:v>
                      </c:pt>
                      <c:pt idx="637">
                        <c:v>42580</c:v>
                      </c:pt>
                      <c:pt idx="638">
                        <c:v>42611</c:v>
                      </c:pt>
                      <c:pt idx="639">
                        <c:v>42642</c:v>
                      </c:pt>
                      <c:pt idx="640">
                        <c:v>42672</c:v>
                      </c:pt>
                      <c:pt idx="641">
                        <c:v>42703</c:v>
                      </c:pt>
                      <c:pt idx="642">
                        <c:v>42733</c:v>
                      </c:pt>
                      <c:pt idx="643">
                        <c:v>42764</c:v>
                      </c:pt>
                      <c:pt idx="644">
                        <c:v>42795</c:v>
                      </c:pt>
                      <c:pt idx="645">
                        <c:v>42823</c:v>
                      </c:pt>
                      <c:pt idx="646">
                        <c:v>42854</c:v>
                      </c:pt>
                      <c:pt idx="647">
                        <c:v>42884</c:v>
                      </c:pt>
                      <c:pt idx="648">
                        <c:v>42915</c:v>
                      </c:pt>
                      <c:pt idx="649">
                        <c:v>42945</c:v>
                      </c:pt>
                      <c:pt idx="650">
                        <c:v>42976</c:v>
                      </c:pt>
                      <c:pt idx="651">
                        <c:v>43007</c:v>
                      </c:pt>
                      <c:pt idx="652">
                        <c:v>43037</c:v>
                      </c:pt>
                      <c:pt idx="653">
                        <c:v>43068</c:v>
                      </c:pt>
                      <c:pt idx="654">
                        <c:v>43098</c:v>
                      </c:pt>
                      <c:pt idx="655">
                        <c:v>43129</c:v>
                      </c:pt>
                      <c:pt idx="656">
                        <c:v>43160</c:v>
                      </c:pt>
                      <c:pt idx="657">
                        <c:v>43188</c:v>
                      </c:pt>
                      <c:pt idx="658">
                        <c:v>43219</c:v>
                      </c:pt>
                      <c:pt idx="659">
                        <c:v>43249</c:v>
                      </c:pt>
                      <c:pt idx="660">
                        <c:v>43280</c:v>
                      </c:pt>
                      <c:pt idx="661">
                        <c:v>43310</c:v>
                      </c:pt>
                      <c:pt idx="662">
                        <c:v>43341</c:v>
                      </c:pt>
                      <c:pt idx="663">
                        <c:v>43372</c:v>
                      </c:pt>
                      <c:pt idx="664">
                        <c:v>43402</c:v>
                      </c:pt>
                      <c:pt idx="665">
                        <c:v>43433</c:v>
                      </c:pt>
                      <c:pt idx="666">
                        <c:v>43463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Data!$H$3:$H$669</c15:sqref>
                        </c15:formulaRef>
                      </c:ext>
                    </c:extLst>
                    <c:numCache>
                      <c:formatCode>0.00</c:formatCode>
                      <c:ptCount val="667"/>
                      <c:pt idx="0">
                        <c:v>1000</c:v>
                      </c:pt>
                      <c:pt idx="1">
                        <c:v>1010.2003185628546</c:v>
                      </c:pt>
                      <c:pt idx="2">
                        <c:v>1041.6878402003704</c:v>
                      </c:pt>
                      <c:pt idx="3">
                        <c:v>1009.8329268040654</c:v>
                      </c:pt>
                      <c:pt idx="4">
                        <c:v>997.68595020520161</c:v>
                      </c:pt>
                      <c:pt idx="5">
                        <c:v>979.7187792764139</c:v>
                      </c:pt>
                      <c:pt idx="6">
                        <c:v>1006.2355707736394</c:v>
                      </c:pt>
                      <c:pt idx="7">
                        <c:v>1008.01795224438</c:v>
                      </c:pt>
                      <c:pt idx="8">
                        <c:v>1025.0211414408725</c:v>
                      </c:pt>
                      <c:pt idx="9">
                        <c:v>998.28552797756311</c:v>
                      </c:pt>
                      <c:pt idx="10">
                        <c:v>1018.539492653414</c:v>
                      </c:pt>
                      <c:pt idx="11">
                        <c:v>1016.33605566852</c:v>
                      </c:pt>
                      <c:pt idx="12">
                        <c:v>1032.7509972530659</c:v>
                      </c:pt>
                      <c:pt idx="13">
                        <c:v>1075.8339783254548</c:v>
                      </c:pt>
                      <c:pt idx="14">
                        <c:v>1079.1107355248671</c:v>
                      </c:pt>
                      <c:pt idx="15">
                        <c:v>1099.0271517330284</c:v>
                      </c:pt>
                      <c:pt idx="16">
                        <c:v>1101.6199572874091</c:v>
                      </c:pt>
                      <c:pt idx="17">
                        <c:v>1115.7277329996139</c:v>
                      </c:pt>
                      <c:pt idx="18">
                        <c:v>1127.9543349795676</c:v>
                      </c:pt>
                      <c:pt idx="19">
                        <c:v>1170.8219579321928</c:v>
                      </c:pt>
                      <c:pt idx="20">
                        <c:v>1166.2637917235334</c:v>
                      </c:pt>
                      <c:pt idx="21">
                        <c:v>1173.1361696691565</c:v>
                      </c:pt>
                      <c:pt idx="22">
                        <c:v>1171.3218102269989</c:v>
                      </c:pt>
                      <c:pt idx="23">
                        <c:v>1154.6355194446419</c:v>
                      </c:pt>
                      <c:pt idx="24">
                        <c:v>1115.8845982586492</c:v>
                      </c:pt>
                      <c:pt idx="25">
                        <c:v>1128.1150420036297</c:v>
                      </c:pt>
                      <c:pt idx="26">
                        <c:v>1124.2857228142607</c:v>
                      </c:pt>
                      <c:pt idx="27">
                        <c:v>1142.2785440272701</c:v>
                      </c:pt>
                      <c:pt idx="28">
                        <c:v>1150.5823635238221</c:v>
                      </c:pt>
                      <c:pt idx="29">
                        <c:v>1114.228678763463</c:v>
                      </c:pt>
                      <c:pt idx="30">
                        <c:v>1103.1795978388679</c:v>
                      </c:pt>
                      <c:pt idx="31">
                        <c:v>1080.2008216386134</c:v>
                      </c:pt>
                      <c:pt idx="32">
                        <c:v>1020.7168526279066</c:v>
                      </c:pt>
                      <c:pt idx="33">
                        <c:v>1027.7114454690557</c:v>
                      </c:pt>
                      <c:pt idx="34">
                        <c:v>1026.0200838571225</c:v>
                      </c:pt>
                      <c:pt idx="35">
                        <c:v>985.43556612414397</c:v>
                      </c:pt>
                      <c:pt idx="36">
                        <c:v>955.29635784479353</c:v>
                      </c:pt>
                      <c:pt idx="37">
                        <c:v>964.3099935384779</c:v>
                      </c:pt>
                      <c:pt idx="38">
                        <c:v>870.02232534479629</c:v>
                      </c:pt>
                      <c:pt idx="39">
                        <c:v>890.31893568526323</c:v>
                      </c:pt>
                      <c:pt idx="40">
                        <c:v>980.25901062633534</c:v>
                      </c:pt>
                      <c:pt idx="41">
                        <c:v>962.36978016073942</c:v>
                      </c:pt>
                      <c:pt idx="42">
                        <c:v>981.96537558219256</c:v>
                      </c:pt>
                      <c:pt idx="43">
                        <c:v>1001.09361641932</c:v>
                      </c:pt>
                      <c:pt idx="44">
                        <c:v>982.06604654798741</c:v>
                      </c:pt>
                      <c:pt idx="45">
                        <c:v>1001.6545551738062</c:v>
                      </c:pt>
                      <c:pt idx="46">
                        <c:v>1007.942289946541</c:v>
                      </c:pt>
                      <c:pt idx="47">
                        <c:v>961.77812824389628</c:v>
                      </c:pt>
                      <c:pt idx="48">
                        <c:v>949.36295056911297</c:v>
                      </c:pt>
                      <c:pt idx="49">
                        <c:v>963.79584689193621</c:v>
                      </c:pt>
                      <c:pt idx="50">
                        <c:v>939.46400676850863</c:v>
                      </c:pt>
                      <c:pt idx="51">
                        <c:v>945.99652143149819</c:v>
                      </c:pt>
                      <c:pt idx="52">
                        <c:v>892.93730601304696</c:v>
                      </c:pt>
                      <c:pt idx="53">
                        <c:v>905.74472982517023</c:v>
                      </c:pt>
                      <c:pt idx="54">
                        <c:v>934.835205765816</c:v>
                      </c:pt>
                      <c:pt idx="55">
                        <c:v>943.50096091893226</c:v>
                      </c:pt>
                      <c:pt idx="56">
                        <c:v>932.84127271706973</c:v>
                      </c:pt>
                      <c:pt idx="57">
                        <c:v>882.01090307354218</c:v>
                      </c:pt>
                      <c:pt idx="58">
                        <c:v>887.61114924525259</c:v>
                      </c:pt>
                      <c:pt idx="59">
                        <c:v>893.09782275128316</c:v>
                      </c:pt>
                      <c:pt idx="60">
                        <c:v>971.46950690828658</c:v>
                      </c:pt>
                      <c:pt idx="61">
                        <c:v>962.0723196325506</c:v>
                      </c:pt>
                      <c:pt idx="62">
                        <c:v>955.18944469655105</c:v>
                      </c:pt>
                      <c:pt idx="63">
                        <c:v>958.05709135210975</c:v>
                      </c:pt>
                      <c:pt idx="64">
                        <c:v>965.07656913852293</c:v>
                      </c:pt>
                      <c:pt idx="65">
                        <c:v>1044.1039582605997</c:v>
                      </c:pt>
                      <c:pt idx="66">
                        <c:v>1016.3311827454453</c:v>
                      </c:pt>
                      <c:pt idx="67">
                        <c:v>1037.9678051290748</c:v>
                      </c:pt>
                      <c:pt idx="68">
                        <c:v>973.10558359458093</c:v>
                      </c:pt>
                      <c:pt idx="69">
                        <c:v>955.13432022813197</c:v>
                      </c:pt>
                      <c:pt idx="70">
                        <c:v>956.6837375573275</c:v>
                      </c:pt>
                      <c:pt idx="71">
                        <c:v>947.05319633868123</c:v>
                      </c:pt>
                      <c:pt idx="72">
                        <c:v>888.94719984849075</c:v>
                      </c:pt>
                      <c:pt idx="73">
                        <c:v>848.62802165451444</c:v>
                      </c:pt>
                      <c:pt idx="74">
                        <c:v>840.81417561423268</c:v>
                      </c:pt>
                      <c:pt idx="75">
                        <c:v>798.26321422307365</c:v>
                      </c:pt>
                      <c:pt idx="76">
                        <c:v>854.61357448240085</c:v>
                      </c:pt>
                      <c:pt idx="77">
                        <c:v>797.15704417118775</c:v>
                      </c:pt>
                      <c:pt idx="78">
                        <c:v>788.76348816161874</c:v>
                      </c:pt>
                      <c:pt idx="79">
                        <c:v>754.03281379226041</c:v>
                      </c:pt>
                      <c:pt idx="80">
                        <c:v>836.61815003072786</c:v>
                      </c:pt>
                      <c:pt idx="81">
                        <c:v>863.39410365072467</c:v>
                      </c:pt>
                      <c:pt idx="82">
                        <c:v>796.86973006384687</c:v>
                      </c:pt>
                      <c:pt idx="83">
                        <c:v>741.36013189906907</c:v>
                      </c:pt>
                      <c:pt idx="84">
                        <c:v>685.94338277737006</c:v>
                      </c:pt>
                      <c:pt idx="85">
                        <c:v>756.99732141764696</c:v>
                      </c:pt>
                      <c:pt idx="86">
                        <c:v>798.37895798259308</c:v>
                      </c:pt>
                      <c:pt idx="87">
                        <c:v>780.97859325529271</c:v>
                      </c:pt>
                      <c:pt idx="88">
                        <c:v>769.73356854985082</c:v>
                      </c:pt>
                      <c:pt idx="89">
                        <c:v>845.80336024269695</c:v>
                      </c:pt>
                      <c:pt idx="90">
                        <c:v>899.51000643423924</c:v>
                      </c:pt>
                      <c:pt idx="91">
                        <c:v>920.24661251790758</c:v>
                      </c:pt>
                      <c:pt idx="92">
                        <c:v>886.71803475968932</c:v>
                      </c:pt>
                      <c:pt idx="93">
                        <c:v>904.80841175075</c:v>
                      </c:pt>
                      <c:pt idx="94">
                        <c:v>879.17068990463963</c:v>
                      </c:pt>
                      <c:pt idx="95">
                        <c:v>830.4423152263746</c:v>
                      </c:pt>
                      <c:pt idx="96">
                        <c:v>878.26548832563253</c:v>
                      </c:pt>
                      <c:pt idx="97">
                        <c:v>852.6787059649663</c:v>
                      </c:pt>
                      <c:pt idx="98">
                        <c:v>820.32684523756029</c:v>
                      </c:pt>
                      <c:pt idx="99">
                        <c:v>802.90343572951451</c:v>
                      </c:pt>
                      <c:pt idx="100">
                        <c:v>821.37200037714194</c:v>
                      </c:pt>
                      <c:pt idx="101">
                        <c:v>808.95848376310823</c:v>
                      </c:pt>
                      <c:pt idx="102">
                        <c:v>873.71826405408365</c:v>
                      </c:pt>
                      <c:pt idx="103">
                        <c:v>867.46591808209826</c:v>
                      </c:pt>
                      <c:pt idx="104">
                        <c:v>830.82461344252226</c:v>
                      </c:pt>
                      <c:pt idx="105">
                        <c:v>823.35634394568865</c:v>
                      </c:pt>
                      <c:pt idx="106">
                        <c:v>802.04619348769108</c:v>
                      </c:pt>
                      <c:pt idx="107">
                        <c:v>787.36442865144784</c:v>
                      </c:pt>
                      <c:pt idx="108">
                        <c:v>775.74539326166007</c:v>
                      </c:pt>
                      <c:pt idx="109">
                        <c:v>772.75901249070091</c:v>
                      </c:pt>
                      <c:pt idx="110">
                        <c:v>801.95211120746285</c:v>
                      </c:pt>
                      <c:pt idx="111">
                        <c:v>806.28841387319824</c:v>
                      </c:pt>
                      <c:pt idx="112">
                        <c:v>852.44315729949017</c:v>
                      </c:pt>
                      <c:pt idx="113">
                        <c:v>902.10593638207854</c:v>
                      </c:pt>
                      <c:pt idx="114">
                        <c:v>877.92347411102617</c:v>
                      </c:pt>
                      <c:pt idx="115">
                        <c:v>835.946737555612</c:v>
                      </c:pt>
                      <c:pt idx="116">
                        <c:v>804.52722490733129</c:v>
                      </c:pt>
                      <c:pt idx="117">
                        <c:v>781.44378646702</c:v>
                      </c:pt>
                      <c:pt idx="118">
                        <c:v>774.84868641191133</c:v>
                      </c:pt>
                      <c:pt idx="119">
                        <c:v>768.72852989660146</c:v>
                      </c:pt>
                      <c:pt idx="120">
                        <c:v>732.90401151243395</c:v>
                      </c:pt>
                      <c:pt idx="121">
                        <c:v>715.3763667349391</c:v>
                      </c:pt>
                      <c:pt idx="122">
                        <c:v>685.52325250149727</c:v>
                      </c:pt>
                      <c:pt idx="123">
                        <c:v>743.37326902950565</c:v>
                      </c:pt>
                      <c:pt idx="124">
                        <c:v>714.38229817359559</c:v>
                      </c:pt>
                      <c:pt idx="125">
                        <c:v>612.52532133198611</c:v>
                      </c:pt>
                      <c:pt idx="126">
                        <c:v>624.82151360616535</c:v>
                      </c:pt>
                      <c:pt idx="127">
                        <c:v>649.47090819324944</c:v>
                      </c:pt>
                      <c:pt idx="128">
                        <c:v>654.74586544601925</c:v>
                      </c:pt>
                      <c:pt idx="129">
                        <c:v>635.98687437889816</c:v>
                      </c:pt>
                      <c:pt idx="130">
                        <c:v>535.42115639509564</c:v>
                      </c:pt>
                      <c:pt idx="131">
                        <c:v>508.70373932967533</c:v>
                      </c:pt>
                      <c:pt idx="132">
                        <c:v>475.93178171472971</c:v>
                      </c:pt>
                      <c:pt idx="133">
                        <c:v>483.53903504268175</c:v>
                      </c:pt>
                      <c:pt idx="134">
                        <c:v>416.91491857571168</c:v>
                      </c:pt>
                      <c:pt idx="135">
                        <c:v>419.33236515062549</c:v>
                      </c:pt>
                      <c:pt idx="136">
                        <c:v>465.44609593795644</c:v>
                      </c:pt>
                      <c:pt idx="137">
                        <c:v>457.60582574157542</c:v>
                      </c:pt>
                      <c:pt idx="138">
                        <c:v>471.71885750204552</c:v>
                      </c:pt>
                      <c:pt idx="139">
                        <c:v>552.87711376500863</c:v>
                      </c:pt>
                      <c:pt idx="140">
                        <c:v>539.94279689767814</c:v>
                      </c:pt>
                      <c:pt idx="141">
                        <c:v>525.3066873368773</c:v>
                      </c:pt>
                      <c:pt idx="142">
                        <c:v>507.60700123757653</c:v>
                      </c:pt>
                      <c:pt idx="143">
                        <c:v>544.76937585036137</c:v>
                      </c:pt>
                      <c:pt idx="144">
                        <c:v>589.01381468400268</c:v>
                      </c:pt>
                      <c:pt idx="145">
                        <c:v>541.19292323335253</c:v>
                      </c:pt>
                      <c:pt idx="146">
                        <c:v>535.26891355218311</c:v>
                      </c:pt>
                      <c:pt idx="147">
                        <c:v>517.33380057839315</c:v>
                      </c:pt>
                      <c:pt idx="148">
                        <c:v>555.46553672015102</c:v>
                      </c:pt>
                      <c:pt idx="149">
                        <c:v>560.89056191689974</c:v>
                      </c:pt>
                      <c:pt idx="150">
                        <c:v>566.85683303399492</c:v>
                      </c:pt>
                      <c:pt idx="151">
                        <c:v>623.39153371073417</c:v>
                      </c:pt>
                      <c:pt idx="152">
                        <c:v>592.09825876094646</c:v>
                      </c:pt>
                      <c:pt idx="153">
                        <c:v>592.06180549148235</c:v>
                      </c:pt>
                      <c:pt idx="154">
                        <c:v>594.40088610266241</c:v>
                      </c:pt>
                      <c:pt idx="155">
                        <c:v>573.96600893706886</c:v>
                      </c:pt>
                      <c:pt idx="156">
                        <c:v>593.05366371616162</c:v>
                      </c:pt>
                      <c:pt idx="157">
                        <c:v>618.56143405254682</c:v>
                      </c:pt>
                      <c:pt idx="158">
                        <c:v>628.851026760899</c:v>
                      </c:pt>
                      <c:pt idx="159">
                        <c:v>663.62079511854063</c:v>
                      </c:pt>
                      <c:pt idx="160">
                        <c:v>664.50351044540673</c:v>
                      </c:pt>
                      <c:pt idx="161">
                        <c:v>689.79794116237383</c:v>
                      </c:pt>
                      <c:pt idx="162">
                        <c:v>736.13344726498633</c:v>
                      </c:pt>
                      <c:pt idx="163">
                        <c:v>742.9017418944785</c:v>
                      </c:pt>
                      <c:pt idx="164">
                        <c:v>711.76265853296206</c:v>
                      </c:pt>
                      <c:pt idx="165">
                        <c:v>720.06241605622449</c:v>
                      </c:pt>
                      <c:pt idx="166">
                        <c:v>735.99465055006169</c:v>
                      </c:pt>
                      <c:pt idx="167">
                        <c:v>742.93073283486956</c:v>
                      </c:pt>
                      <c:pt idx="168">
                        <c:v>773.25746997191254</c:v>
                      </c:pt>
                      <c:pt idx="169">
                        <c:v>786.75915478389629</c:v>
                      </c:pt>
                      <c:pt idx="170">
                        <c:v>746.24086354221754</c:v>
                      </c:pt>
                      <c:pt idx="171">
                        <c:v>759.28531118717262</c:v>
                      </c:pt>
                      <c:pt idx="172">
                        <c:v>734.38180431350634</c:v>
                      </c:pt>
                      <c:pt idx="173">
                        <c:v>752.23809402251186</c:v>
                      </c:pt>
                      <c:pt idx="174">
                        <c:v>747.20143390882856</c:v>
                      </c:pt>
                      <c:pt idx="175">
                        <c:v>697.86953719735732</c:v>
                      </c:pt>
                      <c:pt idx="176">
                        <c:v>685.03525182922567</c:v>
                      </c:pt>
                      <c:pt idx="177">
                        <c:v>700.19833862095504</c:v>
                      </c:pt>
                      <c:pt idx="178">
                        <c:v>704.51516621114274</c:v>
                      </c:pt>
                      <c:pt idx="179">
                        <c:v>687.89460060729732</c:v>
                      </c:pt>
                      <c:pt idx="180">
                        <c:v>689.02454938069206</c:v>
                      </c:pt>
                      <c:pt idx="181">
                        <c:v>699.20985249359467</c:v>
                      </c:pt>
                      <c:pt idx="182">
                        <c:v>694.87586182787265</c:v>
                      </c:pt>
                      <c:pt idx="183">
                        <c:v>693.30374174865983</c:v>
                      </c:pt>
                      <c:pt idx="184">
                        <c:v>626.5182425692343</c:v>
                      </c:pt>
                      <c:pt idx="185">
                        <c:v>638.02455352147717</c:v>
                      </c:pt>
                      <c:pt idx="186">
                        <c:v>629.38609188166367</c:v>
                      </c:pt>
                      <c:pt idx="187">
                        <c:v>676.7127427016311</c:v>
                      </c:pt>
                      <c:pt idx="188">
                        <c:v>652.96478759197805</c:v>
                      </c:pt>
                      <c:pt idx="189">
                        <c:v>664.14774699182726</c:v>
                      </c:pt>
                      <c:pt idx="190">
                        <c:v>639.46583665790013</c:v>
                      </c:pt>
                      <c:pt idx="191">
                        <c:v>642.37412142840526</c:v>
                      </c:pt>
                      <c:pt idx="192">
                        <c:v>665.83148259927555</c:v>
                      </c:pt>
                      <c:pt idx="193">
                        <c:v>682.67182683639498</c:v>
                      </c:pt>
                      <c:pt idx="194">
                        <c:v>679.74476917427637</c:v>
                      </c:pt>
                      <c:pt idx="195">
                        <c:v>669.60109632287151</c:v>
                      </c:pt>
                      <c:pt idx="196">
                        <c:v>619.49013214102922</c:v>
                      </c:pt>
                      <c:pt idx="197">
                        <c:v>666.6641239615393</c:v>
                      </c:pt>
                      <c:pt idx="198">
                        <c:v>659.68069729106981</c:v>
                      </c:pt>
                      <c:pt idx="199">
                        <c:v>681.61434938507966</c:v>
                      </c:pt>
                      <c:pt idx="200">
                        <c:v>670.21760828791173</c:v>
                      </c:pt>
                      <c:pt idx="201">
                        <c:v>609.72445250148292</c:v>
                      </c:pt>
                      <c:pt idx="202">
                        <c:v>663.88821790777922</c:v>
                      </c:pt>
                      <c:pt idx="203">
                        <c:v>676.02357825634272</c:v>
                      </c:pt>
                      <c:pt idx="204">
                        <c:v>696.93914390564851</c:v>
                      </c:pt>
                      <c:pt idx="205">
                        <c:v>666.63071274601316</c:v>
                      </c:pt>
                      <c:pt idx="206">
                        <c:v>635.43614094502789</c:v>
                      </c:pt>
                      <c:pt idx="207">
                        <c:v>627.2354289181518</c:v>
                      </c:pt>
                      <c:pt idx="208">
                        <c:v>680.08239604431446</c:v>
                      </c:pt>
                      <c:pt idx="209">
                        <c:v>745.78449228880891</c:v>
                      </c:pt>
                      <c:pt idx="210">
                        <c:v>698.4501464423837</c:v>
                      </c:pt>
                      <c:pt idx="211">
                        <c:v>707.25031508668201</c:v>
                      </c:pt>
                      <c:pt idx="212">
                        <c:v>645.04134260576257</c:v>
                      </c:pt>
                      <c:pt idx="213">
                        <c:v>672.12000202159015</c:v>
                      </c:pt>
                      <c:pt idx="214">
                        <c:v>627.68788971551714</c:v>
                      </c:pt>
                      <c:pt idx="215">
                        <c:v>647.36285909221317</c:v>
                      </c:pt>
                      <c:pt idx="216">
                        <c:v>633.12678002330756</c:v>
                      </c:pt>
                      <c:pt idx="217">
                        <c:v>645.91441618410931</c:v>
                      </c:pt>
                      <c:pt idx="218">
                        <c:v>635.89058696511313</c:v>
                      </c:pt>
                      <c:pt idx="219">
                        <c:v>568.2103575378062</c:v>
                      </c:pt>
                      <c:pt idx="220">
                        <c:v>599.96233755162393</c:v>
                      </c:pt>
                      <c:pt idx="221">
                        <c:v>649.22562930365189</c:v>
                      </c:pt>
                      <c:pt idx="222">
                        <c:v>599.45296822782552</c:v>
                      </c:pt>
                      <c:pt idx="223">
                        <c:v>580.60463418059851</c:v>
                      </c:pt>
                      <c:pt idx="224">
                        <c:v>574.89357586190067</c:v>
                      </c:pt>
                      <c:pt idx="225">
                        <c:v>557.59641618619332</c:v>
                      </c:pt>
                      <c:pt idx="226">
                        <c:v>588.4692743177701</c:v>
                      </c:pt>
                      <c:pt idx="227">
                        <c:v>562.67453790986031</c:v>
                      </c:pt>
                      <c:pt idx="228">
                        <c:v>516.90751165414201</c:v>
                      </c:pt>
                      <c:pt idx="229">
                        <c:v>479.96392980132049</c:v>
                      </c:pt>
                      <c:pt idx="230">
                        <c:v>559.01461063207694</c:v>
                      </c:pt>
                      <c:pt idx="231">
                        <c:v>555.86505032143191</c:v>
                      </c:pt>
                      <c:pt idx="232">
                        <c:v>600.56749822127222</c:v>
                      </c:pt>
                      <c:pt idx="233">
                        <c:v>550.34859845674634</c:v>
                      </c:pt>
                      <c:pt idx="234">
                        <c:v>562.04258863005884</c:v>
                      </c:pt>
                      <c:pt idx="235">
                        <c:v>592.60392855405064</c:v>
                      </c:pt>
                      <c:pt idx="236">
                        <c:v>591.01487103074362</c:v>
                      </c:pt>
                      <c:pt idx="237">
                        <c:v>576.58323541680181</c:v>
                      </c:pt>
                      <c:pt idx="238">
                        <c:v>596.89271705081546</c:v>
                      </c:pt>
                      <c:pt idx="239">
                        <c:v>613.3311510177524</c:v>
                      </c:pt>
                      <c:pt idx="240">
                        <c:v>614.34347883928933</c:v>
                      </c:pt>
                      <c:pt idx="241">
                        <c:v>624.56217832954701</c:v>
                      </c:pt>
                      <c:pt idx="242">
                        <c:v>617.74075706604935</c:v>
                      </c:pt>
                      <c:pt idx="243">
                        <c:v>628.8002972457549</c:v>
                      </c:pt>
                      <c:pt idx="244">
                        <c:v>654.03173720943505</c:v>
                      </c:pt>
                      <c:pt idx="245">
                        <c:v>620.19223308549226</c:v>
                      </c:pt>
                      <c:pt idx="246">
                        <c:v>593.62265642256818</c:v>
                      </c:pt>
                      <c:pt idx="247">
                        <c:v>599.84430901229734</c:v>
                      </c:pt>
                      <c:pt idx="248">
                        <c:v>585.83139315444328</c:v>
                      </c:pt>
                      <c:pt idx="249">
                        <c:v>563.84923458232731</c:v>
                      </c:pt>
                      <c:pt idx="250">
                        <c:v>560.4066223228466</c:v>
                      </c:pt>
                      <c:pt idx="251">
                        <c:v>548.46221280242708</c:v>
                      </c:pt>
                      <c:pt idx="252">
                        <c:v>555.40611090249263</c:v>
                      </c:pt>
                      <c:pt idx="253">
                        <c:v>563.68453484135284</c:v>
                      </c:pt>
                      <c:pt idx="254">
                        <c:v>589.21925679731476</c:v>
                      </c:pt>
                      <c:pt idx="255">
                        <c:v>625.64871492030659</c:v>
                      </c:pt>
                      <c:pt idx="256">
                        <c:v>638.50114164293836</c:v>
                      </c:pt>
                      <c:pt idx="257">
                        <c:v>654.42893312359729</c:v>
                      </c:pt>
                      <c:pt idx="258">
                        <c:v>659.41075937761912</c:v>
                      </c:pt>
                      <c:pt idx="259">
                        <c:v>662.74299043182725</c:v>
                      </c:pt>
                      <c:pt idx="260">
                        <c:v>657.10766750142398</c:v>
                      </c:pt>
                      <c:pt idx="261">
                        <c:v>675.3455919648469</c:v>
                      </c:pt>
                      <c:pt idx="262">
                        <c:v>658.20751654784362</c:v>
                      </c:pt>
                      <c:pt idx="263">
                        <c:v>703.06454850587102</c:v>
                      </c:pt>
                      <c:pt idx="264">
                        <c:v>707.13247861585512</c:v>
                      </c:pt>
                      <c:pt idx="265">
                        <c:v>670.44462400670568</c:v>
                      </c:pt>
                      <c:pt idx="266">
                        <c:v>679.29300784808572</c:v>
                      </c:pt>
                      <c:pt idx="267">
                        <c:v>639.06970835547429</c:v>
                      </c:pt>
                      <c:pt idx="268">
                        <c:v>674.29233808044125</c:v>
                      </c:pt>
                      <c:pt idx="269">
                        <c:v>702.34269735949067</c:v>
                      </c:pt>
                      <c:pt idx="270">
                        <c:v>746.42901475423082</c:v>
                      </c:pt>
                      <c:pt idx="271">
                        <c:v>758.5001637588083</c:v>
                      </c:pt>
                      <c:pt idx="272">
                        <c:v>800.89260077694996</c:v>
                      </c:pt>
                      <c:pt idx="273">
                        <c:v>843.50347050657649</c:v>
                      </c:pt>
                      <c:pt idx="274">
                        <c:v>776.59667908761639</c:v>
                      </c:pt>
                      <c:pt idx="275">
                        <c:v>825.07537388302126</c:v>
                      </c:pt>
                      <c:pt idx="276">
                        <c:v>868.98307114016325</c:v>
                      </c:pt>
                      <c:pt idx="277">
                        <c:v>894.6602736745773</c:v>
                      </c:pt>
                      <c:pt idx="278">
                        <c:v>961.62897744572183</c:v>
                      </c:pt>
                      <c:pt idx="279">
                        <c:v>872.20152542881772</c:v>
                      </c:pt>
                      <c:pt idx="280">
                        <c:v>931.0544635747134</c:v>
                      </c:pt>
                      <c:pt idx="281">
                        <c:v>945.04164597756335</c:v>
                      </c:pt>
                      <c:pt idx="282">
                        <c:v>914.42217399649201</c:v>
                      </c:pt>
                      <c:pt idx="283">
                        <c:v>1005.302982439641</c:v>
                      </c:pt>
                      <c:pt idx="284">
                        <c:v>979.41759977713286</c:v>
                      </c:pt>
                      <c:pt idx="285">
                        <c:v>950.15357946906261</c:v>
                      </c:pt>
                      <c:pt idx="286">
                        <c:v>912.61785080097945</c:v>
                      </c:pt>
                      <c:pt idx="287">
                        <c:v>888.1254703190541</c:v>
                      </c:pt>
                      <c:pt idx="288">
                        <c:v>925.8803820646857</c:v>
                      </c:pt>
                      <c:pt idx="289">
                        <c:v>912.74199597161817</c:v>
                      </c:pt>
                      <c:pt idx="290">
                        <c:v>938.01603879767538</c:v>
                      </c:pt>
                      <c:pt idx="291">
                        <c:v>885.70744378360973</c:v>
                      </c:pt>
                      <c:pt idx="292">
                        <c:v>827.22091239240149</c:v>
                      </c:pt>
                      <c:pt idx="293">
                        <c:v>797.59074164983622</c:v>
                      </c:pt>
                      <c:pt idx="294">
                        <c:v>793.07915197758518</c:v>
                      </c:pt>
                      <c:pt idx="295">
                        <c:v>875.48397886627106</c:v>
                      </c:pt>
                      <c:pt idx="296">
                        <c:v>844.74927341329328</c:v>
                      </c:pt>
                      <c:pt idx="297">
                        <c:v>789.80023249727969</c:v>
                      </c:pt>
                      <c:pt idx="298">
                        <c:v>780.33818756019741</c:v>
                      </c:pt>
                      <c:pt idx="299">
                        <c:v>810.45608701319702</c:v>
                      </c:pt>
                      <c:pt idx="300">
                        <c:v>830.11981804764582</c:v>
                      </c:pt>
                      <c:pt idx="301">
                        <c:v>852.74545153444467</c:v>
                      </c:pt>
                      <c:pt idx="302">
                        <c:v>827.02419831686154</c:v>
                      </c:pt>
                      <c:pt idx="303">
                        <c:v>844.64139481796883</c:v>
                      </c:pt>
                      <c:pt idx="304">
                        <c:v>871.65359757786803</c:v>
                      </c:pt>
                      <c:pt idx="305">
                        <c:v>869.88882569603425</c:v>
                      </c:pt>
                      <c:pt idx="306">
                        <c:v>863.4654501776231</c:v>
                      </c:pt>
                      <c:pt idx="307">
                        <c:v>887.35183670676463</c:v>
                      </c:pt>
                      <c:pt idx="308">
                        <c:v>851.81330049604844</c:v>
                      </c:pt>
                      <c:pt idx="309">
                        <c:v>861.09938063745983</c:v>
                      </c:pt>
                      <c:pt idx="310">
                        <c:v>900.8405388156076</c:v>
                      </c:pt>
                      <c:pt idx="311">
                        <c:v>936.64001742677476</c:v>
                      </c:pt>
                      <c:pt idx="312">
                        <c:v>979.2973262500559</c:v>
                      </c:pt>
                      <c:pt idx="313">
                        <c:v>1036.1508821331752</c:v>
                      </c:pt>
                      <c:pt idx="314">
                        <c:v>1005.5569546323143</c:v>
                      </c:pt>
                      <c:pt idx="315">
                        <c:v>993.42632025764885</c:v>
                      </c:pt>
                      <c:pt idx="316">
                        <c:v>1008.5895607406522</c:v>
                      </c:pt>
                      <c:pt idx="317">
                        <c:v>1038.118708365605</c:v>
                      </c:pt>
                      <c:pt idx="318">
                        <c:v>1086.4241081879827</c:v>
                      </c:pt>
                      <c:pt idx="319">
                        <c:v>1033.8172417867656</c:v>
                      </c:pt>
                      <c:pt idx="320">
                        <c:v>1019.1552849189274</c:v>
                      </c:pt>
                      <c:pt idx="321">
                        <c:v>985.21974236471033</c:v>
                      </c:pt>
                      <c:pt idx="322">
                        <c:v>929.2171636461286</c:v>
                      </c:pt>
                      <c:pt idx="323">
                        <c:v>964.79538783120017</c:v>
                      </c:pt>
                      <c:pt idx="324">
                        <c:v>959.26381622732754</c:v>
                      </c:pt>
                      <c:pt idx="325">
                        <c:v>948.09988238942242</c:v>
                      </c:pt>
                      <c:pt idx="326">
                        <c:v>871.78425547278937</c:v>
                      </c:pt>
                      <c:pt idx="327">
                        <c:v>883.43096929097999</c:v>
                      </c:pt>
                      <c:pt idx="328">
                        <c:v>953.16434769235764</c:v>
                      </c:pt>
                      <c:pt idx="329">
                        <c:v>950.68817911980227</c:v>
                      </c:pt>
                      <c:pt idx="330">
                        <c:v>946.45718324686959</c:v>
                      </c:pt>
                      <c:pt idx="331">
                        <c:v>932.09032157701154</c:v>
                      </c:pt>
                      <c:pt idx="332">
                        <c:v>961.04836256863007</c:v>
                      </c:pt>
                      <c:pt idx="333">
                        <c:v>982.04606790508922</c:v>
                      </c:pt>
                      <c:pt idx="334">
                        <c:v>958.35953803764971</c:v>
                      </c:pt>
                      <c:pt idx="335">
                        <c:v>969.11801343019374</c:v>
                      </c:pt>
                      <c:pt idx="336">
                        <c:v>920.80825204395751</c:v>
                      </c:pt>
                      <c:pt idx="337">
                        <c:v>2157.7639368499954</c:v>
                      </c:pt>
                      <c:pt idx="338">
                        <c:v>1497.3980699233466</c:v>
                      </c:pt>
                      <c:pt idx="339">
                        <c:v>1417.7859503977888</c:v>
                      </c:pt>
                      <c:pt idx="340">
                        <c:v>1752.5448317290934</c:v>
                      </c:pt>
                      <c:pt idx="341">
                        <c:v>1772.3348948727398</c:v>
                      </c:pt>
                      <c:pt idx="342">
                        <c:v>2216.4223155021859</c:v>
                      </c:pt>
                      <c:pt idx="343">
                        <c:v>1790.7446340893637</c:v>
                      </c:pt>
                      <c:pt idx="344">
                        <c:v>1607.6292617035836</c:v>
                      </c:pt>
                      <c:pt idx="345">
                        <c:v>1672.7210192386442</c:v>
                      </c:pt>
                      <c:pt idx="346">
                        <c:v>2505.3275693214014</c:v>
                      </c:pt>
                      <c:pt idx="347">
                        <c:v>2366.522122912429</c:v>
                      </c:pt>
                      <c:pt idx="348">
                        <c:v>2089.3711951120058</c:v>
                      </c:pt>
                      <c:pt idx="349">
                        <c:v>2251.7199920006392</c:v>
                      </c:pt>
                      <c:pt idx="350">
                        <c:v>2177.8263274774044</c:v>
                      </c:pt>
                      <c:pt idx="351">
                        <c:v>2200.4036108566684</c:v>
                      </c:pt>
                      <c:pt idx="352">
                        <c:v>2211.4702892093096</c:v>
                      </c:pt>
                      <c:pt idx="353">
                        <c:v>2174.7519558799936</c:v>
                      </c:pt>
                      <c:pt idx="354">
                        <c:v>2198.4626964471245</c:v>
                      </c:pt>
                      <c:pt idx="355">
                        <c:v>2272.9620409113259</c:v>
                      </c:pt>
                      <c:pt idx="356">
                        <c:v>2421.9352910035168</c:v>
                      </c:pt>
                      <c:pt idx="357">
                        <c:v>2444.9122680689961</c:v>
                      </c:pt>
                      <c:pt idx="358">
                        <c:v>2410.2089674383897</c:v>
                      </c:pt>
                      <c:pt idx="359">
                        <c:v>2402.0675190009633</c:v>
                      </c:pt>
                      <c:pt idx="360">
                        <c:v>2485.1353158328388</c:v>
                      </c:pt>
                      <c:pt idx="361">
                        <c:v>2547.8802511230269</c:v>
                      </c:pt>
                      <c:pt idx="362">
                        <c:v>2630.7524544497473</c:v>
                      </c:pt>
                      <c:pt idx="363">
                        <c:v>2553.3804891054042</c:v>
                      </c:pt>
                      <c:pt idx="364">
                        <c:v>2478.1408368255998</c:v>
                      </c:pt>
                      <c:pt idx="365">
                        <c:v>2305.1499280141588</c:v>
                      </c:pt>
                      <c:pt idx="366">
                        <c:v>2387.383340908209</c:v>
                      </c:pt>
                      <c:pt idx="367">
                        <c:v>2350.4557346331026</c:v>
                      </c:pt>
                      <c:pt idx="368">
                        <c:v>2181.2993482431079</c:v>
                      </c:pt>
                      <c:pt idx="369">
                        <c:v>2044.6221579295193</c:v>
                      </c:pt>
                      <c:pt idx="370">
                        <c:v>2076.2920944015773</c:v>
                      </c:pt>
                      <c:pt idx="371">
                        <c:v>1935.5862650328725</c:v>
                      </c:pt>
                      <c:pt idx="372">
                        <c:v>1838.1379925729229</c:v>
                      </c:pt>
                      <c:pt idx="373">
                        <c:v>1937.2343405665824</c:v>
                      </c:pt>
                      <c:pt idx="374">
                        <c:v>1967.1088919158271</c:v>
                      </c:pt>
                      <c:pt idx="375">
                        <c:v>1901.6920546306992</c:v>
                      </c:pt>
                      <c:pt idx="376">
                        <c:v>1916.2400506656659</c:v>
                      </c:pt>
                      <c:pt idx="377">
                        <c:v>1889.3228551901652</c:v>
                      </c:pt>
                      <c:pt idx="378">
                        <c:v>1914.8141879592793</c:v>
                      </c:pt>
                      <c:pt idx="379">
                        <c:v>2046.3587460198753</c:v>
                      </c:pt>
                      <c:pt idx="380">
                        <c:v>2051.3520848723783</c:v>
                      </c:pt>
                      <c:pt idx="381">
                        <c:v>1990.8031985953614</c:v>
                      </c:pt>
                      <c:pt idx="382">
                        <c:v>2067.7531296200618</c:v>
                      </c:pt>
                      <c:pt idx="383">
                        <c:v>2192.9844138939711</c:v>
                      </c:pt>
                      <c:pt idx="384">
                        <c:v>2145.1512611595977</c:v>
                      </c:pt>
                      <c:pt idx="385">
                        <c:v>2168.8173153204584</c:v>
                      </c:pt>
                      <c:pt idx="386">
                        <c:v>2144.3196167761898</c:v>
                      </c:pt>
                      <c:pt idx="387">
                        <c:v>2276.4497153006855</c:v>
                      </c:pt>
                      <c:pt idx="388">
                        <c:v>2289.5761023479113</c:v>
                      </c:pt>
                      <c:pt idx="389">
                        <c:v>2294.6577135604111</c:v>
                      </c:pt>
                      <c:pt idx="390">
                        <c:v>2401.3866499773299</c:v>
                      </c:pt>
                      <c:pt idx="391">
                        <c:v>2468.0292035647371</c:v>
                      </c:pt>
                      <c:pt idx="392">
                        <c:v>2336.1101173033198</c:v>
                      </c:pt>
                      <c:pt idx="393">
                        <c:v>2265.2867277579762</c:v>
                      </c:pt>
                      <c:pt idx="394">
                        <c:v>2225.3550996341178</c:v>
                      </c:pt>
                      <c:pt idx="395">
                        <c:v>2231.6226441352264</c:v>
                      </c:pt>
                      <c:pt idx="396">
                        <c:v>2343.7639498931526</c:v>
                      </c:pt>
                      <c:pt idx="397">
                        <c:v>2161.8286623835693</c:v>
                      </c:pt>
                      <c:pt idx="398">
                        <c:v>2235.9023992592347</c:v>
                      </c:pt>
                      <c:pt idx="399">
                        <c:v>2263.7029588083847</c:v>
                      </c:pt>
                      <c:pt idx="400">
                        <c:v>2375.0203788660251</c:v>
                      </c:pt>
                      <c:pt idx="401">
                        <c:v>2464.5148535298599</c:v>
                      </c:pt>
                      <c:pt idx="402">
                        <c:v>2426.2515888574117</c:v>
                      </c:pt>
                      <c:pt idx="403">
                        <c:v>2429.6979662248823</c:v>
                      </c:pt>
                      <c:pt idx="404">
                        <c:v>2387.4584833390822</c:v>
                      </c:pt>
                      <c:pt idx="405">
                        <c:v>2299.9843111073233</c:v>
                      </c:pt>
                      <c:pt idx="406">
                        <c:v>2267.7410944936541</c:v>
                      </c:pt>
                      <c:pt idx="407">
                        <c:v>2349.8034883008272</c:v>
                      </c:pt>
                      <c:pt idx="408">
                        <c:v>2419.4283632831002</c:v>
                      </c:pt>
                      <c:pt idx="409">
                        <c:v>2462.0934008229324</c:v>
                      </c:pt>
                      <c:pt idx="410">
                        <c:v>2447.0940363547115</c:v>
                      </c:pt>
                      <c:pt idx="411">
                        <c:v>2499.6794001788148</c:v>
                      </c:pt>
                      <c:pt idx="412">
                        <c:v>2531.1766366297529</c:v>
                      </c:pt>
                      <c:pt idx="413">
                        <c:v>2683.5158260084004</c:v>
                      </c:pt>
                      <c:pt idx="414">
                        <c:v>2845.0677630655723</c:v>
                      </c:pt>
                      <c:pt idx="415">
                        <c:v>2728.2594891809817</c:v>
                      </c:pt>
                      <c:pt idx="416">
                        <c:v>2873.7241378830513</c:v>
                      </c:pt>
                      <c:pt idx="417">
                        <c:v>3018.5461577344831</c:v>
                      </c:pt>
                      <c:pt idx="418">
                        <c:v>3043.1433289140032</c:v>
                      </c:pt>
                      <c:pt idx="419">
                        <c:v>3088.3580357905744</c:v>
                      </c:pt>
                      <c:pt idx="420">
                        <c:v>3223.5738743458783</c:v>
                      </c:pt>
                      <c:pt idx="421">
                        <c:v>3062.8103369633805</c:v>
                      </c:pt>
                      <c:pt idx="422">
                        <c:v>3139.1369576419538</c:v>
                      </c:pt>
                      <c:pt idx="423">
                        <c:v>3419.1283971515095</c:v>
                      </c:pt>
                      <c:pt idx="424">
                        <c:v>3377.7803258936456</c:v>
                      </c:pt>
                      <c:pt idx="425">
                        <c:v>3415.7216198323031</c:v>
                      </c:pt>
                      <c:pt idx="426">
                        <c:v>3507.6803179144849</c:v>
                      </c:pt>
                      <c:pt idx="427">
                        <c:v>3367.0484876253618</c:v>
                      </c:pt>
                      <c:pt idx="428">
                        <c:v>3230.9537619067701</c:v>
                      </c:pt>
                      <c:pt idx="429">
                        <c:v>3276.6060728769644</c:v>
                      </c:pt>
                      <c:pt idx="430">
                        <c:v>3466.0389399060609</c:v>
                      </c:pt>
                      <c:pt idx="431">
                        <c:v>3668.5602378730723</c:v>
                      </c:pt>
                      <c:pt idx="432">
                        <c:v>3478.8416270841171</c:v>
                      </c:pt>
                      <c:pt idx="433">
                        <c:v>3441.982416184173</c:v>
                      </c:pt>
                      <c:pt idx="434">
                        <c:v>3443.8668111365632</c:v>
                      </c:pt>
                      <c:pt idx="435">
                        <c:v>3274.9235180914065</c:v>
                      </c:pt>
                      <c:pt idx="436">
                        <c:v>3405.8050490367764</c:v>
                      </c:pt>
                      <c:pt idx="437">
                        <c:v>3106.8436010422042</c:v>
                      </c:pt>
                      <c:pt idx="438">
                        <c:v>3150.9280295730096</c:v>
                      </c:pt>
                      <c:pt idx="439">
                        <c:v>3489.5980793792442</c:v>
                      </c:pt>
                      <c:pt idx="440">
                        <c:v>3206.0747601553844</c:v>
                      </c:pt>
                      <c:pt idx="441">
                        <c:v>3196.1458472034465</c:v>
                      </c:pt>
                      <c:pt idx="442">
                        <c:v>3449.6066389393568</c:v>
                      </c:pt>
                      <c:pt idx="443">
                        <c:v>3559.5334841801705</c:v>
                      </c:pt>
                      <c:pt idx="444">
                        <c:v>3336.2835385059188</c:v>
                      </c:pt>
                      <c:pt idx="445">
                        <c:v>3605.335038912167</c:v>
                      </c:pt>
                      <c:pt idx="446">
                        <c:v>4130.9277367084787</c:v>
                      </c:pt>
                      <c:pt idx="447">
                        <c:v>5505.065576800921</c:v>
                      </c:pt>
                      <c:pt idx="448">
                        <c:v>4860.4631144666873</c:v>
                      </c:pt>
                      <c:pt idx="449">
                        <c:v>4947.3393392922762</c:v>
                      </c:pt>
                      <c:pt idx="450">
                        <c:v>6363.2653586745491</c:v>
                      </c:pt>
                      <c:pt idx="451">
                        <c:v>5931.5152948058521</c:v>
                      </c:pt>
                      <c:pt idx="452">
                        <c:v>6431.6525477883224</c:v>
                      </c:pt>
                      <c:pt idx="453">
                        <c:v>6782.8742679394427</c:v>
                      </c:pt>
                      <c:pt idx="454">
                        <c:v>7643.5005077164305</c:v>
                      </c:pt>
                      <c:pt idx="455">
                        <c:v>7456.2412241461061</c:v>
                      </c:pt>
                      <c:pt idx="456">
                        <c:v>6670.5547565138622</c:v>
                      </c:pt>
                      <c:pt idx="457">
                        <c:v>7067.0649661367715</c:v>
                      </c:pt>
                      <c:pt idx="458">
                        <c:v>7278.4466659747231</c:v>
                      </c:pt>
                      <c:pt idx="459">
                        <c:v>7198.8027412160263</c:v>
                      </c:pt>
                      <c:pt idx="460">
                        <c:v>7361.4301694249125</c:v>
                      </c:pt>
                      <c:pt idx="461">
                        <c:v>7617.8220414991247</c:v>
                      </c:pt>
                      <c:pt idx="462">
                        <c:v>8408.145931553785</c:v>
                      </c:pt>
                      <c:pt idx="463">
                        <c:v>9742.4464305255096</c:v>
                      </c:pt>
                      <c:pt idx="464">
                        <c:v>10003.082862432546</c:v>
                      </c:pt>
                      <c:pt idx="465">
                        <c:v>9788.3093368793325</c:v>
                      </c:pt>
                      <c:pt idx="466">
                        <c:v>10777.828073274419</c:v>
                      </c:pt>
                      <c:pt idx="467">
                        <c:v>10770.334623180959</c:v>
                      </c:pt>
                      <c:pt idx="468">
                        <c:v>11226.910817410469</c:v>
                      </c:pt>
                      <c:pt idx="469">
                        <c:v>8899.6790571413949</c:v>
                      </c:pt>
                      <c:pt idx="470">
                        <c:v>9162.1499123619724</c:v>
                      </c:pt>
                      <c:pt idx="471">
                        <c:v>8125.6099498112026</c:v>
                      </c:pt>
                      <c:pt idx="472">
                        <c:v>7424.0954926882223</c:v>
                      </c:pt>
                      <c:pt idx="473">
                        <c:v>7859.093485473195</c:v>
                      </c:pt>
                      <c:pt idx="474">
                        <c:v>8401.2226991074167</c:v>
                      </c:pt>
                      <c:pt idx="475">
                        <c:v>8164.9027952595952</c:v>
                      </c:pt>
                      <c:pt idx="476">
                        <c:v>7703.7496551489103</c:v>
                      </c:pt>
                      <c:pt idx="477">
                        <c:v>8309.4710511815101</c:v>
                      </c:pt>
                      <c:pt idx="478">
                        <c:v>9456.1106735571102</c:v>
                      </c:pt>
                      <c:pt idx="479">
                        <c:v>10652.501288313601</c:v>
                      </c:pt>
                      <c:pt idx="480">
                        <c:v>10608.018371770757</c:v>
                      </c:pt>
                      <c:pt idx="481">
                        <c:v>10103.514175170361</c:v>
                      </c:pt>
                      <c:pt idx="482">
                        <c:v>10644.494230242068</c:v>
                      </c:pt>
                      <c:pt idx="483">
                        <c:v>11363.820078100423</c:v>
                      </c:pt>
                      <c:pt idx="484">
                        <c:v>11987.050537312685</c:v>
                      </c:pt>
                      <c:pt idx="485">
                        <c:v>11948.508656618093</c:v>
                      </c:pt>
                      <c:pt idx="486">
                        <c:v>12715.335886984427</c:v>
                      </c:pt>
                      <c:pt idx="487">
                        <c:v>12974.189596557078</c:v>
                      </c:pt>
                      <c:pt idx="488">
                        <c:v>12989.837638262588</c:v>
                      </c:pt>
                      <c:pt idx="489">
                        <c:v>13063.755103036317</c:v>
                      </c:pt>
                      <c:pt idx="490">
                        <c:v>12889.614346541481</c:v>
                      </c:pt>
                      <c:pt idx="491">
                        <c:v>13372.555133724572</c:v>
                      </c:pt>
                      <c:pt idx="492">
                        <c:v>13718.50238583391</c:v>
                      </c:pt>
                      <c:pt idx="493">
                        <c:v>13911.265281802385</c:v>
                      </c:pt>
                      <c:pt idx="494">
                        <c:v>14238.772980753134</c:v>
                      </c:pt>
                      <c:pt idx="495">
                        <c:v>14473.236401652075</c:v>
                      </c:pt>
                      <c:pt idx="496">
                        <c:v>15682.889512262078</c:v>
                      </c:pt>
                      <c:pt idx="497">
                        <c:v>16474.573064585085</c:v>
                      </c:pt>
                      <c:pt idx="498">
                        <c:v>16893.672410423864</c:v>
                      </c:pt>
                      <c:pt idx="499">
                        <c:v>17339.992151313225</c:v>
                      </c:pt>
                      <c:pt idx="500">
                        <c:v>18003.699252222366</c:v>
                      </c:pt>
                      <c:pt idx="501">
                        <c:v>18315.389877200301</c:v>
                      </c:pt>
                      <c:pt idx="502">
                        <c:v>18929.35277535877</c:v>
                      </c:pt>
                      <c:pt idx="503">
                        <c:v>18677.103221100468</c:v>
                      </c:pt>
                      <c:pt idx="504">
                        <c:v>19840.545373398199</c:v>
                      </c:pt>
                      <c:pt idx="505">
                        <c:v>20348.882443658171</c:v>
                      </c:pt>
                      <c:pt idx="506">
                        <c:v>20923.463642794424</c:v>
                      </c:pt>
                      <c:pt idx="507">
                        <c:v>22229.628216024259</c:v>
                      </c:pt>
                      <c:pt idx="508">
                        <c:v>20640.666325272432</c:v>
                      </c:pt>
                      <c:pt idx="509">
                        <c:v>20586.24999238344</c:v>
                      </c:pt>
                      <c:pt idx="510">
                        <c:v>20581.218098526373</c:v>
                      </c:pt>
                      <c:pt idx="511">
                        <c:v>21025.19844541579</c:v>
                      </c:pt>
                      <c:pt idx="512">
                        <c:v>21046.52383349571</c:v>
                      </c:pt>
                      <c:pt idx="513">
                        <c:v>19766.521730832257</c:v>
                      </c:pt>
                      <c:pt idx="514">
                        <c:v>20269.066128137874</c:v>
                      </c:pt>
                      <c:pt idx="515">
                        <c:v>21066.825044346955</c:v>
                      </c:pt>
                      <c:pt idx="516">
                        <c:v>21478.551254516493</c:v>
                      </c:pt>
                      <c:pt idx="517">
                        <c:v>22649.920053883492</c:v>
                      </c:pt>
                      <c:pt idx="518">
                        <c:v>23201.986069971681</c:v>
                      </c:pt>
                      <c:pt idx="519">
                        <c:v>22540.560588046734</c:v>
                      </c:pt>
                      <c:pt idx="520">
                        <c:v>23595.168667604947</c:v>
                      </c:pt>
                      <c:pt idx="521">
                        <c:v>23801.170985276494</c:v>
                      </c:pt>
                      <c:pt idx="522">
                        <c:v>23673.902728608646</c:v>
                      </c:pt>
                      <c:pt idx="523">
                        <c:v>23628.158204986099</c:v>
                      </c:pt>
                      <c:pt idx="524">
                        <c:v>25125.146460820109</c:v>
                      </c:pt>
                      <c:pt idx="525">
                        <c:v>25876.770781791067</c:v>
                      </c:pt>
                      <c:pt idx="526">
                        <c:v>26862.392100338449</c:v>
                      </c:pt>
                      <c:pt idx="527">
                        <c:v>27103.409520905039</c:v>
                      </c:pt>
                      <c:pt idx="528">
                        <c:v>25847.618838244744</c:v>
                      </c:pt>
                      <c:pt idx="529">
                        <c:v>24896.254493656517</c:v>
                      </c:pt>
                      <c:pt idx="530">
                        <c:v>25243.482286869716</c:v>
                      </c:pt>
                      <c:pt idx="531">
                        <c:v>26115.147679455829</c:v>
                      </c:pt>
                      <c:pt idx="532">
                        <c:v>27680.002378906407</c:v>
                      </c:pt>
                      <c:pt idx="533">
                        <c:v>27511.816871791227</c:v>
                      </c:pt>
                      <c:pt idx="534">
                        <c:v>27613.491826322061</c:v>
                      </c:pt>
                      <c:pt idx="535">
                        <c:v>25997.348148860103</c:v>
                      </c:pt>
                      <c:pt idx="536">
                        <c:v>24836.224248300008</c:v>
                      </c:pt>
                      <c:pt idx="537">
                        <c:v>24804.912718919921</c:v>
                      </c:pt>
                      <c:pt idx="538">
                        <c:v>26440.007336892158</c:v>
                      </c:pt>
                      <c:pt idx="539">
                        <c:v>27016.934705334264</c:v>
                      </c:pt>
                      <c:pt idx="540">
                        <c:v>27029.535595614954</c:v>
                      </c:pt>
                      <c:pt idx="541">
                        <c:v>25059.531345579522</c:v>
                      </c:pt>
                      <c:pt idx="542">
                        <c:v>24729.834247022864</c:v>
                      </c:pt>
                      <c:pt idx="543">
                        <c:v>22069.352881532832</c:v>
                      </c:pt>
                      <c:pt idx="544">
                        <c:v>19367.118367950647</c:v>
                      </c:pt>
                      <c:pt idx="545">
                        <c:v>19508.463398362444</c:v>
                      </c:pt>
                      <c:pt idx="546">
                        <c:v>19038.279201062145</c:v>
                      </c:pt>
                      <c:pt idx="547">
                        <c:v>18981.773936985443</c:v>
                      </c:pt>
                      <c:pt idx="548">
                        <c:v>16563.890982376226</c:v>
                      </c:pt>
                      <c:pt idx="549">
                        <c:v>16838.267791597853</c:v>
                      </c:pt>
                      <c:pt idx="550">
                        <c:v>17102.059653624801</c:v>
                      </c:pt>
                      <c:pt idx="551">
                        <c:v>17674.223931730448</c:v>
                      </c:pt>
                      <c:pt idx="552">
                        <c:v>18616.94419045535</c:v>
                      </c:pt>
                      <c:pt idx="553">
                        <c:v>19304.340609005434</c:v>
                      </c:pt>
                      <c:pt idx="554">
                        <c:v>19535.051686548108</c:v>
                      </c:pt>
                      <c:pt idx="555">
                        <c:v>19802.964057310233</c:v>
                      </c:pt>
                      <c:pt idx="556">
                        <c:v>19060.690366882362</c:v>
                      </c:pt>
                      <c:pt idx="557">
                        <c:v>19920.69206509033</c:v>
                      </c:pt>
                      <c:pt idx="558">
                        <c:v>20935.933039951899</c:v>
                      </c:pt>
                      <c:pt idx="559">
                        <c:v>19907.206537039463</c:v>
                      </c:pt>
                      <c:pt idx="560">
                        <c:v>19377.254222346073</c:v>
                      </c:pt>
                      <c:pt idx="561">
                        <c:v>19948.895192128406</c:v>
                      </c:pt>
                      <c:pt idx="562">
                        <c:v>20422.455033807604</c:v>
                      </c:pt>
                      <c:pt idx="563">
                        <c:v>18979.296115190496</c:v>
                      </c:pt>
                      <c:pt idx="564">
                        <c:v>18728.299899227262</c:v>
                      </c:pt>
                      <c:pt idx="565">
                        <c:v>20181.756507793343</c:v>
                      </c:pt>
                      <c:pt idx="566">
                        <c:v>20256.439833210425</c:v>
                      </c:pt>
                      <c:pt idx="567">
                        <c:v>20800.742514602065</c:v>
                      </c:pt>
                      <c:pt idx="568">
                        <c:v>21221.131232533029</c:v>
                      </c:pt>
                      <c:pt idx="569">
                        <c:v>20650.076020255248</c:v>
                      </c:pt>
                      <c:pt idx="570">
                        <c:v>21408.006997532702</c:v>
                      </c:pt>
                      <c:pt idx="571">
                        <c:v>21789.998618507238</c:v>
                      </c:pt>
                      <c:pt idx="572">
                        <c:v>22265.314808832147</c:v>
                      </c:pt>
                      <c:pt idx="573">
                        <c:v>22242.295272157804</c:v>
                      </c:pt>
                      <c:pt idx="574">
                        <c:v>23144.266041798124</c:v>
                      </c:pt>
                      <c:pt idx="575">
                        <c:v>23432.646851185767</c:v>
                      </c:pt>
                      <c:pt idx="576">
                        <c:v>23246.197471515101</c:v>
                      </c:pt>
                      <c:pt idx="577">
                        <c:v>23295.115307560052</c:v>
                      </c:pt>
                      <c:pt idx="578">
                        <c:v>23343.327711125687</c:v>
                      </c:pt>
                      <c:pt idx="579">
                        <c:v>23059.774566563734</c:v>
                      </c:pt>
                      <c:pt idx="580">
                        <c:v>24179.64916385007</c:v>
                      </c:pt>
                      <c:pt idx="581">
                        <c:v>24216.150666660265</c:v>
                      </c:pt>
                      <c:pt idx="582">
                        <c:v>24928.36059970866</c:v>
                      </c:pt>
                      <c:pt idx="583">
                        <c:v>24090.225892093131</c:v>
                      </c:pt>
                      <c:pt idx="584">
                        <c:v>24294.698617520477</c:v>
                      </c:pt>
                      <c:pt idx="585">
                        <c:v>24694.184444490671</c:v>
                      </c:pt>
                      <c:pt idx="586">
                        <c:v>25451.582313728883</c:v>
                      </c:pt>
                      <c:pt idx="587">
                        <c:v>24996.438150136753</c:v>
                      </c:pt>
                      <c:pt idx="588">
                        <c:v>25458.821814594838</c:v>
                      </c:pt>
                      <c:pt idx="589">
                        <c:v>25326.229200611549</c:v>
                      </c:pt>
                      <c:pt idx="590">
                        <c:v>24097.311207464423</c:v>
                      </c:pt>
                      <c:pt idx="591">
                        <c:v>23996.419442262526</c:v>
                      </c:pt>
                      <c:pt idx="592">
                        <c:v>23625.182309258867</c:v>
                      </c:pt>
                      <c:pt idx="593">
                        <c:v>22896.742476488591</c:v>
                      </c:pt>
                      <c:pt idx="594">
                        <c:v>22902.796103080967</c:v>
                      </c:pt>
                      <c:pt idx="595">
                        <c:v>23647.14332205533</c:v>
                      </c:pt>
                      <c:pt idx="596">
                        <c:v>24578.342346275003</c:v>
                      </c:pt>
                      <c:pt idx="597">
                        <c:v>26286.694816202889</c:v>
                      </c:pt>
                      <c:pt idx="598">
                        <c:v>28201.039199096609</c:v>
                      </c:pt>
                      <c:pt idx="599">
                        <c:v>25312.40010867309</c:v>
                      </c:pt>
                      <c:pt idx="600">
                        <c:v>25057.529460446731</c:v>
                      </c:pt>
                      <c:pt idx="601">
                        <c:v>25907.86351901645</c:v>
                      </c:pt>
                      <c:pt idx="602">
                        <c:v>24635.536050131574</c:v>
                      </c:pt>
                      <c:pt idx="603">
                        <c:v>24868.556523626889</c:v>
                      </c:pt>
                      <c:pt idx="604">
                        <c:v>25670.10260812669</c:v>
                      </c:pt>
                      <c:pt idx="605">
                        <c:v>24952.568886037832</c:v>
                      </c:pt>
                      <c:pt idx="606">
                        <c:v>25121.144905540899</c:v>
                      </c:pt>
                      <c:pt idx="607">
                        <c:v>25852.146567560627</c:v>
                      </c:pt>
                      <c:pt idx="608">
                        <c:v>26634.440565016772</c:v>
                      </c:pt>
                      <c:pt idx="609">
                        <c:v>27450.121496481723</c:v>
                      </c:pt>
                      <c:pt idx="610">
                        <c:v>28511.438112784836</c:v>
                      </c:pt>
                      <c:pt idx="611">
                        <c:v>28125.378694168037</c:v>
                      </c:pt>
                      <c:pt idx="612">
                        <c:v>29646.420940758682</c:v>
                      </c:pt>
                      <c:pt idx="613">
                        <c:v>27583.981015716654</c:v>
                      </c:pt>
                      <c:pt idx="614">
                        <c:v>28913.320325909288</c:v>
                      </c:pt>
                      <c:pt idx="615">
                        <c:v>28255.828947405531</c:v>
                      </c:pt>
                      <c:pt idx="616">
                        <c:v>30354.057380851056</c:v>
                      </c:pt>
                      <c:pt idx="617">
                        <c:v>30405.562325396364</c:v>
                      </c:pt>
                      <c:pt idx="618">
                        <c:v>31177.42078940701</c:v>
                      </c:pt>
                      <c:pt idx="619">
                        <c:v>31838.021363694461</c:v>
                      </c:pt>
                      <c:pt idx="620">
                        <c:v>29938.205505709731</c:v>
                      </c:pt>
                      <c:pt idx="621">
                        <c:v>29572.400052727076</c:v>
                      </c:pt>
                      <c:pt idx="622">
                        <c:v>29609.597701477513</c:v>
                      </c:pt>
                      <c:pt idx="623">
                        <c:v>29776.179276780709</c:v>
                      </c:pt>
                      <c:pt idx="624">
                        <c:v>28049.088757334484</c:v>
                      </c:pt>
                      <c:pt idx="625">
                        <c:v>29792.104682623049</c:v>
                      </c:pt>
                      <c:pt idx="626">
                        <c:v>28687.680637229161</c:v>
                      </c:pt>
                      <c:pt idx="627">
                        <c:v>29396.3678119305</c:v>
                      </c:pt>
                      <c:pt idx="628">
                        <c:v>29582.223368120831</c:v>
                      </c:pt>
                      <c:pt idx="629">
                        <c:v>28698.158203501323</c:v>
                      </c:pt>
                      <c:pt idx="630">
                        <c:v>29353.818550356751</c:v>
                      </c:pt>
                      <c:pt idx="631">
                        <c:v>30938.786667291457</c:v>
                      </c:pt>
                      <c:pt idx="632">
                        <c:v>31531.864576914497</c:v>
                      </c:pt>
                      <c:pt idx="633">
                        <c:v>34210.706352217538</c:v>
                      </c:pt>
                      <c:pt idx="634">
                        <c:v>33438.145030910229</c:v>
                      </c:pt>
                      <c:pt idx="635">
                        <c:v>33716.994682979297</c:v>
                      </c:pt>
                      <c:pt idx="636">
                        <c:v>36577.419644231923</c:v>
                      </c:pt>
                      <c:pt idx="637">
                        <c:v>36317.622199474768</c:v>
                      </c:pt>
                      <c:pt idx="638">
                        <c:v>34151.909131136141</c:v>
                      </c:pt>
                      <c:pt idx="639">
                        <c:v>34334.877623418062</c:v>
                      </c:pt>
                      <c:pt idx="640">
                        <c:v>34360.60455861524</c:v>
                      </c:pt>
                      <c:pt idx="641">
                        <c:v>32484.943842263408</c:v>
                      </c:pt>
                      <c:pt idx="642">
                        <c:v>33752.77035025123</c:v>
                      </c:pt>
                      <c:pt idx="643">
                        <c:v>34144.874779505153</c:v>
                      </c:pt>
                      <c:pt idx="644">
                        <c:v>35823.157978316318</c:v>
                      </c:pt>
                      <c:pt idx="645">
                        <c:v>35492.154215089686</c:v>
                      </c:pt>
                      <c:pt idx="646">
                        <c:v>35705.945106773099</c:v>
                      </c:pt>
                      <c:pt idx="647">
                        <c:v>36736.214960817648</c:v>
                      </c:pt>
                      <c:pt idx="648">
                        <c:v>35612.200670312835</c:v>
                      </c:pt>
                      <c:pt idx="649">
                        <c:v>36638.083296629535</c:v>
                      </c:pt>
                      <c:pt idx="650">
                        <c:v>37110.348615452458</c:v>
                      </c:pt>
                      <c:pt idx="651">
                        <c:v>36396.322769454753</c:v>
                      </c:pt>
                      <c:pt idx="652">
                        <c:v>37020.863816825411</c:v>
                      </c:pt>
                      <c:pt idx="653">
                        <c:v>37650.299996503105</c:v>
                      </c:pt>
                      <c:pt idx="654">
                        <c:v>36215.762228362641</c:v>
                      </c:pt>
                      <c:pt idx="655">
                        <c:v>36842.845731099151</c:v>
                      </c:pt>
                      <c:pt idx="656">
                        <c:v>35125.835054184274</c:v>
                      </c:pt>
                      <c:pt idx="657">
                        <c:v>36516.013644894716</c:v>
                      </c:pt>
                      <c:pt idx="658">
                        <c:v>37724.998394446091</c:v>
                      </c:pt>
                      <c:pt idx="659">
                        <c:v>38178.862255174085</c:v>
                      </c:pt>
                      <c:pt idx="660">
                        <c:v>39655.071742280823</c:v>
                      </c:pt>
                      <c:pt idx="661">
                        <c:v>40186.242234474252</c:v>
                      </c:pt>
                      <c:pt idx="662">
                        <c:v>40644.009641917655</c:v>
                      </c:pt>
                      <c:pt idx="663">
                        <c:v>40484.714714995906</c:v>
                      </c:pt>
                      <c:pt idx="664">
                        <c:v>41154.893936260196</c:v>
                      </c:pt>
                      <c:pt idx="665">
                        <c:v>39642.314969289066</c:v>
                      </c:pt>
                      <c:pt idx="666">
                        <c:v>37848.602178348592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107-4DDC-80D5-C57CA1514F8D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Data!$I$2</c15:sqref>
                        </c15:formulaRef>
                      </c:ext>
                    </c:extLst>
                    <c:strCache>
                      <c:ptCount val="1"/>
                      <c:pt idx="0">
                        <c:v>ROCE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9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66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100" b="1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A-5107-4DDC-80D5-C57CA1514F8D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Data!$D$3:$D$669</c15:sqref>
                        </c15:formulaRef>
                      </c:ext>
                    </c:extLst>
                    <c:numCache>
                      <c:formatCode>mmm\ yyyy</c:formatCode>
                      <c:ptCount val="667"/>
                      <c:pt idx="0">
                        <c:v>23191</c:v>
                      </c:pt>
                      <c:pt idx="1">
                        <c:v>23221</c:v>
                      </c:pt>
                      <c:pt idx="2">
                        <c:v>23252</c:v>
                      </c:pt>
                      <c:pt idx="3">
                        <c:v>23283</c:v>
                      </c:pt>
                      <c:pt idx="4">
                        <c:v>23313</c:v>
                      </c:pt>
                      <c:pt idx="5">
                        <c:v>23344</c:v>
                      </c:pt>
                      <c:pt idx="6">
                        <c:v>23374</c:v>
                      </c:pt>
                      <c:pt idx="7">
                        <c:v>23405</c:v>
                      </c:pt>
                      <c:pt idx="8">
                        <c:v>23436</c:v>
                      </c:pt>
                      <c:pt idx="9">
                        <c:v>23465</c:v>
                      </c:pt>
                      <c:pt idx="10">
                        <c:v>23496</c:v>
                      </c:pt>
                      <c:pt idx="11">
                        <c:v>23526</c:v>
                      </c:pt>
                      <c:pt idx="12">
                        <c:v>23557</c:v>
                      </c:pt>
                      <c:pt idx="13">
                        <c:v>23587</c:v>
                      </c:pt>
                      <c:pt idx="14">
                        <c:v>23618</c:v>
                      </c:pt>
                      <c:pt idx="15">
                        <c:v>23649</c:v>
                      </c:pt>
                      <c:pt idx="16">
                        <c:v>23679</c:v>
                      </c:pt>
                      <c:pt idx="17">
                        <c:v>23710</c:v>
                      </c:pt>
                      <c:pt idx="18">
                        <c:v>23740</c:v>
                      </c:pt>
                      <c:pt idx="19">
                        <c:v>23771</c:v>
                      </c:pt>
                      <c:pt idx="20">
                        <c:v>23802</c:v>
                      </c:pt>
                      <c:pt idx="21">
                        <c:v>23830</c:v>
                      </c:pt>
                      <c:pt idx="22">
                        <c:v>23861</c:v>
                      </c:pt>
                      <c:pt idx="23">
                        <c:v>23891</c:v>
                      </c:pt>
                      <c:pt idx="24">
                        <c:v>23922</c:v>
                      </c:pt>
                      <c:pt idx="25">
                        <c:v>23952</c:v>
                      </c:pt>
                      <c:pt idx="26">
                        <c:v>23983</c:v>
                      </c:pt>
                      <c:pt idx="27">
                        <c:v>24014</c:v>
                      </c:pt>
                      <c:pt idx="28">
                        <c:v>24044</c:v>
                      </c:pt>
                      <c:pt idx="29">
                        <c:v>24075</c:v>
                      </c:pt>
                      <c:pt idx="30">
                        <c:v>24105</c:v>
                      </c:pt>
                      <c:pt idx="31">
                        <c:v>24136</c:v>
                      </c:pt>
                      <c:pt idx="32">
                        <c:v>24167</c:v>
                      </c:pt>
                      <c:pt idx="33">
                        <c:v>24195</c:v>
                      </c:pt>
                      <c:pt idx="34">
                        <c:v>24226</c:v>
                      </c:pt>
                      <c:pt idx="35">
                        <c:v>24256</c:v>
                      </c:pt>
                      <c:pt idx="36">
                        <c:v>24287</c:v>
                      </c:pt>
                      <c:pt idx="37">
                        <c:v>24317</c:v>
                      </c:pt>
                      <c:pt idx="38">
                        <c:v>24348</c:v>
                      </c:pt>
                      <c:pt idx="39">
                        <c:v>24379</c:v>
                      </c:pt>
                      <c:pt idx="40">
                        <c:v>24409</c:v>
                      </c:pt>
                      <c:pt idx="41">
                        <c:v>24440</c:v>
                      </c:pt>
                      <c:pt idx="42">
                        <c:v>24470</c:v>
                      </c:pt>
                      <c:pt idx="43">
                        <c:v>24501</c:v>
                      </c:pt>
                      <c:pt idx="44">
                        <c:v>24532</c:v>
                      </c:pt>
                      <c:pt idx="45">
                        <c:v>24560</c:v>
                      </c:pt>
                      <c:pt idx="46">
                        <c:v>24591</c:v>
                      </c:pt>
                      <c:pt idx="47">
                        <c:v>24621</c:v>
                      </c:pt>
                      <c:pt idx="48">
                        <c:v>24652</c:v>
                      </c:pt>
                      <c:pt idx="49">
                        <c:v>24682</c:v>
                      </c:pt>
                      <c:pt idx="50">
                        <c:v>24713</c:v>
                      </c:pt>
                      <c:pt idx="51">
                        <c:v>24744</c:v>
                      </c:pt>
                      <c:pt idx="52">
                        <c:v>24774</c:v>
                      </c:pt>
                      <c:pt idx="53">
                        <c:v>24805</c:v>
                      </c:pt>
                      <c:pt idx="54">
                        <c:v>24835</c:v>
                      </c:pt>
                      <c:pt idx="55">
                        <c:v>24866</c:v>
                      </c:pt>
                      <c:pt idx="56">
                        <c:v>24897</c:v>
                      </c:pt>
                      <c:pt idx="57">
                        <c:v>24926</c:v>
                      </c:pt>
                      <c:pt idx="58">
                        <c:v>24957</c:v>
                      </c:pt>
                      <c:pt idx="59">
                        <c:v>24987</c:v>
                      </c:pt>
                      <c:pt idx="60">
                        <c:v>25018</c:v>
                      </c:pt>
                      <c:pt idx="61">
                        <c:v>25048</c:v>
                      </c:pt>
                      <c:pt idx="62">
                        <c:v>25079</c:v>
                      </c:pt>
                      <c:pt idx="63">
                        <c:v>25110</c:v>
                      </c:pt>
                      <c:pt idx="64">
                        <c:v>25140</c:v>
                      </c:pt>
                      <c:pt idx="65">
                        <c:v>25171</c:v>
                      </c:pt>
                      <c:pt idx="66">
                        <c:v>25201</c:v>
                      </c:pt>
                      <c:pt idx="67">
                        <c:v>25232</c:v>
                      </c:pt>
                      <c:pt idx="68">
                        <c:v>25263</c:v>
                      </c:pt>
                      <c:pt idx="69">
                        <c:v>25291</c:v>
                      </c:pt>
                      <c:pt idx="70">
                        <c:v>25322</c:v>
                      </c:pt>
                      <c:pt idx="71">
                        <c:v>25352</c:v>
                      </c:pt>
                      <c:pt idx="72">
                        <c:v>25383</c:v>
                      </c:pt>
                      <c:pt idx="73">
                        <c:v>25413</c:v>
                      </c:pt>
                      <c:pt idx="74">
                        <c:v>25444</c:v>
                      </c:pt>
                      <c:pt idx="75">
                        <c:v>25475</c:v>
                      </c:pt>
                      <c:pt idx="76">
                        <c:v>25505</c:v>
                      </c:pt>
                      <c:pt idx="77">
                        <c:v>25536</c:v>
                      </c:pt>
                      <c:pt idx="78">
                        <c:v>25566</c:v>
                      </c:pt>
                      <c:pt idx="79">
                        <c:v>25597</c:v>
                      </c:pt>
                      <c:pt idx="80">
                        <c:v>25628</c:v>
                      </c:pt>
                      <c:pt idx="81">
                        <c:v>25656</c:v>
                      </c:pt>
                      <c:pt idx="82">
                        <c:v>25687</c:v>
                      </c:pt>
                      <c:pt idx="83">
                        <c:v>25717</c:v>
                      </c:pt>
                      <c:pt idx="84">
                        <c:v>25748</c:v>
                      </c:pt>
                      <c:pt idx="85">
                        <c:v>25778</c:v>
                      </c:pt>
                      <c:pt idx="86">
                        <c:v>25809</c:v>
                      </c:pt>
                      <c:pt idx="87">
                        <c:v>25840</c:v>
                      </c:pt>
                      <c:pt idx="88">
                        <c:v>25870</c:v>
                      </c:pt>
                      <c:pt idx="89">
                        <c:v>25901</c:v>
                      </c:pt>
                      <c:pt idx="90">
                        <c:v>25931</c:v>
                      </c:pt>
                      <c:pt idx="91">
                        <c:v>25962</c:v>
                      </c:pt>
                      <c:pt idx="92">
                        <c:v>25993</c:v>
                      </c:pt>
                      <c:pt idx="93">
                        <c:v>26021</c:v>
                      </c:pt>
                      <c:pt idx="94">
                        <c:v>26052</c:v>
                      </c:pt>
                      <c:pt idx="95">
                        <c:v>26082</c:v>
                      </c:pt>
                      <c:pt idx="96">
                        <c:v>26113</c:v>
                      </c:pt>
                      <c:pt idx="97">
                        <c:v>26143</c:v>
                      </c:pt>
                      <c:pt idx="98">
                        <c:v>26174</c:v>
                      </c:pt>
                      <c:pt idx="99">
                        <c:v>26205</c:v>
                      </c:pt>
                      <c:pt idx="100">
                        <c:v>26235</c:v>
                      </c:pt>
                      <c:pt idx="101">
                        <c:v>26266</c:v>
                      </c:pt>
                      <c:pt idx="102">
                        <c:v>26296</c:v>
                      </c:pt>
                      <c:pt idx="103">
                        <c:v>26327</c:v>
                      </c:pt>
                      <c:pt idx="104">
                        <c:v>26358</c:v>
                      </c:pt>
                      <c:pt idx="105">
                        <c:v>26387</c:v>
                      </c:pt>
                      <c:pt idx="106">
                        <c:v>26418</c:v>
                      </c:pt>
                      <c:pt idx="107">
                        <c:v>26448</c:v>
                      </c:pt>
                      <c:pt idx="108">
                        <c:v>26479</c:v>
                      </c:pt>
                      <c:pt idx="109">
                        <c:v>26509</c:v>
                      </c:pt>
                      <c:pt idx="110">
                        <c:v>26540</c:v>
                      </c:pt>
                      <c:pt idx="111">
                        <c:v>26571</c:v>
                      </c:pt>
                      <c:pt idx="112">
                        <c:v>26601</c:v>
                      </c:pt>
                      <c:pt idx="113">
                        <c:v>26632</c:v>
                      </c:pt>
                      <c:pt idx="114">
                        <c:v>26662</c:v>
                      </c:pt>
                      <c:pt idx="115">
                        <c:v>26693</c:v>
                      </c:pt>
                      <c:pt idx="116">
                        <c:v>26724</c:v>
                      </c:pt>
                      <c:pt idx="117">
                        <c:v>26752</c:v>
                      </c:pt>
                      <c:pt idx="118">
                        <c:v>26783</c:v>
                      </c:pt>
                      <c:pt idx="119">
                        <c:v>26813</c:v>
                      </c:pt>
                      <c:pt idx="120">
                        <c:v>26844</c:v>
                      </c:pt>
                      <c:pt idx="121">
                        <c:v>26874</c:v>
                      </c:pt>
                      <c:pt idx="122">
                        <c:v>26905</c:v>
                      </c:pt>
                      <c:pt idx="123">
                        <c:v>26936</c:v>
                      </c:pt>
                      <c:pt idx="124">
                        <c:v>26966</c:v>
                      </c:pt>
                      <c:pt idx="125">
                        <c:v>26997</c:v>
                      </c:pt>
                      <c:pt idx="126">
                        <c:v>27027</c:v>
                      </c:pt>
                      <c:pt idx="127">
                        <c:v>27058</c:v>
                      </c:pt>
                      <c:pt idx="128">
                        <c:v>27089</c:v>
                      </c:pt>
                      <c:pt idx="129">
                        <c:v>27117</c:v>
                      </c:pt>
                      <c:pt idx="130">
                        <c:v>27148</c:v>
                      </c:pt>
                      <c:pt idx="131">
                        <c:v>27178</c:v>
                      </c:pt>
                      <c:pt idx="132">
                        <c:v>27209</c:v>
                      </c:pt>
                      <c:pt idx="133">
                        <c:v>27239</c:v>
                      </c:pt>
                      <c:pt idx="134">
                        <c:v>27270</c:v>
                      </c:pt>
                      <c:pt idx="135">
                        <c:v>27301</c:v>
                      </c:pt>
                      <c:pt idx="136">
                        <c:v>27331</c:v>
                      </c:pt>
                      <c:pt idx="137">
                        <c:v>27362</c:v>
                      </c:pt>
                      <c:pt idx="138">
                        <c:v>27392</c:v>
                      </c:pt>
                      <c:pt idx="139">
                        <c:v>27423</c:v>
                      </c:pt>
                      <c:pt idx="140">
                        <c:v>27454</c:v>
                      </c:pt>
                      <c:pt idx="141">
                        <c:v>27482</c:v>
                      </c:pt>
                      <c:pt idx="142">
                        <c:v>27513</c:v>
                      </c:pt>
                      <c:pt idx="143">
                        <c:v>27543</c:v>
                      </c:pt>
                      <c:pt idx="144">
                        <c:v>27574</c:v>
                      </c:pt>
                      <c:pt idx="145">
                        <c:v>27604</c:v>
                      </c:pt>
                      <c:pt idx="146">
                        <c:v>27635</c:v>
                      </c:pt>
                      <c:pt idx="147">
                        <c:v>27666</c:v>
                      </c:pt>
                      <c:pt idx="148">
                        <c:v>27696</c:v>
                      </c:pt>
                      <c:pt idx="149">
                        <c:v>27727</c:v>
                      </c:pt>
                      <c:pt idx="150">
                        <c:v>27757</c:v>
                      </c:pt>
                      <c:pt idx="151">
                        <c:v>27788</c:v>
                      </c:pt>
                      <c:pt idx="152">
                        <c:v>27819</c:v>
                      </c:pt>
                      <c:pt idx="153">
                        <c:v>27848</c:v>
                      </c:pt>
                      <c:pt idx="154">
                        <c:v>27879</c:v>
                      </c:pt>
                      <c:pt idx="155">
                        <c:v>27909</c:v>
                      </c:pt>
                      <c:pt idx="156">
                        <c:v>27940</c:v>
                      </c:pt>
                      <c:pt idx="157">
                        <c:v>27970</c:v>
                      </c:pt>
                      <c:pt idx="158">
                        <c:v>28001</c:v>
                      </c:pt>
                      <c:pt idx="159">
                        <c:v>28032</c:v>
                      </c:pt>
                      <c:pt idx="160">
                        <c:v>28062</c:v>
                      </c:pt>
                      <c:pt idx="161">
                        <c:v>28093</c:v>
                      </c:pt>
                      <c:pt idx="162">
                        <c:v>28123</c:v>
                      </c:pt>
                      <c:pt idx="163">
                        <c:v>28154</c:v>
                      </c:pt>
                      <c:pt idx="164">
                        <c:v>28185</c:v>
                      </c:pt>
                      <c:pt idx="165">
                        <c:v>28213</c:v>
                      </c:pt>
                      <c:pt idx="166">
                        <c:v>28244</c:v>
                      </c:pt>
                      <c:pt idx="167">
                        <c:v>28274</c:v>
                      </c:pt>
                      <c:pt idx="168">
                        <c:v>28305</c:v>
                      </c:pt>
                      <c:pt idx="169">
                        <c:v>28335</c:v>
                      </c:pt>
                      <c:pt idx="170">
                        <c:v>28366</c:v>
                      </c:pt>
                      <c:pt idx="171">
                        <c:v>28397</c:v>
                      </c:pt>
                      <c:pt idx="172">
                        <c:v>28427</c:v>
                      </c:pt>
                      <c:pt idx="173">
                        <c:v>28458</c:v>
                      </c:pt>
                      <c:pt idx="174">
                        <c:v>28488</c:v>
                      </c:pt>
                      <c:pt idx="175">
                        <c:v>28519</c:v>
                      </c:pt>
                      <c:pt idx="176">
                        <c:v>28550</c:v>
                      </c:pt>
                      <c:pt idx="177">
                        <c:v>28578</c:v>
                      </c:pt>
                      <c:pt idx="178">
                        <c:v>28609</c:v>
                      </c:pt>
                      <c:pt idx="179">
                        <c:v>28639</c:v>
                      </c:pt>
                      <c:pt idx="180">
                        <c:v>28670</c:v>
                      </c:pt>
                      <c:pt idx="181">
                        <c:v>28700</c:v>
                      </c:pt>
                      <c:pt idx="182">
                        <c:v>28731</c:v>
                      </c:pt>
                      <c:pt idx="183">
                        <c:v>28762</c:v>
                      </c:pt>
                      <c:pt idx="184">
                        <c:v>28792</c:v>
                      </c:pt>
                      <c:pt idx="185">
                        <c:v>28823</c:v>
                      </c:pt>
                      <c:pt idx="186">
                        <c:v>28853</c:v>
                      </c:pt>
                      <c:pt idx="187">
                        <c:v>28884</c:v>
                      </c:pt>
                      <c:pt idx="188">
                        <c:v>28915</c:v>
                      </c:pt>
                      <c:pt idx="189">
                        <c:v>28943</c:v>
                      </c:pt>
                      <c:pt idx="190">
                        <c:v>28974</c:v>
                      </c:pt>
                      <c:pt idx="191">
                        <c:v>29004</c:v>
                      </c:pt>
                      <c:pt idx="192">
                        <c:v>29035</c:v>
                      </c:pt>
                      <c:pt idx="193">
                        <c:v>29065</c:v>
                      </c:pt>
                      <c:pt idx="194">
                        <c:v>29096</c:v>
                      </c:pt>
                      <c:pt idx="195">
                        <c:v>29127</c:v>
                      </c:pt>
                      <c:pt idx="196">
                        <c:v>29157</c:v>
                      </c:pt>
                      <c:pt idx="197">
                        <c:v>29188</c:v>
                      </c:pt>
                      <c:pt idx="198">
                        <c:v>29218</c:v>
                      </c:pt>
                      <c:pt idx="199">
                        <c:v>29249</c:v>
                      </c:pt>
                      <c:pt idx="200">
                        <c:v>29280</c:v>
                      </c:pt>
                      <c:pt idx="201">
                        <c:v>29309</c:v>
                      </c:pt>
                      <c:pt idx="202">
                        <c:v>29340</c:v>
                      </c:pt>
                      <c:pt idx="203">
                        <c:v>29370</c:v>
                      </c:pt>
                      <c:pt idx="204">
                        <c:v>29401</c:v>
                      </c:pt>
                      <c:pt idx="205">
                        <c:v>29431</c:v>
                      </c:pt>
                      <c:pt idx="206">
                        <c:v>29462</c:v>
                      </c:pt>
                      <c:pt idx="207">
                        <c:v>29493</c:v>
                      </c:pt>
                      <c:pt idx="208">
                        <c:v>29523</c:v>
                      </c:pt>
                      <c:pt idx="209">
                        <c:v>29554</c:v>
                      </c:pt>
                      <c:pt idx="210">
                        <c:v>29584</c:v>
                      </c:pt>
                      <c:pt idx="211">
                        <c:v>29615</c:v>
                      </c:pt>
                      <c:pt idx="212">
                        <c:v>29646</c:v>
                      </c:pt>
                      <c:pt idx="213">
                        <c:v>29674</c:v>
                      </c:pt>
                      <c:pt idx="214">
                        <c:v>29705</c:v>
                      </c:pt>
                      <c:pt idx="215">
                        <c:v>29735</c:v>
                      </c:pt>
                      <c:pt idx="216">
                        <c:v>29766</c:v>
                      </c:pt>
                      <c:pt idx="217">
                        <c:v>29796</c:v>
                      </c:pt>
                      <c:pt idx="218">
                        <c:v>29827</c:v>
                      </c:pt>
                      <c:pt idx="219">
                        <c:v>29858</c:v>
                      </c:pt>
                      <c:pt idx="220">
                        <c:v>29888</c:v>
                      </c:pt>
                      <c:pt idx="221">
                        <c:v>29919</c:v>
                      </c:pt>
                      <c:pt idx="222">
                        <c:v>29949</c:v>
                      </c:pt>
                      <c:pt idx="223">
                        <c:v>29980</c:v>
                      </c:pt>
                      <c:pt idx="224">
                        <c:v>30011</c:v>
                      </c:pt>
                      <c:pt idx="225">
                        <c:v>30039</c:v>
                      </c:pt>
                      <c:pt idx="226">
                        <c:v>30070</c:v>
                      </c:pt>
                      <c:pt idx="227">
                        <c:v>30100</c:v>
                      </c:pt>
                      <c:pt idx="228">
                        <c:v>30131</c:v>
                      </c:pt>
                      <c:pt idx="229">
                        <c:v>30161</c:v>
                      </c:pt>
                      <c:pt idx="230">
                        <c:v>30192</c:v>
                      </c:pt>
                      <c:pt idx="231">
                        <c:v>30223</c:v>
                      </c:pt>
                      <c:pt idx="232">
                        <c:v>30253</c:v>
                      </c:pt>
                      <c:pt idx="233">
                        <c:v>30284</c:v>
                      </c:pt>
                      <c:pt idx="234">
                        <c:v>30314</c:v>
                      </c:pt>
                      <c:pt idx="235">
                        <c:v>30345</c:v>
                      </c:pt>
                      <c:pt idx="236">
                        <c:v>30376</c:v>
                      </c:pt>
                      <c:pt idx="237">
                        <c:v>30404</c:v>
                      </c:pt>
                      <c:pt idx="238">
                        <c:v>30435</c:v>
                      </c:pt>
                      <c:pt idx="239">
                        <c:v>30465</c:v>
                      </c:pt>
                      <c:pt idx="240">
                        <c:v>30496</c:v>
                      </c:pt>
                      <c:pt idx="241">
                        <c:v>30526</c:v>
                      </c:pt>
                      <c:pt idx="242">
                        <c:v>30557</c:v>
                      </c:pt>
                      <c:pt idx="243">
                        <c:v>30588</c:v>
                      </c:pt>
                      <c:pt idx="244">
                        <c:v>30618</c:v>
                      </c:pt>
                      <c:pt idx="245">
                        <c:v>30649</c:v>
                      </c:pt>
                      <c:pt idx="246">
                        <c:v>30679</c:v>
                      </c:pt>
                      <c:pt idx="247">
                        <c:v>30710</c:v>
                      </c:pt>
                      <c:pt idx="248">
                        <c:v>30741</c:v>
                      </c:pt>
                      <c:pt idx="249">
                        <c:v>30770</c:v>
                      </c:pt>
                      <c:pt idx="250">
                        <c:v>30801</c:v>
                      </c:pt>
                      <c:pt idx="251">
                        <c:v>30831</c:v>
                      </c:pt>
                      <c:pt idx="252">
                        <c:v>30862</c:v>
                      </c:pt>
                      <c:pt idx="253">
                        <c:v>30892</c:v>
                      </c:pt>
                      <c:pt idx="254">
                        <c:v>30923</c:v>
                      </c:pt>
                      <c:pt idx="255">
                        <c:v>30954</c:v>
                      </c:pt>
                      <c:pt idx="256">
                        <c:v>30984</c:v>
                      </c:pt>
                      <c:pt idx="257">
                        <c:v>31015</c:v>
                      </c:pt>
                      <c:pt idx="258">
                        <c:v>31045</c:v>
                      </c:pt>
                      <c:pt idx="259">
                        <c:v>31076</c:v>
                      </c:pt>
                      <c:pt idx="260">
                        <c:v>31107</c:v>
                      </c:pt>
                      <c:pt idx="261">
                        <c:v>31135</c:v>
                      </c:pt>
                      <c:pt idx="262">
                        <c:v>31166</c:v>
                      </c:pt>
                      <c:pt idx="263">
                        <c:v>31196</c:v>
                      </c:pt>
                      <c:pt idx="264">
                        <c:v>31227</c:v>
                      </c:pt>
                      <c:pt idx="265">
                        <c:v>31257</c:v>
                      </c:pt>
                      <c:pt idx="266">
                        <c:v>31288</c:v>
                      </c:pt>
                      <c:pt idx="267">
                        <c:v>31319</c:v>
                      </c:pt>
                      <c:pt idx="268">
                        <c:v>31349</c:v>
                      </c:pt>
                      <c:pt idx="269">
                        <c:v>31380</c:v>
                      </c:pt>
                      <c:pt idx="270">
                        <c:v>31410</c:v>
                      </c:pt>
                      <c:pt idx="271">
                        <c:v>31441</c:v>
                      </c:pt>
                      <c:pt idx="272">
                        <c:v>31472</c:v>
                      </c:pt>
                      <c:pt idx="273">
                        <c:v>31500</c:v>
                      </c:pt>
                      <c:pt idx="274">
                        <c:v>31531</c:v>
                      </c:pt>
                      <c:pt idx="275">
                        <c:v>31561</c:v>
                      </c:pt>
                      <c:pt idx="276">
                        <c:v>31592</c:v>
                      </c:pt>
                      <c:pt idx="277">
                        <c:v>31622</c:v>
                      </c:pt>
                      <c:pt idx="278">
                        <c:v>31653</c:v>
                      </c:pt>
                      <c:pt idx="279">
                        <c:v>31684</c:v>
                      </c:pt>
                      <c:pt idx="280">
                        <c:v>31714</c:v>
                      </c:pt>
                      <c:pt idx="281">
                        <c:v>31745</c:v>
                      </c:pt>
                      <c:pt idx="282">
                        <c:v>31775</c:v>
                      </c:pt>
                      <c:pt idx="283">
                        <c:v>31806</c:v>
                      </c:pt>
                      <c:pt idx="284">
                        <c:v>31837</c:v>
                      </c:pt>
                      <c:pt idx="285">
                        <c:v>31865</c:v>
                      </c:pt>
                      <c:pt idx="286">
                        <c:v>31896</c:v>
                      </c:pt>
                      <c:pt idx="287">
                        <c:v>31926</c:v>
                      </c:pt>
                      <c:pt idx="288">
                        <c:v>31957</c:v>
                      </c:pt>
                      <c:pt idx="289">
                        <c:v>31987</c:v>
                      </c:pt>
                      <c:pt idx="290">
                        <c:v>32018</c:v>
                      </c:pt>
                      <c:pt idx="291">
                        <c:v>32049</c:v>
                      </c:pt>
                      <c:pt idx="292">
                        <c:v>32079</c:v>
                      </c:pt>
                      <c:pt idx="293">
                        <c:v>32110</c:v>
                      </c:pt>
                      <c:pt idx="294">
                        <c:v>32140</c:v>
                      </c:pt>
                      <c:pt idx="295">
                        <c:v>32171</c:v>
                      </c:pt>
                      <c:pt idx="296">
                        <c:v>32202</c:v>
                      </c:pt>
                      <c:pt idx="297">
                        <c:v>32231</c:v>
                      </c:pt>
                      <c:pt idx="298">
                        <c:v>32262</c:v>
                      </c:pt>
                      <c:pt idx="299">
                        <c:v>32292</c:v>
                      </c:pt>
                      <c:pt idx="300">
                        <c:v>32323</c:v>
                      </c:pt>
                      <c:pt idx="301">
                        <c:v>32353</c:v>
                      </c:pt>
                      <c:pt idx="302">
                        <c:v>32384</c:v>
                      </c:pt>
                      <c:pt idx="303">
                        <c:v>32415</c:v>
                      </c:pt>
                      <c:pt idx="304">
                        <c:v>32445</c:v>
                      </c:pt>
                      <c:pt idx="305">
                        <c:v>32476</c:v>
                      </c:pt>
                      <c:pt idx="306">
                        <c:v>32506</c:v>
                      </c:pt>
                      <c:pt idx="307">
                        <c:v>32537</c:v>
                      </c:pt>
                      <c:pt idx="308">
                        <c:v>32568</c:v>
                      </c:pt>
                      <c:pt idx="309">
                        <c:v>32596</c:v>
                      </c:pt>
                      <c:pt idx="310">
                        <c:v>32627</c:v>
                      </c:pt>
                      <c:pt idx="311">
                        <c:v>32657</c:v>
                      </c:pt>
                      <c:pt idx="312">
                        <c:v>32688</c:v>
                      </c:pt>
                      <c:pt idx="313">
                        <c:v>32718</c:v>
                      </c:pt>
                      <c:pt idx="314">
                        <c:v>32749</c:v>
                      </c:pt>
                      <c:pt idx="315">
                        <c:v>32780</c:v>
                      </c:pt>
                      <c:pt idx="316">
                        <c:v>32810</c:v>
                      </c:pt>
                      <c:pt idx="317">
                        <c:v>32841</c:v>
                      </c:pt>
                      <c:pt idx="318">
                        <c:v>32871</c:v>
                      </c:pt>
                      <c:pt idx="319">
                        <c:v>32902</c:v>
                      </c:pt>
                      <c:pt idx="320">
                        <c:v>32933</c:v>
                      </c:pt>
                      <c:pt idx="321">
                        <c:v>32961</c:v>
                      </c:pt>
                      <c:pt idx="322">
                        <c:v>32992</c:v>
                      </c:pt>
                      <c:pt idx="323">
                        <c:v>33022</c:v>
                      </c:pt>
                      <c:pt idx="324">
                        <c:v>33053</c:v>
                      </c:pt>
                      <c:pt idx="325">
                        <c:v>33083</c:v>
                      </c:pt>
                      <c:pt idx="326">
                        <c:v>33114</c:v>
                      </c:pt>
                      <c:pt idx="327">
                        <c:v>33145</c:v>
                      </c:pt>
                      <c:pt idx="328">
                        <c:v>33175</c:v>
                      </c:pt>
                      <c:pt idx="329">
                        <c:v>33206</c:v>
                      </c:pt>
                      <c:pt idx="330">
                        <c:v>33236</c:v>
                      </c:pt>
                      <c:pt idx="331">
                        <c:v>33267</c:v>
                      </c:pt>
                      <c:pt idx="332">
                        <c:v>33298</c:v>
                      </c:pt>
                      <c:pt idx="333">
                        <c:v>33326</c:v>
                      </c:pt>
                      <c:pt idx="334">
                        <c:v>33357</c:v>
                      </c:pt>
                      <c:pt idx="335">
                        <c:v>33387</c:v>
                      </c:pt>
                      <c:pt idx="336">
                        <c:v>33418</c:v>
                      </c:pt>
                      <c:pt idx="337">
                        <c:v>33448</c:v>
                      </c:pt>
                      <c:pt idx="338">
                        <c:v>33479</c:v>
                      </c:pt>
                      <c:pt idx="339">
                        <c:v>33510</c:v>
                      </c:pt>
                      <c:pt idx="340">
                        <c:v>33540</c:v>
                      </c:pt>
                      <c:pt idx="341">
                        <c:v>33571</c:v>
                      </c:pt>
                      <c:pt idx="342">
                        <c:v>33601</c:v>
                      </c:pt>
                      <c:pt idx="343">
                        <c:v>33632</c:v>
                      </c:pt>
                      <c:pt idx="344">
                        <c:v>33663</c:v>
                      </c:pt>
                      <c:pt idx="345">
                        <c:v>33692</c:v>
                      </c:pt>
                      <c:pt idx="346">
                        <c:v>33723</c:v>
                      </c:pt>
                      <c:pt idx="347">
                        <c:v>33753</c:v>
                      </c:pt>
                      <c:pt idx="348">
                        <c:v>33784</c:v>
                      </c:pt>
                      <c:pt idx="349">
                        <c:v>33814</c:v>
                      </c:pt>
                      <c:pt idx="350">
                        <c:v>33845</c:v>
                      </c:pt>
                      <c:pt idx="351">
                        <c:v>33876</c:v>
                      </c:pt>
                      <c:pt idx="352">
                        <c:v>33906</c:v>
                      </c:pt>
                      <c:pt idx="353">
                        <c:v>33937</c:v>
                      </c:pt>
                      <c:pt idx="354">
                        <c:v>33967</c:v>
                      </c:pt>
                      <c:pt idx="355">
                        <c:v>33998</c:v>
                      </c:pt>
                      <c:pt idx="356">
                        <c:v>34029</c:v>
                      </c:pt>
                      <c:pt idx="357">
                        <c:v>34057</c:v>
                      </c:pt>
                      <c:pt idx="358">
                        <c:v>34088</c:v>
                      </c:pt>
                      <c:pt idx="359">
                        <c:v>34118</c:v>
                      </c:pt>
                      <c:pt idx="360">
                        <c:v>34149</c:v>
                      </c:pt>
                      <c:pt idx="361">
                        <c:v>34179</c:v>
                      </c:pt>
                      <c:pt idx="362">
                        <c:v>34210</c:v>
                      </c:pt>
                      <c:pt idx="363">
                        <c:v>34241</c:v>
                      </c:pt>
                      <c:pt idx="364">
                        <c:v>34271</c:v>
                      </c:pt>
                      <c:pt idx="365">
                        <c:v>34302</c:v>
                      </c:pt>
                      <c:pt idx="366">
                        <c:v>34332</c:v>
                      </c:pt>
                      <c:pt idx="367">
                        <c:v>34363</c:v>
                      </c:pt>
                      <c:pt idx="368">
                        <c:v>34394</c:v>
                      </c:pt>
                      <c:pt idx="369">
                        <c:v>34422</c:v>
                      </c:pt>
                      <c:pt idx="370">
                        <c:v>34453</c:v>
                      </c:pt>
                      <c:pt idx="371">
                        <c:v>34483</c:v>
                      </c:pt>
                      <c:pt idx="372">
                        <c:v>34514</c:v>
                      </c:pt>
                      <c:pt idx="373">
                        <c:v>34544</c:v>
                      </c:pt>
                      <c:pt idx="374">
                        <c:v>34575</c:v>
                      </c:pt>
                      <c:pt idx="375">
                        <c:v>34606</c:v>
                      </c:pt>
                      <c:pt idx="376">
                        <c:v>34636</c:v>
                      </c:pt>
                      <c:pt idx="377">
                        <c:v>34667</c:v>
                      </c:pt>
                      <c:pt idx="378">
                        <c:v>34697</c:v>
                      </c:pt>
                      <c:pt idx="379">
                        <c:v>34728</c:v>
                      </c:pt>
                      <c:pt idx="380">
                        <c:v>34759</c:v>
                      </c:pt>
                      <c:pt idx="381">
                        <c:v>34787</c:v>
                      </c:pt>
                      <c:pt idx="382">
                        <c:v>34818</c:v>
                      </c:pt>
                      <c:pt idx="383">
                        <c:v>34848</c:v>
                      </c:pt>
                      <c:pt idx="384">
                        <c:v>34879</c:v>
                      </c:pt>
                      <c:pt idx="385">
                        <c:v>34909</c:v>
                      </c:pt>
                      <c:pt idx="386">
                        <c:v>34940</c:v>
                      </c:pt>
                      <c:pt idx="387">
                        <c:v>34971</c:v>
                      </c:pt>
                      <c:pt idx="388">
                        <c:v>35001</c:v>
                      </c:pt>
                      <c:pt idx="389">
                        <c:v>35032</c:v>
                      </c:pt>
                      <c:pt idx="390">
                        <c:v>35062</c:v>
                      </c:pt>
                      <c:pt idx="391">
                        <c:v>35093</c:v>
                      </c:pt>
                      <c:pt idx="392">
                        <c:v>35124</c:v>
                      </c:pt>
                      <c:pt idx="393">
                        <c:v>35153</c:v>
                      </c:pt>
                      <c:pt idx="394">
                        <c:v>35184</c:v>
                      </c:pt>
                      <c:pt idx="395">
                        <c:v>35214</c:v>
                      </c:pt>
                      <c:pt idx="396">
                        <c:v>35245</c:v>
                      </c:pt>
                      <c:pt idx="397">
                        <c:v>35275</c:v>
                      </c:pt>
                      <c:pt idx="398">
                        <c:v>35306</c:v>
                      </c:pt>
                      <c:pt idx="399">
                        <c:v>35337</c:v>
                      </c:pt>
                      <c:pt idx="400">
                        <c:v>35367</c:v>
                      </c:pt>
                      <c:pt idx="401">
                        <c:v>35398</c:v>
                      </c:pt>
                      <c:pt idx="402">
                        <c:v>35428</c:v>
                      </c:pt>
                      <c:pt idx="403">
                        <c:v>35459</c:v>
                      </c:pt>
                      <c:pt idx="404">
                        <c:v>35490</c:v>
                      </c:pt>
                      <c:pt idx="405">
                        <c:v>35518</c:v>
                      </c:pt>
                      <c:pt idx="406">
                        <c:v>35549</c:v>
                      </c:pt>
                      <c:pt idx="407">
                        <c:v>35579</c:v>
                      </c:pt>
                      <c:pt idx="408">
                        <c:v>35610</c:v>
                      </c:pt>
                      <c:pt idx="409">
                        <c:v>35640</c:v>
                      </c:pt>
                      <c:pt idx="410">
                        <c:v>35671</c:v>
                      </c:pt>
                      <c:pt idx="411">
                        <c:v>35702</c:v>
                      </c:pt>
                      <c:pt idx="412">
                        <c:v>35732</c:v>
                      </c:pt>
                      <c:pt idx="413">
                        <c:v>35763</c:v>
                      </c:pt>
                      <c:pt idx="414">
                        <c:v>35793</c:v>
                      </c:pt>
                      <c:pt idx="415">
                        <c:v>35824</c:v>
                      </c:pt>
                      <c:pt idx="416">
                        <c:v>35855</c:v>
                      </c:pt>
                      <c:pt idx="417">
                        <c:v>35883</c:v>
                      </c:pt>
                      <c:pt idx="418">
                        <c:v>35914</c:v>
                      </c:pt>
                      <c:pt idx="419">
                        <c:v>35944</c:v>
                      </c:pt>
                      <c:pt idx="420">
                        <c:v>35975</c:v>
                      </c:pt>
                      <c:pt idx="421">
                        <c:v>36005</c:v>
                      </c:pt>
                      <c:pt idx="422">
                        <c:v>36036</c:v>
                      </c:pt>
                      <c:pt idx="423">
                        <c:v>36067</c:v>
                      </c:pt>
                      <c:pt idx="424">
                        <c:v>36097</c:v>
                      </c:pt>
                      <c:pt idx="425">
                        <c:v>36128</c:v>
                      </c:pt>
                      <c:pt idx="426">
                        <c:v>36158</c:v>
                      </c:pt>
                      <c:pt idx="427">
                        <c:v>36189</c:v>
                      </c:pt>
                      <c:pt idx="428">
                        <c:v>36220</c:v>
                      </c:pt>
                      <c:pt idx="429">
                        <c:v>36248</c:v>
                      </c:pt>
                      <c:pt idx="430">
                        <c:v>36279</c:v>
                      </c:pt>
                      <c:pt idx="431">
                        <c:v>36309</c:v>
                      </c:pt>
                      <c:pt idx="432">
                        <c:v>36340</c:v>
                      </c:pt>
                      <c:pt idx="433">
                        <c:v>36370</c:v>
                      </c:pt>
                      <c:pt idx="434">
                        <c:v>36401</c:v>
                      </c:pt>
                      <c:pt idx="435">
                        <c:v>36432</c:v>
                      </c:pt>
                      <c:pt idx="436">
                        <c:v>36462</c:v>
                      </c:pt>
                      <c:pt idx="437">
                        <c:v>36493</c:v>
                      </c:pt>
                      <c:pt idx="438">
                        <c:v>36523</c:v>
                      </c:pt>
                      <c:pt idx="439">
                        <c:v>36554</c:v>
                      </c:pt>
                      <c:pt idx="440">
                        <c:v>36585</c:v>
                      </c:pt>
                      <c:pt idx="441">
                        <c:v>36614</c:v>
                      </c:pt>
                      <c:pt idx="442">
                        <c:v>36645</c:v>
                      </c:pt>
                      <c:pt idx="443">
                        <c:v>36675</c:v>
                      </c:pt>
                      <c:pt idx="444">
                        <c:v>36706</c:v>
                      </c:pt>
                      <c:pt idx="445">
                        <c:v>36736</c:v>
                      </c:pt>
                      <c:pt idx="446">
                        <c:v>36767</c:v>
                      </c:pt>
                      <c:pt idx="447">
                        <c:v>36798</c:v>
                      </c:pt>
                      <c:pt idx="448">
                        <c:v>36828</c:v>
                      </c:pt>
                      <c:pt idx="449">
                        <c:v>36859</c:v>
                      </c:pt>
                      <c:pt idx="450">
                        <c:v>36889</c:v>
                      </c:pt>
                      <c:pt idx="451">
                        <c:v>36920</c:v>
                      </c:pt>
                      <c:pt idx="452">
                        <c:v>36951</c:v>
                      </c:pt>
                      <c:pt idx="453">
                        <c:v>36979</c:v>
                      </c:pt>
                      <c:pt idx="454">
                        <c:v>37010</c:v>
                      </c:pt>
                      <c:pt idx="455">
                        <c:v>37040</c:v>
                      </c:pt>
                      <c:pt idx="456">
                        <c:v>37071</c:v>
                      </c:pt>
                      <c:pt idx="457">
                        <c:v>37101</c:v>
                      </c:pt>
                      <c:pt idx="458">
                        <c:v>37132</c:v>
                      </c:pt>
                      <c:pt idx="459">
                        <c:v>37163</c:v>
                      </c:pt>
                      <c:pt idx="460">
                        <c:v>37193</c:v>
                      </c:pt>
                      <c:pt idx="461">
                        <c:v>37224</c:v>
                      </c:pt>
                      <c:pt idx="462">
                        <c:v>37254</c:v>
                      </c:pt>
                      <c:pt idx="463">
                        <c:v>37285</c:v>
                      </c:pt>
                      <c:pt idx="464">
                        <c:v>37316</c:v>
                      </c:pt>
                      <c:pt idx="465">
                        <c:v>37344</c:v>
                      </c:pt>
                      <c:pt idx="466">
                        <c:v>37375</c:v>
                      </c:pt>
                      <c:pt idx="467">
                        <c:v>37405</c:v>
                      </c:pt>
                      <c:pt idx="468">
                        <c:v>37436</c:v>
                      </c:pt>
                      <c:pt idx="469">
                        <c:v>37466</c:v>
                      </c:pt>
                      <c:pt idx="470">
                        <c:v>37497</c:v>
                      </c:pt>
                      <c:pt idx="471">
                        <c:v>37528</c:v>
                      </c:pt>
                      <c:pt idx="472">
                        <c:v>37558</c:v>
                      </c:pt>
                      <c:pt idx="473">
                        <c:v>37589</c:v>
                      </c:pt>
                      <c:pt idx="474">
                        <c:v>37619</c:v>
                      </c:pt>
                      <c:pt idx="475">
                        <c:v>37650</c:v>
                      </c:pt>
                      <c:pt idx="476">
                        <c:v>37681</c:v>
                      </c:pt>
                      <c:pt idx="477">
                        <c:v>37709</c:v>
                      </c:pt>
                      <c:pt idx="478">
                        <c:v>37740</c:v>
                      </c:pt>
                      <c:pt idx="479">
                        <c:v>37770</c:v>
                      </c:pt>
                      <c:pt idx="480">
                        <c:v>37801</c:v>
                      </c:pt>
                      <c:pt idx="481">
                        <c:v>37831</c:v>
                      </c:pt>
                      <c:pt idx="482">
                        <c:v>37862</c:v>
                      </c:pt>
                      <c:pt idx="483">
                        <c:v>37893</c:v>
                      </c:pt>
                      <c:pt idx="484">
                        <c:v>37923</c:v>
                      </c:pt>
                      <c:pt idx="485">
                        <c:v>37954</c:v>
                      </c:pt>
                      <c:pt idx="486">
                        <c:v>37984</c:v>
                      </c:pt>
                      <c:pt idx="487">
                        <c:v>38015</c:v>
                      </c:pt>
                      <c:pt idx="488">
                        <c:v>38046</c:v>
                      </c:pt>
                      <c:pt idx="489">
                        <c:v>38075</c:v>
                      </c:pt>
                      <c:pt idx="490">
                        <c:v>38106</c:v>
                      </c:pt>
                      <c:pt idx="491">
                        <c:v>38136</c:v>
                      </c:pt>
                      <c:pt idx="492">
                        <c:v>38167</c:v>
                      </c:pt>
                      <c:pt idx="493">
                        <c:v>38197</c:v>
                      </c:pt>
                      <c:pt idx="494">
                        <c:v>38228</c:v>
                      </c:pt>
                      <c:pt idx="495">
                        <c:v>38259</c:v>
                      </c:pt>
                      <c:pt idx="496">
                        <c:v>38289</c:v>
                      </c:pt>
                      <c:pt idx="497">
                        <c:v>38320</c:v>
                      </c:pt>
                      <c:pt idx="498">
                        <c:v>38350</c:v>
                      </c:pt>
                      <c:pt idx="499">
                        <c:v>38381</c:v>
                      </c:pt>
                      <c:pt idx="500">
                        <c:v>38412</c:v>
                      </c:pt>
                      <c:pt idx="501">
                        <c:v>38440</c:v>
                      </c:pt>
                      <c:pt idx="502">
                        <c:v>38471</c:v>
                      </c:pt>
                      <c:pt idx="503">
                        <c:v>38501</c:v>
                      </c:pt>
                      <c:pt idx="504">
                        <c:v>38532</c:v>
                      </c:pt>
                      <c:pt idx="505">
                        <c:v>38562</c:v>
                      </c:pt>
                      <c:pt idx="506">
                        <c:v>38593</c:v>
                      </c:pt>
                      <c:pt idx="507">
                        <c:v>38624</c:v>
                      </c:pt>
                      <c:pt idx="508">
                        <c:v>38654</c:v>
                      </c:pt>
                      <c:pt idx="509">
                        <c:v>38685</c:v>
                      </c:pt>
                      <c:pt idx="510">
                        <c:v>38715</c:v>
                      </c:pt>
                      <c:pt idx="511">
                        <c:v>38746</c:v>
                      </c:pt>
                      <c:pt idx="512">
                        <c:v>38777</c:v>
                      </c:pt>
                      <c:pt idx="513">
                        <c:v>38805</c:v>
                      </c:pt>
                      <c:pt idx="514">
                        <c:v>38836</c:v>
                      </c:pt>
                      <c:pt idx="515">
                        <c:v>38866</c:v>
                      </c:pt>
                      <c:pt idx="516">
                        <c:v>38897</c:v>
                      </c:pt>
                      <c:pt idx="517">
                        <c:v>38927</c:v>
                      </c:pt>
                      <c:pt idx="518">
                        <c:v>38958</c:v>
                      </c:pt>
                      <c:pt idx="519">
                        <c:v>38989</c:v>
                      </c:pt>
                      <c:pt idx="520">
                        <c:v>39019</c:v>
                      </c:pt>
                      <c:pt idx="521">
                        <c:v>39050</c:v>
                      </c:pt>
                      <c:pt idx="522">
                        <c:v>39080</c:v>
                      </c:pt>
                      <c:pt idx="523">
                        <c:v>39111</c:v>
                      </c:pt>
                      <c:pt idx="524">
                        <c:v>39142</c:v>
                      </c:pt>
                      <c:pt idx="525">
                        <c:v>39170</c:v>
                      </c:pt>
                      <c:pt idx="526">
                        <c:v>39201</c:v>
                      </c:pt>
                      <c:pt idx="527">
                        <c:v>39231</c:v>
                      </c:pt>
                      <c:pt idx="528">
                        <c:v>39262</c:v>
                      </c:pt>
                      <c:pt idx="529">
                        <c:v>39292</c:v>
                      </c:pt>
                      <c:pt idx="530">
                        <c:v>39323</c:v>
                      </c:pt>
                      <c:pt idx="531">
                        <c:v>39354</c:v>
                      </c:pt>
                      <c:pt idx="532">
                        <c:v>39384</c:v>
                      </c:pt>
                      <c:pt idx="533">
                        <c:v>39415</c:v>
                      </c:pt>
                      <c:pt idx="534">
                        <c:v>39445</c:v>
                      </c:pt>
                      <c:pt idx="535">
                        <c:v>39476</c:v>
                      </c:pt>
                      <c:pt idx="536">
                        <c:v>39507</c:v>
                      </c:pt>
                      <c:pt idx="537">
                        <c:v>39536</c:v>
                      </c:pt>
                      <c:pt idx="538">
                        <c:v>39567</c:v>
                      </c:pt>
                      <c:pt idx="539">
                        <c:v>39597</c:v>
                      </c:pt>
                      <c:pt idx="540">
                        <c:v>39628</c:v>
                      </c:pt>
                      <c:pt idx="541">
                        <c:v>39658</c:v>
                      </c:pt>
                      <c:pt idx="542">
                        <c:v>39689</c:v>
                      </c:pt>
                      <c:pt idx="543">
                        <c:v>39720</c:v>
                      </c:pt>
                      <c:pt idx="544">
                        <c:v>39750</c:v>
                      </c:pt>
                      <c:pt idx="545">
                        <c:v>39781</c:v>
                      </c:pt>
                      <c:pt idx="546">
                        <c:v>39811</c:v>
                      </c:pt>
                      <c:pt idx="547">
                        <c:v>39842</c:v>
                      </c:pt>
                      <c:pt idx="548">
                        <c:v>39873</c:v>
                      </c:pt>
                      <c:pt idx="549">
                        <c:v>39901</c:v>
                      </c:pt>
                      <c:pt idx="550">
                        <c:v>39932</c:v>
                      </c:pt>
                      <c:pt idx="551">
                        <c:v>39962</c:v>
                      </c:pt>
                      <c:pt idx="552">
                        <c:v>39993</c:v>
                      </c:pt>
                      <c:pt idx="553">
                        <c:v>40023</c:v>
                      </c:pt>
                      <c:pt idx="554">
                        <c:v>40054</c:v>
                      </c:pt>
                      <c:pt idx="555">
                        <c:v>40085</c:v>
                      </c:pt>
                      <c:pt idx="556">
                        <c:v>40115</c:v>
                      </c:pt>
                      <c:pt idx="557">
                        <c:v>40146</c:v>
                      </c:pt>
                      <c:pt idx="558">
                        <c:v>40176</c:v>
                      </c:pt>
                      <c:pt idx="559">
                        <c:v>40207</c:v>
                      </c:pt>
                      <c:pt idx="560">
                        <c:v>40238</c:v>
                      </c:pt>
                      <c:pt idx="561">
                        <c:v>40266</c:v>
                      </c:pt>
                      <c:pt idx="562">
                        <c:v>40297</c:v>
                      </c:pt>
                      <c:pt idx="563">
                        <c:v>40327</c:v>
                      </c:pt>
                      <c:pt idx="564">
                        <c:v>40358</c:v>
                      </c:pt>
                      <c:pt idx="565">
                        <c:v>40388</c:v>
                      </c:pt>
                      <c:pt idx="566">
                        <c:v>40419</c:v>
                      </c:pt>
                      <c:pt idx="567">
                        <c:v>40450</c:v>
                      </c:pt>
                      <c:pt idx="568">
                        <c:v>40480</c:v>
                      </c:pt>
                      <c:pt idx="569">
                        <c:v>40511</c:v>
                      </c:pt>
                      <c:pt idx="570">
                        <c:v>40541</c:v>
                      </c:pt>
                      <c:pt idx="571">
                        <c:v>40572</c:v>
                      </c:pt>
                      <c:pt idx="572">
                        <c:v>40603</c:v>
                      </c:pt>
                      <c:pt idx="573">
                        <c:v>40631</c:v>
                      </c:pt>
                      <c:pt idx="574">
                        <c:v>40662</c:v>
                      </c:pt>
                      <c:pt idx="575">
                        <c:v>40692</c:v>
                      </c:pt>
                      <c:pt idx="576">
                        <c:v>40723</c:v>
                      </c:pt>
                      <c:pt idx="577">
                        <c:v>40753</c:v>
                      </c:pt>
                      <c:pt idx="578">
                        <c:v>40784</c:v>
                      </c:pt>
                      <c:pt idx="579">
                        <c:v>40815</c:v>
                      </c:pt>
                      <c:pt idx="580">
                        <c:v>40845</c:v>
                      </c:pt>
                      <c:pt idx="581">
                        <c:v>40876</c:v>
                      </c:pt>
                      <c:pt idx="582">
                        <c:v>40906</c:v>
                      </c:pt>
                      <c:pt idx="583">
                        <c:v>40937</c:v>
                      </c:pt>
                      <c:pt idx="584">
                        <c:v>40968</c:v>
                      </c:pt>
                      <c:pt idx="585">
                        <c:v>40997</c:v>
                      </c:pt>
                      <c:pt idx="586">
                        <c:v>41028</c:v>
                      </c:pt>
                      <c:pt idx="587">
                        <c:v>41058</c:v>
                      </c:pt>
                      <c:pt idx="588">
                        <c:v>41089</c:v>
                      </c:pt>
                      <c:pt idx="589">
                        <c:v>41119</c:v>
                      </c:pt>
                      <c:pt idx="590">
                        <c:v>41150</c:v>
                      </c:pt>
                      <c:pt idx="591">
                        <c:v>41181</c:v>
                      </c:pt>
                      <c:pt idx="592">
                        <c:v>41211</c:v>
                      </c:pt>
                      <c:pt idx="593">
                        <c:v>41242</c:v>
                      </c:pt>
                      <c:pt idx="594">
                        <c:v>41272</c:v>
                      </c:pt>
                      <c:pt idx="595">
                        <c:v>41303</c:v>
                      </c:pt>
                      <c:pt idx="596">
                        <c:v>41334</c:v>
                      </c:pt>
                      <c:pt idx="597">
                        <c:v>41362</c:v>
                      </c:pt>
                      <c:pt idx="598">
                        <c:v>41393</c:v>
                      </c:pt>
                      <c:pt idx="599">
                        <c:v>41423</c:v>
                      </c:pt>
                      <c:pt idx="600">
                        <c:v>41454</c:v>
                      </c:pt>
                      <c:pt idx="601">
                        <c:v>41484</c:v>
                      </c:pt>
                      <c:pt idx="602">
                        <c:v>41515</c:v>
                      </c:pt>
                      <c:pt idx="603">
                        <c:v>41546</c:v>
                      </c:pt>
                      <c:pt idx="604">
                        <c:v>41576</c:v>
                      </c:pt>
                      <c:pt idx="605">
                        <c:v>41607</c:v>
                      </c:pt>
                      <c:pt idx="606">
                        <c:v>41637</c:v>
                      </c:pt>
                      <c:pt idx="607">
                        <c:v>41668</c:v>
                      </c:pt>
                      <c:pt idx="608">
                        <c:v>41699</c:v>
                      </c:pt>
                      <c:pt idx="609">
                        <c:v>41727</c:v>
                      </c:pt>
                      <c:pt idx="610">
                        <c:v>41758</c:v>
                      </c:pt>
                      <c:pt idx="611">
                        <c:v>41788</c:v>
                      </c:pt>
                      <c:pt idx="612">
                        <c:v>41819</c:v>
                      </c:pt>
                      <c:pt idx="613">
                        <c:v>41849</c:v>
                      </c:pt>
                      <c:pt idx="614">
                        <c:v>41880</c:v>
                      </c:pt>
                      <c:pt idx="615">
                        <c:v>41911</c:v>
                      </c:pt>
                      <c:pt idx="616">
                        <c:v>41941</c:v>
                      </c:pt>
                      <c:pt idx="617">
                        <c:v>41972</c:v>
                      </c:pt>
                      <c:pt idx="618">
                        <c:v>42002</c:v>
                      </c:pt>
                      <c:pt idx="619">
                        <c:v>42033</c:v>
                      </c:pt>
                      <c:pt idx="620">
                        <c:v>42064</c:v>
                      </c:pt>
                      <c:pt idx="621">
                        <c:v>42092</c:v>
                      </c:pt>
                      <c:pt idx="622">
                        <c:v>42123</c:v>
                      </c:pt>
                      <c:pt idx="623">
                        <c:v>42153</c:v>
                      </c:pt>
                      <c:pt idx="624">
                        <c:v>42184</c:v>
                      </c:pt>
                      <c:pt idx="625">
                        <c:v>42214</c:v>
                      </c:pt>
                      <c:pt idx="626">
                        <c:v>42245</c:v>
                      </c:pt>
                      <c:pt idx="627">
                        <c:v>42276</c:v>
                      </c:pt>
                      <c:pt idx="628">
                        <c:v>42306</c:v>
                      </c:pt>
                      <c:pt idx="629">
                        <c:v>42337</c:v>
                      </c:pt>
                      <c:pt idx="630">
                        <c:v>42367</c:v>
                      </c:pt>
                      <c:pt idx="631">
                        <c:v>42398</c:v>
                      </c:pt>
                      <c:pt idx="632">
                        <c:v>42429</c:v>
                      </c:pt>
                      <c:pt idx="633">
                        <c:v>42458</c:v>
                      </c:pt>
                      <c:pt idx="634">
                        <c:v>42489</c:v>
                      </c:pt>
                      <c:pt idx="635">
                        <c:v>42519</c:v>
                      </c:pt>
                      <c:pt idx="636">
                        <c:v>42550</c:v>
                      </c:pt>
                      <c:pt idx="637">
                        <c:v>42580</c:v>
                      </c:pt>
                      <c:pt idx="638">
                        <c:v>42611</c:v>
                      </c:pt>
                      <c:pt idx="639">
                        <c:v>42642</c:v>
                      </c:pt>
                      <c:pt idx="640">
                        <c:v>42672</c:v>
                      </c:pt>
                      <c:pt idx="641">
                        <c:v>42703</c:v>
                      </c:pt>
                      <c:pt idx="642">
                        <c:v>42733</c:v>
                      </c:pt>
                      <c:pt idx="643">
                        <c:v>42764</c:v>
                      </c:pt>
                      <c:pt idx="644">
                        <c:v>42795</c:v>
                      </c:pt>
                      <c:pt idx="645">
                        <c:v>42823</c:v>
                      </c:pt>
                      <c:pt idx="646">
                        <c:v>42854</c:v>
                      </c:pt>
                      <c:pt idx="647">
                        <c:v>42884</c:v>
                      </c:pt>
                      <c:pt idx="648">
                        <c:v>42915</c:v>
                      </c:pt>
                      <c:pt idx="649">
                        <c:v>42945</c:v>
                      </c:pt>
                      <c:pt idx="650">
                        <c:v>42976</c:v>
                      </c:pt>
                      <c:pt idx="651">
                        <c:v>43007</c:v>
                      </c:pt>
                      <c:pt idx="652">
                        <c:v>43037</c:v>
                      </c:pt>
                      <c:pt idx="653">
                        <c:v>43068</c:v>
                      </c:pt>
                      <c:pt idx="654">
                        <c:v>43098</c:v>
                      </c:pt>
                      <c:pt idx="655">
                        <c:v>43129</c:v>
                      </c:pt>
                      <c:pt idx="656">
                        <c:v>43160</c:v>
                      </c:pt>
                      <c:pt idx="657">
                        <c:v>43188</c:v>
                      </c:pt>
                      <c:pt idx="658">
                        <c:v>43219</c:v>
                      </c:pt>
                      <c:pt idx="659">
                        <c:v>43249</c:v>
                      </c:pt>
                      <c:pt idx="660">
                        <c:v>43280</c:v>
                      </c:pt>
                      <c:pt idx="661">
                        <c:v>43310</c:v>
                      </c:pt>
                      <c:pt idx="662">
                        <c:v>43341</c:v>
                      </c:pt>
                      <c:pt idx="663">
                        <c:v>43372</c:v>
                      </c:pt>
                      <c:pt idx="664">
                        <c:v>43402</c:v>
                      </c:pt>
                      <c:pt idx="665">
                        <c:v>43433</c:v>
                      </c:pt>
                      <c:pt idx="666">
                        <c:v>43463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Data!$I$3:$I$669</c15:sqref>
                        </c15:formulaRef>
                      </c:ext>
                    </c:extLst>
                    <c:numCache>
                      <c:formatCode>0.00</c:formatCode>
                      <c:ptCount val="667"/>
                      <c:pt idx="0">
                        <c:v>1000</c:v>
                      </c:pt>
                      <c:pt idx="1">
                        <c:v>1008.3988668096234</c:v>
                      </c:pt>
                      <c:pt idx="2">
                        <c:v>1039.5544477882004</c:v>
                      </c:pt>
                      <c:pt idx="3">
                        <c:v>1007.9976546357257</c:v>
                      </c:pt>
                      <c:pt idx="4">
                        <c:v>995.17968941381901</c:v>
                      </c:pt>
                      <c:pt idx="5">
                        <c:v>977.12559793910327</c:v>
                      </c:pt>
                      <c:pt idx="6">
                        <c:v>1004.0752242839902</c:v>
                      </c:pt>
                      <c:pt idx="7">
                        <c:v>1005.2284110488744</c:v>
                      </c:pt>
                      <c:pt idx="8">
                        <c:v>1023.481047315722</c:v>
                      </c:pt>
                      <c:pt idx="9">
                        <c:v>996.27022858881264</c:v>
                      </c:pt>
                      <c:pt idx="10">
                        <c:v>1017.5036627668785</c:v>
                      </c:pt>
                      <c:pt idx="11">
                        <c:v>1017.5606848049596</c:v>
                      </c:pt>
                      <c:pt idx="12">
                        <c:v>1032.4668576652064</c:v>
                      </c:pt>
                      <c:pt idx="13">
                        <c:v>1077.4016160860724</c:v>
                      </c:pt>
                      <c:pt idx="14">
                        <c:v>1082.3204274696591</c:v>
                      </c:pt>
                      <c:pt idx="15">
                        <c:v>1098.799198849141</c:v>
                      </c:pt>
                      <c:pt idx="16">
                        <c:v>1102.3265180948965</c:v>
                      </c:pt>
                      <c:pt idx="17">
                        <c:v>1115.6752203494445</c:v>
                      </c:pt>
                      <c:pt idx="18">
                        <c:v>1128.0168753630894</c:v>
                      </c:pt>
                      <c:pt idx="19">
                        <c:v>1171.2618708416767</c:v>
                      </c:pt>
                      <c:pt idx="20">
                        <c:v>1168.1949707283061</c:v>
                      </c:pt>
                      <c:pt idx="21">
                        <c:v>1174.7217102895934</c:v>
                      </c:pt>
                      <c:pt idx="22">
                        <c:v>1172.0922253360648</c:v>
                      </c:pt>
                      <c:pt idx="23">
                        <c:v>1156.7397716036783</c:v>
                      </c:pt>
                      <c:pt idx="24">
                        <c:v>1118.8666963593942</c:v>
                      </c:pt>
                      <c:pt idx="25">
                        <c:v>1127.7450602159847</c:v>
                      </c:pt>
                      <c:pt idx="26">
                        <c:v>1125.3521939594903</c:v>
                      </c:pt>
                      <c:pt idx="27">
                        <c:v>1142.7817779699512</c:v>
                      </c:pt>
                      <c:pt idx="28">
                        <c:v>1144.7117547843234</c:v>
                      </c:pt>
                      <c:pt idx="29">
                        <c:v>1112.056398776459</c:v>
                      </c:pt>
                      <c:pt idx="30">
                        <c:v>1098.7894089531499</c:v>
                      </c:pt>
                      <c:pt idx="31">
                        <c:v>1075.993142082456</c:v>
                      </c:pt>
                      <c:pt idx="32">
                        <c:v>1020.6121224292823</c:v>
                      </c:pt>
                      <c:pt idx="33">
                        <c:v>1025.6059292399177</c:v>
                      </c:pt>
                      <c:pt idx="34">
                        <c:v>1021.9834639549026</c:v>
                      </c:pt>
                      <c:pt idx="35">
                        <c:v>981.04933837582735</c:v>
                      </c:pt>
                      <c:pt idx="36">
                        <c:v>949.92738655308415</c:v>
                      </c:pt>
                      <c:pt idx="37">
                        <c:v>958.04864716231793</c:v>
                      </c:pt>
                      <c:pt idx="38">
                        <c:v>865.98598734394659</c:v>
                      </c:pt>
                      <c:pt idx="39">
                        <c:v>887.44130515934205</c:v>
                      </c:pt>
                      <c:pt idx="40">
                        <c:v>975.94391299919005</c:v>
                      </c:pt>
                      <c:pt idx="41">
                        <c:v>957.78585837812079</c:v>
                      </c:pt>
                      <c:pt idx="42">
                        <c:v>978.6762023079873</c:v>
                      </c:pt>
                      <c:pt idx="43">
                        <c:v>996.3126940947086</c:v>
                      </c:pt>
                      <c:pt idx="44">
                        <c:v>977.39014993806654</c:v>
                      </c:pt>
                      <c:pt idx="45">
                        <c:v>996.54316743213485</c:v>
                      </c:pt>
                      <c:pt idx="46">
                        <c:v>1001.7263404438837</c:v>
                      </c:pt>
                      <c:pt idx="47">
                        <c:v>955.89907620985321</c:v>
                      </c:pt>
                      <c:pt idx="48">
                        <c:v>944.21700649470267</c:v>
                      </c:pt>
                      <c:pt idx="49">
                        <c:v>958.73728319004283</c:v>
                      </c:pt>
                      <c:pt idx="50">
                        <c:v>934.70937928154046</c:v>
                      </c:pt>
                      <c:pt idx="51">
                        <c:v>941.15361605385385</c:v>
                      </c:pt>
                      <c:pt idx="52">
                        <c:v>887.62882978851792</c:v>
                      </c:pt>
                      <c:pt idx="53">
                        <c:v>899.53781238801002</c:v>
                      </c:pt>
                      <c:pt idx="54">
                        <c:v>929.646573080959</c:v>
                      </c:pt>
                      <c:pt idx="55">
                        <c:v>937.80608024093056</c:v>
                      </c:pt>
                      <c:pt idx="56">
                        <c:v>927.39758639540446</c:v>
                      </c:pt>
                      <c:pt idx="57">
                        <c:v>877.93356619127701</c:v>
                      </c:pt>
                      <c:pt idx="58">
                        <c:v>882.53179167900237</c:v>
                      </c:pt>
                      <c:pt idx="59">
                        <c:v>889.19783053912727</c:v>
                      </c:pt>
                      <c:pt idx="60">
                        <c:v>965.55037932059918</c:v>
                      </c:pt>
                      <c:pt idx="61">
                        <c:v>956.40340690148116</c:v>
                      </c:pt>
                      <c:pt idx="62">
                        <c:v>949.59634823434374</c:v>
                      </c:pt>
                      <c:pt idx="63">
                        <c:v>950.49335131370458</c:v>
                      </c:pt>
                      <c:pt idx="64">
                        <c:v>957.83264510769993</c:v>
                      </c:pt>
                      <c:pt idx="65">
                        <c:v>1036.7757873518551</c:v>
                      </c:pt>
                      <c:pt idx="66">
                        <c:v>1009.6417045766773</c:v>
                      </c:pt>
                      <c:pt idx="67">
                        <c:v>1030.3021111030014</c:v>
                      </c:pt>
                      <c:pt idx="68">
                        <c:v>966.77841361427147</c:v>
                      </c:pt>
                      <c:pt idx="69">
                        <c:v>948.53637605173265</c:v>
                      </c:pt>
                      <c:pt idx="70">
                        <c:v>950.51217592634714</c:v>
                      </c:pt>
                      <c:pt idx="71">
                        <c:v>939.96559289876836</c:v>
                      </c:pt>
                      <c:pt idx="72">
                        <c:v>883.82901459670688</c:v>
                      </c:pt>
                      <c:pt idx="73">
                        <c:v>845.32467375475755</c:v>
                      </c:pt>
                      <c:pt idx="74">
                        <c:v>838.41489906742561</c:v>
                      </c:pt>
                      <c:pt idx="75">
                        <c:v>797.63403704615644</c:v>
                      </c:pt>
                      <c:pt idx="76">
                        <c:v>854.38378934484172</c:v>
                      </c:pt>
                      <c:pt idx="77">
                        <c:v>797.83602823931722</c:v>
                      </c:pt>
                      <c:pt idx="78">
                        <c:v>788.52363799158582</c:v>
                      </c:pt>
                      <c:pt idx="79">
                        <c:v>753.60322086546194</c:v>
                      </c:pt>
                      <c:pt idx="80">
                        <c:v>836.68242396491212</c:v>
                      </c:pt>
                      <c:pt idx="81">
                        <c:v>864.07920917136755</c:v>
                      </c:pt>
                      <c:pt idx="82">
                        <c:v>796.2283442700309</c:v>
                      </c:pt>
                      <c:pt idx="83">
                        <c:v>741.92752832303199</c:v>
                      </c:pt>
                      <c:pt idx="84">
                        <c:v>688.56609627206876</c:v>
                      </c:pt>
                      <c:pt idx="85">
                        <c:v>762.48432829210583</c:v>
                      </c:pt>
                      <c:pt idx="86">
                        <c:v>805.23205103252803</c:v>
                      </c:pt>
                      <c:pt idx="87">
                        <c:v>788.15588608416897</c:v>
                      </c:pt>
                      <c:pt idx="88">
                        <c:v>775.74792883171006</c:v>
                      </c:pt>
                      <c:pt idx="89">
                        <c:v>852.19334059677328</c:v>
                      </c:pt>
                      <c:pt idx="90">
                        <c:v>902.60329604505716</c:v>
                      </c:pt>
                      <c:pt idx="91">
                        <c:v>922.0772147885101</c:v>
                      </c:pt>
                      <c:pt idx="92">
                        <c:v>894.66242654986502</c:v>
                      </c:pt>
                      <c:pt idx="93">
                        <c:v>910.15024794274393</c:v>
                      </c:pt>
                      <c:pt idx="94">
                        <c:v>883.68544945924009</c:v>
                      </c:pt>
                      <c:pt idx="95">
                        <c:v>838.03256457590601</c:v>
                      </c:pt>
                      <c:pt idx="96">
                        <c:v>884.43399658830538</c:v>
                      </c:pt>
                      <c:pt idx="97">
                        <c:v>859.52366203246322</c:v>
                      </c:pt>
                      <c:pt idx="98">
                        <c:v>830.55695843692558</c:v>
                      </c:pt>
                      <c:pt idx="99">
                        <c:v>811.17574987153284</c:v>
                      </c:pt>
                      <c:pt idx="100">
                        <c:v>829.55090433841531</c:v>
                      </c:pt>
                      <c:pt idx="101">
                        <c:v>818.09388498548526</c:v>
                      </c:pt>
                      <c:pt idx="102">
                        <c:v>881.65259543376862</c:v>
                      </c:pt>
                      <c:pt idx="103">
                        <c:v>875.01817607659677</c:v>
                      </c:pt>
                      <c:pt idx="104">
                        <c:v>841.81045026541733</c:v>
                      </c:pt>
                      <c:pt idx="105">
                        <c:v>836.2373036418212</c:v>
                      </c:pt>
                      <c:pt idx="106">
                        <c:v>813.44011290375261</c:v>
                      </c:pt>
                      <c:pt idx="107">
                        <c:v>801.66372275629124</c:v>
                      </c:pt>
                      <c:pt idx="108">
                        <c:v>788.76221218529111</c:v>
                      </c:pt>
                      <c:pt idx="109">
                        <c:v>784.47500638225551</c:v>
                      </c:pt>
                      <c:pt idx="110">
                        <c:v>817.65921784296597</c:v>
                      </c:pt>
                      <c:pt idx="111">
                        <c:v>819.40010518958593</c:v>
                      </c:pt>
                      <c:pt idx="112">
                        <c:v>868.39193708848052</c:v>
                      </c:pt>
                      <c:pt idx="113">
                        <c:v>918.27296419742891</c:v>
                      </c:pt>
                      <c:pt idx="114">
                        <c:v>893.38752325844825</c:v>
                      </c:pt>
                      <c:pt idx="115">
                        <c:v>847.67717839210559</c:v>
                      </c:pt>
                      <c:pt idx="116">
                        <c:v>821.16045654529273</c:v>
                      </c:pt>
                      <c:pt idx="117">
                        <c:v>797.13071313773219</c:v>
                      </c:pt>
                      <c:pt idx="118">
                        <c:v>788.47421466216065</c:v>
                      </c:pt>
                      <c:pt idx="119">
                        <c:v>782.85557334607756</c:v>
                      </c:pt>
                      <c:pt idx="120">
                        <c:v>744.10937115883291</c:v>
                      </c:pt>
                      <c:pt idx="121">
                        <c:v>727.28645486928156</c:v>
                      </c:pt>
                      <c:pt idx="122">
                        <c:v>698.54406746554923</c:v>
                      </c:pt>
                      <c:pt idx="123">
                        <c:v>758.80835415173442</c:v>
                      </c:pt>
                      <c:pt idx="124">
                        <c:v>729.4920898823076</c:v>
                      </c:pt>
                      <c:pt idx="125">
                        <c:v>629.2382426979392</c:v>
                      </c:pt>
                      <c:pt idx="126">
                        <c:v>641.69658842590263</c:v>
                      </c:pt>
                      <c:pt idx="127">
                        <c:v>666.74648007752717</c:v>
                      </c:pt>
                      <c:pt idx="128">
                        <c:v>670.7520201091113</c:v>
                      </c:pt>
                      <c:pt idx="129">
                        <c:v>652.48977773641684</c:v>
                      </c:pt>
                      <c:pt idx="130">
                        <c:v>552.64821726281116</c:v>
                      </c:pt>
                      <c:pt idx="131">
                        <c:v>528.88841918901824</c:v>
                      </c:pt>
                      <c:pt idx="132">
                        <c:v>498.94355454092005</c:v>
                      </c:pt>
                      <c:pt idx="133">
                        <c:v>505.72925383257888</c:v>
                      </c:pt>
                      <c:pt idx="134">
                        <c:v>439.1578336604652</c:v>
                      </c:pt>
                      <c:pt idx="135">
                        <c:v>441.92471336556861</c:v>
                      </c:pt>
                      <c:pt idx="136">
                        <c:v>493.67711890332879</c:v>
                      </c:pt>
                      <c:pt idx="137">
                        <c:v>486.94139031615907</c:v>
                      </c:pt>
                      <c:pt idx="138">
                        <c:v>504.27801017223697</c:v>
                      </c:pt>
                      <c:pt idx="139">
                        <c:v>584.54579642680676</c:v>
                      </c:pt>
                      <c:pt idx="140">
                        <c:v>573.69059625878435</c:v>
                      </c:pt>
                      <c:pt idx="141">
                        <c:v>558.31324512640549</c:v>
                      </c:pt>
                      <c:pt idx="142">
                        <c:v>535.84534340831442</c:v>
                      </c:pt>
                      <c:pt idx="143">
                        <c:v>578.88033882737795</c:v>
                      </c:pt>
                      <c:pt idx="144">
                        <c:v>622.74400656376883</c:v>
                      </c:pt>
                      <c:pt idx="145">
                        <c:v>570.03274192493177</c:v>
                      </c:pt>
                      <c:pt idx="146">
                        <c:v>564.05827803473062</c:v>
                      </c:pt>
                      <c:pt idx="147">
                        <c:v>545.45461317429113</c:v>
                      </c:pt>
                      <c:pt idx="148">
                        <c:v>586.48760165806277</c:v>
                      </c:pt>
                      <c:pt idx="149">
                        <c:v>590.51602117751656</c:v>
                      </c:pt>
                      <c:pt idx="150">
                        <c:v>597.12830648660906</c:v>
                      </c:pt>
                      <c:pt idx="151">
                        <c:v>653.87380111279981</c:v>
                      </c:pt>
                      <c:pt idx="152">
                        <c:v>624.89157876971626</c:v>
                      </c:pt>
                      <c:pt idx="153">
                        <c:v>624.02175905725278</c:v>
                      </c:pt>
                      <c:pt idx="154">
                        <c:v>627.05045526382355</c:v>
                      </c:pt>
                      <c:pt idx="155">
                        <c:v>606.24478483247856</c:v>
                      </c:pt>
                      <c:pt idx="156">
                        <c:v>626.73776705819159</c:v>
                      </c:pt>
                      <c:pt idx="157">
                        <c:v>655.17580377245872</c:v>
                      </c:pt>
                      <c:pt idx="158">
                        <c:v>665.15790487689105</c:v>
                      </c:pt>
                      <c:pt idx="159">
                        <c:v>701.73426752117655</c:v>
                      </c:pt>
                      <c:pt idx="160">
                        <c:v>703.169267296459</c:v>
                      </c:pt>
                      <c:pt idx="161">
                        <c:v>732.49782117189602</c:v>
                      </c:pt>
                      <c:pt idx="162">
                        <c:v>782.95653688752611</c:v>
                      </c:pt>
                      <c:pt idx="163">
                        <c:v>789.71685053926115</c:v>
                      </c:pt>
                      <c:pt idx="164">
                        <c:v>757.48435889722248</c:v>
                      </c:pt>
                      <c:pt idx="165">
                        <c:v>765.5408799913987</c:v>
                      </c:pt>
                      <c:pt idx="166">
                        <c:v>781.58365351756242</c:v>
                      </c:pt>
                      <c:pt idx="167">
                        <c:v>790.47245913241341</c:v>
                      </c:pt>
                      <c:pt idx="168">
                        <c:v>824.17132411150021</c:v>
                      </c:pt>
                      <c:pt idx="169">
                        <c:v>836.93168594938425</c:v>
                      </c:pt>
                      <c:pt idx="170">
                        <c:v>793.6164317762773</c:v>
                      </c:pt>
                      <c:pt idx="171">
                        <c:v>809.44330166428335</c:v>
                      </c:pt>
                      <c:pt idx="172">
                        <c:v>781.76045856532778</c:v>
                      </c:pt>
                      <c:pt idx="173">
                        <c:v>801.34741492581804</c:v>
                      </c:pt>
                      <c:pt idx="174">
                        <c:v>794.06077263933855</c:v>
                      </c:pt>
                      <c:pt idx="175">
                        <c:v>741.09046044369006</c:v>
                      </c:pt>
                      <c:pt idx="176">
                        <c:v>727.28633236881853</c:v>
                      </c:pt>
                      <c:pt idx="177">
                        <c:v>745.25252238545818</c:v>
                      </c:pt>
                      <c:pt idx="178">
                        <c:v>751.56171524566912</c:v>
                      </c:pt>
                      <c:pt idx="179">
                        <c:v>734.60009337410474</c:v>
                      </c:pt>
                      <c:pt idx="180">
                        <c:v>734.82034708247784</c:v>
                      </c:pt>
                      <c:pt idx="181">
                        <c:v>745.55356098752884</c:v>
                      </c:pt>
                      <c:pt idx="182">
                        <c:v>742.11315555412193</c:v>
                      </c:pt>
                      <c:pt idx="183">
                        <c:v>740.85269364055694</c:v>
                      </c:pt>
                      <c:pt idx="184">
                        <c:v>670.49919042387114</c:v>
                      </c:pt>
                      <c:pt idx="185">
                        <c:v>682.7873384962935</c:v>
                      </c:pt>
                      <c:pt idx="186">
                        <c:v>673.77362709508463</c:v>
                      </c:pt>
                      <c:pt idx="187">
                        <c:v>721.99771513964663</c:v>
                      </c:pt>
                      <c:pt idx="188">
                        <c:v>697.72415506136178</c:v>
                      </c:pt>
                      <c:pt idx="189">
                        <c:v>710.0464586353205</c:v>
                      </c:pt>
                      <c:pt idx="190">
                        <c:v>685.96504397604224</c:v>
                      </c:pt>
                      <c:pt idx="191">
                        <c:v>688.88182937172235</c:v>
                      </c:pt>
                      <c:pt idx="192">
                        <c:v>715.61071538564556</c:v>
                      </c:pt>
                      <c:pt idx="193">
                        <c:v>736.36882391039512</c:v>
                      </c:pt>
                      <c:pt idx="194">
                        <c:v>731.37000552460722</c:v>
                      </c:pt>
                      <c:pt idx="195">
                        <c:v>724.08023563953691</c:v>
                      </c:pt>
                      <c:pt idx="196">
                        <c:v>668.21460847091316</c:v>
                      </c:pt>
                      <c:pt idx="197">
                        <c:v>720.9607991217423</c:v>
                      </c:pt>
                      <c:pt idx="198">
                        <c:v>716.09401551691349</c:v>
                      </c:pt>
                      <c:pt idx="199">
                        <c:v>745.32249923830864</c:v>
                      </c:pt>
                      <c:pt idx="200">
                        <c:v>733.88146542806612</c:v>
                      </c:pt>
                      <c:pt idx="201">
                        <c:v>665.21677280247559</c:v>
                      </c:pt>
                      <c:pt idx="202">
                        <c:v>720.53451830172526</c:v>
                      </c:pt>
                      <c:pt idx="203">
                        <c:v>735.34962362777924</c:v>
                      </c:pt>
                      <c:pt idx="204">
                        <c:v>756.99040503978017</c:v>
                      </c:pt>
                      <c:pt idx="205">
                        <c:v>724.88801921233198</c:v>
                      </c:pt>
                      <c:pt idx="206">
                        <c:v>688.35903892729539</c:v>
                      </c:pt>
                      <c:pt idx="207">
                        <c:v>679.1580361247627</c:v>
                      </c:pt>
                      <c:pt idx="208">
                        <c:v>735.55629163166884</c:v>
                      </c:pt>
                      <c:pt idx="209">
                        <c:v>802.47114943805707</c:v>
                      </c:pt>
                      <c:pt idx="210">
                        <c:v>752.97179533423355</c:v>
                      </c:pt>
                      <c:pt idx="211">
                        <c:v>762.59515061766137</c:v>
                      </c:pt>
                      <c:pt idx="212">
                        <c:v>694.75842426639895</c:v>
                      </c:pt>
                      <c:pt idx="213">
                        <c:v>723.80995059963755</c:v>
                      </c:pt>
                      <c:pt idx="214">
                        <c:v>676.64098538636574</c:v>
                      </c:pt>
                      <c:pt idx="215">
                        <c:v>697.64296386836099</c:v>
                      </c:pt>
                      <c:pt idx="216">
                        <c:v>683.12833464481116</c:v>
                      </c:pt>
                      <c:pt idx="217">
                        <c:v>696.94487680888676</c:v>
                      </c:pt>
                      <c:pt idx="218">
                        <c:v>685.40654464494605</c:v>
                      </c:pt>
                      <c:pt idx="219">
                        <c:v>613.16729926972687</c:v>
                      </c:pt>
                      <c:pt idx="220">
                        <c:v>647.31658518497568</c:v>
                      </c:pt>
                      <c:pt idx="221">
                        <c:v>700.12701234818803</c:v>
                      </c:pt>
                      <c:pt idx="222">
                        <c:v>647.69858279520292</c:v>
                      </c:pt>
                      <c:pt idx="223">
                        <c:v>627.84366447076263</c:v>
                      </c:pt>
                      <c:pt idx="224">
                        <c:v>620.96004864372549</c:v>
                      </c:pt>
                      <c:pt idx="225">
                        <c:v>602.66192907248012</c:v>
                      </c:pt>
                      <c:pt idx="226">
                        <c:v>635.93398835610662</c:v>
                      </c:pt>
                      <c:pt idx="227">
                        <c:v>607.52445121002245</c:v>
                      </c:pt>
                      <c:pt idx="228">
                        <c:v>558.5153852727309</c:v>
                      </c:pt>
                      <c:pt idx="229">
                        <c:v>522.72028462811159</c:v>
                      </c:pt>
                      <c:pt idx="230">
                        <c:v>608.90834530551456</c:v>
                      </c:pt>
                      <c:pt idx="231">
                        <c:v>604.65324093826985</c:v>
                      </c:pt>
                      <c:pt idx="232">
                        <c:v>650.97590096176475</c:v>
                      </c:pt>
                      <c:pt idx="233">
                        <c:v>596.9275172425738</c:v>
                      </c:pt>
                      <c:pt idx="234">
                        <c:v>609.60764959488074</c:v>
                      </c:pt>
                      <c:pt idx="235">
                        <c:v>644.78994217635397</c:v>
                      </c:pt>
                      <c:pt idx="236">
                        <c:v>640.71399757210725</c:v>
                      </c:pt>
                      <c:pt idx="237">
                        <c:v>627.15248150878585</c:v>
                      </c:pt>
                      <c:pt idx="238">
                        <c:v>649.77230388775013</c:v>
                      </c:pt>
                      <c:pt idx="239">
                        <c:v>663.7635566905218</c:v>
                      </c:pt>
                      <c:pt idx="240">
                        <c:v>656.75844160794645</c:v>
                      </c:pt>
                      <c:pt idx="241">
                        <c:v>665.49658618346768</c:v>
                      </c:pt>
                      <c:pt idx="242">
                        <c:v>659.81803871273758</c:v>
                      </c:pt>
                      <c:pt idx="243">
                        <c:v>670.85616029478786</c:v>
                      </c:pt>
                      <c:pt idx="244">
                        <c:v>695.11035809541067</c:v>
                      </c:pt>
                      <c:pt idx="245">
                        <c:v>657.96183499859058</c:v>
                      </c:pt>
                      <c:pt idx="246">
                        <c:v>636.05752693815657</c:v>
                      </c:pt>
                      <c:pt idx="247">
                        <c:v>647.18319409357684</c:v>
                      </c:pt>
                      <c:pt idx="248">
                        <c:v>634.16146632584241</c:v>
                      </c:pt>
                      <c:pt idx="249">
                        <c:v>611.12754297712149</c:v>
                      </c:pt>
                      <c:pt idx="250">
                        <c:v>604.21984128637928</c:v>
                      </c:pt>
                      <c:pt idx="251">
                        <c:v>589.39189825695587</c:v>
                      </c:pt>
                      <c:pt idx="252">
                        <c:v>597.36638574049448</c:v>
                      </c:pt>
                      <c:pt idx="253">
                        <c:v>604.30632111233581</c:v>
                      </c:pt>
                      <c:pt idx="254">
                        <c:v>631.80395400985356</c:v>
                      </c:pt>
                      <c:pt idx="255">
                        <c:v>671.78067828488622</c:v>
                      </c:pt>
                      <c:pt idx="256">
                        <c:v>685.76443207176283</c:v>
                      </c:pt>
                      <c:pt idx="257">
                        <c:v>702.23094407892995</c:v>
                      </c:pt>
                      <c:pt idx="258">
                        <c:v>708.27023065236426</c:v>
                      </c:pt>
                      <c:pt idx="259">
                        <c:v>712.39007914170759</c:v>
                      </c:pt>
                      <c:pt idx="260">
                        <c:v>705.14254563344514</c:v>
                      </c:pt>
                      <c:pt idx="261">
                        <c:v>724.2714704164847</c:v>
                      </c:pt>
                      <c:pt idx="262">
                        <c:v>705.87006020439173</c:v>
                      </c:pt>
                      <c:pt idx="263">
                        <c:v>754.85009514648505</c:v>
                      </c:pt>
                      <c:pt idx="264">
                        <c:v>758.39820734327338</c:v>
                      </c:pt>
                      <c:pt idx="265">
                        <c:v>716.21850704024064</c:v>
                      </c:pt>
                      <c:pt idx="266">
                        <c:v>727.38155781852015</c:v>
                      </c:pt>
                      <c:pt idx="267">
                        <c:v>685.10787935687313</c:v>
                      </c:pt>
                      <c:pt idx="268">
                        <c:v>722.28354632193327</c:v>
                      </c:pt>
                      <c:pt idx="269">
                        <c:v>753.66994821959668</c:v>
                      </c:pt>
                      <c:pt idx="270">
                        <c:v>801.3396583084176</c:v>
                      </c:pt>
                      <c:pt idx="271">
                        <c:v>812.72210982569004</c:v>
                      </c:pt>
                      <c:pt idx="272">
                        <c:v>856.14072681032474</c:v>
                      </c:pt>
                      <c:pt idx="273">
                        <c:v>903.5566974437462</c:v>
                      </c:pt>
                      <c:pt idx="274">
                        <c:v>832.2309334932404</c:v>
                      </c:pt>
                      <c:pt idx="275">
                        <c:v>887.42740040510591</c:v>
                      </c:pt>
                      <c:pt idx="276">
                        <c:v>934.72632344914416</c:v>
                      </c:pt>
                      <c:pt idx="277">
                        <c:v>962.06131072825838</c:v>
                      </c:pt>
                      <c:pt idx="278">
                        <c:v>1034.0364933798287</c:v>
                      </c:pt>
                      <c:pt idx="279">
                        <c:v>936.86051557831854</c:v>
                      </c:pt>
                      <c:pt idx="280">
                        <c:v>999.46652585359755</c:v>
                      </c:pt>
                      <c:pt idx="281">
                        <c:v>1015.1178962010248</c:v>
                      </c:pt>
                      <c:pt idx="282">
                        <c:v>981.17360178683896</c:v>
                      </c:pt>
                      <c:pt idx="283">
                        <c:v>1078.2633923327276</c:v>
                      </c:pt>
                      <c:pt idx="284">
                        <c:v>1049.0107598205038</c:v>
                      </c:pt>
                      <c:pt idx="285">
                        <c:v>1016.767987288207</c:v>
                      </c:pt>
                      <c:pt idx="286">
                        <c:v>975.29058739229379</c:v>
                      </c:pt>
                      <c:pt idx="287">
                        <c:v>949.35082435798495</c:v>
                      </c:pt>
                      <c:pt idx="288">
                        <c:v>988.56996487347953</c:v>
                      </c:pt>
                      <c:pt idx="289">
                        <c:v>974.28576008386017</c:v>
                      </c:pt>
                      <c:pt idx="290">
                        <c:v>1002.6539057928321</c:v>
                      </c:pt>
                      <c:pt idx="291">
                        <c:v>946.14169081761167</c:v>
                      </c:pt>
                      <c:pt idx="292">
                        <c:v>884.6399243186786</c:v>
                      </c:pt>
                      <c:pt idx="293">
                        <c:v>853.08414774136554</c:v>
                      </c:pt>
                      <c:pt idx="294">
                        <c:v>846.40260587244916</c:v>
                      </c:pt>
                      <c:pt idx="295">
                        <c:v>937.13666258894727</c:v>
                      </c:pt>
                      <c:pt idx="296">
                        <c:v>906.25220344955881</c:v>
                      </c:pt>
                      <c:pt idx="297">
                        <c:v>846.94722671793284</c:v>
                      </c:pt>
                      <c:pt idx="298">
                        <c:v>836.87413410103272</c:v>
                      </c:pt>
                      <c:pt idx="299">
                        <c:v>871.44867602538056</c:v>
                      </c:pt>
                      <c:pt idx="300">
                        <c:v>890.67827255417285</c:v>
                      </c:pt>
                      <c:pt idx="301">
                        <c:v>910.93582781165128</c:v>
                      </c:pt>
                      <c:pt idx="302">
                        <c:v>879.89712539778861</c:v>
                      </c:pt>
                      <c:pt idx="303">
                        <c:v>898.39883698431629</c:v>
                      </c:pt>
                      <c:pt idx="304">
                        <c:v>928.00340428679465</c:v>
                      </c:pt>
                      <c:pt idx="305">
                        <c:v>923.85264749465568</c:v>
                      </c:pt>
                      <c:pt idx="306">
                        <c:v>919.5591971125483</c:v>
                      </c:pt>
                      <c:pt idx="307">
                        <c:v>944.26520149113674</c:v>
                      </c:pt>
                      <c:pt idx="308">
                        <c:v>904.05341970008635</c:v>
                      </c:pt>
                      <c:pt idx="309">
                        <c:v>914.72971801681956</c:v>
                      </c:pt>
                      <c:pt idx="310">
                        <c:v>954.74178480274486</c:v>
                      </c:pt>
                      <c:pt idx="311">
                        <c:v>992.48367527983396</c:v>
                      </c:pt>
                      <c:pt idx="312">
                        <c:v>1036.6631317783319</c:v>
                      </c:pt>
                      <c:pt idx="313">
                        <c:v>1105.147718955584</c:v>
                      </c:pt>
                      <c:pt idx="314">
                        <c:v>1070.8980517988759</c:v>
                      </c:pt>
                      <c:pt idx="315">
                        <c:v>1056.5043609147833</c:v>
                      </c:pt>
                      <c:pt idx="316">
                        <c:v>1074.103511143913</c:v>
                      </c:pt>
                      <c:pt idx="317">
                        <c:v>1107.2889270995449</c:v>
                      </c:pt>
                      <c:pt idx="318">
                        <c:v>1156.3243753842935</c:v>
                      </c:pt>
                      <c:pt idx="319">
                        <c:v>1101.8921636491609</c:v>
                      </c:pt>
                      <c:pt idx="320">
                        <c:v>1087.1069385971527</c:v>
                      </c:pt>
                      <c:pt idx="321">
                        <c:v>1053.4142619763863</c:v>
                      </c:pt>
                      <c:pt idx="322">
                        <c:v>994.45860521636314</c:v>
                      </c:pt>
                      <c:pt idx="323">
                        <c:v>1029.8535368583282</c:v>
                      </c:pt>
                      <c:pt idx="324">
                        <c:v>1023.7245000596622</c:v>
                      </c:pt>
                      <c:pt idx="325">
                        <c:v>1016.7872128984354</c:v>
                      </c:pt>
                      <c:pt idx="326">
                        <c:v>936.92317774651099</c:v>
                      </c:pt>
                      <c:pt idx="327">
                        <c:v>947.99386172846653</c:v>
                      </c:pt>
                      <c:pt idx="328">
                        <c:v>1030.5034417405063</c:v>
                      </c:pt>
                      <c:pt idx="329">
                        <c:v>1029.2311138482742</c:v>
                      </c:pt>
                      <c:pt idx="330">
                        <c:v>1026.2753945964971</c:v>
                      </c:pt>
                      <c:pt idx="331">
                        <c:v>1013.3511934187369</c:v>
                      </c:pt>
                      <c:pt idx="332">
                        <c:v>1043.4839477248702</c:v>
                      </c:pt>
                      <c:pt idx="333">
                        <c:v>1067.6786513432619</c:v>
                      </c:pt>
                      <c:pt idx="334">
                        <c:v>1045.5414376385636</c:v>
                      </c:pt>
                      <c:pt idx="335">
                        <c:v>1053.8684014514772</c:v>
                      </c:pt>
                      <c:pt idx="336">
                        <c:v>1005.1504398991375</c:v>
                      </c:pt>
                      <c:pt idx="337">
                        <c:v>1115.2051997771946</c:v>
                      </c:pt>
                      <c:pt idx="338">
                        <c:v>1111.4974649645005</c:v>
                      </c:pt>
                      <c:pt idx="339">
                        <c:v>1126.754901696487</c:v>
                      </c:pt>
                      <c:pt idx="340">
                        <c:v>1173.8768616181044</c:v>
                      </c:pt>
                      <c:pt idx="341">
                        <c:v>1197.1927328483073</c:v>
                      </c:pt>
                      <c:pt idx="342">
                        <c:v>1262.8223297094719</c:v>
                      </c:pt>
                      <c:pt idx="343">
                        <c:v>1171.5887538916534</c:v>
                      </c:pt>
                      <c:pt idx="344">
                        <c:v>1138.1617808047656</c:v>
                      </c:pt>
                      <c:pt idx="345">
                        <c:v>1140.6063179469659</c:v>
                      </c:pt>
                      <c:pt idx="346">
                        <c:v>1219.0498943292023</c:v>
                      </c:pt>
                      <c:pt idx="347">
                        <c:v>1230.9688411201726</c:v>
                      </c:pt>
                      <c:pt idx="348">
                        <c:v>1201.1168643320043</c:v>
                      </c:pt>
                      <c:pt idx="349">
                        <c:v>1292.8075213285897</c:v>
                      </c:pt>
                      <c:pt idx="350">
                        <c:v>1251.1005384980529</c:v>
                      </c:pt>
                      <c:pt idx="351">
                        <c:v>1263.3952912180991</c:v>
                      </c:pt>
                      <c:pt idx="352">
                        <c:v>1268.1994213919863</c:v>
                      </c:pt>
                      <c:pt idx="353">
                        <c:v>1249.5464270458247</c:v>
                      </c:pt>
                      <c:pt idx="354">
                        <c:v>1264.4933110440402</c:v>
                      </c:pt>
                      <c:pt idx="355">
                        <c:v>1305.9902244549785</c:v>
                      </c:pt>
                      <c:pt idx="356">
                        <c:v>1391.3983737910985</c:v>
                      </c:pt>
                      <c:pt idx="357">
                        <c:v>1402.3111767139337</c:v>
                      </c:pt>
                      <c:pt idx="358">
                        <c:v>1381.4149985222925</c:v>
                      </c:pt>
                      <c:pt idx="359">
                        <c:v>1379.1767545699311</c:v>
                      </c:pt>
                      <c:pt idx="360">
                        <c:v>1423.3616122835708</c:v>
                      </c:pt>
                      <c:pt idx="361">
                        <c:v>1459.8857606489462</c:v>
                      </c:pt>
                      <c:pt idx="362">
                        <c:v>1507.5453718397584</c:v>
                      </c:pt>
                      <c:pt idx="363">
                        <c:v>1463.177628029719</c:v>
                      </c:pt>
                      <c:pt idx="364">
                        <c:v>1422.46740034902</c:v>
                      </c:pt>
                      <c:pt idx="365">
                        <c:v>1323.7255831479658</c:v>
                      </c:pt>
                      <c:pt idx="366">
                        <c:v>1370.2621325368202</c:v>
                      </c:pt>
                      <c:pt idx="367">
                        <c:v>1347.3692360889756</c:v>
                      </c:pt>
                      <c:pt idx="368">
                        <c:v>1251.7891005340416</c:v>
                      </c:pt>
                      <c:pt idx="369">
                        <c:v>1172.6533635486487</c:v>
                      </c:pt>
                      <c:pt idx="370">
                        <c:v>1189.3256843450936</c:v>
                      </c:pt>
                      <c:pt idx="371">
                        <c:v>1108.9508553580588</c:v>
                      </c:pt>
                      <c:pt idx="372">
                        <c:v>1051.6569548040288</c:v>
                      </c:pt>
                      <c:pt idx="373">
                        <c:v>1107.9831573725598</c:v>
                      </c:pt>
                      <c:pt idx="374">
                        <c:v>1124.459534608565</c:v>
                      </c:pt>
                      <c:pt idx="375">
                        <c:v>1085.5396852181027</c:v>
                      </c:pt>
                      <c:pt idx="376">
                        <c:v>1094.2493592376165</c:v>
                      </c:pt>
                      <c:pt idx="377">
                        <c:v>1078.9077426106519</c:v>
                      </c:pt>
                      <c:pt idx="378">
                        <c:v>1093.8577514757051</c:v>
                      </c:pt>
                      <c:pt idx="379">
                        <c:v>1168.0899882468325</c:v>
                      </c:pt>
                      <c:pt idx="380">
                        <c:v>1171.6944896918696</c:v>
                      </c:pt>
                      <c:pt idx="381">
                        <c:v>1137.8961239325286</c:v>
                      </c:pt>
                      <c:pt idx="382">
                        <c:v>1182.4727342732783</c:v>
                      </c:pt>
                      <c:pt idx="383">
                        <c:v>1254.6388099410756</c:v>
                      </c:pt>
                      <c:pt idx="384">
                        <c:v>1227.3490453167585</c:v>
                      </c:pt>
                      <c:pt idx="385">
                        <c:v>1240.0487756616399</c:v>
                      </c:pt>
                      <c:pt idx="386">
                        <c:v>1225.9902138560285</c:v>
                      </c:pt>
                      <c:pt idx="387">
                        <c:v>1301.799950999334</c:v>
                      </c:pt>
                      <c:pt idx="388">
                        <c:v>1307.8025678240219</c:v>
                      </c:pt>
                      <c:pt idx="389">
                        <c:v>1308.5119937898221</c:v>
                      </c:pt>
                      <c:pt idx="390">
                        <c:v>1369.6497227195732</c:v>
                      </c:pt>
                      <c:pt idx="391">
                        <c:v>1408.939561799908</c:v>
                      </c:pt>
                      <c:pt idx="392">
                        <c:v>1333.2165515116997</c:v>
                      </c:pt>
                      <c:pt idx="393">
                        <c:v>1293.349149154559</c:v>
                      </c:pt>
                      <c:pt idx="394">
                        <c:v>1268.1604652671604</c:v>
                      </c:pt>
                      <c:pt idx="395">
                        <c:v>1270.5661805770155</c:v>
                      </c:pt>
                      <c:pt idx="396">
                        <c:v>1330.9902632643725</c:v>
                      </c:pt>
                      <c:pt idx="397">
                        <c:v>1227.6416867977377</c:v>
                      </c:pt>
                      <c:pt idx="398">
                        <c:v>1272.808061449512</c:v>
                      </c:pt>
                      <c:pt idx="399">
                        <c:v>1287.6165075481831</c:v>
                      </c:pt>
                      <c:pt idx="400">
                        <c:v>1351.7287085191529</c:v>
                      </c:pt>
                      <c:pt idx="401">
                        <c:v>1403.2288521896626</c:v>
                      </c:pt>
                      <c:pt idx="402">
                        <c:v>1379.0772615690471</c:v>
                      </c:pt>
                      <c:pt idx="403">
                        <c:v>1384.1247116200698</c:v>
                      </c:pt>
                      <c:pt idx="404">
                        <c:v>1360.0526629631715</c:v>
                      </c:pt>
                      <c:pt idx="405">
                        <c:v>1313.1365312478024</c:v>
                      </c:pt>
                      <c:pt idx="406">
                        <c:v>1294.5824250552253</c:v>
                      </c:pt>
                      <c:pt idx="407">
                        <c:v>1341.6217408759146</c:v>
                      </c:pt>
                      <c:pt idx="408">
                        <c:v>1382.281288718176</c:v>
                      </c:pt>
                      <c:pt idx="409">
                        <c:v>1435.9818114340765</c:v>
                      </c:pt>
                      <c:pt idx="410">
                        <c:v>1412.4595960890333</c:v>
                      </c:pt>
                      <c:pt idx="411">
                        <c:v>1458.3160343600164</c:v>
                      </c:pt>
                      <c:pt idx="412">
                        <c:v>1484.3500259718282</c:v>
                      </c:pt>
                      <c:pt idx="413">
                        <c:v>1591.9843416252245</c:v>
                      </c:pt>
                      <c:pt idx="414">
                        <c:v>1690.4498354060031</c:v>
                      </c:pt>
                      <c:pt idx="415">
                        <c:v>1624.5031263285205</c:v>
                      </c:pt>
                      <c:pt idx="416">
                        <c:v>1676.8132784374282</c:v>
                      </c:pt>
                      <c:pt idx="417">
                        <c:v>1783.353822552165</c:v>
                      </c:pt>
                      <c:pt idx="418">
                        <c:v>1763.5670032545756</c:v>
                      </c:pt>
                      <c:pt idx="419">
                        <c:v>1766.3410315882475</c:v>
                      </c:pt>
                      <c:pt idx="420">
                        <c:v>1827.8392694627148</c:v>
                      </c:pt>
                      <c:pt idx="421">
                        <c:v>1735.3291375354552</c:v>
                      </c:pt>
                      <c:pt idx="422">
                        <c:v>1776.4853260269051</c:v>
                      </c:pt>
                      <c:pt idx="423">
                        <c:v>1936.012296869643</c:v>
                      </c:pt>
                      <c:pt idx="424">
                        <c:v>1908.1470387873571</c:v>
                      </c:pt>
                      <c:pt idx="425">
                        <c:v>1930.3240926665023</c:v>
                      </c:pt>
                      <c:pt idx="426">
                        <c:v>1982.3534650986824</c:v>
                      </c:pt>
                      <c:pt idx="427">
                        <c:v>1902.6790668228002</c:v>
                      </c:pt>
                      <c:pt idx="428">
                        <c:v>1831.1418766127849</c:v>
                      </c:pt>
                      <c:pt idx="429">
                        <c:v>1852.0306551849271</c:v>
                      </c:pt>
                      <c:pt idx="430">
                        <c:v>1958.0872189097286</c:v>
                      </c:pt>
                      <c:pt idx="431">
                        <c:v>2076.7211078312689</c:v>
                      </c:pt>
                      <c:pt idx="432">
                        <c:v>1965.2175248218873</c:v>
                      </c:pt>
                      <c:pt idx="433">
                        <c:v>1942.3048842775643</c:v>
                      </c:pt>
                      <c:pt idx="434">
                        <c:v>1943.6370265024725</c:v>
                      </c:pt>
                      <c:pt idx="435">
                        <c:v>1837.2286830139512</c:v>
                      </c:pt>
                      <c:pt idx="436">
                        <c:v>1897.1918526560141</c:v>
                      </c:pt>
                      <c:pt idx="437">
                        <c:v>1730.2890617333123</c:v>
                      </c:pt>
                      <c:pt idx="438">
                        <c:v>1740.2529000576853</c:v>
                      </c:pt>
                      <c:pt idx="439">
                        <c:v>1885.6479709068203</c:v>
                      </c:pt>
                      <c:pt idx="440">
                        <c:v>1718.0036710104832</c:v>
                      </c:pt>
                      <c:pt idx="441">
                        <c:v>1717.844088859677</c:v>
                      </c:pt>
                      <c:pt idx="442">
                        <c:v>1886.9381378736075</c:v>
                      </c:pt>
                      <c:pt idx="443">
                        <c:v>1945.7144824175537</c:v>
                      </c:pt>
                      <c:pt idx="444">
                        <c:v>1826.8873467651938</c:v>
                      </c:pt>
                      <c:pt idx="445">
                        <c:v>1965.1367259163694</c:v>
                      </c:pt>
                      <c:pt idx="446">
                        <c:v>2234.0371593051823</c:v>
                      </c:pt>
                      <c:pt idx="447">
                        <c:v>2847.7892476187449</c:v>
                      </c:pt>
                      <c:pt idx="448">
                        <c:v>2578.1534346578364</c:v>
                      </c:pt>
                      <c:pt idx="449">
                        <c:v>2627.4393355748989</c:v>
                      </c:pt>
                      <c:pt idx="450">
                        <c:v>3229.1485410976516</c:v>
                      </c:pt>
                      <c:pt idx="451">
                        <c:v>2986.2464683697167</c:v>
                      </c:pt>
                      <c:pt idx="452">
                        <c:v>3242.5086565953629</c:v>
                      </c:pt>
                      <c:pt idx="453">
                        <c:v>3400.3091975312313</c:v>
                      </c:pt>
                      <c:pt idx="454">
                        <c:v>3788.8244752869032</c:v>
                      </c:pt>
                      <c:pt idx="455">
                        <c:v>3711.5684567531803</c:v>
                      </c:pt>
                      <c:pt idx="456">
                        <c:v>3311.7580565212475</c:v>
                      </c:pt>
                      <c:pt idx="457">
                        <c:v>3430.7812587624817</c:v>
                      </c:pt>
                      <c:pt idx="458">
                        <c:v>3407.7027729779898</c:v>
                      </c:pt>
                      <c:pt idx="459">
                        <c:v>3120.368251619675</c:v>
                      </c:pt>
                      <c:pt idx="460">
                        <c:v>3218.8783594652991</c:v>
                      </c:pt>
                      <c:pt idx="461">
                        <c:v>3190.9400744650352</c:v>
                      </c:pt>
                      <c:pt idx="462">
                        <c:v>3321.7454787960983</c:v>
                      </c:pt>
                      <c:pt idx="463">
                        <c:v>3252.0488137578245</c:v>
                      </c:pt>
                      <c:pt idx="464">
                        <c:v>3208.2412509079554</c:v>
                      </c:pt>
                      <c:pt idx="465">
                        <c:v>3527.5794382627987</c:v>
                      </c:pt>
                      <c:pt idx="466">
                        <c:v>3584.5435664918014</c:v>
                      </c:pt>
                      <c:pt idx="467">
                        <c:v>3390.5409178480509</c:v>
                      </c:pt>
                      <c:pt idx="468">
                        <c:v>3128.4160871849467</c:v>
                      </c:pt>
                      <c:pt idx="469">
                        <c:v>2575.8877515649428</c:v>
                      </c:pt>
                      <c:pt idx="470">
                        <c:v>2644.7935362083654</c:v>
                      </c:pt>
                      <c:pt idx="471">
                        <c:v>2353.4136848727444</c:v>
                      </c:pt>
                      <c:pt idx="472">
                        <c:v>2219.4762194004506</c:v>
                      </c:pt>
                      <c:pt idx="473">
                        <c:v>2301.1700705580042</c:v>
                      </c:pt>
                      <c:pt idx="474">
                        <c:v>2460.9927201791302</c:v>
                      </c:pt>
                      <c:pt idx="475">
                        <c:v>2397.4027964915617</c:v>
                      </c:pt>
                      <c:pt idx="476">
                        <c:v>2288.0017699056516</c:v>
                      </c:pt>
                      <c:pt idx="477">
                        <c:v>2443.69312111616</c:v>
                      </c:pt>
                      <c:pt idx="478">
                        <c:v>2725.4451626681621</c:v>
                      </c:pt>
                      <c:pt idx="479">
                        <c:v>3036.6852896241339</c:v>
                      </c:pt>
                      <c:pt idx="480">
                        <c:v>3017.7090799481161</c:v>
                      </c:pt>
                      <c:pt idx="481">
                        <c:v>2861.136720269596</c:v>
                      </c:pt>
                      <c:pt idx="482">
                        <c:v>2976.7689909218175</c:v>
                      </c:pt>
                      <c:pt idx="483">
                        <c:v>3141.0019525234916</c:v>
                      </c:pt>
                      <c:pt idx="484">
                        <c:v>3237.6848296342869</c:v>
                      </c:pt>
                      <c:pt idx="485">
                        <c:v>3217.2147354514768</c:v>
                      </c:pt>
                      <c:pt idx="486">
                        <c:v>3421.8638058923602</c:v>
                      </c:pt>
                      <c:pt idx="487">
                        <c:v>3489.0239753260694</c:v>
                      </c:pt>
                      <c:pt idx="488">
                        <c:v>3545.927022506763</c:v>
                      </c:pt>
                      <c:pt idx="489">
                        <c:v>3583.0464454668991</c:v>
                      </c:pt>
                      <c:pt idx="490">
                        <c:v>3510.0611634152679</c:v>
                      </c:pt>
                      <c:pt idx="491">
                        <c:v>3601.0549594984273</c:v>
                      </c:pt>
                      <c:pt idx="492">
                        <c:v>3674.6726579187357</c:v>
                      </c:pt>
                      <c:pt idx="493">
                        <c:v>3716.9598267967731</c:v>
                      </c:pt>
                      <c:pt idx="494">
                        <c:v>3819.3792417556228</c:v>
                      </c:pt>
                      <c:pt idx="495">
                        <c:v>3869.961987602554</c:v>
                      </c:pt>
                      <c:pt idx="496">
                        <c:v>4131.5717526549688</c:v>
                      </c:pt>
                      <c:pt idx="497">
                        <c:v>4366.4234363876558</c:v>
                      </c:pt>
                      <c:pt idx="498">
                        <c:v>4499.2161799215437</c:v>
                      </c:pt>
                      <c:pt idx="499">
                        <c:v>4613.0368275768296</c:v>
                      </c:pt>
                      <c:pt idx="500">
                        <c:v>4812.1253991446292</c:v>
                      </c:pt>
                      <c:pt idx="501">
                        <c:v>4862.4680799467942</c:v>
                      </c:pt>
                      <c:pt idx="502">
                        <c:v>4988.7658737915153</c:v>
                      </c:pt>
                      <c:pt idx="503">
                        <c:v>4920.6784721400809</c:v>
                      </c:pt>
                      <c:pt idx="504">
                        <c:v>5226.6640569571518</c:v>
                      </c:pt>
                      <c:pt idx="505">
                        <c:v>5357.0468638532793</c:v>
                      </c:pt>
                      <c:pt idx="506">
                        <c:v>5477.2571581839547</c:v>
                      </c:pt>
                      <c:pt idx="507">
                        <c:v>5788.1597048932072</c:v>
                      </c:pt>
                      <c:pt idx="508">
                        <c:v>5388.7257094842162</c:v>
                      </c:pt>
                      <c:pt idx="509">
                        <c:v>5365.2366630289443</c:v>
                      </c:pt>
                      <c:pt idx="510">
                        <c:v>5382.5467307446879</c:v>
                      </c:pt>
                      <c:pt idx="511">
                        <c:v>5516.6424966581189</c:v>
                      </c:pt>
                      <c:pt idx="512">
                        <c:v>5517.3873975166562</c:v>
                      </c:pt>
                      <c:pt idx="513">
                        <c:v>5206.4274245923143</c:v>
                      </c:pt>
                      <c:pt idx="514">
                        <c:v>5324.1543664574701</c:v>
                      </c:pt>
                      <c:pt idx="515">
                        <c:v>5524.258187950657</c:v>
                      </c:pt>
                      <c:pt idx="516">
                        <c:v>5630.665914809756</c:v>
                      </c:pt>
                      <c:pt idx="517">
                        <c:v>5933.859763266857</c:v>
                      </c:pt>
                      <c:pt idx="518">
                        <c:v>6080.9757976291703</c:v>
                      </c:pt>
                      <c:pt idx="519">
                        <c:v>5904.8540308918091</c:v>
                      </c:pt>
                      <c:pt idx="520">
                        <c:v>6188.3286272321502</c:v>
                      </c:pt>
                      <c:pt idx="521">
                        <c:v>6269.143372206292</c:v>
                      </c:pt>
                      <c:pt idx="522">
                        <c:v>6222.5776267198253</c:v>
                      </c:pt>
                      <c:pt idx="523">
                        <c:v>6191.2902397241787</c:v>
                      </c:pt>
                      <c:pt idx="524">
                        <c:v>6557.7012533498637</c:v>
                      </c:pt>
                      <c:pt idx="525">
                        <c:v>6761.507612195599</c:v>
                      </c:pt>
                      <c:pt idx="526">
                        <c:v>7008.8972004573252</c:v>
                      </c:pt>
                      <c:pt idx="527">
                        <c:v>7077.9935800927879</c:v>
                      </c:pt>
                      <c:pt idx="528">
                        <c:v>6741.9700378407961</c:v>
                      </c:pt>
                      <c:pt idx="529">
                        <c:v>6453.7009879701882</c:v>
                      </c:pt>
                      <c:pt idx="530">
                        <c:v>6479.9187688824568</c:v>
                      </c:pt>
                      <c:pt idx="531">
                        <c:v>6736.1115932039265</c:v>
                      </c:pt>
                      <c:pt idx="532">
                        <c:v>7150.3647398366247</c:v>
                      </c:pt>
                      <c:pt idx="533">
                        <c:v>7136.0614509531515</c:v>
                      </c:pt>
                      <c:pt idx="534">
                        <c:v>7158.299569101081</c:v>
                      </c:pt>
                      <c:pt idx="535">
                        <c:v>6703.6871497331858</c:v>
                      </c:pt>
                      <c:pt idx="536">
                        <c:v>6394.3233110067677</c:v>
                      </c:pt>
                      <c:pt idx="537">
                        <c:v>6323.3912874958987</c:v>
                      </c:pt>
                      <c:pt idx="538">
                        <c:v>6732.4617714028127</c:v>
                      </c:pt>
                      <c:pt idx="539">
                        <c:v>6944.355837653794</c:v>
                      </c:pt>
                      <c:pt idx="540">
                        <c:v>6950.5152238727833</c:v>
                      </c:pt>
                      <c:pt idx="541">
                        <c:v>6430.1930265208111</c:v>
                      </c:pt>
                      <c:pt idx="542">
                        <c:v>6338.235629707041</c:v>
                      </c:pt>
                      <c:pt idx="543">
                        <c:v>5649.4384054903448</c:v>
                      </c:pt>
                      <c:pt idx="544">
                        <c:v>4917.9543831689134</c:v>
                      </c:pt>
                      <c:pt idx="545">
                        <c:v>4944.2475306261722</c:v>
                      </c:pt>
                      <c:pt idx="546">
                        <c:v>4812.1988186072558</c:v>
                      </c:pt>
                      <c:pt idx="547">
                        <c:v>4783.6781206263286</c:v>
                      </c:pt>
                      <c:pt idx="548">
                        <c:v>4156.4437094228251</c:v>
                      </c:pt>
                      <c:pt idx="549">
                        <c:v>4229.0617751104255</c:v>
                      </c:pt>
                      <c:pt idx="550">
                        <c:v>4320.7821424786198</c:v>
                      </c:pt>
                      <c:pt idx="551">
                        <c:v>4483.9276557875501</c:v>
                      </c:pt>
                      <c:pt idx="552">
                        <c:v>4734.2565730898987</c:v>
                      </c:pt>
                      <c:pt idx="553">
                        <c:v>4928.3597523460794</c:v>
                      </c:pt>
                      <c:pt idx="554">
                        <c:v>4984.5970195623413</c:v>
                      </c:pt>
                      <c:pt idx="555">
                        <c:v>5082.8824690709325</c:v>
                      </c:pt>
                      <c:pt idx="556">
                        <c:v>4898.374278767682</c:v>
                      </c:pt>
                      <c:pt idx="557">
                        <c:v>5108.5766393972999</c:v>
                      </c:pt>
                      <c:pt idx="558">
                        <c:v>5381.335292811119</c:v>
                      </c:pt>
                      <c:pt idx="559">
                        <c:v>5122.4707709573277</c:v>
                      </c:pt>
                      <c:pt idx="560">
                        <c:v>4997.2061422177658</c:v>
                      </c:pt>
                      <c:pt idx="561">
                        <c:v>5137.5121770677615</c:v>
                      </c:pt>
                      <c:pt idx="562">
                        <c:v>5271.5479286073096</c:v>
                      </c:pt>
                      <c:pt idx="563">
                        <c:v>4875.3676293192357</c:v>
                      </c:pt>
                      <c:pt idx="564">
                        <c:v>4793.9838787841636</c:v>
                      </c:pt>
                      <c:pt idx="565">
                        <c:v>5184.0279285400229</c:v>
                      </c:pt>
                      <c:pt idx="566">
                        <c:v>5202.8938634322003</c:v>
                      </c:pt>
                      <c:pt idx="567">
                        <c:v>5384.5167346988301</c:v>
                      </c:pt>
                      <c:pt idx="568">
                        <c:v>5493.1908236716426</c:v>
                      </c:pt>
                      <c:pt idx="569">
                        <c:v>5293.4098543058717</c:v>
                      </c:pt>
                      <c:pt idx="570">
                        <c:v>5524.3458686869062</c:v>
                      </c:pt>
                      <c:pt idx="571">
                        <c:v>5623.4516567328301</c:v>
                      </c:pt>
                      <c:pt idx="572">
                        <c:v>5719.4611549348901</c:v>
                      </c:pt>
                      <c:pt idx="573">
                        <c:v>5743.2463571858279</c:v>
                      </c:pt>
                      <c:pt idx="574">
                        <c:v>5957.3457710532639</c:v>
                      </c:pt>
                      <c:pt idx="575">
                        <c:v>6034.3105379330082</c:v>
                      </c:pt>
                      <c:pt idx="576">
                        <c:v>5987.6569547657964</c:v>
                      </c:pt>
                      <c:pt idx="577">
                        <c:v>5977.7728208435228</c:v>
                      </c:pt>
                      <c:pt idx="578">
                        <c:v>5924.8813144029482</c:v>
                      </c:pt>
                      <c:pt idx="579">
                        <c:v>5832.679868939028</c:v>
                      </c:pt>
                      <c:pt idx="580">
                        <c:v>6155.6936830177228</c:v>
                      </c:pt>
                      <c:pt idx="581">
                        <c:v>6195.5605437646909</c:v>
                      </c:pt>
                      <c:pt idx="582">
                        <c:v>6362.0509726401087</c:v>
                      </c:pt>
                      <c:pt idx="583">
                        <c:v>6210.1497434172297</c:v>
                      </c:pt>
                      <c:pt idx="584">
                        <c:v>6294.5728055180498</c:v>
                      </c:pt>
                      <c:pt idx="585">
                        <c:v>6369.6765157395293</c:v>
                      </c:pt>
                      <c:pt idx="586">
                        <c:v>6533.8261287877995</c:v>
                      </c:pt>
                      <c:pt idx="587">
                        <c:v>6423.1140156050715</c:v>
                      </c:pt>
                      <c:pt idx="588">
                        <c:v>6562.9789669371039</c:v>
                      </c:pt>
                      <c:pt idx="589">
                        <c:v>6706.2794765963608</c:v>
                      </c:pt>
                      <c:pt idx="590">
                        <c:v>6403.0079957356693</c:v>
                      </c:pt>
                      <c:pt idx="591">
                        <c:v>6513.6950495058654</c:v>
                      </c:pt>
                      <c:pt idx="592">
                        <c:v>6533.1455627733458</c:v>
                      </c:pt>
                      <c:pt idx="593">
                        <c:v>6197.6319463508271</c:v>
                      </c:pt>
                      <c:pt idx="594">
                        <c:v>6188.1825649159664</c:v>
                      </c:pt>
                      <c:pt idx="595">
                        <c:v>6463.2055768010541</c:v>
                      </c:pt>
                      <c:pt idx="596">
                        <c:v>6599.8623093766309</c:v>
                      </c:pt>
                      <c:pt idx="597">
                        <c:v>7012.9649577691553</c:v>
                      </c:pt>
                      <c:pt idx="598">
                        <c:v>7419.2708823167332</c:v>
                      </c:pt>
                      <c:pt idx="599">
                        <c:v>6682.0020922086132</c:v>
                      </c:pt>
                      <c:pt idx="600">
                        <c:v>6669.7905950633203</c:v>
                      </c:pt>
                      <c:pt idx="601">
                        <c:v>6909.8259556454395</c:v>
                      </c:pt>
                      <c:pt idx="602">
                        <c:v>6628.1232711500143</c:v>
                      </c:pt>
                      <c:pt idx="603">
                        <c:v>6721.7116565764218</c:v>
                      </c:pt>
                      <c:pt idx="604">
                        <c:v>6937.6567692559775</c:v>
                      </c:pt>
                      <c:pt idx="605">
                        <c:v>6788.2149382109365</c:v>
                      </c:pt>
                      <c:pt idx="606">
                        <c:v>6839.1661212274912</c:v>
                      </c:pt>
                      <c:pt idx="607">
                        <c:v>7003.78294093564</c:v>
                      </c:pt>
                      <c:pt idx="608">
                        <c:v>7167.0481310737514</c:v>
                      </c:pt>
                      <c:pt idx="609">
                        <c:v>7375.1720249188847</c:v>
                      </c:pt>
                      <c:pt idx="610">
                        <c:v>7653.9827933125898</c:v>
                      </c:pt>
                      <c:pt idx="611">
                        <c:v>7559.7407942462132</c:v>
                      </c:pt>
                      <c:pt idx="612">
                        <c:v>8034.6389672045925</c:v>
                      </c:pt>
                      <c:pt idx="613">
                        <c:v>7492.3509128749347</c:v>
                      </c:pt>
                      <c:pt idx="614">
                        <c:v>7833.2342830264424</c:v>
                      </c:pt>
                      <c:pt idx="615">
                        <c:v>7656.9748075051948</c:v>
                      </c:pt>
                      <c:pt idx="616">
                        <c:v>8183.6716258172246</c:v>
                      </c:pt>
                      <c:pt idx="617">
                        <c:v>8188.9450227207135</c:v>
                      </c:pt>
                      <c:pt idx="618">
                        <c:v>8367.2939912045131</c:v>
                      </c:pt>
                      <c:pt idx="619">
                        <c:v>8502.6284113410911</c:v>
                      </c:pt>
                      <c:pt idx="620">
                        <c:v>8044.969016588223</c:v>
                      </c:pt>
                      <c:pt idx="621">
                        <c:v>7953.3483032730492</c:v>
                      </c:pt>
                      <c:pt idx="622">
                        <c:v>7969.7202990675123</c:v>
                      </c:pt>
                      <c:pt idx="623">
                        <c:v>8024.1565463774905</c:v>
                      </c:pt>
                      <c:pt idx="624">
                        <c:v>7595.7158156308751</c:v>
                      </c:pt>
                      <c:pt idx="625">
                        <c:v>8028.7062728222108</c:v>
                      </c:pt>
                      <c:pt idx="626">
                        <c:v>7729.9319675041479</c:v>
                      </c:pt>
                      <c:pt idx="627">
                        <c:v>7836.8686562624389</c:v>
                      </c:pt>
                      <c:pt idx="628">
                        <c:v>7930.2534669688202</c:v>
                      </c:pt>
                      <c:pt idx="629">
                        <c:v>7672.8451555932088</c:v>
                      </c:pt>
                      <c:pt idx="630">
                        <c:v>7836.4394593072893</c:v>
                      </c:pt>
                      <c:pt idx="631">
                        <c:v>8254.6624048354097</c:v>
                      </c:pt>
                      <c:pt idx="632">
                        <c:v>8393.304785131495</c:v>
                      </c:pt>
                      <c:pt idx="633">
                        <c:v>9146.4620877639081</c:v>
                      </c:pt>
                      <c:pt idx="634">
                        <c:v>8939.6204251605905</c:v>
                      </c:pt>
                      <c:pt idx="635">
                        <c:v>9003.9054379686659</c:v>
                      </c:pt>
                      <c:pt idx="636">
                        <c:v>9796.4606408218297</c:v>
                      </c:pt>
                      <c:pt idx="637">
                        <c:v>9722.3553339687933</c:v>
                      </c:pt>
                      <c:pt idx="638">
                        <c:v>9128.5827249725062</c:v>
                      </c:pt>
                      <c:pt idx="639">
                        <c:v>9192.7728224050352</c:v>
                      </c:pt>
                      <c:pt idx="640">
                        <c:v>9184.8799849958195</c:v>
                      </c:pt>
                      <c:pt idx="641">
                        <c:v>8700.6093362704232</c:v>
                      </c:pt>
                      <c:pt idx="642">
                        <c:v>9021.1211583799231</c:v>
                      </c:pt>
                      <c:pt idx="643">
                        <c:v>9119.0563581028327</c:v>
                      </c:pt>
                      <c:pt idx="644">
                        <c:v>9548.2891734504938</c:v>
                      </c:pt>
                      <c:pt idx="645">
                        <c:v>9451.5620332990657</c:v>
                      </c:pt>
                      <c:pt idx="646">
                        <c:v>9506.6764571777749</c:v>
                      </c:pt>
                      <c:pt idx="647">
                        <c:v>9766.922571816207</c:v>
                      </c:pt>
                      <c:pt idx="648">
                        <c:v>9478.8261573704222</c:v>
                      </c:pt>
                      <c:pt idx="649">
                        <c:v>9763.937052098514</c:v>
                      </c:pt>
                      <c:pt idx="650">
                        <c:v>9967.9442700669388</c:v>
                      </c:pt>
                      <c:pt idx="651">
                        <c:v>9727.7902011655751</c:v>
                      </c:pt>
                      <c:pt idx="652">
                        <c:v>10081.778723583604</c:v>
                      </c:pt>
                      <c:pt idx="653">
                        <c:v>10322.523075114548</c:v>
                      </c:pt>
                      <c:pt idx="654">
                        <c:v>9756.2165655619428</c:v>
                      </c:pt>
                      <c:pt idx="655">
                        <c:v>9559.9267166024565</c:v>
                      </c:pt>
                      <c:pt idx="656">
                        <c:v>9129.7925362495444</c:v>
                      </c:pt>
                      <c:pt idx="657">
                        <c:v>9453.3678263513339</c:v>
                      </c:pt>
                      <c:pt idx="658">
                        <c:v>9671.851970741187</c:v>
                      </c:pt>
                      <c:pt idx="659">
                        <c:v>9612.7511675375936</c:v>
                      </c:pt>
                      <c:pt idx="660">
                        <c:v>9902.8511559083854</c:v>
                      </c:pt>
                      <c:pt idx="661">
                        <c:v>10034.317911297601</c:v>
                      </c:pt>
                      <c:pt idx="662">
                        <c:v>10116.095059119829</c:v>
                      </c:pt>
                      <c:pt idx="663">
                        <c:v>10064.927898133748</c:v>
                      </c:pt>
                      <c:pt idx="664">
                        <c:v>10237.890805015837</c:v>
                      </c:pt>
                      <c:pt idx="665">
                        <c:v>10134.918488528825</c:v>
                      </c:pt>
                      <c:pt idx="666">
                        <c:v>9707.1763893437801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107-4DDC-80D5-C57CA1514F8D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Data!$J$2</c15:sqref>
                        </c15:formulaRef>
                      </c:ext>
                    </c:extLst>
                    <c:strCache>
                      <c:ptCount val="1"/>
                      <c:pt idx="0">
                        <c:v>Gross Margin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9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Data!$D$3:$D$669</c15:sqref>
                        </c15:formulaRef>
                      </c:ext>
                    </c:extLst>
                    <c:numCache>
                      <c:formatCode>mmm\ yyyy</c:formatCode>
                      <c:ptCount val="667"/>
                      <c:pt idx="0">
                        <c:v>23191</c:v>
                      </c:pt>
                      <c:pt idx="1">
                        <c:v>23221</c:v>
                      </c:pt>
                      <c:pt idx="2">
                        <c:v>23252</c:v>
                      </c:pt>
                      <c:pt idx="3">
                        <c:v>23283</c:v>
                      </c:pt>
                      <c:pt idx="4">
                        <c:v>23313</c:v>
                      </c:pt>
                      <c:pt idx="5">
                        <c:v>23344</c:v>
                      </c:pt>
                      <c:pt idx="6">
                        <c:v>23374</c:v>
                      </c:pt>
                      <c:pt idx="7">
                        <c:v>23405</c:v>
                      </c:pt>
                      <c:pt idx="8">
                        <c:v>23436</c:v>
                      </c:pt>
                      <c:pt idx="9">
                        <c:v>23465</c:v>
                      </c:pt>
                      <c:pt idx="10">
                        <c:v>23496</c:v>
                      </c:pt>
                      <c:pt idx="11">
                        <c:v>23526</c:v>
                      </c:pt>
                      <c:pt idx="12">
                        <c:v>23557</c:v>
                      </c:pt>
                      <c:pt idx="13">
                        <c:v>23587</c:v>
                      </c:pt>
                      <c:pt idx="14">
                        <c:v>23618</c:v>
                      </c:pt>
                      <c:pt idx="15">
                        <c:v>23649</c:v>
                      </c:pt>
                      <c:pt idx="16">
                        <c:v>23679</c:v>
                      </c:pt>
                      <c:pt idx="17">
                        <c:v>23710</c:v>
                      </c:pt>
                      <c:pt idx="18">
                        <c:v>23740</c:v>
                      </c:pt>
                      <c:pt idx="19">
                        <c:v>23771</c:v>
                      </c:pt>
                      <c:pt idx="20">
                        <c:v>23802</c:v>
                      </c:pt>
                      <c:pt idx="21">
                        <c:v>23830</c:v>
                      </c:pt>
                      <c:pt idx="22">
                        <c:v>23861</c:v>
                      </c:pt>
                      <c:pt idx="23">
                        <c:v>23891</c:v>
                      </c:pt>
                      <c:pt idx="24">
                        <c:v>23922</c:v>
                      </c:pt>
                      <c:pt idx="25">
                        <c:v>23952</c:v>
                      </c:pt>
                      <c:pt idx="26">
                        <c:v>23983</c:v>
                      </c:pt>
                      <c:pt idx="27">
                        <c:v>24014</c:v>
                      </c:pt>
                      <c:pt idx="28">
                        <c:v>24044</c:v>
                      </c:pt>
                      <c:pt idx="29">
                        <c:v>24075</c:v>
                      </c:pt>
                      <c:pt idx="30">
                        <c:v>24105</c:v>
                      </c:pt>
                      <c:pt idx="31">
                        <c:v>24136</c:v>
                      </c:pt>
                      <c:pt idx="32">
                        <c:v>24167</c:v>
                      </c:pt>
                      <c:pt idx="33">
                        <c:v>24195</c:v>
                      </c:pt>
                      <c:pt idx="34">
                        <c:v>24226</c:v>
                      </c:pt>
                      <c:pt idx="35">
                        <c:v>24256</c:v>
                      </c:pt>
                      <c:pt idx="36">
                        <c:v>24287</c:v>
                      </c:pt>
                      <c:pt idx="37">
                        <c:v>24317</c:v>
                      </c:pt>
                      <c:pt idx="38">
                        <c:v>24348</c:v>
                      </c:pt>
                      <c:pt idx="39">
                        <c:v>24379</c:v>
                      </c:pt>
                      <c:pt idx="40">
                        <c:v>24409</c:v>
                      </c:pt>
                      <c:pt idx="41">
                        <c:v>24440</c:v>
                      </c:pt>
                      <c:pt idx="42">
                        <c:v>24470</c:v>
                      </c:pt>
                      <c:pt idx="43">
                        <c:v>24501</c:v>
                      </c:pt>
                      <c:pt idx="44">
                        <c:v>24532</c:v>
                      </c:pt>
                      <c:pt idx="45">
                        <c:v>24560</c:v>
                      </c:pt>
                      <c:pt idx="46">
                        <c:v>24591</c:v>
                      </c:pt>
                      <c:pt idx="47">
                        <c:v>24621</c:v>
                      </c:pt>
                      <c:pt idx="48">
                        <c:v>24652</c:v>
                      </c:pt>
                      <c:pt idx="49">
                        <c:v>24682</c:v>
                      </c:pt>
                      <c:pt idx="50">
                        <c:v>24713</c:v>
                      </c:pt>
                      <c:pt idx="51">
                        <c:v>24744</c:v>
                      </c:pt>
                      <c:pt idx="52">
                        <c:v>24774</c:v>
                      </c:pt>
                      <c:pt idx="53">
                        <c:v>24805</c:v>
                      </c:pt>
                      <c:pt idx="54">
                        <c:v>24835</c:v>
                      </c:pt>
                      <c:pt idx="55">
                        <c:v>24866</c:v>
                      </c:pt>
                      <c:pt idx="56">
                        <c:v>24897</c:v>
                      </c:pt>
                      <c:pt idx="57">
                        <c:v>24926</c:v>
                      </c:pt>
                      <c:pt idx="58">
                        <c:v>24957</c:v>
                      </c:pt>
                      <c:pt idx="59">
                        <c:v>24987</c:v>
                      </c:pt>
                      <c:pt idx="60">
                        <c:v>25018</c:v>
                      </c:pt>
                      <c:pt idx="61">
                        <c:v>25048</c:v>
                      </c:pt>
                      <c:pt idx="62">
                        <c:v>25079</c:v>
                      </c:pt>
                      <c:pt idx="63">
                        <c:v>25110</c:v>
                      </c:pt>
                      <c:pt idx="64">
                        <c:v>25140</c:v>
                      </c:pt>
                      <c:pt idx="65">
                        <c:v>25171</c:v>
                      </c:pt>
                      <c:pt idx="66">
                        <c:v>25201</c:v>
                      </c:pt>
                      <c:pt idx="67">
                        <c:v>25232</c:v>
                      </c:pt>
                      <c:pt idx="68">
                        <c:v>25263</c:v>
                      </c:pt>
                      <c:pt idx="69">
                        <c:v>25291</c:v>
                      </c:pt>
                      <c:pt idx="70">
                        <c:v>25322</c:v>
                      </c:pt>
                      <c:pt idx="71">
                        <c:v>25352</c:v>
                      </c:pt>
                      <c:pt idx="72">
                        <c:v>25383</c:v>
                      </c:pt>
                      <c:pt idx="73">
                        <c:v>25413</c:v>
                      </c:pt>
                      <c:pt idx="74">
                        <c:v>25444</c:v>
                      </c:pt>
                      <c:pt idx="75">
                        <c:v>25475</c:v>
                      </c:pt>
                      <c:pt idx="76">
                        <c:v>25505</c:v>
                      </c:pt>
                      <c:pt idx="77">
                        <c:v>25536</c:v>
                      </c:pt>
                      <c:pt idx="78">
                        <c:v>25566</c:v>
                      </c:pt>
                      <c:pt idx="79">
                        <c:v>25597</c:v>
                      </c:pt>
                      <c:pt idx="80">
                        <c:v>25628</c:v>
                      </c:pt>
                      <c:pt idx="81">
                        <c:v>25656</c:v>
                      </c:pt>
                      <c:pt idx="82">
                        <c:v>25687</c:v>
                      </c:pt>
                      <c:pt idx="83">
                        <c:v>25717</c:v>
                      </c:pt>
                      <c:pt idx="84">
                        <c:v>25748</c:v>
                      </c:pt>
                      <c:pt idx="85">
                        <c:v>25778</c:v>
                      </c:pt>
                      <c:pt idx="86">
                        <c:v>25809</c:v>
                      </c:pt>
                      <c:pt idx="87">
                        <c:v>25840</c:v>
                      </c:pt>
                      <c:pt idx="88">
                        <c:v>25870</c:v>
                      </c:pt>
                      <c:pt idx="89">
                        <c:v>25901</c:v>
                      </c:pt>
                      <c:pt idx="90">
                        <c:v>25931</c:v>
                      </c:pt>
                      <c:pt idx="91">
                        <c:v>25962</c:v>
                      </c:pt>
                      <c:pt idx="92">
                        <c:v>25993</c:v>
                      </c:pt>
                      <c:pt idx="93">
                        <c:v>26021</c:v>
                      </c:pt>
                      <c:pt idx="94">
                        <c:v>26052</c:v>
                      </c:pt>
                      <c:pt idx="95">
                        <c:v>26082</c:v>
                      </c:pt>
                      <c:pt idx="96">
                        <c:v>26113</c:v>
                      </c:pt>
                      <c:pt idx="97">
                        <c:v>26143</c:v>
                      </c:pt>
                      <c:pt idx="98">
                        <c:v>26174</c:v>
                      </c:pt>
                      <c:pt idx="99">
                        <c:v>26205</c:v>
                      </c:pt>
                      <c:pt idx="100">
                        <c:v>26235</c:v>
                      </c:pt>
                      <c:pt idx="101">
                        <c:v>26266</c:v>
                      </c:pt>
                      <c:pt idx="102">
                        <c:v>26296</c:v>
                      </c:pt>
                      <c:pt idx="103">
                        <c:v>26327</c:v>
                      </c:pt>
                      <c:pt idx="104">
                        <c:v>26358</c:v>
                      </c:pt>
                      <c:pt idx="105">
                        <c:v>26387</c:v>
                      </c:pt>
                      <c:pt idx="106">
                        <c:v>26418</c:v>
                      </c:pt>
                      <c:pt idx="107">
                        <c:v>26448</c:v>
                      </c:pt>
                      <c:pt idx="108">
                        <c:v>26479</c:v>
                      </c:pt>
                      <c:pt idx="109">
                        <c:v>26509</c:v>
                      </c:pt>
                      <c:pt idx="110">
                        <c:v>26540</c:v>
                      </c:pt>
                      <c:pt idx="111">
                        <c:v>26571</c:v>
                      </c:pt>
                      <c:pt idx="112">
                        <c:v>26601</c:v>
                      </c:pt>
                      <c:pt idx="113">
                        <c:v>26632</c:v>
                      </c:pt>
                      <c:pt idx="114">
                        <c:v>26662</c:v>
                      </c:pt>
                      <c:pt idx="115">
                        <c:v>26693</c:v>
                      </c:pt>
                      <c:pt idx="116">
                        <c:v>26724</c:v>
                      </c:pt>
                      <c:pt idx="117">
                        <c:v>26752</c:v>
                      </c:pt>
                      <c:pt idx="118">
                        <c:v>26783</c:v>
                      </c:pt>
                      <c:pt idx="119">
                        <c:v>26813</c:v>
                      </c:pt>
                      <c:pt idx="120">
                        <c:v>26844</c:v>
                      </c:pt>
                      <c:pt idx="121">
                        <c:v>26874</c:v>
                      </c:pt>
                      <c:pt idx="122">
                        <c:v>26905</c:v>
                      </c:pt>
                      <c:pt idx="123">
                        <c:v>26936</c:v>
                      </c:pt>
                      <c:pt idx="124">
                        <c:v>26966</c:v>
                      </c:pt>
                      <c:pt idx="125">
                        <c:v>26997</c:v>
                      </c:pt>
                      <c:pt idx="126">
                        <c:v>27027</c:v>
                      </c:pt>
                      <c:pt idx="127">
                        <c:v>27058</c:v>
                      </c:pt>
                      <c:pt idx="128">
                        <c:v>27089</c:v>
                      </c:pt>
                      <c:pt idx="129">
                        <c:v>27117</c:v>
                      </c:pt>
                      <c:pt idx="130">
                        <c:v>27148</c:v>
                      </c:pt>
                      <c:pt idx="131">
                        <c:v>27178</c:v>
                      </c:pt>
                      <c:pt idx="132">
                        <c:v>27209</c:v>
                      </c:pt>
                      <c:pt idx="133">
                        <c:v>27239</c:v>
                      </c:pt>
                      <c:pt idx="134">
                        <c:v>27270</c:v>
                      </c:pt>
                      <c:pt idx="135">
                        <c:v>27301</c:v>
                      </c:pt>
                      <c:pt idx="136">
                        <c:v>27331</c:v>
                      </c:pt>
                      <c:pt idx="137">
                        <c:v>27362</c:v>
                      </c:pt>
                      <c:pt idx="138">
                        <c:v>27392</c:v>
                      </c:pt>
                      <c:pt idx="139">
                        <c:v>27423</c:v>
                      </c:pt>
                      <c:pt idx="140">
                        <c:v>27454</c:v>
                      </c:pt>
                      <c:pt idx="141">
                        <c:v>27482</c:v>
                      </c:pt>
                      <c:pt idx="142">
                        <c:v>27513</c:v>
                      </c:pt>
                      <c:pt idx="143">
                        <c:v>27543</c:v>
                      </c:pt>
                      <c:pt idx="144">
                        <c:v>27574</c:v>
                      </c:pt>
                      <c:pt idx="145">
                        <c:v>27604</c:v>
                      </c:pt>
                      <c:pt idx="146">
                        <c:v>27635</c:v>
                      </c:pt>
                      <c:pt idx="147">
                        <c:v>27666</c:v>
                      </c:pt>
                      <c:pt idx="148">
                        <c:v>27696</c:v>
                      </c:pt>
                      <c:pt idx="149">
                        <c:v>27727</c:v>
                      </c:pt>
                      <c:pt idx="150">
                        <c:v>27757</c:v>
                      </c:pt>
                      <c:pt idx="151">
                        <c:v>27788</c:v>
                      </c:pt>
                      <c:pt idx="152">
                        <c:v>27819</c:v>
                      </c:pt>
                      <c:pt idx="153">
                        <c:v>27848</c:v>
                      </c:pt>
                      <c:pt idx="154">
                        <c:v>27879</c:v>
                      </c:pt>
                      <c:pt idx="155">
                        <c:v>27909</c:v>
                      </c:pt>
                      <c:pt idx="156">
                        <c:v>27940</c:v>
                      </c:pt>
                      <c:pt idx="157">
                        <c:v>27970</c:v>
                      </c:pt>
                      <c:pt idx="158">
                        <c:v>28001</c:v>
                      </c:pt>
                      <c:pt idx="159">
                        <c:v>28032</c:v>
                      </c:pt>
                      <c:pt idx="160">
                        <c:v>28062</c:v>
                      </c:pt>
                      <c:pt idx="161">
                        <c:v>28093</c:v>
                      </c:pt>
                      <c:pt idx="162">
                        <c:v>28123</c:v>
                      </c:pt>
                      <c:pt idx="163">
                        <c:v>28154</c:v>
                      </c:pt>
                      <c:pt idx="164">
                        <c:v>28185</c:v>
                      </c:pt>
                      <c:pt idx="165">
                        <c:v>28213</c:v>
                      </c:pt>
                      <c:pt idx="166">
                        <c:v>28244</c:v>
                      </c:pt>
                      <c:pt idx="167">
                        <c:v>28274</c:v>
                      </c:pt>
                      <c:pt idx="168">
                        <c:v>28305</c:v>
                      </c:pt>
                      <c:pt idx="169">
                        <c:v>28335</c:v>
                      </c:pt>
                      <c:pt idx="170">
                        <c:v>28366</c:v>
                      </c:pt>
                      <c:pt idx="171">
                        <c:v>28397</c:v>
                      </c:pt>
                      <c:pt idx="172">
                        <c:v>28427</c:v>
                      </c:pt>
                      <c:pt idx="173">
                        <c:v>28458</c:v>
                      </c:pt>
                      <c:pt idx="174">
                        <c:v>28488</c:v>
                      </c:pt>
                      <c:pt idx="175">
                        <c:v>28519</c:v>
                      </c:pt>
                      <c:pt idx="176">
                        <c:v>28550</c:v>
                      </c:pt>
                      <c:pt idx="177">
                        <c:v>28578</c:v>
                      </c:pt>
                      <c:pt idx="178">
                        <c:v>28609</c:v>
                      </c:pt>
                      <c:pt idx="179">
                        <c:v>28639</c:v>
                      </c:pt>
                      <c:pt idx="180">
                        <c:v>28670</c:v>
                      </c:pt>
                      <c:pt idx="181">
                        <c:v>28700</c:v>
                      </c:pt>
                      <c:pt idx="182">
                        <c:v>28731</c:v>
                      </c:pt>
                      <c:pt idx="183">
                        <c:v>28762</c:v>
                      </c:pt>
                      <c:pt idx="184">
                        <c:v>28792</c:v>
                      </c:pt>
                      <c:pt idx="185">
                        <c:v>28823</c:v>
                      </c:pt>
                      <c:pt idx="186">
                        <c:v>28853</c:v>
                      </c:pt>
                      <c:pt idx="187">
                        <c:v>28884</c:v>
                      </c:pt>
                      <c:pt idx="188">
                        <c:v>28915</c:v>
                      </c:pt>
                      <c:pt idx="189">
                        <c:v>28943</c:v>
                      </c:pt>
                      <c:pt idx="190">
                        <c:v>28974</c:v>
                      </c:pt>
                      <c:pt idx="191">
                        <c:v>29004</c:v>
                      </c:pt>
                      <c:pt idx="192">
                        <c:v>29035</c:v>
                      </c:pt>
                      <c:pt idx="193">
                        <c:v>29065</c:v>
                      </c:pt>
                      <c:pt idx="194">
                        <c:v>29096</c:v>
                      </c:pt>
                      <c:pt idx="195">
                        <c:v>29127</c:v>
                      </c:pt>
                      <c:pt idx="196">
                        <c:v>29157</c:v>
                      </c:pt>
                      <c:pt idx="197">
                        <c:v>29188</c:v>
                      </c:pt>
                      <c:pt idx="198">
                        <c:v>29218</c:v>
                      </c:pt>
                      <c:pt idx="199">
                        <c:v>29249</c:v>
                      </c:pt>
                      <c:pt idx="200">
                        <c:v>29280</c:v>
                      </c:pt>
                      <c:pt idx="201">
                        <c:v>29309</c:v>
                      </c:pt>
                      <c:pt idx="202">
                        <c:v>29340</c:v>
                      </c:pt>
                      <c:pt idx="203">
                        <c:v>29370</c:v>
                      </c:pt>
                      <c:pt idx="204">
                        <c:v>29401</c:v>
                      </c:pt>
                      <c:pt idx="205">
                        <c:v>29431</c:v>
                      </c:pt>
                      <c:pt idx="206">
                        <c:v>29462</c:v>
                      </c:pt>
                      <c:pt idx="207">
                        <c:v>29493</c:v>
                      </c:pt>
                      <c:pt idx="208">
                        <c:v>29523</c:v>
                      </c:pt>
                      <c:pt idx="209">
                        <c:v>29554</c:v>
                      </c:pt>
                      <c:pt idx="210">
                        <c:v>29584</c:v>
                      </c:pt>
                      <c:pt idx="211">
                        <c:v>29615</c:v>
                      </c:pt>
                      <c:pt idx="212">
                        <c:v>29646</c:v>
                      </c:pt>
                      <c:pt idx="213">
                        <c:v>29674</c:v>
                      </c:pt>
                      <c:pt idx="214">
                        <c:v>29705</c:v>
                      </c:pt>
                      <c:pt idx="215">
                        <c:v>29735</c:v>
                      </c:pt>
                      <c:pt idx="216">
                        <c:v>29766</c:v>
                      </c:pt>
                      <c:pt idx="217">
                        <c:v>29796</c:v>
                      </c:pt>
                      <c:pt idx="218">
                        <c:v>29827</c:v>
                      </c:pt>
                      <c:pt idx="219">
                        <c:v>29858</c:v>
                      </c:pt>
                      <c:pt idx="220">
                        <c:v>29888</c:v>
                      </c:pt>
                      <c:pt idx="221">
                        <c:v>29919</c:v>
                      </c:pt>
                      <c:pt idx="222">
                        <c:v>29949</c:v>
                      </c:pt>
                      <c:pt idx="223">
                        <c:v>29980</c:v>
                      </c:pt>
                      <c:pt idx="224">
                        <c:v>30011</c:v>
                      </c:pt>
                      <c:pt idx="225">
                        <c:v>30039</c:v>
                      </c:pt>
                      <c:pt idx="226">
                        <c:v>30070</c:v>
                      </c:pt>
                      <c:pt idx="227">
                        <c:v>30100</c:v>
                      </c:pt>
                      <c:pt idx="228">
                        <c:v>30131</c:v>
                      </c:pt>
                      <c:pt idx="229">
                        <c:v>30161</c:v>
                      </c:pt>
                      <c:pt idx="230">
                        <c:v>30192</c:v>
                      </c:pt>
                      <c:pt idx="231">
                        <c:v>30223</c:v>
                      </c:pt>
                      <c:pt idx="232">
                        <c:v>30253</c:v>
                      </c:pt>
                      <c:pt idx="233">
                        <c:v>30284</c:v>
                      </c:pt>
                      <c:pt idx="234">
                        <c:v>30314</c:v>
                      </c:pt>
                      <c:pt idx="235">
                        <c:v>30345</c:v>
                      </c:pt>
                      <c:pt idx="236">
                        <c:v>30376</c:v>
                      </c:pt>
                      <c:pt idx="237">
                        <c:v>30404</c:v>
                      </c:pt>
                      <c:pt idx="238">
                        <c:v>30435</c:v>
                      </c:pt>
                      <c:pt idx="239">
                        <c:v>30465</c:v>
                      </c:pt>
                      <c:pt idx="240">
                        <c:v>30496</c:v>
                      </c:pt>
                      <c:pt idx="241">
                        <c:v>30526</c:v>
                      </c:pt>
                      <c:pt idx="242">
                        <c:v>30557</c:v>
                      </c:pt>
                      <c:pt idx="243">
                        <c:v>30588</c:v>
                      </c:pt>
                      <c:pt idx="244">
                        <c:v>30618</c:v>
                      </c:pt>
                      <c:pt idx="245">
                        <c:v>30649</c:v>
                      </c:pt>
                      <c:pt idx="246">
                        <c:v>30679</c:v>
                      </c:pt>
                      <c:pt idx="247">
                        <c:v>30710</c:v>
                      </c:pt>
                      <c:pt idx="248">
                        <c:v>30741</c:v>
                      </c:pt>
                      <c:pt idx="249">
                        <c:v>30770</c:v>
                      </c:pt>
                      <c:pt idx="250">
                        <c:v>30801</c:v>
                      </c:pt>
                      <c:pt idx="251">
                        <c:v>30831</c:v>
                      </c:pt>
                      <c:pt idx="252">
                        <c:v>30862</c:v>
                      </c:pt>
                      <c:pt idx="253">
                        <c:v>30892</c:v>
                      </c:pt>
                      <c:pt idx="254">
                        <c:v>30923</c:v>
                      </c:pt>
                      <c:pt idx="255">
                        <c:v>30954</c:v>
                      </c:pt>
                      <c:pt idx="256">
                        <c:v>30984</c:v>
                      </c:pt>
                      <c:pt idx="257">
                        <c:v>31015</c:v>
                      </c:pt>
                      <c:pt idx="258">
                        <c:v>31045</c:v>
                      </c:pt>
                      <c:pt idx="259">
                        <c:v>31076</c:v>
                      </c:pt>
                      <c:pt idx="260">
                        <c:v>31107</c:v>
                      </c:pt>
                      <c:pt idx="261">
                        <c:v>31135</c:v>
                      </c:pt>
                      <c:pt idx="262">
                        <c:v>31166</c:v>
                      </c:pt>
                      <c:pt idx="263">
                        <c:v>31196</c:v>
                      </c:pt>
                      <c:pt idx="264">
                        <c:v>31227</c:v>
                      </c:pt>
                      <c:pt idx="265">
                        <c:v>31257</c:v>
                      </c:pt>
                      <c:pt idx="266">
                        <c:v>31288</c:v>
                      </c:pt>
                      <c:pt idx="267">
                        <c:v>31319</c:v>
                      </c:pt>
                      <c:pt idx="268">
                        <c:v>31349</c:v>
                      </c:pt>
                      <c:pt idx="269">
                        <c:v>31380</c:v>
                      </c:pt>
                      <c:pt idx="270">
                        <c:v>31410</c:v>
                      </c:pt>
                      <c:pt idx="271">
                        <c:v>31441</c:v>
                      </c:pt>
                      <c:pt idx="272">
                        <c:v>31472</c:v>
                      </c:pt>
                      <c:pt idx="273">
                        <c:v>31500</c:v>
                      </c:pt>
                      <c:pt idx="274">
                        <c:v>31531</c:v>
                      </c:pt>
                      <c:pt idx="275">
                        <c:v>31561</c:v>
                      </c:pt>
                      <c:pt idx="276">
                        <c:v>31592</c:v>
                      </c:pt>
                      <c:pt idx="277">
                        <c:v>31622</c:v>
                      </c:pt>
                      <c:pt idx="278">
                        <c:v>31653</c:v>
                      </c:pt>
                      <c:pt idx="279">
                        <c:v>31684</c:v>
                      </c:pt>
                      <c:pt idx="280">
                        <c:v>31714</c:v>
                      </c:pt>
                      <c:pt idx="281">
                        <c:v>31745</c:v>
                      </c:pt>
                      <c:pt idx="282">
                        <c:v>31775</c:v>
                      </c:pt>
                      <c:pt idx="283">
                        <c:v>31806</c:v>
                      </c:pt>
                      <c:pt idx="284">
                        <c:v>31837</c:v>
                      </c:pt>
                      <c:pt idx="285">
                        <c:v>31865</c:v>
                      </c:pt>
                      <c:pt idx="286">
                        <c:v>31896</c:v>
                      </c:pt>
                      <c:pt idx="287">
                        <c:v>31926</c:v>
                      </c:pt>
                      <c:pt idx="288">
                        <c:v>31957</c:v>
                      </c:pt>
                      <c:pt idx="289">
                        <c:v>31987</c:v>
                      </c:pt>
                      <c:pt idx="290">
                        <c:v>32018</c:v>
                      </c:pt>
                      <c:pt idx="291">
                        <c:v>32049</c:v>
                      </c:pt>
                      <c:pt idx="292">
                        <c:v>32079</c:v>
                      </c:pt>
                      <c:pt idx="293">
                        <c:v>32110</c:v>
                      </c:pt>
                      <c:pt idx="294">
                        <c:v>32140</c:v>
                      </c:pt>
                      <c:pt idx="295">
                        <c:v>32171</c:v>
                      </c:pt>
                      <c:pt idx="296">
                        <c:v>32202</c:v>
                      </c:pt>
                      <c:pt idx="297">
                        <c:v>32231</c:v>
                      </c:pt>
                      <c:pt idx="298">
                        <c:v>32262</c:v>
                      </c:pt>
                      <c:pt idx="299">
                        <c:v>32292</c:v>
                      </c:pt>
                      <c:pt idx="300">
                        <c:v>32323</c:v>
                      </c:pt>
                      <c:pt idx="301">
                        <c:v>32353</c:v>
                      </c:pt>
                      <c:pt idx="302">
                        <c:v>32384</c:v>
                      </c:pt>
                      <c:pt idx="303">
                        <c:v>32415</c:v>
                      </c:pt>
                      <c:pt idx="304">
                        <c:v>32445</c:v>
                      </c:pt>
                      <c:pt idx="305">
                        <c:v>32476</c:v>
                      </c:pt>
                      <c:pt idx="306">
                        <c:v>32506</c:v>
                      </c:pt>
                      <c:pt idx="307">
                        <c:v>32537</c:v>
                      </c:pt>
                      <c:pt idx="308">
                        <c:v>32568</c:v>
                      </c:pt>
                      <c:pt idx="309">
                        <c:v>32596</c:v>
                      </c:pt>
                      <c:pt idx="310">
                        <c:v>32627</c:v>
                      </c:pt>
                      <c:pt idx="311">
                        <c:v>32657</c:v>
                      </c:pt>
                      <c:pt idx="312">
                        <c:v>32688</c:v>
                      </c:pt>
                      <c:pt idx="313">
                        <c:v>32718</c:v>
                      </c:pt>
                      <c:pt idx="314">
                        <c:v>32749</c:v>
                      </c:pt>
                      <c:pt idx="315">
                        <c:v>32780</c:v>
                      </c:pt>
                      <c:pt idx="316">
                        <c:v>32810</c:v>
                      </c:pt>
                      <c:pt idx="317">
                        <c:v>32841</c:v>
                      </c:pt>
                      <c:pt idx="318">
                        <c:v>32871</c:v>
                      </c:pt>
                      <c:pt idx="319">
                        <c:v>32902</c:v>
                      </c:pt>
                      <c:pt idx="320">
                        <c:v>32933</c:v>
                      </c:pt>
                      <c:pt idx="321">
                        <c:v>32961</c:v>
                      </c:pt>
                      <c:pt idx="322">
                        <c:v>32992</c:v>
                      </c:pt>
                      <c:pt idx="323">
                        <c:v>33022</c:v>
                      </c:pt>
                      <c:pt idx="324">
                        <c:v>33053</c:v>
                      </c:pt>
                      <c:pt idx="325">
                        <c:v>33083</c:v>
                      </c:pt>
                      <c:pt idx="326">
                        <c:v>33114</c:v>
                      </c:pt>
                      <c:pt idx="327">
                        <c:v>33145</c:v>
                      </c:pt>
                      <c:pt idx="328">
                        <c:v>33175</c:v>
                      </c:pt>
                      <c:pt idx="329">
                        <c:v>33206</c:v>
                      </c:pt>
                      <c:pt idx="330">
                        <c:v>33236</c:v>
                      </c:pt>
                      <c:pt idx="331">
                        <c:v>33267</c:v>
                      </c:pt>
                      <c:pt idx="332">
                        <c:v>33298</c:v>
                      </c:pt>
                      <c:pt idx="333">
                        <c:v>33326</c:v>
                      </c:pt>
                      <c:pt idx="334">
                        <c:v>33357</c:v>
                      </c:pt>
                      <c:pt idx="335">
                        <c:v>33387</c:v>
                      </c:pt>
                      <c:pt idx="336">
                        <c:v>33418</c:v>
                      </c:pt>
                      <c:pt idx="337">
                        <c:v>33448</c:v>
                      </c:pt>
                      <c:pt idx="338">
                        <c:v>33479</c:v>
                      </c:pt>
                      <c:pt idx="339">
                        <c:v>33510</c:v>
                      </c:pt>
                      <c:pt idx="340">
                        <c:v>33540</c:v>
                      </c:pt>
                      <c:pt idx="341">
                        <c:v>33571</c:v>
                      </c:pt>
                      <c:pt idx="342">
                        <c:v>33601</c:v>
                      </c:pt>
                      <c:pt idx="343">
                        <c:v>33632</c:v>
                      </c:pt>
                      <c:pt idx="344">
                        <c:v>33663</c:v>
                      </c:pt>
                      <c:pt idx="345">
                        <c:v>33692</c:v>
                      </c:pt>
                      <c:pt idx="346">
                        <c:v>33723</c:v>
                      </c:pt>
                      <c:pt idx="347">
                        <c:v>33753</c:v>
                      </c:pt>
                      <c:pt idx="348">
                        <c:v>33784</c:v>
                      </c:pt>
                      <c:pt idx="349">
                        <c:v>33814</c:v>
                      </c:pt>
                      <c:pt idx="350">
                        <c:v>33845</c:v>
                      </c:pt>
                      <c:pt idx="351">
                        <c:v>33876</c:v>
                      </c:pt>
                      <c:pt idx="352">
                        <c:v>33906</c:v>
                      </c:pt>
                      <c:pt idx="353">
                        <c:v>33937</c:v>
                      </c:pt>
                      <c:pt idx="354">
                        <c:v>33967</c:v>
                      </c:pt>
                      <c:pt idx="355">
                        <c:v>33998</c:v>
                      </c:pt>
                      <c:pt idx="356">
                        <c:v>34029</c:v>
                      </c:pt>
                      <c:pt idx="357">
                        <c:v>34057</c:v>
                      </c:pt>
                      <c:pt idx="358">
                        <c:v>34088</c:v>
                      </c:pt>
                      <c:pt idx="359">
                        <c:v>34118</c:v>
                      </c:pt>
                      <c:pt idx="360">
                        <c:v>34149</c:v>
                      </c:pt>
                      <c:pt idx="361">
                        <c:v>34179</c:v>
                      </c:pt>
                      <c:pt idx="362">
                        <c:v>34210</c:v>
                      </c:pt>
                      <c:pt idx="363">
                        <c:v>34241</c:v>
                      </c:pt>
                      <c:pt idx="364">
                        <c:v>34271</c:v>
                      </c:pt>
                      <c:pt idx="365">
                        <c:v>34302</c:v>
                      </c:pt>
                      <c:pt idx="366">
                        <c:v>34332</c:v>
                      </c:pt>
                      <c:pt idx="367">
                        <c:v>34363</c:v>
                      </c:pt>
                      <c:pt idx="368">
                        <c:v>34394</c:v>
                      </c:pt>
                      <c:pt idx="369">
                        <c:v>34422</c:v>
                      </c:pt>
                      <c:pt idx="370">
                        <c:v>34453</c:v>
                      </c:pt>
                      <c:pt idx="371">
                        <c:v>34483</c:v>
                      </c:pt>
                      <c:pt idx="372">
                        <c:v>34514</c:v>
                      </c:pt>
                      <c:pt idx="373">
                        <c:v>34544</c:v>
                      </c:pt>
                      <c:pt idx="374">
                        <c:v>34575</c:v>
                      </c:pt>
                      <c:pt idx="375">
                        <c:v>34606</c:v>
                      </c:pt>
                      <c:pt idx="376">
                        <c:v>34636</c:v>
                      </c:pt>
                      <c:pt idx="377">
                        <c:v>34667</c:v>
                      </c:pt>
                      <c:pt idx="378">
                        <c:v>34697</c:v>
                      </c:pt>
                      <c:pt idx="379">
                        <c:v>34728</c:v>
                      </c:pt>
                      <c:pt idx="380">
                        <c:v>34759</c:v>
                      </c:pt>
                      <c:pt idx="381">
                        <c:v>34787</c:v>
                      </c:pt>
                      <c:pt idx="382">
                        <c:v>34818</c:v>
                      </c:pt>
                      <c:pt idx="383">
                        <c:v>34848</c:v>
                      </c:pt>
                      <c:pt idx="384">
                        <c:v>34879</c:v>
                      </c:pt>
                      <c:pt idx="385">
                        <c:v>34909</c:v>
                      </c:pt>
                      <c:pt idx="386">
                        <c:v>34940</c:v>
                      </c:pt>
                      <c:pt idx="387">
                        <c:v>34971</c:v>
                      </c:pt>
                      <c:pt idx="388">
                        <c:v>35001</c:v>
                      </c:pt>
                      <c:pt idx="389">
                        <c:v>35032</c:v>
                      </c:pt>
                      <c:pt idx="390">
                        <c:v>35062</c:v>
                      </c:pt>
                      <c:pt idx="391">
                        <c:v>35093</c:v>
                      </c:pt>
                      <c:pt idx="392">
                        <c:v>35124</c:v>
                      </c:pt>
                      <c:pt idx="393">
                        <c:v>35153</c:v>
                      </c:pt>
                      <c:pt idx="394">
                        <c:v>35184</c:v>
                      </c:pt>
                      <c:pt idx="395">
                        <c:v>35214</c:v>
                      </c:pt>
                      <c:pt idx="396">
                        <c:v>35245</c:v>
                      </c:pt>
                      <c:pt idx="397">
                        <c:v>35275</c:v>
                      </c:pt>
                      <c:pt idx="398">
                        <c:v>35306</c:v>
                      </c:pt>
                      <c:pt idx="399">
                        <c:v>35337</c:v>
                      </c:pt>
                      <c:pt idx="400">
                        <c:v>35367</c:v>
                      </c:pt>
                      <c:pt idx="401">
                        <c:v>35398</c:v>
                      </c:pt>
                      <c:pt idx="402">
                        <c:v>35428</c:v>
                      </c:pt>
                      <c:pt idx="403">
                        <c:v>35459</c:v>
                      </c:pt>
                      <c:pt idx="404">
                        <c:v>35490</c:v>
                      </c:pt>
                      <c:pt idx="405">
                        <c:v>35518</c:v>
                      </c:pt>
                      <c:pt idx="406">
                        <c:v>35549</c:v>
                      </c:pt>
                      <c:pt idx="407">
                        <c:v>35579</c:v>
                      </c:pt>
                      <c:pt idx="408">
                        <c:v>35610</c:v>
                      </c:pt>
                      <c:pt idx="409">
                        <c:v>35640</c:v>
                      </c:pt>
                      <c:pt idx="410">
                        <c:v>35671</c:v>
                      </c:pt>
                      <c:pt idx="411">
                        <c:v>35702</c:v>
                      </c:pt>
                      <c:pt idx="412">
                        <c:v>35732</c:v>
                      </c:pt>
                      <c:pt idx="413">
                        <c:v>35763</c:v>
                      </c:pt>
                      <c:pt idx="414">
                        <c:v>35793</c:v>
                      </c:pt>
                      <c:pt idx="415">
                        <c:v>35824</c:v>
                      </c:pt>
                      <c:pt idx="416">
                        <c:v>35855</c:v>
                      </c:pt>
                      <c:pt idx="417">
                        <c:v>35883</c:v>
                      </c:pt>
                      <c:pt idx="418">
                        <c:v>35914</c:v>
                      </c:pt>
                      <c:pt idx="419">
                        <c:v>35944</c:v>
                      </c:pt>
                      <c:pt idx="420">
                        <c:v>35975</c:v>
                      </c:pt>
                      <c:pt idx="421">
                        <c:v>36005</c:v>
                      </c:pt>
                      <c:pt idx="422">
                        <c:v>36036</c:v>
                      </c:pt>
                      <c:pt idx="423">
                        <c:v>36067</c:v>
                      </c:pt>
                      <c:pt idx="424">
                        <c:v>36097</c:v>
                      </c:pt>
                      <c:pt idx="425">
                        <c:v>36128</c:v>
                      </c:pt>
                      <c:pt idx="426">
                        <c:v>36158</c:v>
                      </c:pt>
                      <c:pt idx="427">
                        <c:v>36189</c:v>
                      </c:pt>
                      <c:pt idx="428">
                        <c:v>36220</c:v>
                      </c:pt>
                      <c:pt idx="429">
                        <c:v>36248</c:v>
                      </c:pt>
                      <c:pt idx="430">
                        <c:v>36279</c:v>
                      </c:pt>
                      <c:pt idx="431">
                        <c:v>36309</c:v>
                      </c:pt>
                      <c:pt idx="432">
                        <c:v>36340</c:v>
                      </c:pt>
                      <c:pt idx="433">
                        <c:v>36370</c:v>
                      </c:pt>
                      <c:pt idx="434">
                        <c:v>36401</c:v>
                      </c:pt>
                      <c:pt idx="435">
                        <c:v>36432</c:v>
                      </c:pt>
                      <c:pt idx="436">
                        <c:v>36462</c:v>
                      </c:pt>
                      <c:pt idx="437">
                        <c:v>36493</c:v>
                      </c:pt>
                      <c:pt idx="438">
                        <c:v>36523</c:v>
                      </c:pt>
                      <c:pt idx="439">
                        <c:v>36554</c:v>
                      </c:pt>
                      <c:pt idx="440">
                        <c:v>36585</c:v>
                      </c:pt>
                      <c:pt idx="441">
                        <c:v>36614</c:v>
                      </c:pt>
                      <c:pt idx="442">
                        <c:v>36645</c:v>
                      </c:pt>
                      <c:pt idx="443">
                        <c:v>36675</c:v>
                      </c:pt>
                      <c:pt idx="444">
                        <c:v>36706</c:v>
                      </c:pt>
                      <c:pt idx="445">
                        <c:v>36736</c:v>
                      </c:pt>
                      <c:pt idx="446">
                        <c:v>36767</c:v>
                      </c:pt>
                      <c:pt idx="447">
                        <c:v>36798</c:v>
                      </c:pt>
                      <c:pt idx="448">
                        <c:v>36828</c:v>
                      </c:pt>
                      <c:pt idx="449">
                        <c:v>36859</c:v>
                      </c:pt>
                      <c:pt idx="450">
                        <c:v>36889</c:v>
                      </c:pt>
                      <c:pt idx="451">
                        <c:v>36920</c:v>
                      </c:pt>
                      <c:pt idx="452">
                        <c:v>36951</c:v>
                      </c:pt>
                      <c:pt idx="453">
                        <c:v>36979</c:v>
                      </c:pt>
                      <c:pt idx="454">
                        <c:v>37010</c:v>
                      </c:pt>
                      <c:pt idx="455">
                        <c:v>37040</c:v>
                      </c:pt>
                      <c:pt idx="456">
                        <c:v>37071</c:v>
                      </c:pt>
                      <c:pt idx="457">
                        <c:v>37101</c:v>
                      </c:pt>
                      <c:pt idx="458">
                        <c:v>37132</c:v>
                      </c:pt>
                      <c:pt idx="459">
                        <c:v>37163</c:v>
                      </c:pt>
                      <c:pt idx="460">
                        <c:v>37193</c:v>
                      </c:pt>
                      <c:pt idx="461">
                        <c:v>37224</c:v>
                      </c:pt>
                      <c:pt idx="462">
                        <c:v>37254</c:v>
                      </c:pt>
                      <c:pt idx="463">
                        <c:v>37285</c:v>
                      </c:pt>
                      <c:pt idx="464">
                        <c:v>37316</c:v>
                      </c:pt>
                      <c:pt idx="465">
                        <c:v>37344</c:v>
                      </c:pt>
                      <c:pt idx="466">
                        <c:v>37375</c:v>
                      </c:pt>
                      <c:pt idx="467">
                        <c:v>37405</c:v>
                      </c:pt>
                      <c:pt idx="468">
                        <c:v>37436</c:v>
                      </c:pt>
                      <c:pt idx="469">
                        <c:v>37466</c:v>
                      </c:pt>
                      <c:pt idx="470">
                        <c:v>37497</c:v>
                      </c:pt>
                      <c:pt idx="471">
                        <c:v>37528</c:v>
                      </c:pt>
                      <c:pt idx="472">
                        <c:v>37558</c:v>
                      </c:pt>
                      <c:pt idx="473">
                        <c:v>37589</c:v>
                      </c:pt>
                      <c:pt idx="474">
                        <c:v>37619</c:v>
                      </c:pt>
                      <c:pt idx="475">
                        <c:v>37650</c:v>
                      </c:pt>
                      <c:pt idx="476">
                        <c:v>37681</c:v>
                      </c:pt>
                      <c:pt idx="477">
                        <c:v>37709</c:v>
                      </c:pt>
                      <c:pt idx="478">
                        <c:v>37740</c:v>
                      </c:pt>
                      <c:pt idx="479">
                        <c:v>37770</c:v>
                      </c:pt>
                      <c:pt idx="480">
                        <c:v>37801</c:v>
                      </c:pt>
                      <c:pt idx="481">
                        <c:v>37831</c:v>
                      </c:pt>
                      <c:pt idx="482">
                        <c:v>37862</c:v>
                      </c:pt>
                      <c:pt idx="483">
                        <c:v>37893</c:v>
                      </c:pt>
                      <c:pt idx="484">
                        <c:v>37923</c:v>
                      </c:pt>
                      <c:pt idx="485">
                        <c:v>37954</c:v>
                      </c:pt>
                      <c:pt idx="486">
                        <c:v>37984</c:v>
                      </c:pt>
                      <c:pt idx="487">
                        <c:v>38015</c:v>
                      </c:pt>
                      <c:pt idx="488">
                        <c:v>38046</c:v>
                      </c:pt>
                      <c:pt idx="489">
                        <c:v>38075</c:v>
                      </c:pt>
                      <c:pt idx="490">
                        <c:v>38106</c:v>
                      </c:pt>
                      <c:pt idx="491">
                        <c:v>38136</c:v>
                      </c:pt>
                      <c:pt idx="492">
                        <c:v>38167</c:v>
                      </c:pt>
                      <c:pt idx="493">
                        <c:v>38197</c:v>
                      </c:pt>
                      <c:pt idx="494">
                        <c:v>38228</c:v>
                      </c:pt>
                      <c:pt idx="495">
                        <c:v>38259</c:v>
                      </c:pt>
                      <c:pt idx="496">
                        <c:v>38289</c:v>
                      </c:pt>
                      <c:pt idx="497">
                        <c:v>38320</c:v>
                      </c:pt>
                      <c:pt idx="498">
                        <c:v>38350</c:v>
                      </c:pt>
                      <c:pt idx="499">
                        <c:v>38381</c:v>
                      </c:pt>
                      <c:pt idx="500">
                        <c:v>38412</c:v>
                      </c:pt>
                      <c:pt idx="501">
                        <c:v>38440</c:v>
                      </c:pt>
                      <c:pt idx="502">
                        <c:v>38471</c:v>
                      </c:pt>
                      <c:pt idx="503">
                        <c:v>38501</c:v>
                      </c:pt>
                      <c:pt idx="504">
                        <c:v>38532</c:v>
                      </c:pt>
                      <c:pt idx="505">
                        <c:v>38562</c:v>
                      </c:pt>
                      <c:pt idx="506">
                        <c:v>38593</c:v>
                      </c:pt>
                      <c:pt idx="507">
                        <c:v>38624</c:v>
                      </c:pt>
                      <c:pt idx="508">
                        <c:v>38654</c:v>
                      </c:pt>
                      <c:pt idx="509">
                        <c:v>38685</c:v>
                      </c:pt>
                      <c:pt idx="510">
                        <c:v>38715</c:v>
                      </c:pt>
                      <c:pt idx="511">
                        <c:v>38746</c:v>
                      </c:pt>
                      <c:pt idx="512">
                        <c:v>38777</c:v>
                      </c:pt>
                      <c:pt idx="513">
                        <c:v>38805</c:v>
                      </c:pt>
                      <c:pt idx="514">
                        <c:v>38836</c:v>
                      </c:pt>
                      <c:pt idx="515">
                        <c:v>38866</c:v>
                      </c:pt>
                      <c:pt idx="516">
                        <c:v>38897</c:v>
                      </c:pt>
                      <c:pt idx="517">
                        <c:v>38927</c:v>
                      </c:pt>
                      <c:pt idx="518">
                        <c:v>38958</c:v>
                      </c:pt>
                      <c:pt idx="519">
                        <c:v>38989</c:v>
                      </c:pt>
                      <c:pt idx="520">
                        <c:v>39019</c:v>
                      </c:pt>
                      <c:pt idx="521">
                        <c:v>39050</c:v>
                      </c:pt>
                      <c:pt idx="522">
                        <c:v>39080</c:v>
                      </c:pt>
                      <c:pt idx="523">
                        <c:v>39111</c:v>
                      </c:pt>
                      <c:pt idx="524">
                        <c:v>39142</c:v>
                      </c:pt>
                      <c:pt idx="525">
                        <c:v>39170</c:v>
                      </c:pt>
                      <c:pt idx="526">
                        <c:v>39201</c:v>
                      </c:pt>
                      <c:pt idx="527">
                        <c:v>39231</c:v>
                      </c:pt>
                      <c:pt idx="528">
                        <c:v>39262</c:v>
                      </c:pt>
                      <c:pt idx="529">
                        <c:v>39292</c:v>
                      </c:pt>
                      <c:pt idx="530">
                        <c:v>39323</c:v>
                      </c:pt>
                      <c:pt idx="531">
                        <c:v>39354</c:v>
                      </c:pt>
                      <c:pt idx="532">
                        <c:v>39384</c:v>
                      </c:pt>
                      <c:pt idx="533">
                        <c:v>39415</c:v>
                      </c:pt>
                      <c:pt idx="534">
                        <c:v>39445</c:v>
                      </c:pt>
                      <c:pt idx="535">
                        <c:v>39476</c:v>
                      </c:pt>
                      <c:pt idx="536">
                        <c:v>39507</c:v>
                      </c:pt>
                      <c:pt idx="537">
                        <c:v>39536</c:v>
                      </c:pt>
                      <c:pt idx="538">
                        <c:v>39567</c:v>
                      </c:pt>
                      <c:pt idx="539">
                        <c:v>39597</c:v>
                      </c:pt>
                      <c:pt idx="540">
                        <c:v>39628</c:v>
                      </c:pt>
                      <c:pt idx="541">
                        <c:v>39658</c:v>
                      </c:pt>
                      <c:pt idx="542">
                        <c:v>39689</c:v>
                      </c:pt>
                      <c:pt idx="543">
                        <c:v>39720</c:v>
                      </c:pt>
                      <c:pt idx="544">
                        <c:v>39750</c:v>
                      </c:pt>
                      <c:pt idx="545">
                        <c:v>39781</c:v>
                      </c:pt>
                      <c:pt idx="546">
                        <c:v>39811</c:v>
                      </c:pt>
                      <c:pt idx="547">
                        <c:v>39842</c:v>
                      </c:pt>
                      <c:pt idx="548">
                        <c:v>39873</c:v>
                      </c:pt>
                      <c:pt idx="549">
                        <c:v>39901</c:v>
                      </c:pt>
                      <c:pt idx="550">
                        <c:v>39932</c:v>
                      </c:pt>
                      <c:pt idx="551">
                        <c:v>39962</c:v>
                      </c:pt>
                      <c:pt idx="552">
                        <c:v>39993</c:v>
                      </c:pt>
                      <c:pt idx="553">
                        <c:v>40023</c:v>
                      </c:pt>
                      <c:pt idx="554">
                        <c:v>40054</c:v>
                      </c:pt>
                      <c:pt idx="555">
                        <c:v>40085</c:v>
                      </c:pt>
                      <c:pt idx="556">
                        <c:v>40115</c:v>
                      </c:pt>
                      <c:pt idx="557">
                        <c:v>40146</c:v>
                      </c:pt>
                      <c:pt idx="558">
                        <c:v>40176</c:v>
                      </c:pt>
                      <c:pt idx="559">
                        <c:v>40207</c:v>
                      </c:pt>
                      <c:pt idx="560">
                        <c:v>40238</c:v>
                      </c:pt>
                      <c:pt idx="561">
                        <c:v>40266</c:v>
                      </c:pt>
                      <c:pt idx="562">
                        <c:v>40297</c:v>
                      </c:pt>
                      <c:pt idx="563">
                        <c:v>40327</c:v>
                      </c:pt>
                      <c:pt idx="564">
                        <c:v>40358</c:v>
                      </c:pt>
                      <c:pt idx="565">
                        <c:v>40388</c:v>
                      </c:pt>
                      <c:pt idx="566">
                        <c:v>40419</c:v>
                      </c:pt>
                      <c:pt idx="567">
                        <c:v>40450</c:v>
                      </c:pt>
                      <c:pt idx="568">
                        <c:v>40480</c:v>
                      </c:pt>
                      <c:pt idx="569">
                        <c:v>40511</c:v>
                      </c:pt>
                      <c:pt idx="570">
                        <c:v>40541</c:v>
                      </c:pt>
                      <c:pt idx="571">
                        <c:v>40572</c:v>
                      </c:pt>
                      <c:pt idx="572">
                        <c:v>40603</c:v>
                      </c:pt>
                      <c:pt idx="573">
                        <c:v>40631</c:v>
                      </c:pt>
                      <c:pt idx="574">
                        <c:v>40662</c:v>
                      </c:pt>
                      <c:pt idx="575">
                        <c:v>40692</c:v>
                      </c:pt>
                      <c:pt idx="576">
                        <c:v>40723</c:v>
                      </c:pt>
                      <c:pt idx="577">
                        <c:v>40753</c:v>
                      </c:pt>
                      <c:pt idx="578">
                        <c:v>40784</c:v>
                      </c:pt>
                      <c:pt idx="579">
                        <c:v>40815</c:v>
                      </c:pt>
                      <c:pt idx="580">
                        <c:v>40845</c:v>
                      </c:pt>
                      <c:pt idx="581">
                        <c:v>40876</c:v>
                      </c:pt>
                      <c:pt idx="582">
                        <c:v>40906</c:v>
                      </c:pt>
                      <c:pt idx="583">
                        <c:v>40937</c:v>
                      </c:pt>
                      <c:pt idx="584">
                        <c:v>40968</c:v>
                      </c:pt>
                      <c:pt idx="585">
                        <c:v>40997</c:v>
                      </c:pt>
                      <c:pt idx="586">
                        <c:v>41028</c:v>
                      </c:pt>
                      <c:pt idx="587">
                        <c:v>41058</c:v>
                      </c:pt>
                      <c:pt idx="588">
                        <c:v>41089</c:v>
                      </c:pt>
                      <c:pt idx="589">
                        <c:v>41119</c:v>
                      </c:pt>
                      <c:pt idx="590">
                        <c:v>41150</c:v>
                      </c:pt>
                      <c:pt idx="591">
                        <c:v>41181</c:v>
                      </c:pt>
                      <c:pt idx="592">
                        <c:v>41211</c:v>
                      </c:pt>
                      <c:pt idx="593">
                        <c:v>41242</c:v>
                      </c:pt>
                      <c:pt idx="594">
                        <c:v>41272</c:v>
                      </c:pt>
                      <c:pt idx="595">
                        <c:v>41303</c:v>
                      </c:pt>
                      <c:pt idx="596">
                        <c:v>41334</c:v>
                      </c:pt>
                      <c:pt idx="597">
                        <c:v>41362</c:v>
                      </c:pt>
                      <c:pt idx="598">
                        <c:v>41393</c:v>
                      </c:pt>
                      <c:pt idx="599">
                        <c:v>41423</c:v>
                      </c:pt>
                      <c:pt idx="600">
                        <c:v>41454</c:v>
                      </c:pt>
                      <c:pt idx="601">
                        <c:v>41484</c:v>
                      </c:pt>
                      <c:pt idx="602">
                        <c:v>41515</c:v>
                      </c:pt>
                      <c:pt idx="603">
                        <c:v>41546</c:v>
                      </c:pt>
                      <c:pt idx="604">
                        <c:v>41576</c:v>
                      </c:pt>
                      <c:pt idx="605">
                        <c:v>41607</c:v>
                      </c:pt>
                      <c:pt idx="606">
                        <c:v>41637</c:v>
                      </c:pt>
                      <c:pt idx="607">
                        <c:v>41668</c:v>
                      </c:pt>
                      <c:pt idx="608">
                        <c:v>41699</c:v>
                      </c:pt>
                      <c:pt idx="609">
                        <c:v>41727</c:v>
                      </c:pt>
                      <c:pt idx="610">
                        <c:v>41758</c:v>
                      </c:pt>
                      <c:pt idx="611">
                        <c:v>41788</c:v>
                      </c:pt>
                      <c:pt idx="612">
                        <c:v>41819</c:v>
                      </c:pt>
                      <c:pt idx="613">
                        <c:v>41849</c:v>
                      </c:pt>
                      <c:pt idx="614">
                        <c:v>41880</c:v>
                      </c:pt>
                      <c:pt idx="615">
                        <c:v>41911</c:v>
                      </c:pt>
                      <c:pt idx="616">
                        <c:v>41941</c:v>
                      </c:pt>
                      <c:pt idx="617">
                        <c:v>41972</c:v>
                      </c:pt>
                      <c:pt idx="618">
                        <c:v>42002</c:v>
                      </c:pt>
                      <c:pt idx="619">
                        <c:v>42033</c:v>
                      </c:pt>
                      <c:pt idx="620">
                        <c:v>42064</c:v>
                      </c:pt>
                      <c:pt idx="621">
                        <c:v>42092</c:v>
                      </c:pt>
                      <c:pt idx="622">
                        <c:v>42123</c:v>
                      </c:pt>
                      <c:pt idx="623">
                        <c:v>42153</c:v>
                      </c:pt>
                      <c:pt idx="624">
                        <c:v>42184</c:v>
                      </c:pt>
                      <c:pt idx="625">
                        <c:v>42214</c:v>
                      </c:pt>
                      <c:pt idx="626">
                        <c:v>42245</c:v>
                      </c:pt>
                      <c:pt idx="627">
                        <c:v>42276</c:v>
                      </c:pt>
                      <c:pt idx="628">
                        <c:v>42306</c:v>
                      </c:pt>
                      <c:pt idx="629">
                        <c:v>42337</c:v>
                      </c:pt>
                      <c:pt idx="630">
                        <c:v>42367</c:v>
                      </c:pt>
                      <c:pt idx="631">
                        <c:v>42398</c:v>
                      </c:pt>
                      <c:pt idx="632">
                        <c:v>42429</c:v>
                      </c:pt>
                      <c:pt idx="633">
                        <c:v>42458</c:v>
                      </c:pt>
                      <c:pt idx="634">
                        <c:v>42489</c:v>
                      </c:pt>
                      <c:pt idx="635">
                        <c:v>42519</c:v>
                      </c:pt>
                      <c:pt idx="636">
                        <c:v>42550</c:v>
                      </c:pt>
                      <c:pt idx="637">
                        <c:v>42580</c:v>
                      </c:pt>
                      <c:pt idx="638">
                        <c:v>42611</c:v>
                      </c:pt>
                      <c:pt idx="639">
                        <c:v>42642</c:v>
                      </c:pt>
                      <c:pt idx="640">
                        <c:v>42672</c:v>
                      </c:pt>
                      <c:pt idx="641">
                        <c:v>42703</c:v>
                      </c:pt>
                      <c:pt idx="642">
                        <c:v>42733</c:v>
                      </c:pt>
                      <c:pt idx="643">
                        <c:v>42764</c:v>
                      </c:pt>
                      <c:pt idx="644">
                        <c:v>42795</c:v>
                      </c:pt>
                      <c:pt idx="645">
                        <c:v>42823</c:v>
                      </c:pt>
                      <c:pt idx="646">
                        <c:v>42854</c:v>
                      </c:pt>
                      <c:pt idx="647">
                        <c:v>42884</c:v>
                      </c:pt>
                      <c:pt idx="648">
                        <c:v>42915</c:v>
                      </c:pt>
                      <c:pt idx="649">
                        <c:v>42945</c:v>
                      </c:pt>
                      <c:pt idx="650">
                        <c:v>42976</c:v>
                      </c:pt>
                      <c:pt idx="651">
                        <c:v>43007</c:v>
                      </c:pt>
                      <c:pt idx="652">
                        <c:v>43037</c:v>
                      </c:pt>
                      <c:pt idx="653">
                        <c:v>43068</c:v>
                      </c:pt>
                      <c:pt idx="654">
                        <c:v>43098</c:v>
                      </c:pt>
                      <c:pt idx="655">
                        <c:v>43129</c:v>
                      </c:pt>
                      <c:pt idx="656">
                        <c:v>43160</c:v>
                      </c:pt>
                      <c:pt idx="657">
                        <c:v>43188</c:v>
                      </c:pt>
                      <c:pt idx="658">
                        <c:v>43219</c:v>
                      </c:pt>
                      <c:pt idx="659">
                        <c:v>43249</c:v>
                      </c:pt>
                      <c:pt idx="660">
                        <c:v>43280</c:v>
                      </c:pt>
                      <c:pt idx="661">
                        <c:v>43310</c:v>
                      </c:pt>
                      <c:pt idx="662">
                        <c:v>43341</c:v>
                      </c:pt>
                      <c:pt idx="663">
                        <c:v>43372</c:v>
                      </c:pt>
                      <c:pt idx="664">
                        <c:v>43402</c:v>
                      </c:pt>
                      <c:pt idx="665">
                        <c:v>43433</c:v>
                      </c:pt>
                      <c:pt idx="666">
                        <c:v>43463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Data!$J$3:$J$669</c15:sqref>
                        </c15:formulaRef>
                      </c:ext>
                    </c:extLst>
                    <c:numCache>
                      <c:formatCode>0.00</c:formatCode>
                      <c:ptCount val="667"/>
                      <c:pt idx="0">
                        <c:v>1000</c:v>
                      </c:pt>
                      <c:pt idx="1">
                        <c:v>1015.3331569764642</c:v>
                      </c:pt>
                      <c:pt idx="2">
                        <c:v>1048.7603350856564</c:v>
                      </c:pt>
                      <c:pt idx="3">
                        <c:v>1011.129822661789</c:v>
                      </c:pt>
                      <c:pt idx="4">
                        <c:v>999.52570356702847</c:v>
                      </c:pt>
                      <c:pt idx="5">
                        <c:v>978.87124516542065</c:v>
                      </c:pt>
                      <c:pt idx="6">
                        <c:v>1007.8955828051691</c:v>
                      </c:pt>
                      <c:pt idx="7">
                        <c:v>1009.0410898426146</c:v>
                      </c:pt>
                      <c:pt idx="8">
                        <c:v>1025.8220059726054</c:v>
                      </c:pt>
                      <c:pt idx="9">
                        <c:v>995.75325857345285</c:v>
                      </c:pt>
                      <c:pt idx="10">
                        <c:v>1015.6938516560459</c:v>
                      </c:pt>
                      <c:pt idx="11">
                        <c:v>1014.8503448354924</c:v>
                      </c:pt>
                      <c:pt idx="12">
                        <c:v>1029.7256356368694</c:v>
                      </c:pt>
                      <c:pt idx="13">
                        <c:v>1074.8847972431122</c:v>
                      </c:pt>
                      <c:pt idx="14">
                        <c:v>1077.3662101081566</c:v>
                      </c:pt>
                      <c:pt idx="15">
                        <c:v>1097.2384623844039</c:v>
                      </c:pt>
                      <c:pt idx="16">
                        <c:v>1101.8239477826673</c:v>
                      </c:pt>
                      <c:pt idx="17">
                        <c:v>1114.5729691631507</c:v>
                      </c:pt>
                      <c:pt idx="18">
                        <c:v>1123.9067942713525</c:v>
                      </c:pt>
                      <c:pt idx="19">
                        <c:v>1165.3253484657539</c:v>
                      </c:pt>
                      <c:pt idx="20">
                        <c:v>1161.3711770860186</c:v>
                      </c:pt>
                      <c:pt idx="21">
                        <c:v>1169.9464662667863</c:v>
                      </c:pt>
                      <c:pt idx="22">
                        <c:v>1169.8940186543568</c:v>
                      </c:pt>
                      <c:pt idx="23">
                        <c:v>1155.6230062627164</c:v>
                      </c:pt>
                      <c:pt idx="24">
                        <c:v>1112.6603125530344</c:v>
                      </c:pt>
                      <c:pt idx="25">
                        <c:v>1124.4289768162828</c:v>
                      </c:pt>
                      <c:pt idx="26">
                        <c:v>1120.8103215544843</c:v>
                      </c:pt>
                      <c:pt idx="27">
                        <c:v>1133.4183507302594</c:v>
                      </c:pt>
                      <c:pt idx="28">
                        <c:v>1138.4208361670344</c:v>
                      </c:pt>
                      <c:pt idx="29">
                        <c:v>1103.0951174526001</c:v>
                      </c:pt>
                      <c:pt idx="30">
                        <c:v>1093.3829999970635</c:v>
                      </c:pt>
                      <c:pt idx="31">
                        <c:v>1065.2551097394498</c:v>
                      </c:pt>
                      <c:pt idx="32">
                        <c:v>1012.0206997973622</c:v>
                      </c:pt>
                      <c:pt idx="33">
                        <c:v>1010.0034818686717</c:v>
                      </c:pt>
                      <c:pt idx="34">
                        <c:v>1009.2972132373235</c:v>
                      </c:pt>
                      <c:pt idx="35">
                        <c:v>967.99969743755014</c:v>
                      </c:pt>
                      <c:pt idx="36">
                        <c:v>940.61886300594801</c:v>
                      </c:pt>
                      <c:pt idx="37">
                        <c:v>950.46587087110697</c:v>
                      </c:pt>
                      <c:pt idx="38">
                        <c:v>852.80624115915316</c:v>
                      </c:pt>
                      <c:pt idx="39">
                        <c:v>877.02923721671698</c:v>
                      </c:pt>
                      <c:pt idx="40">
                        <c:v>966.97811028797594</c:v>
                      </c:pt>
                      <c:pt idx="41">
                        <c:v>949.55814461886541</c:v>
                      </c:pt>
                      <c:pt idx="42">
                        <c:v>966.17250522404356</c:v>
                      </c:pt>
                      <c:pt idx="43">
                        <c:v>986.60642611242008</c:v>
                      </c:pt>
                      <c:pt idx="44">
                        <c:v>966.01365809538095</c:v>
                      </c:pt>
                      <c:pt idx="45">
                        <c:v>986.28147325591681</c:v>
                      </c:pt>
                      <c:pt idx="46">
                        <c:v>992.52111694410667</c:v>
                      </c:pt>
                      <c:pt idx="47">
                        <c:v>945.72988493458297</c:v>
                      </c:pt>
                      <c:pt idx="48">
                        <c:v>935.19588526867346</c:v>
                      </c:pt>
                      <c:pt idx="49">
                        <c:v>949.25818408781186</c:v>
                      </c:pt>
                      <c:pt idx="50">
                        <c:v>925.09798649141976</c:v>
                      </c:pt>
                      <c:pt idx="51">
                        <c:v>923.28591806611098</c:v>
                      </c:pt>
                      <c:pt idx="52">
                        <c:v>871.01335783622915</c:v>
                      </c:pt>
                      <c:pt idx="53">
                        <c:v>887.95665698580524</c:v>
                      </c:pt>
                      <c:pt idx="54">
                        <c:v>913.23729526167426</c:v>
                      </c:pt>
                      <c:pt idx="55">
                        <c:v>921.63270905196862</c:v>
                      </c:pt>
                      <c:pt idx="56">
                        <c:v>911.33809590396447</c:v>
                      </c:pt>
                      <c:pt idx="57">
                        <c:v>855.91855451766764</c:v>
                      </c:pt>
                      <c:pt idx="58">
                        <c:v>858.72122987645298</c:v>
                      </c:pt>
                      <c:pt idx="59">
                        <c:v>862.4858132475922</c:v>
                      </c:pt>
                      <c:pt idx="60">
                        <c:v>940.50141015325426</c:v>
                      </c:pt>
                      <c:pt idx="61">
                        <c:v>932.60898276776322</c:v>
                      </c:pt>
                      <c:pt idx="62">
                        <c:v>926.63731055827077</c:v>
                      </c:pt>
                      <c:pt idx="63">
                        <c:v>921.04385241509624</c:v>
                      </c:pt>
                      <c:pt idx="64">
                        <c:v>929.79241128132958</c:v>
                      </c:pt>
                      <c:pt idx="65">
                        <c:v>1012.191662420521</c:v>
                      </c:pt>
                      <c:pt idx="66">
                        <c:v>985.56476934267062</c:v>
                      </c:pt>
                      <c:pt idx="67">
                        <c:v>1007.2830156073799</c:v>
                      </c:pt>
                      <c:pt idx="68">
                        <c:v>944.95609142734611</c:v>
                      </c:pt>
                      <c:pt idx="69">
                        <c:v>924.77814045534114</c:v>
                      </c:pt>
                      <c:pt idx="70">
                        <c:v>927.12886671254125</c:v>
                      </c:pt>
                      <c:pt idx="71">
                        <c:v>919.67315487737153</c:v>
                      </c:pt>
                      <c:pt idx="72">
                        <c:v>856.51630761454953</c:v>
                      </c:pt>
                      <c:pt idx="73">
                        <c:v>820.53298540161393</c:v>
                      </c:pt>
                      <c:pt idx="74">
                        <c:v>809.80652290279511</c:v>
                      </c:pt>
                      <c:pt idx="75">
                        <c:v>763.35822815831307</c:v>
                      </c:pt>
                      <c:pt idx="76">
                        <c:v>819.37021598158367</c:v>
                      </c:pt>
                      <c:pt idx="77">
                        <c:v>757.42031236939931</c:v>
                      </c:pt>
                      <c:pt idx="78">
                        <c:v>748.5876420808512</c:v>
                      </c:pt>
                      <c:pt idx="79">
                        <c:v>712.56542904223056</c:v>
                      </c:pt>
                      <c:pt idx="80">
                        <c:v>787.62111012765808</c:v>
                      </c:pt>
                      <c:pt idx="81">
                        <c:v>812.74144923776282</c:v>
                      </c:pt>
                      <c:pt idx="82">
                        <c:v>749.02245550260875</c:v>
                      </c:pt>
                      <c:pt idx="83">
                        <c:v>694.31140461072926</c:v>
                      </c:pt>
                      <c:pt idx="84">
                        <c:v>632.69303500692263</c:v>
                      </c:pt>
                      <c:pt idx="85">
                        <c:v>697.52175470923214</c:v>
                      </c:pt>
                      <c:pt idx="86">
                        <c:v>731.69584379858964</c:v>
                      </c:pt>
                      <c:pt idx="87">
                        <c:v>715.41812283451759</c:v>
                      </c:pt>
                      <c:pt idx="88">
                        <c:v>705.86615462842224</c:v>
                      </c:pt>
                      <c:pt idx="89">
                        <c:v>777.72591520116111</c:v>
                      </c:pt>
                      <c:pt idx="90">
                        <c:v>834.22466250414232</c:v>
                      </c:pt>
                      <c:pt idx="91">
                        <c:v>856.32688866612818</c:v>
                      </c:pt>
                      <c:pt idx="92">
                        <c:v>827.98457772804466</c:v>
                      </c:pt>
                      <c:pt idx="93">
                        <c:v>843.88147324326223</c:v>
                      </c:pt>
                      <c:pt idx="94">
                        <c:v>817.64140940810694</c:v>
                      </c:pt>
                      <c:pt idx="95">
                        <c:v>771.11705925859246</c:v>
                      </c:pt>
                      <c:pt idx="96">
                        <c:v>822.5551252718127</c:v>
                      </c:pt>
                      <c:pt idx="97">
                        <c:v>797.6961893746045</c:v>
                      </c:pt>
                      <c:pt idx="98">
                        <c:v>768.01775491481828</c:v>
                      </c:pt>
                      <c:pt idx="99">
                        <c:v>748.79300426706311</c:v>
                      </c:pt>
                      <c:pt idx="100">
                        <c:v>769.11197287842265</c:v>
                      </c:pt>
                      <c:pt idx="101">
                        <c:v>756.95689432193808</c:v>
                      </c:pt>
                      <c:pt idx="102">
                        <c:v>819.77592343743322</c:v>
                      </c:pt>
                      <c:pt idx="103">
                        <c:v>812.29217667000364</c:v>
                      </c:pt>
                      <c:pt idx="104">
                        <c:v>775.82876137567212</c:v>
                      </c:pt>
                      <c:pt idx="105">
                        <c:v>769.47515070821078</c:v>
                      </c:pt>
                      <c:pt idx="106">
                        <c:v>749.64018834210265</c:v>
                      </c:pt>
                      <c:pt idx="107">
                        <c:v>736.38189807222591</c:v>
                      </c:pt>
                      <c:pt idx="108">
                        <c:v>721.40143948777416</c:v>
                      </c:pt>
                      <c:pt idx="109">
                        <c:v>722.40947808704391</c:v>
                      </c:pt>
                      <c:pt idx="110">
                        <c:v>749.80231699095407</c:v>
                      </c:pt>
                      <c:pt idx="111">
                        <c:v>749.87391663166386</c:v>
                      </c:pt>
                      <c:pt idx="112">
                        <c:v>797.12234706528432</c:v>
                      </c:pt>
                      <c:pt idx="113">
                        <c:v>842.34181631304705</c:v>
                      </c:pt>
                      <c:pt idx="114">
                        <c:v>817.13940775383901</c:v>
                      </c:pt>
                      <c:pt idx="115">
                        <c:v>776.21469422645725</c:v>
                      </c:pt>
                      <c:pt idx="116">
                        <c:v>748.20470837449875</c:v>
                      </c:pt>
                      <c:pt idx="117">
                        <c:v>726.3612026357921</c:v>
                      </c:pt>
                      <c:pt idx="118">
                        <c:v>720.4180883204258</c:v>
                      </c:pt>
                      <c:pt idx="119">
                        <c:v>714.1696130026487</c:v>
                      </c:pt>
                      <c:pt idx="120">
                        <c:v>685.14388086172198</c:v>
                      </c:pt>
                      <c:pt idx="121">
                        <c:v>666.931518671464</c:v>
                      </c:pt>
                      <c:pt idx="122">
                        <c:v>638.86238058364256</c:v>
                      </c:pt>
                      <c:pt idx="123">
                        <c:v>690.84011321654191</c:v>
                      </c:pt>
                      <c:pt idx="124">
                        <c:v>663.64377847886237</c:v>
                      </c:pt>
                      <c:pt idx="125">
                        <c:v>562.81835182358088</c:v>
                      </c:pt>
                      <c:pt idx="126">
                        <c:v>574.33256581369824</c:v>
                      </c:pt>
                      <c:pt idx="127">
                        <c:v>597.13148576918547</c:v>
                      </c:pt>
                      <c:pt idx="128">
                        <c:v>601.27967997469023</c:v>
                      </c:pt>
                      <c:pt idx="129">
                        <c:v>582.95885631498049</c:v>
                      </c:pt>
                      <c:pt idx="130">
                        <c:v>493.0449455322904</c:v>
                      </c:pt>
                      <c:pt idx="131">
                        <c:v>467.0203758515791</c:v>
                      </c:pt>
                      <c:pt idx="132">
                        <c:v>435.35618300291168</c:v>
                      </c:pt>
                      <c:pt idx="133">
                        <c:v>445.14423553835377</c:v>
                      </c:pt>
                      <c:pt idx="134">
                        <c:v>384.87454420413167</c:v>
                      </c:pt>
                      <c:pt idx="135">
                        <c:v>383.70302513661352</c:v>
                      </c:pt>
                      <c:pt idx="136">
                        <c:v>429.296897425336</c:v>
                      </c:pt>
                      <c:pt idx="137">
                        <c:v>416.31913305709713</c:v>
                      </c:pt>
                      <c:pt idx="138">
                        <c:v>428.69793153294046</c:v>
                      </c:pt>
                      <c:pt idx="139">
                        <c:v>501.07531605635859</c:v>
                      </c:pt>
                      <c:pt idx="140">
                        <c:v>490.30584565838205</c:v>
                      </c:pt>
                      <c:pt idx="141">
                        <c:v>475.08066634701737</c:v>
                      </c:pt>
                      <c:pt idx="142">
                        <c:v>458.13367510449308</c:v>
                      </c:pt>
                      <c:pt idx="143">
                        <c:v>491.42895708576697</c:v>
                      </c:pt>
                      <c:pt idx="144">
                        <c:v>534.38599098465272</c:v>
                      </c:pt>
                      <c:pt idx="145">
                        <c:v>492.81420242550689</c:v>
                      </c:pt>
                      <c:pt idx="146">
                        <c:v>485.97423119512973</c:v>
                      </c:pt>
                      <c:pt idx="147">
                        <c:v>469.9146688226449</c:v>
                      </c:pt>
                      <c:pt idx="148">
                        <c:v>508.71258854734214</c:v>
                      </c:pt>
                      <c:pt idx="149">
                        <c:v>513.56483670150499</c:v>
                      </c:pt>
                      <c:pt idx="150">
                        <c:v>519.40645207785667</c:v>
                      </c:pt>
                      <c:pt idx="151">
                        <c:v>565.82037411814042</c:v>
                      </c:pt>
                      <c:pt idx="152">
                        <c:v>536.54463610190601</c:v>
                      </c:pt>
                      <c:pt idx="153">
                        <c:v>536.10305304075484</c:v>
                      </c:pt>
                      <c:pt idx="154">
                        <c:v>538.730411656559</c:v>
                      </c:pt>
                      <c:pt idx="155">
                        <c:v>518.50879701801409</c:v>
                      </c:pt>
                      <c:pt idx="156">
                        <c:v>535.51354732924801</c:v>
                      </c:pt>
                      <c:pt idx="157">
                        <c:v>558.74437273817159</c:v>
                      </c:pt>
                      <c:pt idx="158">
                        <c:v>568.40197386870614</c:v>
                      </c:pt>
                      <c:pt idx="159">
                        <c:v>598.86930797558171</c:v>
                      </c:pt>
                      <c:pt idx="160">
                        <c:v>599.32193420991746</c:v>
                      </c:pt>
                      <c:pt idx="161">
                        <c:v>620.34337624482384</c:v>
                      </c:pt>
                      <c:pt idx="162">
                        <c:v>656.56489835706316</c:v>
                      </c:pt>
                      <c:pt idx="163">
                        <c:v>661.73102911724095</c:v>
                      </c:pt>
                      <c:pt idx="164">
                        <c:v>634.69712602636298</c:v>
                      </c:pt>
                      <c:pt idx="165">
                        <c:v>640.21694329545835</c:v>
                      </c:pt>
                      <c:pt idx="166">
                        <c:v>655.10023807116204</c:v>
                      </c:pt>
                      <c:pt idx="167">
                        <c:v>658.89533170467837</c:v>
                      </c:pt>
                      <c:pt idx="168">
                        <c:v>687.48216632457809</c:v>
                      </c:pt>
                      <c:pt idx="169">
                        <c:v>698.70470193672361</c:v>
                      </c:pt>
                      <c:pt idx="170">
                        <c:v>662.13788979135745</c:v>
                      </c:pt>
                      <c:pt idx="171">
                        <c:v>674.44048155569885</c:v>
                      </c:pt>
                      <c:pt idx="172">
                        <c:v>652.10821480954678</c:v>
                      </c:pt>
                      <c:pt idx="173">
                        <c:v>668.41827730970124</c:v>
                      </c:pt>
                      <c:pt idx="174">
                        <c:v>660.88997159165103</c:v>
                      </c:pt>
                      <c:pt idx="175">
                        <c:v>620.55128117644188</c:v>
                      </c:pt>
                      <c:pt idx="176">
                        <c:v>608.49705509642524</c:v>
                      </c:pt>
                      <c:pt idx="177">
                        <c:v>619.59501286654211</c:v>
                      </c:pt>
                      <c:pt idx="178">
                        <c:v>620.41942140872311</c:v>
                      </c:pt>
                      <c:pt idx="179">
                        <c:v>602.22032061634968</c:v>
                      </c:pt>
                      <c:pt idx="180">
                        <c:v>603.01299897256979</c:v>
                      </c:pt>
                      <c:pt idx="181">
                        <c:v>615.48182907005696</c:v>
                      </c:pt>
                      <c:pt idx="182">
                        <c:v>608.89336577000176</c:v>
                      </c:pt>
                      <c:pt idx="183">
                        <c:v>607.65057337308144</c:v>
                      </c:pt>
                      <c:pt idx="184">
                        <c:v>553.32623665095844</c:v>
                      </c:pt>
                      <c:pt idx="185">
                        <c:v>561.09364385236006</c:v>
                      </c:pt>
                      <c:pt idx="186">
                        <c:v>549.1977997077704</c:v>
                      </c:pt>
                      <c:pt idx="187">
                        <c:v>594.07111355965333</c:v>
                      </c:pt>
                      <c:pt idx="188">
                        <c:v>565.16540808353716</c:v>
                      </c:pt>
                      <c:pt idx="189">
                        <c:v>571.61589861750178</c:v>
                      </c:pt>
                      <c:pt idx="190">
                        <c:v>547.29817922627751</c:v>
                      </c:pt>
                      <c:pt idx="191">
                        <c:v>546.30521202470322</c:v>
                      </c:pt>
                      <c:pt idx="192">
                        <c:v>564.07718927625444</c:v>
                      </c:pt>
                      <c:pt idx="193">
                        <c:v>573.22344487360658</c:v>
                      </c:pt>
                      <c:pt idx="194">
                        <c:v>564.48643708083819</c:v>
                      </c:pt>
                      <c:pt idx="195">
                        <c:v>549.73288585334137</c:v>
                      </c:pt>
                      <c:pt idx="196">
                        <c:v>509.9951117981301</c:v>
                      </c:pt>
                      <c:pt idx="197">
                        <c:v>541.41384090548365</c:v>
                      </c:pt>
                      <c:pt idx="198">
                        <c:v>526.48264143936956</c:v>
                      </c:pt>
                      <c:pt idx="199">
                        <c:v>533.5007119014241</c:v>
                      </c:pt>
                      <c:pt idx="200">
                        <c:v>507.61977723658401</c:v>
                      </c:pt>
                      <c:pt idx="201">
                        <c:v>473.05042011677278</c:v>
                      </c:pt>
                      <c:pt idx="202">
                        <c:v>525.38059910256243</c:v>
                      </c:pt>
                      <c:pt idx="203">
                        <c:v>537.28256913080747</c:v>
                      </c:pt>
                      <c:pt idx="204">
                        <c:v>551.6140357329391</c:v>
                      </c:pt>
                      <c:pt idx="205">
                        <c:v>537.78028069278878</c:v>
                      </c:pt>
                      <c:pt idx="206">
                        <c:v>518.2674056395764</c:v>
                      </c:pt>
                      <c:pt idx="207">
                        <c:v>494.39972984378335</c:v>
                      </c:pt>
                      <c:pt idx="208">
                        <c:v>499.32148986344583</c:v>
                      </c:pt>
                      <c:pt idx="209">
                        <c:v>497.43394796039894</c:v>
                      </c:pt>
                      <c:pt idx="210">
                        <c:v>496.01688130001412</c:v>
                      </c:pt>
                      <c:pt idx="211">
                        <c:v>496.33054032730308</c:v>
                      </c:pt>
                      <c:pt idx="212">
                        <c:v>466.3651875294604</c:v>
                      </c:pt>
                      <c:pt idx="213">
                        <c:v>480.65962613878651</c:v>
                      </c:pt>
                      <c:pt idx="214">
                        <c:v>466.34136454262813</c:v>
                      </c:pt>
                      <c:pt idx="215">
                        <c:v>476.95416441980325</c:v>
                      </c:pt>
                      <c:pt idx="216">
                        <c:v>487.35231767929787</c:v>
                      </c:pt>
                      <c:pt idx="217">
                        <c:v>487.52184430587442</c:v>
                      </c:pt>
                      <c:pt idx="218">
                        <c:v>482.05664453179088</c:v>
                      </c:pt>
                      <c:pt idx="219">
                        <c:v>445.3539695508432</c:v>
                      </c:pt>
                      <c:pt idx="220">
                        <c:v>467.60275508443442</c:v>
                      </c:pt>
                      <c:pt idx="221">
                        <c:v>498.98912076568496</c:v>
                      </c:pt>
                      <c:pt idx="222">
                        <c:v>469.18581460118628</c:v>
                      </c:pt>
                      <c:pt idx="223">
                        <c:v>468.95769508773469</c:v>
                      </c:pt>
                      <c:pt idx="224">
                        <c:v>474.33160262785782</c:v>
                      </c:pt>
                      <c:pt idx="225">
                        <c:v>478.17735300179436</c:v>
                      </c:pt>
                      <c:pt idx="226">
                        <c:v>500.83023877554689</c:v>
                      </c:pt>
                      <c:pt idx="227">
                        <c:v>490.24720393561552</c:v>
                      </c:pt>
                      <c:pt idx="228">
                        <c:v>475.84385817424686</c:v>
                      </c:pt>
                      <c:pt idx="229">
                        <c:v>462.52243024376071</c:v>
                      </c:pt>
                      <c:pt idx="230">
                        <c:v>526.91431338061125</c:v>
                      </c:pt>
                      <c:pt idx="231">
                        <c:v>524.76571785136468</c:v>
                      </c:pt>
                      <c:pt idx="232">
                        <c:v>543.69803101389289</c:v>
                      </c:pt>
                      <c:pt idx="233">
                        <c:v>527.88620379777808</c:v>
                      </c:pt>
                      <c:pt idx="234">
                        <c:v>548.86198048631559</c:v>
                      </c:pt>
                      <c:pt idx="235">
                        <c:v>569.81102761544707</c:v>
                      </c:pt>
                      <c:pt idx="236">
                        <c:v>568.3577166061765</c:v>
                      </c:pt>
                      <c:pt idx="237">
                        <c:v>569.92605893533357</c:v>
                      </c:pt>
                      <c:pt idx="238">
                        <c:v>587.0516230279884</c:v>
                      </c:pt>
                      <c:pt idx="239">
                        <c:v>584.85783049185829</c:v>
                      </c:pt>
                      <c:pt idx="240">
                        <c:v>565.53014226927462</c:v>
                      </c:pt>
                      <c:pt idx="241">
                        <c:v>573.9056265769392</c:v>
                      </c:pt>
                      <c:pt idx="242">
                        <c:v>567.56160274347326</c:v>
                      </c:pt>
                      <c:pt idx="243">
                        <c:v>590.42941864945328</c:v>
                      </c:pt>
                      <c:pt idx="244">
                        <c:v>618.7862586420905</c:v>
                      </c:pt>
                      <c:pt idx="245">
                        <c:v>588.08905313177252</c:v>
                      </c:pt>
                      <c:pt idx="246">
                        <c:v>560.37296757738318</c:v>
                      </c:pt>
                      <c:pt idx="247">
                        <c:v>556.61483052095787</c:v>
                      </c:pt>
                      <c:pt idx="248">
                        <c:v>529.05030317261367</c:v>
                      </c:pt>
                      <c:pt idx="249">
                        <c:v>521.72839689018247</c:v>
                      </c:pt>
                      <c:pt idx="250">
                        <c:v>505.75067678312917</c:v>
                      </c:pt>
                      <c:pt idx="251">
                        <c:v>497.8833448000106</c:v>
                      </c:pt>
                      <c:pt idx="252">
                        <c:v>504.79110724933605</c:v>
                      </c:pt>
                      <c:pt idx="253">
                        <c:v>502.80853072163802</c:v>
                      </c:pt>
                      <c:pt idx="254">
                        <c:v>525.76869450347681</c:v>
                      </c:pt>
                      <c:pt idx="255">
                        <c:v>567.48787410574892</c:v>
                      </c:pt>
                      <c:pt idx="256">
                        <c:v>589.10333034911832</c:v>
                      </c:pt>
                      <c:pt idx="257">
                        <c:v>603.72572979337008</c:v>
                      </c:pt>
                      <c:pt idx="258">
                        <c:v>614.48176210639883</c:v>
                      </c:pt>
                      <c:pt idx="259">
                        <c:v>615.96054913842079</c:v>
                      </c:pt>
                      <c:pt idx="260">
                        <c:v>614.81029140454848</c:v>
                      </c:pt>
                      <c:pt idx="261">
                        <c:v>637.99485438929878</c:v>
                      </c:pt>
                      <c:pt idx="262">
                        <c:v>645.15865463238265</c:v>
                      </c:pt>
                      <c:pt idx="263">
                        <c:v>676.88292777840184</c:v>
                      </c:pt>
                      <c:pt idx="264">
                        <c:v>690.21156644753557</c:v>
                      </c:pt>
                      <c:pt idx="265">
                        <c:v>659.23757657070848</c:v>
                      </c:pt>
                      <c:pt idx="266">
                        <c:v>665.56530656673738</c:v>
                      </c:pt>
                      <c:pt idx="267">
                        <c:v>622.04656880103846</c:v>
                      </c:pt>
                      <c:pt idx="268">
                        <c:v>660.75765448044069</c:v>
                      </c:pt>
                      <c:pt idx="269">
                        <c:v>677.58584636092439</c:v>
                      </c:pt>
                      <c:pt idx="270">
                        <c:v>718.38157436535619</c:v>
                      </c:pt>
                      <c:pt idx="271">
                        <c:v>738.59638615081735</c:v>
                      </c:pt>
                      <c:pt idx="272">
                        <c:v>780.54766550801617</c:v>
                      </c:pt>
                      <c:pt idx="273">
                        <c:v>818.12748398563451</c:v>
                      </c:pt>
                      <c:pt idx="274">
                        <c:v>756.32476947299074</c:v>
                      </c:pt>
                      <c:pt idx="275">
                        <c:v>788.0552826368147</c:v>
                      </c:pt>
                      <c:pt idx="276">
                        <c:v>825.01504458740942</c:v>
                      </c:pt>
                      <c:pt idx="277">
                        <c:v>860.44590510329272</c:v>
                      </c:pt>
                      <c:pt idx="278">
                        <c:v>921.45831695212917</c:v>
                      </c:pt>
                      <c:pt idx="279">
                        <c:v>827.1626194498466</c:v>
                      </c:pt>
                      <c:pt idx="280">
                        <c:v>864.75867881355555</c:v>
                      </c:pt>
                      <c:pt idx="281">
                        <c:v>872.81460140637182</c:v>
                      </c:pt>
                      <c:pt idx="282">
                        <c:v>843.25780341124948</c:v>
                      </c:pt>
                      <c:pt idx="283">
                        <c:v>922.72877016169662</c:v>
                      </c:pt>
                      <c:pt idx="284">
                        <c:v>893.92312183323463</c:v>
                      </c:pt>
                      <c:pt idx="285">
                        <c:v>860.03316309318382</c:v>
                      </c:pt>
                      <c:pt idx="286">
                        <c:v>822.0436034010047</c:v>
                      </c:pt>
                      <c:pt idx="287">
                        <c:v>787.38343585061239</c:v>
                      </c:pt>
                      <c:pt idx="288">
                        <c:v>819.19940869333368</c:v>
                      </c:pt>
                      <c:pt idx="289">
                        <c:v>793.54080410030929</c:v>
                      </c:pt>
                      <c:pt idx="290">
                        <c:v>817.60873006615759</c:v>
                      </c:pt>
                      <c:pt idx="291">
                        <c:v>786.39524377742464</c:v>
                      </c:pt>
                      <c:pt idx="292">
                        <c:v>734.38223770694867</c:v>
                      </c:pt>
                      <c:pt idx="293">
                        <c:v>715.54297750073192</c:v>
                      </c:pt>
                      <c:pt idx="294">
                        <c:v>704.80283147698799</c:v>
                      </c:pt>
                      <c:pt idx="295">
                        <c:v>776.92418827222173</c:v>
                      </c:pt>
                      <c:pt idx="296">
                        <c:v>744.79644216608835</c:v>
                      </c:pt>
                      <c:pt idx="297">
                        <c:v>701.19267184986904</c:v>
                      </c:pt>
                      <c:pt idx="298">
                        <c:v>692.14409083608393</c:v>
                      </c:pt>
                      <c:pt idx="299">
                        <c:v>719.38520570200706</c:v>
                      </c:pt>
                      <c:pt idx="300">
                        <c:v>740.20698979384849</c:v>
                      </c:pt>
                      <c:pt idx="301">
                        <c:v>742.28266481046978</c:v>
                      </c:pt>
                      <c:pt idx="302">
                        <c:v>720.36699645031524</c:v>
                      </c:pt>
                      <c:pt idx="303">
                        <c:v>735.13209221893794</c:v>
                      </c:pt>
                      <c:pt idx="304">
                        <c:v>751.4552163450652</c:v>
                      </c:pt>
                      <c:pt idx="305">
                        <c:v>742.78066704019341</c:v>
                      </c:pt>
                      <c:pt idx="306">
                        <c:v>745.99383927183294</c:v>
                      </c:pt>
                      <c:pt idx="307">
                        <c:v>767.31637468991596</c:v>
                      </c:pt>
                      <c:pt idx="308">
                        <c:v>739.32284325680905</c:v>
                      </c:pt>
                      <c:pt idx="309">
                        <c:v>743.55960610038812</c:v>
                      </c:pt>
                      <c:pt idx="310">
                        <c:v>770.20915297989518</c:v>
                      </c:pt>
                      <c:pt idx="311">
                        <c:v>800.33424001286085</c:v>
                      </c:pt>
                      <c:pt idx="312">
                        <c:v>834.52681420135593</c:v>
                      </c:pt>
                      <c:pt idx="313">
                        <c:v>883.79409394317588</c:v>
                      </c:pt>
                      <c:pt idx="314">
                        <c:v>863.70718845903127</c:v>
                      </c:pt>
                      <c:pt idx="315">
                        <c:v>864.04681113692823</c:v>
                      </c:pt>
                      <c:pt idx="316">
                        <c:v>878.4202492960469</c:v>
                      </c:pt>
                      <c:pt idx="317">
                        <c:v>897.21016914435438</c:v>
                      </c:pt>
                      <c:pt idx="318">
                        <c:v>930.78830547725772</c:v>
                      </c:pt>
                      <c:pt idx="319">
                        <c:v>884.08209093088408</c:v>
                      </c:pt>
                      <c:pt idx="320">
                        <c:v>874.43545620785278</c:v>
                      </c:pt>
                      <c:pt idx="321">
                        <c:v>850.3695123930122</c:v>
                      </c:pt>
                      <c:pt idx="322">
                        <c:v>798.61365034429684</c:v>
                      </c:pt>
                      <c:pt idx="323">
                        <c:v>830.66025817423645</c:v>
                      </c:pt>
                      <c:pt idx="324">
                        <c:v>833.43712686550475</c:v>
                      </c:pt>
                      <c:pt idx="325">
                        <c:v>825.70225494572207</c:v>
                      </c:pt>
                      <c:pt idx="326">
                        <c:v>761.68904685009056</c:v>
                      </c:pt>
                      <c:pt idx="327">
                        <c:v>759.34611188366091</c:v>
                      </c:pt>
                      <c:pt idx="328">
                        <c:v>825.83738407553585</c:v>
                      </c:pt>
                      <c:pt idx="329">
                        <c:v>828.95510655150827</c:v>
                      </c:pt>
                      <c:pt idx="330">
                        <c:v>833.0638221880406</c:v>
                      </c:pt>
                      <c:pt idx="331">
                        <c:v>828.60804548697229</c:v>
                      </c:pt>
                      <c:pt idx="332">
                        <c:v>858.26985896871531</c:v>
                      </c:pt>
                      <c:pt idx="333">
                        <c:v>879.27064582175012</c:v>
                      </c:pt>
                      <c:pt idx="334">
                        <c:v>858.65743600390169</c:v>
                      </c:pt>
                      <c:pt idx="335">
                        <c:v>857.28802493610567</c:v>
                      </c:pt>
                      <c:pt idx="336">
                        <c:v>818.89709837330201</c:v>
                      </c:pt>
                      <c:pt idx="337">
                        <c:v>871.51025812695354</c:v>
                      </c:pt>
                      <c:pt idx="338">
                        <c:v>889.90700282040973</c:v>
                      </c:pt>
                      <c:pt idx="339">
                        <c:v>911.57736870365989</c:v>
                      </c:pt>
                      <c:pt idx="340">
                        <c:v>936.82154754559701</c:v>
                      </c:pt>
                      <c:pt idx="341">
                        <c:v>957.59369167540342</c:v>
                      </c:pt>
                      <c:pt idx="342">
                        <c:v>1000.6664004797267</c:v>
                      </c:pt>
                      <c:pt idx="343">
                        <c:v>937.44852371845957</c:v>
                      </c:pt>
                      <c:pt idx="344">
                        <c:v>918.66318521488051</c:v>
                      </c:pt>
                      <c:pt idx="345">
                        <c:v>918.11534589364715</c:v>
                      </c:pt>
                      <c:pt idx="346">
                        <c:v>954.99196287301959</c:v>
                      </c:pt>
                      <c:pt idx="347">
                        <c:v>959.96414933816277</c:v>
                      </c:pt>
                      <c:pt idx="348">
                        <c:v>944.12587251436435</c:v>
                      </c:pt>
                      <c:pt idx="349">
                        <c:v>1000.4773284704887</c:v>
                      </c:pt>
                      <c:pt idx="350">
                        <c:v>971.3620436568383</c:v>
                      </c:pt>
                      <c:pt idx="351">
                        <c:v>981.85465557502448</c:v>
                      </c:pt>
                      <c:pt idx="352">
                        <c:v>984.30655455818464</c:v>
                      </c:pt>
                      <c:pt idx="353">
                        <c:v>973.574250560373</c:v>
                      </c:pt>
                      <c:pt idx="354">
                        <c:v>986.22580123639386</c:v>
                      </c:pt>
                      <c:pt idx="355">
                        <c:v>1012.9380636593787</c:v>
                      </c:pt>
                      <c:pt idx="356">
                        <c:v>1079.1565890627649</c:v>
                      </c:pt>
                      <c:pt idx="357">
                        <c:v>1093.2790444039815</c:v>
                      </c:pt>
                      <c:pt idx="358">
                        <c:v>1077.9173814960559</c:v>
                      </c:pt>
                      <c:pt idx="359">
                        <c:v>1069.3479006881478</c:v>
                      </c:pt>
                      <c:pt idx="360">
                        <c:v>1108.4830805442396</c:v>
                      </c:pt>
                      <c:pt idx="361">
                        <c:v>1132.4663300353811</c:v>
                      </c:pt>
                      <c:pt idx="362">
                        <c:v>1163.0305452570133</c:v>
                      </c:pt>
                      <c:pt idx="363">
                        <c:v>1134.7284102021251</c:v>
                      </c:pt>
                      <c:pt idx="364">
                        <c:v>1090.672804907281</c:v>
                      </c:pt>
                      <c:pt idx="365">
                        <c:v>1017.3952176567386</c:v>
                      </c:pt>
                      <c:pt idx="366">
                        <c:v>1043.8053955276368</c:v>
                      </c:pt>
                      <c:pt idx="367">
                        <c:v>1030.0344744086899</c:v>
                      </c:pt>
                      <c:pt idx="368">
                        <c:v>952.65436672279611</c:v>
                      </c:pt>
                      <c:pt idx="369">
                        <c:v>893.63720057602393</c:v>
                      </c:pt>
                      <c:pt idx="370">
                        <c:v>900.93034605881667</c:v>
                      </c:pt>
                      <c:pt idx="371">
                        <c:v>843.14202338053644</c:v>
                      </c:pt>
                      <c:pt idx="372">
                        <c:v>801.96269482062428</c:v>
                      </c:pt>
                      <c:pt idx="373">
                        <c:v>838.91431168240422</c:v>
                      </c:pt>
                      <c:pt idx="374">
                        <c:v>849.2023607584664</c:v>
                      </c:pt>
                      <c:pt idx="375">
                        <c:v>807.7870287955725</c:v>
                      </c:pt>
                      <c:pt idx="376">
                        <c:v>801.97292643344053</c:v>
                      </c:pt>
                      <c:pt idx="377">
                        <c:v>802.81385483961014</c:v>
                      </c:pt>
                      <c:pt idx="378">
                        <c:v>814.62564760141402</c:v>
                      </c:pt>
                      <c:pt idx="379">
                        <c:v>871.44263227558008</c:v>
                      </c:pt>
                      <c:pt idx="380">
                        <c:v>873.17773744530302</c:v>
                      </c:pt>
                      <c:pt idx="381">
                        <c:v>837.3989689205431</c:v>
                      </c:pt>
                      <c:pt idx="382">
                        <c:v>871.62021069316984</c:v>
                      </c:pt>
                      <c:pt idx="383">
                        <c:v>927.81306978037162</c:v>
                      </c:pt>
                      <c:pt idx="384">
                        <c:v>912.38216809839855</c:v>
                      </c:pt>
                      <c:pt idx="385">
                        <c:v>928.52792313183215</c:v>
                      </c:pt>
                      <c:pt idx="386">
                        <c:v>913.2996845318853</c:v>
                      </c:pt>
                      <c:pt idx="387">
                        <c:v>968.31711511048104</c:v>
                      </c:pt>
                      <c:pt idx="388">
                        <c:v>960.16650682469469</c:v>
                      </c:pt>
                      <c:pt idx="389">
                        <c:v>946.94772211759528</c:v>
                      </c:pt>
                      <c:pt idx="390">
                        <c:v>982.34409048650468</c:v>
                      </c:pt>
                      <c:pt idx="391">
                        <c:v>1001.7388933041312</c:v>
                      </c:pt>
                      <c:pt idx="392">
                        <c:v>945.4818296687763</c:v>
                      </c:pt>
                      <c:pt idx="393">
                        <c:v>903.15419154984272</c:v>
                      </c:pt>
                      <c:pt idx="394">
                        <c:v>887.56740376569314</c:v>
                      </c:pt>
                      <c:pt idx="395">
                        <c:v>892.46624709304058</c:v>
                      </c:pt>
                      <c:pt idx="396">
                        <c:v>935.10600429466911</c:v>
                      </c:pt>
                      <c:pt idx="397">
                        <c:v>861.73112316943025</c:v>
                      </c:pt>
                      <c:pt idx="398">
                        <c:v>899.28179990510444</c:v>
                      </c:pt>
                      <c:pt idx="399">
                        <c:v>921.8484913966048</c:v>
                      </c:pt>
                      <c:pt idx="400">
                        <c:v>969.76663461432042</c:v>
                      </c:pt>
                      <c:pt idx="401">
                        <c:v>1003.3599377591064</c:v>
                      </c:pt>
                      <c:pt idx="402">
                        <c:v>996.53437977856527</c:v>
                      </c:pt>
                      <c:pt idx="403">
                        <c:v>995.07322492949709</c:v>
                      </c:pt>
                      <c:pt idx="404">
                        <c:v>981.44293410172168</c:v>
                      </c:pt>
                      <c:pt idx="405">
                        <c:v>933.48630048904397</c:v>
                      </c:pt>
                      <c:pt idx="406">
                        <c:v>919.34038757449093</c:v>
                      </c:pt>
                      <c:pt idx="407">
                        <c:v>950.55639843104109</c:v>
                      </c:pt>
                      <c:pt idx="408">
                        <c:v>981.77497783417061</c:v>
                      </c:pt>
                      <c:pt idx="409">
                        <c:v>1017.4172378660847</c:v>
                      </c:pt>
                      <c:pt idx="410">
                        <c:v>1004.0834717192239</c:v>
                      </c:pt>
                      <c:pt idx="411">
                        <c:v>1034.0247103198956</c:v>
                      </c:pt>
                      <c:pt idx="412">
                        <c:v>1067.8198208814047</c:v>
                      </c:pt>
                      <c:pt idx="413">
                        <c:v>1143.7463638968588</c:v>
                      </c:pt>
                      <c:pt idx="414">
                        <c:v>1219.2948120954982</c:v>
                      </c:pt>
                      <c:pt idx="415">
                        <c:v>1176.3416052257207</c:v>
                      </c:pt>
                      <c:pt idx="416">
                        <c:v>1221.398351619076</c:v>
                      </c:pt>
                      <c:pt idx="417">
                        <c:v>1298.4857908466008</c:v>
                      </c:pt>
                      <c:pt idx="418">
                        <c:v>1282.193442791352</c:v>
                      </c:pt>
                      <c:pt idx="419">
                        <c:v>1286.5930586241666</c:v>
                      </c:pt>
                      <c:pt idx="420">
                        <c:v>1331.3096461313437</c:v>
                      </c:pt>
                      <c:pt idx="421">
                        <c:v>1263.6848881163787</c:v>
                      </c:pt>
                      <c:pt idx="422">
                        <c:v>1290.5205502084195</c:v>
                      </c:pt>
                      <c:pt idx="423">
                        <c:v>1396.1683377510692</c:v>
                      </c:pt>
                      <c:pt idx="424">
                        <c:v>1375.8570960036604</c:v>
                      </c:pt>
                      <c:pt idx="425">
                        <c:v>1399.0517421685643</c:v>
                      </c:pt>
                      <c:pt idx="426">
                        <c:v>1436.1043302412975</c:v>
                      </c:pt>
                      <c:pt idx="427">
                        <c:v>1378.4825817458116</c:v>
                      </c:pt>
                      <c:pt idx="428">
                        <c:v>1337.0969852222916</c:v>
                      </c:pt>
                      <c:pt idx="429">
                        <c:v>1353.1392706460822</c:v>
                      </c:pt>
                      <c:pt idx="430">
                        <c:v>1449.3401992470228</c:v>
                      </c:pt>
                      <c:pt idx="431">
                        <c:v>1543.8611208103644</c:v>
                      </c:pt>
                      <c:pt idx="432">
                        <c:v>1426.5740943132732</c:v>
                      </c:pt>
                      <c:pt idx="433">
                        <c:v>1407.5284483317159</c:v>
                      </c:pt>
                      <c:pt idx="434">
                        <c:v>1407.0436159872302</c:v>
                      </c:pt>
                      <c:pt idx="435">
                        <c:v>1326.5167654216209</c:v>
                      </c:pt>
                      <c:pt idx="436">
                        <c:v>1378.6919917970799</c:v>
                      </c:pt>
                      <c:pt idx="437">
                        <c:v>1248.8981366901228</c:v>
                      </c:pt>
                      <c:pt idx="438">
                        <c:v>1247.4887733334947</c:v>
                      </c:pt>
                      <c:pt idx="439">
                        <c:v>1356.1729291252439</c:v>
                      </c:pt>
                      <c:pt idx="440">
                        <c:v>1244.4326470271903</c:v>
                      </c:pt>
                      <c:pt idx="441">
                        <c:v>1211.2077654397847</c:v>
                      </c:pt>
                      <c:pt idx="442">
                        <c:v>1324.2001875320259</c:v>
                      </c:pt>
                      <c:pt idx="443">
                        <c:v>1374.778300379458</c:v>
                      </c:pt>
                      <c:pt idx="444">
                        <c:v>1290.5006476904869</c:v>
                      </c:pt>
                      <c:pt idx="445">
                        <c:v>1345.6139920628691</c:v>
                      </c:pt>
                      <c:pt idx="446">
                        <c:v>1514.9017441019867</c:v>
                      </c:pt>
                      <c:pt idx="447">
                        <c:v>1692.9020872676547</c:v>
                      </c:pt>
                      <c:pt idx="448">
                        <c:v>1649.0793885634955</c:v>
                      </c:pt>
                      <c:pt idx="449">
                        <c:v>1694.6817841331904</c:v>
                      </c:pt>
                      <c:pt idx="450">
                        <c:v>1830.9705853382775</c:v>
                      </c:pt>
                      <c:pt idx="451">
                        <c:v>1638.0345082092479</c:v>
                      </c:pt>
                      <c:pt idx="452">
                        <c:v>1764.278191151564</c:v>
                      </c:pt>
                      <c:pt idx="453">
                        <c:v>1798.7197815301106</c:v>
                      </c:pt>
                      <c:pt idx="454">
                        <c:v>1913.5757349068326</c:v>
                      </c:pt>
                      <c:pt idx="455">
                        <c:v>1928.2872034156098</c:v>
                      </c:pt>
                      <c:pt idx="456">
                        <c:v>1788.0794430387682</c:v>
                      </c:pt>
                      <c:pt idx="457">
                        <c:v>1846.692480558125</c:v>
                      </c:pt>
                      <c:pt idx="458">
                        <c:v>1817.7556087834098</c:v>
                      </c:pt>
                      <c:pt idx="459">
                        <c:v>1624.5816314406948</c:v>
                      </c:pt>
                      <c:pt idx="460">
                        <c:v>1676.3770608339025</c:v>
                      </c:pt>
                      <c:pt idx="461">
                        <c:v>1674.1926231065686</c:v>
                      </c:pt>
                      <c:pt idx="462">
                        <c:v>1732.1443999078735</c:v>
                      </c:pt>
                      <c:pt idx="463">
                        <c:v>1679.9498104532547</c:v>
                      </c:pt>
                      <c:pt idx="464">
                        <c:v>1643.4379366039882</c:v>
                      </c:pt>
                      <c:pt idx="465">
                        <c:v>1824.302498143875</c:v>
                      </c:pt>
                      <c:pt idx="466">
                        <c:v>1852.9273457907473</c:v>
                      </c:pt>
                      <c:pt idx="467">
                        <c:v>1778.5791927701014</c:v>
                      </c:pt>
                      <c:pt idx="468">
                        <c:v>1630.9353192071856</c:v>
                      </c:pt>
                      <c:pt idx="469">
                        <c:v>1282.9029497551799</c:v>
                      </c:pt>
                      <c:pt idx="470">
                        <c:v>1329.5501790640203</c:v>
                      </c:pt>
                      <c:pt idx="471">
                        <c:v>1160.3121394106229</c:v>
                      </c:pt>
                      <c:pt idx="472">
                        <c:v>1079.9804961990046</c:v>
                      </c:pt>
                      <c:pt idx="473">
                        <c:v>1138.1693726893529</c:v>
                      </c:pt>
                      <c:pt idx="474">
                        <c:v>1216.8852622463869</c:v>
                      </c:pt>
                      <c:pt idx="475">
                        <c:v>1203.3382780538577</c:v>
                      </c:pt>
                      <c:pt idx="476">
                        <c:v>1161.868204824121</c:v>
                      </c:pt>
                      <c:pt idx="477">
                        <c:v>1251.6694953272533</c:v>
                      </c:pt>
                      <c:pt idx="478">
                        <c:v>1451.045940428013</c:v>
                      </c:pt>
                      <c:pt idx="479">
                        <c:v>1627.6064045457156</c:v>
                      </c:pt>
                      <c:pt idx="480">
                        <c:v>1613.9494587237396</c:v>
                      </c:pt>
                      <c:pt idx="481">
                        <c:v>1530.590031732404</c:v>
                      </c:pt>
                      <c:pt idx="482">
                        <c:v>1582.815450721863</c:v>
                      </c:pt>
                      <c:pt idx="483">
                        <c:v>1669.3590477330238</c:v>
                      </c:pt>
                      <c:pt idx="484">
                        <c:v>1716.6615119755663</c:v>
                      </c:pt>
                      <c:pt idx="485">
                        <c:v>1708.2750060450726</c:v>
                      </c:pt>
                      <c:pt idx="486">
                        <c:v>1819.1928639460057</c:v>
                      </c:pt>
                      <c:pt idx="487">
                        <c:v>1850.8647107076392</c:v>
                      </c:pt>
                      <c:pt idx="488">
                        <c:v>1887.3765928528719</c:v>
                      </c:pt>
                      <c:pt idx="489">
                        <c:v>1908.3769131743195</c:v>
                      </c:pt>
                      <c:pt idx="490">
                        <c:v>1870.348477875888</c:v>
                      </c:pt>
                      <c:pt idx="491">
                        <c:v>1915.8241287443313</c:v>
                      </c:pt>
                      <c:pt idx="492">
                        <c:v>1953.4369106274394</c:v>
                      </c:pt>
                      <c:pt idx="493">
                        <c:v>1978.51780996603</c:v>
                      </c:pt>
                      <c:pt idx="494">
                        <c:v>2035.8577960016153</c:v>
                      </c:pt>
                      <c:pt idx="495">
                        <c:v>2061.8221657666436</c:v>
                      </c:pt>
                      <c:pt idx="496">
                        <c:v>2199.1721191578108</c:v>
                      </c:pt>
                      <c:pt idx="497">
                        <c:v>2319.3400354871051</c:v>
                      </c:pt>
                      <c:pt idx="498">
                        <c:v>2387.4252357862847</c:v>
                      </c:pt>
                      <c:pt idx="499">
                        <c:v>2447.6339977416146</c:v>
                      </c:pt>
                      <c:pt idx="500">
                        <c:v>2546.9607733592211</c:v>
                      </c:pt>
                      <c:pt idx="501">
                        <c:v>2574.3516285866599</c:v>
                      </c:pt>
                      <c:pt idx="502">
                        <c:v>2644.4992928253037</c:v>
                      </c:pt>
                      <c:pt idx="503">
                        <c:v>2606.7168119937533</c:v>
                      </c:pt>
                      <c:pt idx="504">
                        <c:v>2772.6836208539476</c:v>
                      </c:pt>
                      <c:pt idx="505">
                        <c:v>2838.5454195492889</c:v>
                      </c:pt>
                      <c:pt idx="506">
                        <c:v>2890.4976723202485</c:v>
                      </c:pt>
                      <c:pt idx="507">
                        <c:v>3042.3070291404592</c:v>
                      </c:pt>
                      <c:pt idx="508">
                        <c:v>2835.5209828369129</c:v>
                      </c:pt>
                      <c:pt idx="509">
                        <c:v>2822.1709760005915</c:v>
                      </c:pt>
                      <c:pt idx="510">
                        <c:v>2840.3144030571821</c:v>
                      </c:pt>
                      <c:pt idx="511">
                        <c:v>2909.8731088621462</c:v>
                      </c:pt>
                      <c:pt idx="512">
                        <c:v>2906.9358648005436</c:v>
                      </c:pt>
                      <c:pt idx="513">
                        <c:v>2762.0522504662417</c:v>
                      </c:pt>
                      <c:pt idx="514">
                        <c:v>2815.0477562900955</c:v>
                      </c:pt>
                      <c:pt idx="515">
                        <c:v>2899.8151018002632</c:v>
                      </c:pt>
                      <c:pt idx="516">
                        <c:v>2950.7252294059085</c:v>
                      </c:pt>
                      <c:pt idx="517">
                        <c:v>3101.715720739981</c:v>
                      </c:pt>
                      <c:pt idx="518">
                        <c:v>3171.9805507648498</c:v>
                      </c:pt>
                      <c:pt idx="519">
                        <c:v>3090.9248721709387</c:v>
                      </c:pt>
                      <c:pt idx="520">
                        <c:v>3248.5494367494002</c:v>
                      </c:pt>
                      <c:pt idx="521">
                        <c:v>3306.5972992610136</c:v>
                      </c:pt>
                      <c:pt idx="522">
                        <c:v>3298.2454290133419</c:v>
                      </c:pt>
                      <c:pt idx="523">
                        <c:v>3285.275661860117</c:v>
                      </c:pt>
                      <c:pt idx="524">
                        <c:v>3443.312680301497</c:v>
                      </c:pt>
                      <c:pt idx="525">
                        <c:v>3566.237670436481</c:v>
                      </c:pt>
                      <c:pt idx="526">
                        <c:v>3696.5392903241604</c:v>
                      </c:pt>
                      <c:pt idx="527">
                        <c:v>3721.8696250352796</c:v>
                      </c:pt>
                      <c:pt idx="528">
                        <c:v>3537.5892652851016</c:v>
                      </c:pt>
                      <c:pt idx="529">
                        <c:v>3383.6624727906533</c:v>
                      </c:pt>
                      <c:pt idx="530">
                        <c:v>3410.7103316024372</c:v>
                      </c:pt>
                      <c:pt idx="531">
                        <c:v>3552.639170148816</c:v>
                      </c:pt>
                      <c:pt idx="532">
                        <c:v>3760.1609006787589</c:v>
                      </c:pt>
                      <c:pt idx="533">
                        <c:v>3743.5962598508518</c:v>
                      </c:pt>
                      <c:pt idx="534">
                        <c:v>3752.8071070265873</c:v>
                      </c:pt>
                      <c:pt idx="535">
                        <c:v>3511.7001236769083</c:v>
                      </c:pt>
                      <c:pt idx="536">
                        <c:v>3360.611122913077</c:v>
                      </c:pt>
                      <c:pt idx="537">
                        <c:v>3330.8156431978637</c:v>
                      </c:pt>
                      <c:pt idx="538">
                        <c:v>3542.7304785030269</c:v>
                      </c:pt>
                      <c:pt idx="539">
                        <c:v>3640.3527439313571</c:v>
                      </c:pt>
                      <c:pt idx="540">
                        <c:v>3634.8493221967724</c:v>
                      </c:pt>
                      <c:pt idx="541">
                        <c:v>3386.5716376971081</c:v>
                      </c:pt>
                      <c:pt idx="542">
                        <c:v>3344.7705089120109</c:v>
                      </c:pt>
                      <c:pt idx="543">
                        <c:v>3009.7927003105024</c:v>
                      </c:pt>
                      <c:pt idx="544">
                        <c:v>2650.1594199559408</c:v>
                      </c:pt>
                      <c:pt idx="545">
                        <c:v>2646.2279721427317</c:v>
                      </c:pt>
                      <c:pt idx="546">
                        <c:v>2581.8981889846104</c:v>
                      </c:pt>
                      <c:pt idx="547">
                        <c:v>2558.9546451664728</c:v>
                      </c:pt>
                      <c:pt idx="548">
                        <c:v>2238.9103492764048</c:v>
                      </c:pt>
                      <c:pt idx="549">
                        <c:v>2276.9151135277953</c:v>
                      </c:pt>
                      <c:pt idx="550">
                        <c:v>2314.0309742401032</c:v>
                      </c:pt>
                      <c:pt idx="551">
                        <c:v>2388.6349590665295</c:v>
                      </c:pt>
                      <c:pt idx="552">
                        <c:v>2518.2614968824296</c:v>
                      </c:pt>
                      <c:pt idx="553">
                        <c:v>2629.969465358497</c:v>
                      </c:pt>
                      <c:pt idx="554">
                        <c:v>2661.3861342806504</c:v>
                      </c:pt>
                      <c:pt idx="555">
                        <c:v>2717.7892721933408</c:v>
                      </c:pt>
                      <c:pt idx="556">
                        <c:v>2634.919948164435</c:v>
                      </c:pt>
                      <c:pt idx="557">
                        <c:v>2751.7510121253008</c:v>
                      </c:pt>
                      <c:pt idx="558">
                        <c:v>2896.7409614267094</c:v>
                      </c:pt>
                      <c:pt idx="559">
                        <c:v>2766.811794654845</c:v>
                      </c:pt>
                      <c:pt idx="560">
                        <c:v>2707.7886018263584</c:v>
                      </c:pt>
                      <c:pt idx="561">
                        <c:v>2789.6761568825173</c:v>
                      </c:pt>
                      <c:pt idx="562">
                        <c:v>2856.204321380274</c:v>
                      </c:pt>
                      <c:pt idx="563">
                        <c:v>2631.112502509252</c:v>
                      </c:pt>
                      <c:pt idx="564">
                        <c:v>2581.7562747147072</c:v>
                      </c:pt>
                      <c:pt idx="565">
                        <c:v>2788.4525488721888</c:v>
                      </c:pt>
                      <c:pt idx="566">
                        <c:v>2799.1709801926263</c:v>
                      </c:pt>
                      <c:pt idx="567">
                        <c:v>2887.0942480563308</c:v>
                      </c:pt>
                      <c:pt idx="568">
                        <c:v>2957.804669207906</c:v>
                      </c:pt>
                      <c:pt idx="569">
                        <c:v>2864.4264542136648</c:v>
                      </c:pt>
                      <c:pt idx="570">
                        <c:v>2983.3739661832315</c:v>
                      </c:pt>
                      <c:pt idx="571">
                        <c:v>3033.9585789519924</c:v>
                      </c:pt>
                      <c:pt idx="572">
                        <c:v>3096.4862867762317</c:v>
                      </c:pt>
                      <c:pt idx="573">
                        <c:v>3104.7919827258575</c:v>
                      </c:pt>
                      <c:pt idx="574">
                        <c:v>3226.4132387768118</c:v>
                      </c:pt>
                      <c:pt idx="575">
                        <c:v>3258.7735223365694</c:v>
                      </c:pt>
                      <c:pt idx="576">
                        <c:v>3230.2331572162489</c:v>
                      </c:pt>
                      <c:pt idx="577">
                        <c:v>3220.4988928543689</c:v>
                      </c:pt>
                      <c:pt idx="578">
                        <c:v>3202.5912787827956</c:v>
                      </c:pt>
                      <c:pt idx="579">
                        <c:v>3166.2505367642857</c:v>
                      </c:pt>
                      <c:pt idx="580">
                        <c:v>3334.3700227885347</c:v>
                      </c:pt>
                      <c:pt idx="581">
                        <c:v>3347.9225230309894</c:v>
                      </c:pt>
                      <c:pt idx="582">
                        <c:v>3453.7178216038237</c:v>
                      </c:pt>
                      <c:pt idx="583">
                        <c:v>3372.5321876833518</c:v>
                      </c:pt>
                      <c:pt idx="584">
                        <c:v>3411.989201248216</c:v>
                      </c:pt>
                      <c:pt idx="585">
                        <c:v>3459.7049295079378</c:v>
                      </c:pt>
                      <c:pt idx="586">
                        <c:v>3555.1020172707463</c:v>
                      </c:pt>
                      <c:pt idx="587">
                        <c:v>3505.7842115590606</c:v>
                      </c:pt>
                      <c:pt idx="588">
                        <c:v>3583.107704141185</c:v>
                      </c:pt>
                      <c:pt idx="589">
                        <c:v>3672.213896408105</c:v>
                      </c:pt>
                      <c:pt idx="590">
                        <c:v>3510.8560464559837</c:v>
                      </c:pt>
                      <c:pt idx="591">
                        <c:v>3582.4436807384623</c:v>
                      </c:pt>
                      <c:pt idx="592">
                        <c:v>3600.7856994097715</c:v>
                      </c:pt>
                      <c:pt idx="593">
                        <c:v>3412.6927941775857</c:v>
                      </c:pt>
                      <c:pt idx="594">
                        <c:v>3406.7975856054204</c:v>
                      </c:pt>
                      <c:pt idx="595">
                        <c:v>3571.8020820897391</c:v>
                      </c:pt>
                      <c:pt idx="596">
                        <c:v>3634.4075052333706</c:v>
                      </c:pt>
                      <c:pt idx="597">
                        <c:v>3859.0775920697051</c:v>
                      </c:pt>
                      <c:pt idx="598">
                        <c:v>4072.6793623094463</c:v>
                      </c:pt>
                      <c:pt idx="599">
                        <c:v>3672.252661190154</c:v>
                      </c:pt>
                      <c:pt idx="600">
                        <c:v>3671.9703308077683</c:v>
                      </c:pt>
                      <c:pt idx="601">
                        <c:v>3808.4380276428942</c:v>
                      </c:pt>
                      <c:pt idx="602">
                        <c:v>3646.2797221976316</c:v>
                      </c:pt>
                      <c:pt idx="603">
                        <c:v>3690.9698950884103</c:v>
                      </c:pt>
                      <c:pt idx="604">
                        <c:v>3806.5717819147908</c:v>
                      </c:pt>
                      <c:pt idx="605">
                        <c:v>3718.9179152307488</c:v>
                      </c:pt>
                      <c:pt idx="606">
                        <c:v>3757.9648238258296</c:v>
                      </c:pt>
                      <c:pt idx="607">
                        <c:v>3865.4533774045981</c:v>
                      </c:pt>
                      <c:pt idx="608">
                        <c:v>3960.2041816820542</c:v>
                      </c:pt>
                      <c:pt idx="609">
                        <c:v>4067.4522062912074</c:v>
                      </c:pt>
                      <c:pt idx="610">
                        <c:v>4223.691255265966</c:v>
                      </c:pt>
                      <c:pt idx="611">
                        <c:v>4189.1703837456662</c:v>
                      </c:pt>
                      <c:pt idx="612">
                        <c:v>4470.6488578185326</c:v>
                      </c:pt>
                      <c:pt idx="613">
                        <c:v>4183.7134497250572</c:v>
                      </c:pt>
                      <c:pt idx="614">
                        <c:v>4376.5596401953007</c:v>
                      </c:pt>
                      <c:pt idx="615">
                        <c:v>4272.4689527383343</c:v>
                      </c:pt>
                      <c:pt idx="616">
                        <c:v>4569.1605964697446</c:v>
                      </c:pt>
                      <c:pt idx="617">
                        <c:v>4558.9613976485161</c:v>
                      </c:pt>
                      <c:pt idx="618">
                        <c:v>4633.5965785765029</c:v>
                      </c:pt>
                      <c:pt idx="619">
                        <c:v>4731.4168424239097</c:v>
                      </c:pt>
                      <c:pt idx="620">
                        <c:v>4483.2302888480117</c:v>
                      </c:pt>
                      <c:pt idx="621">
                        <c:v>4441.2695790206417</c:v>
                      </c:pt>
                      <c:pt idx="622">
                        <c:v>4446.3837369841704</c:v>
                      </c:pt>
                      <c:pt idx="623">
                        <c:v>4467.0933025927607</c:v>
                      </c:pt>
                      <c:pt idx="624">
                        <c:v>4262.5154303424843</c:v>
                      </c:pt>
                      <c:pt idx="625">
                        <c:v>4525.5614259680897</c:v>
                      </c:pt>
                      <c:pt idx="626">
                        <c:v>4361.2112614264734</c:v>
                      </c:pt>
                      <c:pt idx="627">
                        <c:v>4460.909905006667</c:v>
                      </c:pt>
                      <c:pt idx="628">
                        <c:v>4504.9383513810362</c:v>
                      </c:pt>
                      <c:pt idx="629">
                        <c:v>4371.6442676746583</c:v>
                      </c:pt>
                      <c:pt idx="630">
                        <c:v>4475.9379954363767</c:v>
                      </c:pt>
                      <c:pt idx="631">
                        <c:v>4723.3107389075421</c:v>
                      </c:pt>
                      <c:pt idx="632">
                        <c:v>4800.3097701734705</c:v>
                      </c:pt>
                      <c:pt idx="633">
                        <c:v>5200.7337814229058</c:v>
                      </c:pt>
                      <c:pt idx="634">
                        <c:v>5096.8591012970919</c:v>
                      </c:pt>
                      <c:pt idx="635">
                        <c:v>5142.7253314508725</c:v>
                      </c:pt>
                      <c:pt idx="636">
                        <c:v>5597.8610405418103</c:v>
                      </c:pt>
                      <c:pt idx="637">
                        <c:v>5557.1120028078103</c:v>
                      </c:pt>
                      <c:pt idx="638">
                        <c:v>5213.5670075375419</c:v>
                      </c:pt>
                      <c:pt idx="639">
                        <c:v>5237.820496698725</c:v>
                      </c:pt>
                      <c:pt idx="640">
                        <c:v>5254.5900902326366</c:v>
                      </c:pt>
                      <c:pt idx="641">
                        <c:v>4966.263424850159</c:v>
                      </c:pt>
                      <c:pt idx="642">
                        <c:v>5161.3624358184989</c:v>
                      </c:pt>
                      <c:pt idx="643">
                        <c:v>5225.6773944342322</c:v>
                      </c:pt>
                      <c:pt idx="644">
                        <c:v>5478.2372458470745</c:v>
                      </c:pt>
                      <c:pt idx="645">
                        <c:v>5426.1325693801418</c:v>
                      </c:pt>
                      <c:pt idx="646">
                        <c:v>5466.9035174508081</c:v>
                      </c:pt>
                      <c:pt idx="647">
                        <c:v>5624.331964311943</c:v>
                      </c:pt>
                      <c:pt idx="648">
                        <c:v>5459.3478018706292</c:v>
                      </c:pt>
                      <c:pt idx="649">
                        <c:v>5614.3327044873904</c:v>
                      </c:pt>
                      <c:pt idx="650">
                        <c:v>5733.1389059963876</c:v>
                      </c:pt>
                      <c:pt idx="651">
                        <c:v>5595.9182684725238</c:v>
                      </c:pt>
                      <c:pt idx="652">
                        <c:v>5810.0650543218298</c:v>
                      </c:pt>
                      <c:pt idx="653">
                        <c:v>5947.8258532673162</c:v>
                      </c:pt>
                      <c:pt idx="654">
                        <c:v>5611.9321941142061</c:v>
                      </c:pt>
                      <c:pt idx="655">
                        <c:v>5458.0679961571304</c:v>
                      </c:pt>
                      <c:pt idx="656">
                        <c:v>5214.7323901593727</c:v>
                      </c:pt>
                      <c:pt idx="657">
                        <c:v>5387.4121550903401</c:v>
                      </c:pt>
                      <c:pt idx="658">
                        <c:v>5514.0979832800849</c:v>
                      </c:pt>
                      <c:pt idx="659">
                        <c:v>5457.16228410228</c:v>
                      </c:pt>
                      <c:pt idx="660">
                        <c:v>5611.7967871569072</c:v>
                      </c:pt>
                      <c:pt idx="661">
                        <c:v>5704.8594282965005</c:v>
                      </c:pt>
                      <c:pt idx="662">
                        <c:v>5724.6202774004832</c:v>
                      </c:pt>
                      <c:pt idx="663">
                        <c:v>5688.3351634654173</c:v>
                      </c:pt>
                      <c:pt idx="664">
                        <c:v>5790.3631763135563</c:v>
                      </c:pt>
                      <c:pt idx="665">
                        <c:v>5803.7969902719997</c:v>
                      </c:pt>
                      <c:pt idx="666">
                        <c:v>5565.5399113883095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107-4DDC-80D5-C57CA1514F8D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Data!$L$2</c15:sqref>
                        </c15:formulaRef>
                      </c:ext>
                    </c:extLst>
                    <c:strCache>
                      <c:ptCount val="1"/>
                      <c:pt idx="0">
                        <c:v>EBITDA Margin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9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Data!$D$3:$D$669</c15:sqref>
                        </c15:formulaRef>
                      </c:ext>
                    </c:extLst>
                    <c:numCache>
                      <c:formatCode>mmm\ yyyy</c:formatCode>
                      <c:ptCount val="667"/>
                      <c:pt idx="0">
                        <c:v>23191</c:v>
                      </c:pt>
                      <c:pt idx="1">
                        <c:v>23221</c:v>
                      </c:pt>
                      <c:pt idx="2">
                        <c:v>23252</c:v>
                      </c:pt>
                      <c:pt idx="3">
                        <c:v>23283</c:v>
                      </c:pt>
                      <c:pt idx="4">
                        <c:v>23313</c:v>
                      </c:pt>
                      <c:pt idx="5">
                        <c:v>23344</c:v>
                      </c:pt>
                      <c:pt idx="6">
                        <c:v>23374</c:v>
                      </c:pt>
                      <c:pt idx="7">
                        <c:v>23405</c:v>
                      </c:pt>
                      <c:pt idx="8">
                        <c:v>23436</c:v>
                      </c:pt>
                      <c:pt idx="9">
                        <c:v>23465</c:v>
                      </c:pt>
                      <c:pt idx="10">
                        <c:v>23496</c:v>
                      </c:pt>
                      <c:pt idx="11">
                        <c:v>23526</c:v>
                      </c:pt>
                      <c:pt idx="12">
                        <c:v>23557</c:v>
                      </c:pt>
                      <c:pt idx="13">
                        <c:v>23587</c:v>
                      </c:pt>
                      <c:pt idx="14">
                        <c:v>23618</c:v>
                      </c:pt>
                      <c:pt idx="15">
                        <c:v>23649</c:v>
                      </c:pt>
                      <c:pt idx="16">
                        <c:v>23679</c:v>
                      </c:pt>
                      <c:pt idx="17">
                        <c:v>23710</c:v>
                      </c:pt>
                      <c:pt idx="18">
                        <c:v>23740</c:v>
                      </c:pt>
                      <c:pt idx="19">
                        <c:v>23771</c:v>
                      </c:pt>
                      <c:pt idx="20">
                        <c:v>23802</c:v>
                      </c:pt>
                      <c:pt idx="21">
                        <c:v>23830</c:v>
                      </c:pt>
                      <c:pt idx="22">
                        <c:v>23861</c:v>
                      </c:pt>
                      <c:pt idx="23">
                        <c:v>23891</c:v>
                      </c:pt>
                      <c:pt idx="24">
                        <c:v>23922</c:v>
                      </c:pt>
                      <c:pt idx="25">
                        <c:v>23952</c:v>
                      </c:pt>
                      <c:pt idx="26">
                        <c:v>23983</c:v>
                      </c:pt>
                      <c:pt idx="27">
                        <c:v>24014</c:v>
                      </c:pt>
                      <c:pt idx="28">
                        <c:v>24044</c:v>
                      </c:pt>
                      <c:pt idx="29">
                        <c:v>24075</c:v>
                      </c:pt>
                      <c:pt idx="30">
                        <c:v>24105</c:v>
                      </c:pt>
                      <c:pt idx="31">
                        <c:v>24136</c:v>
                      </c:pt>
                      <c:pt idx="32">
                        <c:v>24167</c:v>
                      </c:pt>
                      <c:pt idx="33">
                        <c:v>24195</c:v>
                      </c:pt>
                      <c:pt idx="34">
                        <c:v>24226</c:v>
                      </c:pt>
                      <c:pt idx="35">
                        <c:v>24256</c:v>
                      </c:pt>
                      <c:pt idx="36">
                        <c:v>24287</c:v>
                      </c:pt>
                      <c:pt idx="37">
                        <c:v>24317</c:v>
                      </c:pt>
                      <c:pt idx="38">
                        <c:v>24348</c:v>
                      </c:pt>
                      <c:pt idx="39">
                        <c:v>24379</c:v>
                      </c:pt>
                      <c:pt idx="40">
                        <c:v>24409</c:v>
                      </c:pt>
                      <c:pt idx="41">
                        <c:v>24440</c:v>
                      </c:pt>
                      <c:pt idx="42">
                        <c:v>24470</c:v>
                      </c:pt>
                      <c:pt idx="43">
                        <c:v>24501</c:v>
                      </c:pt>
                      <c:pt idx="44">
                        <c:v>24532</c:v>
                      </c:pt>
                      <c:pt idx="45">
                        <c:v>24560</c:v>
                      </c:pt>
                      <c:pt idx="46">
                        <c:v>24591</c:v>
                      </c:pt>
                      <c:pt idx="47">
                        <c:v>24621</c:v>
                      </c:pt>
                      <c:pt idx="48">
                        <c:v>24652</c:v>
                      </c:pt>
                      <c:pt idx="49">
                        <c:v>24682</c:v>
                      </c:pt>
                      <c:pt idx="50">
                        <c:v>24713</c:v>
                      </c:pt>
                      <c:pt idx="51">
                        <c:v>24744</c:v>
                      </c:pt>
                      <c:pt idx="52">
                        <c:v>24774</c:v>
                      </c:pt>
                      <c:pt idx="53">
                        <c:v>24805</c:v>
                      </c:pt>
                      <c:pt idx="54">
                        <c:v>24835</c:v>
                      </c:pt>
                      <c:pt idx="55">
                        <c:v>24866</c:v>
                      </c:pt>
                      <c:pt idx="56">
                        <c:v>24897</c:v>
                      </c:pt>
                      <c:pt idx="57">
                        <c:v>24926</c:v>
                      </c:pt>
                      <c:pt idx="58">
                        <c:v>24957</c:v>
                      </c:pt>
                      <c:pt idx="59">
                        <c:v>24987</c:v>
                      </c:pt>
                      <c:pt idx="60">
                        <c:v>25018</c:v>
                      </c:pt>
                      <c:pt idx="61">
                        <c:v>25048</c:v>
                      </c:pt>
                      <c:pt idx="62">
                        <c:v>25079</c:v>
                      </c:pt>
                      <c:pt idx="63">
                        <c:v>25110</c:v>
                      </c:pt>
                      <c:pt idx="64">
                        <c:v>25140</c:v>
                      </c:pt>
                      <c:pt idx="65">
                        <c:v>25171</c:v>
                      </c:pt>
                      <c:pt idx="66">
                        <c:v>25201</c:v>
                      </c:pt>
                      <c:pt idx="67">
                        <c:v>25232</c:v>
                      </c:pt>
                      <c:pt idx="68">
                        <c:v>25263</c:v>
                      </c:pt>
                      <c:pt idx="69">
                        <c:v>25291</c:v>
                      </c:pt>
                      <c:pt idx="70">
                        <c:v>25322</c:v>
                      </c:pt>
                      <c:pt idx="71">
                        <c:v>25352</c:v>
                      </c:pt>
                      <c:pt idx="72">
                        <c:v>25383</c:v>
                      </c:pt>
                      <c:pt idx="73">
                        <c:v>25413</c:v>
                      </c:pt>
                      <c:pt idx="74">
                        <c:v>25444</c:v>
                      </c:pt>
                      <c:pt idx="75">
                        <c:v>25475</c:v>
                      </c:pt>
                      <c:pt idx="76">
                        <c:v>25505</c:v>
                      </c:pt>
                      <c:pt idx="77">
                        <c:v>25536</c:v>
                      </c:pt>
                      <c:pt idx="78">
                        <c:v>25566</c:v>
                      </c:pt>
                      <c:pt idx="79">
                        <c:v>25597</c:v>
                      </c:pt>
                      <c:pt idx="80">
                        <c:v>25628</c:v>
                      </c:pt>
                      <c:pt idx="81">
                        <c:v>25656</c:v>
                      </c:pt>
                      <c:pt idx="82">
                        <c:v>25687</c:v>
                      </c:pt>
                      <c:pt idx="83">
                        <c:v>25717</c:v>
                      </c:pt>
                      <c:pt idx="84">
                        <c:v>25748</c:v>
                      </c:pt>
                      <c:pt idx="85">
                        <c:v>25778</c:v>
                      </c:pt>
                      <c:pt idx="86">
                        <c:v>25809</c:v>
                      </c:pt>
                      <c:pt idx="87">
                        <c:v>25840</c:v>
                      </c:pt>
                      <c:pt idx="88">
                        <c:v>25870</c:v>
                      </c:pt>
                      <c:pt idx="89">
                        <c:v>25901</c:v>
                      </c:pt>
                      <c:pt idx="90">
                        <c:v>25931</c:v>
                      </c:pt>
                      <c:pt idx="91">
                        <c:v>25962</c:v>
                      </c:pt>
                      <c:pt idx="92">
                        <c:v>25993</c:v>
                      </c:pt>
                      <c:pt idx="93">
                        <c:v>26021</c:v>
                      </c:pt>
                      <c:pt idx="94">
                        <c:v>26052</c:v>
                      </c:pt>
                      <c:pt idx="95">
                        <c:v>26082</c:v>
                      </c:pt>
                      <c:pt idx="96">
                        <c:v>26113</c:v>
                      </c:pt>
                      <c:pt idx="97">
                        <c:v>26143</c:v>
                      </c:pt>
                      <c:pt idx="98">
                        <c:v>26174</c:v>
                      </c:pt>
                      <c:pt idx="99">
                        <c:v>26205</c:v>
                      </c:pt>
                      <c:pt idx="100">
                        <c:v>26235</c:v>
                      </c:pt>
                      <c:pt idx="101">
                        <c:v>26266</c:v>
                      </c:pt>
                      <c:pt idx="102">
                        <c:v>26296</c:v>
                      </c:pt>
                      <c:pt idx="103">
                        <c:v>26327</c:v>
                      </c:pt>
                      <c:pt idx="104">
                        <c:v>26358</c:v>
                      </c:pt>
                      <c:pt idx="105">
                        <c:v>26387</c:v>
                      </c:pt>
                      <c:pt idx="106">
                        <c:v>26418</c:v>
                      </c:pt>
                      <c:pt idx="107">
                        <c:v>26448</c:v>
                      </c:pt>
                      <c:pt idx="108">
                        <c:v>26479</c:v>
                      </c:pt>
                      <c:pt idx="109">
                        <c:v>26509</c:v>
                      </c:pt>
                      <c:pt idx="110">
                        <c:v>26540</c:v>
                      </c:pt>
                      <c:pt idx="111">
                        <c:v>26571</c:v>
                      </c:pt>
                      <c:pt idx="112">
                        <c:v>26601</c:v>
                      </c:pt>
                      <c:pt idx="113">
                        <c:v>26632</c:v>
                      </c:pt>
                      <c:pt idx="114">
                        <c:v>26662</c:v>
                      </c:pt>
                      <c:pt idx="115">
                        <c:v>26693</c:v>
                      </c:pt>
                      <c:pt idx="116">
                        <c:v>26724</c:v>
                      </c:pt>
                      <c:pt idx="117">
                        <c:v>26752</c:v>
                      </c:pt>
                      <c:pt idx="118">
                        <c:v>26783</c:v>
                      </c:pt>
                      <c:pt idx="119">
                        <c:v>26813</c:v>
                      </c:pt>
                      <c:pt idx="120">
                        <c:v>26844</c:v>
                      </c:pt>
                      <c:pt idx="121">
                        <c:v>26874</c:v>
                      </c:pt>
                      <c:pt idx="122">
                        <c:v>26905</c:v>
                      </c:pt>
                      <c:pt idx="123">
                        <c:v>26936</c:v>
                      </c:pt>
                      <c:pt idx="124">
                        <c:v>26966</c:v>
                      </c:pt>
                      <c:pt idx="125">
                        <c:v>26997</c:v>
                      </c:pt>
                      <c:pt idx="126">
                        <c:v>27027</c:v>
                      </c:pt>
                      <c:pt idx="127">
                        <c:v>27058</c:v>
                      </c:pt>
                      <c:pt idx="128">
                        <c:v>27089</c:v>
                      </c:pt>
                      <c:pt idx="129">
                        <c:v>27117</c:v>
                      </c:pt>
                      <c:pt idx="130">
                        <c:v>27148</c:v>
                      </c:pt>
                      <c:pt idx="131">
                        <c:v>27178</c:v>
                      </c:pt>
                      <c:pt idx="132">
                        <c:v>27209</c:v>
                      </c:pt>
                      <c:pt idx="133">
                        <c:v>27239</c:v>
                      </c:pt>
                      <c:pt idx="134">
                        <c:v>27270</c:v>
                      </c:pt>
                      <c:pt idx="135">
                        <c:v>27301</c:v>
                      </c:pt>
                      <c:pt idx="136">
                        <c:v>27331</c:v>
                      </c:pt>
                      <c:pt idx="137">
                        <c:v>27362</c:v>
                      </c:pt>
                      <c:pt idx="138">
                        <c:v>27392</c:v>
                      </c:pt>
                      <c:pt idx="139">
                        <c:v>27423</c:v>
                      </c:pt>
                      <c:pt idx="140">
                        <c:v>27454</c:v>
                      </c:pt>
                      <c:pt idx="141">
                        <c:v>27482</c:v>
                      </c:pt>
                      <c:pt idx="142">
                        <c:v>27513</c:v>
                      </c:pt>
                      <c:pt idx="143">
                        <c:v>27543</c:v>
                      </c:pt>
                      <c:pt idx="144">
                        <c:v>27574</c:v>
                      </c:pt>
                      <c:pt idx="145">
                        <c:v>27604</c:v>
                      </c:pt>
                      <c:pt idx="146">
                        <c:v>27635</c:v>
                      </c:pt>
                      <c:pt idx="147">
                        <c:v>27666</c:v>
                      </c:pt>
                      <c:pt idx="148">
                        <c:v>27696</c:v>
                      </c:pt>
                      <c:pt idx="149">
                        <c:v>27727</c:v>
                      </c:pt>
                      <c:pt idx="150">
                        <c:v>27757</c:v>
                      </c:pt>
                      <c:pt idx="151">
                        <c:v>27788</c:v>
                      </c:pt>
                      <c:pt idx="152">
                        <c:v>27819</c:v>
                      </c:pt>
                      <c:pt idx="153">
                        <c:v>27848</c:v>
                      </c:pt>
                      <c:pt idx="154">
                        <c:v>27879</c:v>
                      </c:pt>
                      <c:pt idx="155">
                        <c:v>27909</c:v>
                      </c:pt>
                      <c:pt idx="156">
                        <c:v>27940</c:v>
                      </c:pt>
                      <c:pt idx="157">
                        <c:v>27970</c:v>
                      </c:pt>
                      <c:pt idx="158">
                        <c:v>28001</c:v>
                      </c:pt>
                      <c:pt idx="159">
                        <c:v>28032</c:v>
                      </c:pt>
                      <c:pt idx="160">
                        <c:v>28062</c:v>
                      </c:pt>
                      <c:pt idx="161">
                        <c:v>28093</c:v>
                      </c:pt>
                      <c:pt idx="162">
                        <c:v>28123</c:v>
                      </c:pt>
                      <c:pt idx="163">
                        <c:v>28154</c:v>
                      </c:pt>
                      <c:pt idx="164">
                        <c:v>28185</c:v>
                      </c:pt>
                      <c:pt idx="165">
                        <c:v>28213</c:v>
                      </c:pt>
                      <c:pt idx="166">
                        <c:v>28244</c:v>
                      </c:pt>
                      <c:pt idx="167">
                        <c:v>28274</c:v>
                      </c:pt>
                      <c:pt idx="168">
                        <c:v>28305</c:v>
                      </c:pt>
                      <c:pt idx="169">
                        <c:v>28335</c:v>
                      </c:pt>
                      <c:pt idx="170">
                        <c:v>28366</c:v>
                      </c:pt>
                      <c:pt idx="171">
                        <c:v>28397</c:v>
                      </c:pt>
                      <c:pt idx="172">
                        <c:v>28427</c:v>
                      </c:pt>
                      <c:pt idx="173">
                        <c:v>28458</c:v>
                      </c:pt>
                      <c:pt idx="174">
                        <c:v>28488</c:v>
                      </c:pt>
                      <c:pt idx="175">
                        <c:v>28519</c:v>
                      </c:pt>
                      <c:pt idx="176">
                        <c:v>28550</c:v>
                      </c:pt>
                      <c:pt idx="177">
                        <c:v>28578</c:v>
                      </c:pt>
                      <c:pt idx="178">
                        <c:v>28609</c:v>
                      </c:pt>
                      <c:pt idx="179">
                        <c:v>28639</c:v>
                      </c:pt>
                      <c:pt idx="180">
                        <c:v>28670</c:v>
                      </c:pt>
                      <c:pt idx="181">
                        <c:v>28700</c:v>
                      </c:pt>
                      <c:pt idx="182">
                        <c:v>28731</c:v>
                      </c:pt>
                      <c:pt idx="183">
                        <c:v>28762</c:v>
                      </c:pt>
                      <c:pt idx="184">
                        <c:v>28792</c:v>
                      </c:pt>
                      <c:pt idx="185">
                        <c:v>28823</c:v>
                      </c:pt>
                      <c:pt idx="186">
                        <c:v>28853</c:v>
                      </c:pt>
                      <c:pt idx="187">
                        <c:v>28884</c:v>
                      </c:pt>
                      <c:pt idx="188">
                        <c:v>28915</c:v>
                      </c:pt>
                      <c:pt idx="189">
                        <c:v>28943</c:v>
                      </c:pt>
                      <c:pt idx="190">
                        <c:v>28974</c:v>
                      </c:pt>
                      <c:pt idx="191">
                        <c:v>29004</c:v>
                      </c:pt>
                      <c:pt idx="192">
                        <c:v>29035</c:v>
                      </c:pt>
                      <c:pt idx="193">
                        <c:v>29065</c:v>
                      </c:pt>
                      <c:pt idx="194">
                        <c:v>29096</c:v>
                      </c:pt>
                      <c:pt idx="195">
                        <c:v>29127</c:v>
                      </c:pt>
                      <c:pt idx="196">
                        <c:v>29157</c:v>
                      </c:pt>
                      <c:pt idx="197">
                        <c:v>29188</c:v>
                      </c:pt>
                      <c:pt idx="198">
                        <c:v>29218</c:v>
                      </c:pt>
                      <c:pt idx="199">
                        <c:v>29249</c:v>
                      </c:pt>
                      <c:pt idx="200">
                        <c:v>29280</c:v>
                      </c:pt>
                      <c:pt idx="201">
                        <c:v>29309</c:v>
                      </c:pt>
                      <c:pt idx="202">
                        <c:v>29340</c:v>
                      </c:pt>
                      <c:pt idx="203">
                        <c:v>29370</c:v>
                      </c:pt>
                      <c:pt idx="204">
                        <c:v>29401</c:v>
                      </c:pt>
                      <c:pt idx="205">
                        <c:v>29431</c:v>
                      </c:pt>
                      <c:pt idx="206">
                        <c:v>29462</c:v>
                      </c:pt>
                      <c:pt idx="207">
                        <c:v>29493</c:v>
                      </c:pt>
                      <c:pt idx="208">
                        <c:v>29523</c:v>
                      </c:pt>
                      <c:pt idx="209">
                        <c:v>29554</c:v>
                      </c:pt>
                      <c:pt idx="210">
                        <c:v>29584</c:v>
                      </c:pt>
                      <c:pt idx="211">
                        <c:v>29615</c:v>
                      </c:pt>
                      <c:pt idx="212">
                        <c:v>29646</c:v>
                      </c:pt>
                      <c:pt idx="213">
                        <c:v>29674</c:v>
                      </c:pt>
                      <c:pt idx="214">
                        <c:v>29705</c:v>
                      </c:pt>
                      <c:pt idx="215">
                        <c:v>29735</c:v>
                      </c:pt>
                      <c:pt idx="216">
                        <c:v>29766</c:v>
                      </c:pt>
                      <c:pt idx="217">
                        <c:v>29796</c:v>
                      </c:pt>
                      <c:pt idx="218">
                        <c:v>29827</c:v>
                      </c:pt>
                      <c:pt idx="219">
                        <c:v>29858</c:v>
                      </c:pt>
                      <c:pt idx="220">
                        <c:v>29888</c:v>
                      </c:pt>
                      <c:pt idx="221">
                        <c:v>29919</c:v>
                      </c:pt>
                      <c:pt idx="222">
                        <c:v>29949</c:v>
                      </c:pt>
                      <c:pt idx="223">
                        <c:v>29980</c:v>
                      </c:pt>
                      <c:pt idx="224">
                        <c:v>30011</c:v>
                      </c:pt>
                      <c:pt idx="225">
                        <c:v>30039</c:v>
                      </c:pt>
                      <c:pt idx="226">
                        <c:v>30070</c:v>
                      </c:pt>
                      <c:pt idx="227">
                        <c:v>30100</c:v>
                      </c:pt>
                      <c:pt idx="228">
                        <c:v>30131</c:v>
                      </c:pt>
                      <c:pt idx="229">
                        <c:v>30161</c:v>
                      </c:pt>
                      <c:pt idx="230">
                        <c:v>30192</c:v>
                      </c:pt>
                      <c:pt idx="231">
                        <c:v>30223</c:v>
                      </c:pt>
                      <c:pt idx="232">
                        <c:v>30253</c:v>
                      </c:pt>
                      <c:pt idx="233">
                        <c:v>30284</c:v>
                      </c:pt>
                      <c:pt idx="234">
                        <c:v>30314</c:v>
                      </c:pt>
                      <c:pt idx="235">
                        <c:v>30345</c:v>
                      </c:pt>
                      <c:pt idx="236">
                        <c:v>30376</c:v>
                      </c:pt>
                      <c:pt idx="237">
                        <c:v>30404</c:v>
                      </c:pt>
                      <c:pt idx="238">
                        <c:v>30435</c:v>
                      </c:pt>
                      <c:pt idx="239">
                        <c:v>30465</c:v>
                      </c:pt>
                      <c:pt idx="240">
                        <c:v>30496</c:v>
                      </c:pt>
                      <c:pt idx="241">
                        <c:v>30526</c:v>
                      </c:pt>
                      <c:pt idx="242">
                        <c:v>30557</c:v>
                      </c:pt>
                      <c:pt idx="243">
                        <c:v>30588</c:v>
                      </c:pt>
                      <c:pt idx="244">
                        <c:v>30618</c:v>
                      </c:pt>
                      <c:pt idx="245">
                        <c:v>30649</c:v>
                      </c:pt>
                      <c:pt idx="246">
                        <c:v>30679</c:v>
                      </c:pt>
                      <c:pt idx="247">
                        <c:v>30710</c:v>
                      </c:pt>
                      <c:pt idx="248">
                        <c:v>30741</c:v>
                      </c:pt>
                      <c:pt idx="249">
                        <c:v>30770</c:v>
                      </c:pt>
                      <c:pt idx="250">
                        <c:v>30801</c:v>
                      </c:pt>
                      <c:pt idx="251">
                        <c:v>30831</c:v>
                      </c:pt>
                      <c:pt idx="252">
                        <c:v>30862</c:v>
                      </c:pt>
                      <c:pt idx="253">
                        <c:v>30892</c:v>
                      </c:pt>
                      <c:pt idx="254">
                        <c:v>30923</c:v>
                      </c:pt>
                      <c:pt idx="255">
                        <c:v>30954</c:v>
                      </c:pt>
                      <c:pt idx="256">
                        <c:v>30984</c:v>
                      </c:pt>
                      <c:pt idx="257">
                        <c:v>31015</c:v>
                      </c:pt>
                      <c:pt idx="258">
                        <c:v>31045</c:v>
                      </c:pt>
                      <c:pt idx="259">
                        <c:v>31076</c:v>
                      </c:pt>
                      <c:pt idx="260">
                        <c:v>31107</c:v>
                      </c:pt>
                      <c:pt idx="261">
                        <c:v>31135</c:v>
                      </c:pt>
                      <c:pt idx="262">
                        <c:v>31166</c:v>
                      </c:pt>
                      <c:pt idx="263">
                        <c:v>31196</c:v>
                      </c:pt>
                      <c:pt idx="264">
                        <c:v>31227</c:v>
                      </c:pt>
                      <c:pt idx="265">
                        <c:v>31257</c:v>
                      </c:pt>
                      <c:pt idx="266">
                        <c:v>31288</c:v>
                      </c:pt>
                      <c:pt idx="267">
                        <c:v>31319</c:v>
                      </c:pt>
                      <c:pt idx="268">
                        <c:v>31349</c:v>
                      </c:pt>
                      <c:pt idx="269">
                        <c:v>31380</c:v>
                      </c:pt>
                      <c:pt idx="270">
                        <c:v>31410</c:v>
                      </c:pt>
                      <c:pt idx="271">
                        <c:v>31441</c:v>
                      </c:pt>
                      <c:pt idx="272">
                        <c:v>31472</c:v>
                      </c:pt>
                      <c:pt idx="273">
                        <c:v>31500</c:v>
                      </c:pt>
                      <c:pt idx="274">
                        <c:v>31531</c:v>
                      </c:pt>
                      <c:pt idx="275">
                        <c:v>31561</c:v>
                      </c:pt>
                      <c:pt idx="276">
                        <c:v>31592</c:v>
                      </c:pt>
                      <c:pt idx="277">
                        <c:v>31622</c:v>
                      </c:pt>
                      <c:pt idx="278">
                        <c:v>31653</c:v>
                      </c:pt>
                      <c:pt idx="279">
                        <c:v>31684</c:v>
                      </c:pt>
                      <c:pt idx="280">
                        <c:v>31714</c:v>
                      </c:pt>
                      <c:pt idx="281">
                        <c:v>31745</c:v>
                      </c:pt>
                      <c:pt idx="282">
                        <c:v>31775</c:v>
                      </c:pt>
                      <c:pt idx="283">
                        <c:v>31806</c:v>
                      </c:pt>
                      <c:pt idx="284">
                        <c:v>31837</c:v>
                      </c:pt>
                      <c:pt idx="285">
                        <c:v>31865</c:v>
                      </c:pt>
                      <c:pt idx="286">
                        <c:v>31896</c:v>
                      </c:pt>
                      <c:pt idx="287">
                        <c:v>31926</c:v>
                      </c:pt>
                      <c:pt idx="288">
                        <c:v>31957</c:v>
                      </c:pt>
                      <c:pt idx="289">
                        <c:v>31987</c:v>
                      </c:pt>
                      <c:pt idx="290">
                        <c:v>32018</c:v>
                      </c:pt>
                      <c:pt idx="291">
                        <c:v>32049</c:v>
                      </c:pt>
                      <c:pt idx="292">
                        <c:v>32079</c:v>
                      </c:pt>
                      <c:pt idx="293">
                        <c:v>32110</c:v>
                      </c:pt>
                      <c:pt idx="294">
                        <c:v>32140</c:v>
                      </c:pt>
                      <c:pt idx="295">
                        <c:v>32171</c:v>
                      </c:pt>
                      <c:pt idx="296">
                        <c:v>32202</c:v>
                      </c:pt>
                      <c:pt idx="297">
                        <c:v>32231</c:v>
                      </c:pt>
                      <c:pt idx="298">
                        <c:v>32262</c:v>
                      </c:pt>
                      <c:pt idx="299">
                        <c:v>32292</c:v>
                      </c:pt>
                      <c:pt idx="300">
                        <c:v>32323</c:v>
                      </c:pt>
                      <c:pt idx="301">
                        <c:v>32353</c:v>
                      </c:pt>
                      <c:pt idx="302">
                        <c:v>32384</c:v>
                      </c:pt>
                      <c:pt idx="303">
                        <c:v>32415</c:v>
                      </c:pt>
                      <c:pt idx="304">
                        <c:v>32445</c:v>
                      </c:pt>
                      <c:pt idx="305">
                        <c:v>32476</c:v>
                      </c:pt>
                      <c:pt idx="306">
                        <c:v>32506</c:v>
                      </c:pt>
                      <c:pt idx="307">
                        <c:v>32537</c:v>
                      </c:pt>
                      <c:pt idx="308">
                        <c:v>32568</c:v>
                      </c:pt>
                      <c:pt idx="309">
                        <c:v>32596</c:v>
                      </c:pt>
                      <c:pt idx="310">
                        <c:v>32627</c:v>
                      </c:pt>
                      <c:pt idx="311">
                        <c:v>32657</c:v>
                      </c:pt>
                      <c:pt idx="312">
                        <c:v>32688</c:v>
                      </c:pt>
                      <c:pt idx="313">
                        <c:v>32718</c:v>
                      </c:pt>
                      <c:pt idx="314">
                        <c:v>32749</c:v>
                      </c:pt>
                      <c:pt idx="315">
                        <c:v>32780</c:v>
                      </c:pt>
                      <c:pt idx="316">
                        <c:v>32810</c:v>
                      </c:pt>
                      <c:pt idx="317">
                        <c:v>32841</c:v>
                      </c:pt>
                      <c:pt idx="318">
                        <c:v>32871</c:v>
                      </c:pt>
                      <c:pt idx="319">
                        <c:v>32902</c:v>
                      </c:pt>
                      <c:pt idx="320">
                        <c:v>32933</c:v>
                      </c:pt>
                      <c:pt idx="321">
                        <c:v>32961</c:v>
                      </c:pt>
                      <c:pt idx="322">
                        <c:v>32992</c:v>
                      </c:pt>
                      <c:pt idx="323">
                        <c:v>33022</c:v>
                      </c:pt>
                      <c:pt idx="324">
                        <c:v>33053</c:v>
                      </c:pt>
                      <c:pt idx="325">
                        <c:v>33083</c:v>
                      </c:pt>
                      <c:pt idx="326">
                        <c:v>33114</c:v>
                      </c:pt>
                      <c:pt idx="327">
                        <c:v>33145</c:v>
                      </c:pt>
                      <c:pt idx="328">
                        <c:v>33175</c:v>
                      </c:pt>
                      <c:pt idx="329">
                        <c:v>33206</c:v>
                      </c:pt>
                      <c:pt idx="330">
                        <c:v>33236</c:v>
                      </c:pt>
                      <c:pt idx="331">
                        <c:v>33267</c:v>
                      </c:pt>
                      <c:pt idx="332">
                        <c:v>33298</c:v>
                      </c:pt>
                      <c:pt idx="333">
                        <c:v>33326</c:v>
                      </c:pt>
                      <c:pt idx="334">
                        <c:v>33357</c:v>
                      </c:pt>
                      <c:pt idx="335">
                        <c:v>33387</c:v>
                      </c:pt>
                      <c:pt idx="336">
                        <c:v>33418</c:v>
                      </c:pt>
                      <c:pt idx="337">
                        <c:v>33448</c:v>
                      </c:pt>
                      <c:pt idx="338">
                        <c:v>33479</c:v>
                      </c:pt>
                      <c:pt idx="339">
                        <c:v>33510</c:v>
                      </c:pt>
                      <c:pt idx="340">
                        <c:v>33540</c:v>
                      </c:pt>
                      <c:pt idx="341">
                        <c:v>33571</c:v>
                      </c:pt>
                      <c:pt idx="342">
                        <c:v>33601</c:v>
                      </c:pt>
                      <c:pt idx="343">
                        <c:v>33632</c:v>
                      </c:pt>
                      <c:pt idx="344">
                        <c:v>33663</c:v>
                      </c:pt>
                      <c:pt idx="345">
                        <c:v>33692</c:v>
                      </c:pt>
                      <c:pt idx="346">
                        <c:v>33723</c:v>
                      </c:pt>
                      <c:pt idx="347">
                        <c:v>33753</c:v>
                      </c:pt>
                      <c:pt idx="348">
                        <c:v>33784</c:v>
                      </c:pt>
                      <c:pt idx="349">
                        <c:v>33814</c:v>
                      </c:pt>
                      <c:pt idx="350">
                        <c:v>33845</c:v>
                      </c:pt>
                      <c:pt idx="351">
                        <c:v>33876</c:v>
                      </c:pt>
                      <c:pt idx="352">
                        <c:v>33906</c:v>
                      </c:pt>
                      <c:pt idx="353">
                        <c:v>33937</c:v>
                      </c:pt>
                      <c:pt idx="354">
                        <c:v>33967</c:v>
                      </c:pt>
                      <c:pt idx="355">
                        <c:v>33998</c:v>
                      </c:pt>
                      <c:pt idx="356">
                        <c:v>34029</c:v>
                      </c:pt>
                      <c:pt idx="357">
                        <c:v>34057</c:v>
                      </c:pt>
                      <c:pt idx="358">
                        <c:v>34088</c:v>
                      </c:pt>
                      <c:pt idx="359">
                        <c:v>34118</c:v>
                      </c:pt>
                      <c:pt idx="360">
                        <c:v>34149</c:v>
                      </c:pt>
                      <c:pt idx="361">
                        <c:v>34179</c:v>
                      </c:pt>
                      <c:pt idx="362">
                        <c:v>34210</c:v>
                      </c:pt>
                      <c:pt idx="363">
                        <c:v>34241</c:v>
                      </c:pt>
                      <c:pt idx="364">
                        <c:v>34271</c:v>
                      </c:pt>
                      <c:pt idx="365">
                        <c:v>34302</c:v>
                      </c:pt>
                      <c:pt idx="366">
                        <c:v>34332</c:v>
                      </c:pt>
                      <c:pt idx="367">
                        <c:v>34363</c:v>
                      </c:pt>
                      <c:pt idx="368">
                        <c:v>34394</c:v>
                      </c:pt>
                      <c:pt idx="369">
                        <c:v>34422</c:v>
                      </c:pt>
                      <c:pt idx="370">
                        <c:v>34453</c:v>
                      </c:pt>
                      <c:pt idx="371">
                        <c:v>34483</c:v>
                      </c:pt>
                      <c:pt idx="372">
                        <c:v>34514</c:v>
                      </c:pt>
                      <c:pt idx="373">
                        <c:v>34544</c:v>
                      </c:pt>
                      <c:pt idx="374">
                        <c:v>34575</c:v>
                      </c:pt>
                      <c:pt idx="375">
                        <c:v>34606</c:v>
                      </c:pt>
                      <c:pt idx="376">
                        <c:v>34636</c:v>
                      </c:pt>
                      <c:pt idx="377">
                        <c:v>34667</c:v>
                      </c:pt>
                      <c:pt idx="378">
                        <c:v>34697</c:v>
                      </c:pt>
                      <c:pt idx="379">
                        <c:v>34728</c:v>
                      </c:pt>
                      <c:pt idx="380">
                        <c:v>34759</c:v>
                      </c:pt>
                      <c:pt idx="381">
                        <c:v>34787</c:v>
                      </c:pt>
                      <c:pt idx="382">
                        <c:v>34818</c:v>
                      </c:pt>
                      <c:pt idx="383">
                        <c:v>34848</c:v>
                      </c:pt>
                      <c:pt idx="384">
                        <c:v>34879</c:v>
                      </c:pt>
                      <c:pt idx="385">
                        <c:v>34909</c:v>
                      </c:pt>
                      <c:pt idx="386">
                        <c:v>34940</c:v>
                      </c:pt>
                      <c:pt idx="387">
                        <c:v>34971</c:v>
                      </c:pt>
                      <c:pt idx="388">
                        <c:v>35001</c:v>
                      </c:pt>
                      <c:pt idx="389">
                        <c:v>35032</c:v>
                      </c:pt>
                      <c:pt idx="390">
                        <c:v>35062</c:v>
                      </c:pt>
                      <c:pt idx="391">
                        <c:v>35093</c:v>
                      </c:pt>
                      <c:pt idx="392">
                        <c:v>35124</c:v>
                      </c:pt>
                      <c:pt idx="393">
                        <c:v>35153</c:v>
                      </c:pt>
                      <c:pt idx="394">
                        <c:v>35184</c:v>
                      </c:pt>
                      <c:pt idx="395">
                        <c:v>35214</c:v>
                      </c:pt>
                      <c:pt idx="396">
                        <c:v>35245</c:v>
                      </c:pt>
                      <c:pt idx="397">
                        <c:v>35275</c:v>
                      </c:pt>
                      <c:pt idx="398">
                        <c:v>35306</c:v>
                      </c:pt>
                      <c:pt idx="399">
                        <c:v>35337</c:v>
                      </c:pt>
                      <c:pt idx="400">
                        <c:v>35367</c:v>
                      </c:pt>
                      <c:pt idx="401">
                        <c:v>35398</c:v>
                      </c:pt>
                      <c:pt idx="402">
                        <c:v>35428</c:v>
                      </c:pt>
                      <c:pt idx="403">
                        <c:v>35459</c:v>
                      </c:pt>
                      <c:pt idx="404">
                        <c:v>35490</c:v>
                      </c:pt>
                      <c:pt idx="405">
                        <c:v>35518</c:v>
                      </c:pt>
                      <c:pt idx="406">
                        <c:v>35549</c:v>
                      </c:pt>
                      <c:pt idx="407">
                        <c:v>35579</c:v>
                      </c:pt>
                      <c:pt idx="408">
                        <c:v>35610</c:v>
                      </c:pt>
                      <c:pt idx="409">
                        <c:v>35640</c:v>
                      </c:pt>
                      <c:pt idx="410">
                        <c:v>35671</c:v>
                      </c:pt>
                      <c:pt idx="411">
                        <c:v>35702</c:v>
                      </c:pt>
                      <c:pt idx="412">
                        <c:v>35732</c:v>
                      </c:pt>
                      <c:pt idx="413">
                        <c:v>35763</c:v>
                      </c:pt>
                      <c:pt idx="414">
                        <c:v>35793</c:v>
                      </c:pt>
                      <c:pt idx="415">
                        <c:v>35824</c:v>
                      </c:pt>
                      <c:pt idx="416">
                        <c:v>35855</c:v>
                      </c:pt>
                      <c:pt idx="417">
                        <c:v>35883</c:v>
                      </c:pt>
                      <c:pt idx="418">
                        <c:v>35914</c:v>
                      </c:pt>
                      <c:pt idx="419">
                        <c:v>35944</c:v>
                      </c:pt>
                      <c:pt idx="420">
                        <c:v>35975</c:v>
                      </c:pt>
                      <c:pt idx="421">
                        <c:v>36005</c:v>
                      </c:pt>
                      <c:pt idx="422">
                        <c:v>36036</c:v>
                      </c:pt>
                      <c:pt idx="423">
                        <c:v>36067</c:v>
                      </c:pt>
                      <c:pt idx="424">
                        <c:v>36097</c:v>
                      </c:pt>
                      <c:pt idx="425">
                        <c:v>36128</c:v>
                      </c:pt>
                      <c:pt idx="426">
                        <c:v>36158</c:v>
                      </c:pt>
                      <c:pt idx="427">
                        <c:v>36189</c:v>
                      </c:pt>
                      <c:pt idx="428">
                        <c:v>36220</c:v>
                      </c:pt>
                      <c:pt idx="429">
                        <c:v>36248</c:v>
                      </c:pt>
                      <c:pt idx="430">
                        <c:v>36279</c:v>
                      </c:pt>
                      <c:pt idx="431">
                        <c:v>36309</c:v>
                      </c:pt>
                      <c:pt idx="432">
                        <c:v>36340</c:v>
                      </c:pt>
                      <c:pt idx="433">
                        <c:v>36370</c:v>
                      </c:pt>
                      <c:pt idx="434">
                        <c:v>36401</c:v>
                      </c:pt>
                      <c:pt idx="435">
                        <c:v>36432</c:v>
                      </c:pt>
                      <c:pt idx="436">
                        <c:v>36462</c:v>
                      </c:pt>
                      <c:pt idx="437">
                        <c:v>36493</c:v>
                      </c:pt>
                      <c:pt idx="438">
                        <c:v>36523</c:v>
                      </c:pt>
                      <c:pt idx="439">
                        <c:v>36554</c:v>
                      </c:pt>
                      <c:pt idx="440">
                        <c:v>36585</c:v>
                      </c:pt>
                      <c:pt idx="441">
                        <c:v>36614</c:v>
                      </c:pt>
                      <c:pt idx="442">
                        <c:v>36645</c:v>
                      </c:pt>
                      <c:pt idx="443">
                        <c:v>36675</c:v>
                      </c:pt>
                      <c:pt idx="444">
                        <c:v>36706</c:v>
                      </c:pt>
                      <c:pt idx="445">
                        <c:v>36736</c:v>
                      </c:pt>
                      <c:pt idx="446">
                        <c:v>36767</c:v>
                      </c:pt>
                      <c:pt idx="447">
                        <c:v>36798</c:v>
                      </c:pt>
                      <c:pt idx="448">
                        <c:v>36828</c:v>
                      </c:pt>
                      <c:pt idx="449">
                        <c:v>36859</c:v>
                      </c:pt>
                      <c:pt idx="450">
                        <c:v>36889</c:v>
                      </c:pt>
                      <c:pt idx="451">
                        <c:v>36920</c:v>
                      </c:pt>
                      <c:pt idx="452">
                        <c:v>36951</c:v>
                      </c:pt>
                      <c:pt idx="453">
                        <c:v>36979</c:v>
                      </c:pt>
                      <c:pt idx="454">
                        <c:v>37010</c:v>
                      </c:pt>
                      <c:pt idx="455">
                        <c:v>37040</c:v>
                      </c:pt>
                      <c:pt idx="456">
                        <c:v>37071</c:v>
                      </c:pt>
                      <c:pt idx="457">
                        <c:v>37101</c:v>
                      </c:pt>
                      <c:pt idx="458">
                        <c:v>37132</c:v>
                      </c:pt>
                      <c:pt idx="459">
                        <c:v>37163</c:v>
                      </c:pt>
                      <c:pt idx="460">
                        <c:v>37193</c:v>
                      </c:pt>
                      <c:pt idx="461">
                        <c:v>37224</c:v>
                      </c:pt>
                      <c:pt idx="462">
                        <c:v>37254</c:v>
                      </c:pt>
                      <c:pt idx="463">
                        <c:v>37285</c:v>
                      </c:pt>
                      <c:pt idx="464">
                        <c:v>37316</c:v>
                      </c:pt>
                      <c:pt idx="465">
                        <c:v>37344</c:v>
                      </c:pt>
                      <c:pt idx="466">
                        <c:v>37375</c:v>
                      </c:pt>
                      <c:pt idx="467">
                        <c:v>37405</c:v>
                      </c:pt>
                      <c:pt idx="468">
                        <c:v>37436</c:v>
                      </c:pt>
                      <c:pt idx="469">
                        <c:v>37466</c:v>
                      </c:pt>
                      <c:pt idx="470">
                        <c:v>37497</c:v>
                      </c:pt>
                      <c:pt idx="471">
                        <c:v>37528</c:v>
                      </c:pt>
                      <c:pt idx="472">
                        <c:v>37558</c:v>
                      </c:pt>
                      <c:pt idx="473">
                        <c:v>37589</c:v>
                      </c:pt>
                      <c:pt idx="474">
                        <c:v>37619</c:v>
                      </c:pt>
                      <c:pt idx="475">
                        <c:v>37650</c:v>
                      </c:pt>
                      <c:pt idx="476">
                        <c:v>37681</c:v>
                      </c:pt>
                      <c:pt idx="477">
                        <c:v>37709</c:v>
                      </c:pt>
                      <c:pt idx="478">
                        <c:v>37740</c:v>
                      </c:pt>
                      <c:pt idx="479">
                        <c:v>37770</c:v>
                      </c:pt>
                      <c:pt idx="480">
                        <c:v>37801</c:v>
                      </c:pt>
                      <c:pt idx="481">
                        <c:v>37831</c:v>
                      </c:pt>
                      <c:pt idx="482">
                        <c:v>37862</c:v>
                      </c:pt>
                      <c:pt idx="483">
                        <c:v>37893</c:v>
                      </c:pt>
                      <c:pt idx="484">
                        <c:v>37923</c:v>
                      </c:pt>
                      <c:pt idx="485">
                        <c:v>37954</c:v>
                      </c:pt>
                      <c:pt idx="486">
                        <c:v>37984</c:v>
                      </c:pt>
                      <c:pt idx="487">
                        <c:v>38015</c:v>
                      </c:pt>
                      <c:pt idx="488">
                        <c:v>38046</c:v>
                      </c:pt>
                      <c:pt idx="489">
                        <c:v>38075</c:v>
                      </c:pt>
                      <c:pt idx="490">
                        <c:v>38106</c:v>
                      </c:pt>
                      <c:pt idx="491">
                        <c:v>38136</c:v>
                      </c:pt>
                      <c:pt idx="492">
                        <c:v>38167</c:v>
                      </c:pt>
                      <c:pt idx="493">
                        <c:v>38197</c:v>
                      </c:pt>
                      <c:pt idx="494">
                        <c:v>38228</c:v>
                      </c:pt>
                      <c:pt idx="495">
                        <c:v>38259</c:v>
                      </c:pt>
                      <c:pt idx="496">
                        <c:v>38289</c:v>
                      </c:pt>
                      <c:pt idx="497">
                        <c:v>38320</c:v>
                      </c:pt>
                      <c:pt idx="498">
                        <c:v>38350</c:v>
                      </c:pt>
                      <c:pt idx="499">
                        <c:v>38381</c:v>
                      </c:pt>
                      <c:pt idx="500">
                        <c:v>38412</c:v>
                      </c:pt>
                      <c:pt idx="501">
                        <c:v>38440</c:v>
                      </c:pt>
                      <c:pt idx="502">
                        <c:v>38471</c:v>
                      </c:pt>
                      <c:pt idx="503">
                        <c:v>38501</c:v>
                      </c:pt>
                      <c:pt idx="504">
                        <c:v>38532</c:v>
                      </c:pt>
                      <c:pt idx="505">
                        <c:v>38562</c:v>
                      </c:pt>
                      <c:pt idx="506">
                        <c:v>38593</c:v>
                      </c:pt>
                      <c:pt idx="507">
                        <c:v>38624</c:v>
                      </c:pt>
                      <c:pt idx="508">
                        <c:v>38654</c:v>
                      </c:pt>
                      <c:pt idx="509">
                        <c:v>38685</c:v>
                      </c:pt>
                      <c:pt idx="510">
                        <c:v>38715</c:v>
                      </c:pt>
                      <c:pt idx="511">
                        <c:v>38746</c:v>
                      </c:pt>
                      <c:pt idx="512">
                        <c:v>38777</c:v>
                      </c:pt>
                      <c:pt idx="513">
                        <c:v>38805</c:v>
                      </c:pt>
                      <c:pt idx="514">
                        <c:v>38836</c:v>
                      </c:pt>
                      <c:pt idx="515">
                        <c:v>38866</c:v>
                      </c:pt>
                      <c:pt idx="516">
                        <c:v>38897</c:v>
                      </c:pt>
                      <c:pt idx="517">
                        <c:v>38927</c:v>
                      </c:pt>
                      <c:pt idx="518">
                        <c:v>38958</c:v>
                      </c:pt>
                      <c:pt idx="519">
                        <c:v>38989</c:v>
                      </c:pt>
                      <c:pt idx="520">
                        <c:v>39019</c:v>
                      </c:pt>
                      <c:pt idx="521">
                        <c:v>39050</c:v>
                      </c:pt>
                      <c:pt idx="522">
                        <c:v>39080</c:v>
                      </c:pt>
                      <c:pt idx="523">
                        <c:v>39111</c:v>
                      </c:pt>
                      <c:pt idx="524">
                        <c:v>39142</c:v>
                      </c:pt>
                      <c:pt idx="525">
                        <c:v>39170</c:v>
                      </c:pt>
                      <c:pt idx="526">
                        <c:v>39201</c:v>
                      </c:pt>
                      <c:pt idx="527">
                        <c:v>39231</c:v>
                      </c:pt>
                      <c:pt idx="528">
                        <c:v>39262</c:v>
                      </c:pt>
                      <c:pt idx="529">
                        <c:v>39292</c:v>
                      </c:pt>
                      <c:pt idx="530">
                        <c:v>39323</c:v>
                      </c:pt>
                      <c:pt idx="531">
                        <c:v>39354</c:v>
                      </c:pt>
                      <c:pt idx="532">
                        <c:v>39384</c:v>
                      </c:pt>
                      <c:pt idx="533">
                        <c:v>39415</c:v>
                      </c:pt>
                      <c:pt idx="534">
                        <c:v>39445</c:v>
                      </c:pt>
                      <c:pt idx="535">
                        <c:v>39476</c:v>
                      </c:pt>
                      <c:pt idx="536">
                        <c:v>39507</c:v>
                      </c:pt>
                      <c:pt idx="537">
                        <c:v>39536</c:v>
                      </c:pt>
                      <c:pt idx="538">
                        <c:v>39567</c:v>
                      </c:pt>
                      <c:pt idx="539">
                        <c:v>39597</c:v>
                      </c:pt>
                      <c:pt idx="540">
                        <c:v>39628</c:v>
                      </c:pt>
                      <c:pt idx="541">
                        <c:v>39658</c:v>
                      </c:pt>
                      <c:pt idx="542">
                        <c:v>39689</c:v>
                      </c:pt>
                      <c:pt idx="543">
                        <c:v>39720</c:v>
                      </c:pt>
                      <c:pt idx="544">
                        <c:v>39750</c:v>
                      </c:pt>
                      <c:pt idx="545">
                        <c:v>39781</c:v>
                      </c:pt>
                      <c:pt idx="546">
                        <c:v>39811</c:v>
                      </c:pt>
                      <c:pt idx="547">
                        <c:v>39842</c:v>
                      </c:pt>
                      <c:pt idx="548">
                        <c:v>39873</c:v>
                      </c:pt>
                      <c:pt idx="549">
                        <c:v>39901</c:v>
                      </c:pt>
                      <c:pt idx="550">
                        <c:v>39932</c:v>
                      </c:pt>
                      <c:pt idx="551">
                        <c:v>39962</c:v>
                      </c:pt>
                      <c:pt idx="552">
                        <c:v>39993</c:v>
                      </c:pt>
                      <c:pt idx="553">
                        <c:v>40023</c:v>
                      </c:pt>
                      <c:pt idx="554">
                        <c:v>40054</c:v>
                      </c:pt>
                      <c:pt idx="555">
                        <c:v>40085</c:v>
                      </c:pt>
                      <c:pt idx="556">
                        <c:v>40115</c:v>
                      </c:pt>
                      <c:pt idx="557">
                        <c:v>40146</c:v>
                      </c:pt>
                      <c:pt idx="558">
                        <c:v>40176</c:v>
                      </c:pt>
                      <c:pt idx="559">
                        <c:v>40207</c:v>
                      </c:pt>
                      <c:pt idx="560">
                        <c:v>40238</c:v>
                      </c:pt>
                      <c:pt idx="561">
                        <c:v>40266</c:v>
                      </c:pt>
                      <c:pt idx="562">
                        <c:v>40297</c:v>
                      </c:pt>
                      <c:pt idx="563">
                        <c:v>40327</c:v>
                      </c:pt>
                      <c:pt idx="564">
                        <c:v>40358</c:v>
                      </c:pt>
                      <c:pt idx="565">
                        <c:v>40388</c:v>
                      </c:pt>
                      <c:pt idx="566">
                        <c:v>40419</c:v>
                      </c:pt>
                      <c:pt idx="567">
                        <c:v>40450</c:v>
                      </c:pt>
                      <c:pt idx="568">
                        <c:v>40480</c:v>
                      </c:pt>
                      <c:pt idx="569">
                        <c:v>40511</c:v>
                      </c:pt>
                      <c:pt idx="570">
                        <c:v>40541</c:v>
                      </c:pt>
                      <c:pt idx="571">
                        <c:v>40572</c:v>
                      </c:pt>
                      <c:pt idx="572">
                        <c:v>40603</c:v>
                      </c:pt>
                      <c:pt idx="573">
                        <c:v>40631</c:v>
                      </c:pt>
                      <c:pt idx="574">
                        <c:v>40662</c:v>
                      </c:pt>
                      <c:pt idx="575">
                        <c:v>40692</c:v>
                      </c:pt>
                      <c:pt idx="576">
                        <c:v>40723</c:v>
                      </c:pt>
                      <c:pt idx="577">
                        <c:v>40753</c:v>
                      </c:pt>
                      <c:pt idx="578">
                        <c:v>40784</c:v>
                      </c:pt>
                      <c:pt idx="579">
                        <c:v>40815</c:v>
                      </c:pt>
                      <c:pt idx="580">
                        <c:v>40845</c:v>
                      </c:pt>
                      <c:pt idx="581">
                        <c:v>40876</c:v>
                      </c:pt>
                      <c:pt idx="582">
                        <c:v>40906</c:v>
                      </c:pt>
                      <c:pt idx="583">
                        <c:v>40937</c:v>
                      </c:pt>
                      <c:pt idx="584">
                        <c:v>40968</c:v>
                      </c:pt>
                      <c:pt idx="585">
                        <c:v>40997</c:v>
                      </c:pt>
                      <c:pt idx="586">
                        <c:v>41028</c:v>
                      </c:pt>
                      <c:pt idx="587">
                        <c:v>41058</c:v>
                      </c:pt>
                      <c:pt idx="588">
                        <c:v>41089</c:v>
                      </c:pt>
                      <c:pt idx="589">
                        <c:v>41119</c:v>
                      </c:pt>
                      <c:pt idx="590">
                        <c:v>41150</c:v>
                      </c:pt>
                      <c:pt idx="591">
                        <c:v>41181</c:v>
                      </c:pt>
                      <c:pt idx="592">
                        <c:v>41211</c:v>
                      </c:pt>
                      <c:pt idx="593">
                        <c:v>41242</c:v>
                      </c:pt>
                      <c:pt idx="594">
                        <c:v>41272</c:v>
                      </c:pt>
                      <c:pt idx="595">
                        <c:v>41303</c:v>
                      </c:pt>
                      <c:pt idx="596">
                        <c:v>41334</c:v>
                      </c:pt>
                      <c:pt idx="597">
                        <c:v>41362</c:v>
                      </c:pt>
                      <c:pt idx="598">
                        <c:v>41393</c:v>
                      </c:pt>
                      <c:pt idx="599">
                        <c:v>41423</c:v>
                      </c:pt>
                      <c:pt idx="600">
                        <c:v>41454</c:v>
                      </c:pt>
                      <c:pt idx="601">
                        <c:v>41484</c:v>
                      </c:pt>
                      <c:pt idx="602">
                        <c:v>41515</c:v>
                      </c:pt>
                      <c:pt idx="603">
                        <c:v>41546</c:v>
                      </c:pt>
                      <c:pt idx="604">
                        <c:v>41576</c:v>
                      </c:pt>
                      <c:pt idx="605">
                        <c:v>41607</c:v>
                      </c:pt>
                      <c:pt idx="606">
                        <c:v>41637</c:v>
                      </c:pt>
                      <c:pt idx="607">
                        <c:v>41668</c:v>
                      </c:pt>
                      <c:pt idx="608">
                        <c:v>41699</c:v>
                      </c:pt>
                      <c:pt idx="609">
                        <c:v>41727</c:v>
                      </c:pt>
                      <c:pt idx="610">
                        <c:v>41758</c:v>
                      </c:pt>
                      <c:pt idx="611">
                        <c:v>41788</c:v>
                      </c:pt>
                      <c:pt idx="612">
                        <c:v>41819</c:v>
                      </c:pt>
                      <c:pt idx="613">
                        <c:v>41849</c:v>
                      </c:pt>
                      <c:pt idx="614">
                        <c:v>41880</c:v>
                      </c:pt>
                      <c:pt idx="615">
                        <c:v>41911</c:v>
                      </c:pt>
                      <c:pt idx="616">
                        <c:v>41941</c:v>
                      </c:pt>
                      <c:pt idx="617">
                        <c:v>41972</c:v>
                      </c:pt>
                      <c:pt idx="618">
                        <c:v>42002</c:v>
                      </c:pt>
                      <c:pt idx="619">
                        <c:v>42033</c:v>
                      </c:pt>
                      <c:pt idx="620">
                        <c:v>42064</c:v>
                      </c:pt>
                      <c:pt idx="621">
                        <c:v>42092</c:v>
                      </c:pt>
                      <c:pt idx="622">
                        <c:v>42123</c:v>
                      </c:pt>
                      <c:pt idx="623">
                        <c:v>42153</c:v>
                      </c:pt>
                      <c:pt idx="624">
                        <c:v>42184</c:v>
                      </c:pt>
                      <c:pt idx="625">
                        <c:v>42214</c:v>
                      </c:pt>
                      <c:pt idx="626">
                        <c:v>42245</c:v>
                      </c:pt>
                      <c:pt idx="627">
                        <c:v>42276</c:v>
                      </c:pt>
                      <c:pt idx="628">
                        <c:v>42306</c:v>
                      </c:pt>
                      <c:pt idx="629">
                        <c:v>42337</c:v>
                      </c:pt>
                      <c:pt idx="630">
                        <c:v>42367</c:v>
                      </c:pt>
                      <c:pt idx="631">
                        <c:v>42398</c:v>
                      </c:pt>
                      <c:pt idx="632">
                        <c:v>42429</c:v>
                      </c:pt>
                      <c:pt idx="633">
                        <c:v>42458</c:v>
                      </c:pt>
                      <c:pt idx="634">
                        <c:v>42489</c:v>
                      </c:pt>
                      <c:pt idx="635">
                        <c:v>42519</c:v>
                      </c:pt>
                      <c:pt idx="636">
                        <c:v>42550</c:v>
                      </c:pt>
                      <c:pt idx="637">
                        <c:v>42580</c:v>
                      </c:pt>
                      <c:pt idx="638">
                        <c:v>42611</c:v>
                      </c:pt>
                      <c:pt idx="639">
                        <c:v>42642</c:v>
                      </c:pt>
                      <c:pt idx="640">
                        <c:v>42672</c:v>
                      </c:pt>
                      <c:pt idx="641">
                        <c:v>42703</c:v>
                      </c:pt>
                      <c:pt idx="642">
                        <c:v>42733</c:v>
                      </c:pt>
                      <c:pt idx="643">
                        <c:v>42764</c:v>
                      </c:pt>
                      <c:pt idx="644">
                        <c:v>42795</c:v>
                      </c:pt>
                      <c:pt idx="645">
                        <c:v>42823</c:v>
                      </c:pt>
                      <c:pt idx="646">
                        <c:v>42854</c:v>
                      </c:pt>
                      <c:pt idx="647">
                        <c:v>42884</c:v>
                      </c:pt>
                      <c:pt idx="648">
                        <c:v>42915</c:v>
                      </c:pt>
                      <c:pt idx="649">
                        <c:v>42945</c:v>
                      </c:pt>
                      <c:pt idx="650">
                        <c:v>42976</c:v>
                      </c:pt>
                      <c:pt idx="651">
                        <c:v>43007</c:v>
                      </c:pt>
                      <c:pt idx="652">
                        <c:v>43037</c:v>
                      </c:pt>
                      <c:pt idx="653">
                        <c:v>43068</c:v>
                      </c:pt>
                      <c:pt idx="654">
                        <c:v>43098</c:v>
                      </c:pt>
                      <c:pt idx="655">
                        <c:v>43129</c:v>
                      </c:pt>
                      <c:pt idx="656">
                        <c:v>43160</c:v>
                      </c:pt>
                      <c:pt idx="657">
                        <c:v>43188</c:v>
                      </c:pt>
                      <c:pt idx="658">
                        <c:v>43219</c:v>
                      </c:pt>
                      <c:pt idx="659">
                        <c:v>43249</c:v>
                      </c:pt>
                      <c:pt idx="660">
                        <c:v>43280</c:v>
                      </c:pt>
                      <c:pt idx="661">
                        <c:v>43310</c:v>
                      </c:pt>
                      <c:pt idx="662">
                        <c:v>43341</c:v>
                      </c:pt>
                      <c:pt idx="663">
                        <c:v>43372</c:v>
                      </c:pt>
                      <c:pt idx="664">
                        <c:v>43402</c:v>
                      </c:pt>
                      <c:pt idx="665">
                        <c:v>43433</c:v>
                      </c:pt>
                      <c:pt idx="666">
                        <c:v>43463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Data!$L$3:$L$669</c15:sqref>
                        </c15:formulaRef>
                      </c:ext>
                    </c:extLst>
                    <c:numCache>
                      <c:formatCode>0.00</c:formatCode>
                      <c:ptCount val="667"/>
                      <c:pt idx="0">
                        <c:v>1000</c:v>
                      </c:pt>
                      <c:pt idx="1">
                        <c:v>1015.3331569764642</c:v>
                      </c:pt>
                      <c:pt idx="2">
                        <c:v>1048.7603350856564</c:v>
                      </c:pt>
                      <c:pt idx="3">
                        <c:v>1011.129822661789</c:v>
                      </c:pt>
                      <c:pt idx="4">
                        <c:v>999.52570356702847</c:v>
                      </c:pt>
                      <c:pt idx="5">
                        <c:v>978.87124516542065</c:v>
                      </c:pt>
                      <c:pt idx="6">
                        <c:v>1007.8955828051691</c:v>
                      </c:pt>
                      <c:pt idx="7">
                        <c:v>1009.0410898426146</c:v>
                      </c:pt>
                      <c:pt idx="8">
                        <c:v>1025.8220059726054</c:v>
                      </c:pt>
                      <c:pt idx="9">
                        <c:v>995.75325857345285</c:v>
                      </c:pt>
                      <c:pt idx="10">
                        <c:v>1015.6938516560459</c:v>
                      </c:pt>
                      <c:pt idx="11">
                        <c:v>1014.8503448354924</c:v>
                      </c:pt>
                      <c:pt idx="12">
                        <c:v>1029.7256356368694</c:v>
                      </c:pt>
                      <c:pt idx="13">
                        <c:v>1074.8847972431122</c:v>
                      </c:pt>
                      <c:pt idx="14">
                        <c:v>1077.3662101081566</c:v>
                      </c:pt>
                      <c:pt idx="15">
                        <c:v>1097.2384623844039</c:v>
                      </c:pt>
                      <c:pt idx="16">
                        <c:v>1101.8239477826673</c:v>
                      </c:pt>
                      <c:pt idx="17">
                        <c:v>1114.5729691631507</c:v>
                      </c:pt>
                      <c:pt idx="18">
                        <c:v>1123.9067942713525</c:v>
                      </c:pt>
                      <c:pt idx="19">
                        <c:v>1165.3253484657539</c:v>
                      </c:pt>
                      <c:pt idx="20">
                        <c:v>1161.3711770860186</c:v>
                      </c:pt>
                      <c:pt idx="21">
                        <c:v>1169.9464662667863</c:v>
                      </c:pt>
                      <c:pt idx="22">
                        <c:v>1169.8940186543568</c:v>
                      </c:pt>
                      <c:pt idx="23">
                        <c:v>1155.6230062627164</c:v>
                      </c:pt>
                      <c:pt idx="24">
                        <c:v>1112.6603125530344</c:v>
                      </c:pt>
                      <c:pt idx="25">
                        <c:v>1124.4289768162828</c:v>
                      </c:pt>
                      <c:pt idx="26">
                        <c:v>1120.8103215544843</c:v>
                      </c:pt>
                      <c:pt idx="27">
                        <c:v>1133.4183507302594</c:v>
                      </c:pt>
                      <c:pt idx="28">
                        <c:v>1138.4208361670344</c:v>
                      </c:pt>
                      <c:pt idx="29">
                        <c:v>1103.0951174526001</c:v>
                      </c:pt>
                      <c:pt idx="30">
                        <c:v>1093.3829999970635</c:v>
                      </c:pt>
                      <c:pt idx="31">
                        <c:v>1065.2551097394498</c:v>
                      </c:pt>
                      <c:pt idx="32">
                        <c:v>1012.0206997973622</c:v>
                      </c:pt>
                      <c:pt idx="33">
                        <c:v>1010.0034818686717</c:v>
                      </c:pt>
                      <c:pt idx="34">
                        <c:v>1009.2972132373235</c:v>
                      </c:pt>
                      <c:pt idx="35">
                        <c:v>967.99969743755014</c:v>
                      </c:pt>
                      <c:pt idx="36">
                        <c:v>940.61886300594801</c:v>
                      </c:pt>
                      <c:pt idx="37">
                        <c:v>950.46587087110697</c:v>
                      </c:pt>
                      <c:pt idx="38">
                        <c:v>852.80624115915316</c:v>
                      </c:pt>
                      <c:pt idx="39">
                        <c:v>877.02923721671698</c:v>
                      </c:pt>
                      <c:pt idx="40">
                        <c:v>966.97811028797594</c:v>
                      </c:pt>
                      <c:pt idx="41">
                        <c:v>949.55814461886541</c:v>
                      </c:pt>
                      <c:pt idx="42">
                        <c:v>966.17250522404356</c:v>
                      </c:pt>
                      <c:pt idx="43">
                        <c:v>986.60642611242008</c:v>
                      </c:pt>
                      <c:pt idx="44">
                        <c:v>966.01365809538095</c:v>
                      </c:pt>
                      <c:pt idx="45">
                        <c:v>986.28147325591681</c:v>
                      </c:pt>
                      <c:pt idx="46">
                        <c:v>992.52111694410667</c:v>
                      </c:pt>
                      <c:pt idx="47">
                        <c:v>945.72988493458297</c:v>
                      </c:pt>
                      <c:pt idx="48">
                        <c:v>935.19588526867346</c:v>
                      </c:pt>
                      <c:pt idx="49">
                        <c:v>949.25818408781186</c:v>
                      </c:pt>
                      <c:pt idx="50">
                        <c:v>925.09798649141976</c:v>
                      </c:pt>
                      <c:pt idx="51">
                        <c:v>923.28591806611098</c:v>
                      </c:pt>
                      <c:pt idx="52">
                        <c:v>871.01335783622915</c:v>
                      </c:pt>
                      <c:pt idx="53">
                        <c:v>887.95665698580524</c:v>
                      </c:pt>
                      <c:pt idx="54">
                        <c:v>913.23729526167426</c:v>
                      </c:pt>
                      <c:pt idx="55">
                        <c:v>921.63270905196862</c:v>
                      </c:pt>
                      <c:pt idx="56">
                        <c:v>911.33809590396447</c:v>
                      </c:pt>
                      <c:pt idx="57">
                        <c:v>855.91855451766764</c:v>
                      </c:pt>
                      <c:pt idx="58">
                        <c:v>858.72122987645298</c:v>
                      </c:pt>
                      <c:pt idx="59">
                        <c:v>862.4858132475922</c:v>
                      </c:pt>
                      <c:pt idx="60">
                        <c:v>940.50141015325426</c:v>
                      </c:pt>
                      <c:pt idx="61">
                        <c:v>932.60898276776322</c:v>
                      </c:pt>
                      <c:pt idx="62">
                        <c:v>926.63731055827077</c:v>
                      </c:pt>
                      <c:pt idx="63">
                        <c:v>921.04385241509624</c:v>
                      </c:pt>
                      <c:pt idx="64">
                        <c:v>929.79241128132958</c:v>
                      </c:pt>
                      <c:pt idx="65">
                        <c:v>1012.191662420521</c:v>
                      </c:pt>
                      <c:pt idx="66">
                        <c:v>985.56476934267062</c:v>
                      </c:pt>
                      <c:pt idx="67">
                        <c:v>1007.2830156073799</c:v>
                      </c:pt>
                      <c:pt idx="68">
                        <c:v>944.95609142734611</c:v>
                      </c:pt>
                      <c:pt idx="69">
                        <c:v>924.77814045534114</c:v>
                      </c:pt>
                      <c:pt idx="70">
                        <c:v>927.12886671254125</c:v>
                      </c:pt>
                      <c:pt idx="71">
                        <c:v>919.67315487737153</c:v>
                      </c:pt>
                      <c:pt idx="72">
                        <c:v>856.51630761454953</c:v>
                      </c:pt>
                      <c:pt idx="73">
                        <c:v>820.53298540161393</c:v>
                      </c:pt>
                      <c:pt idx="74">
                        <c:v>809.80652290279511</c:v>
                      </c:pt>
                      <c:pt idx="75">
                        <c:v>763.35822815831307</c:v>
                      </c:pt>
                      <c:pt idx="76">
                        <c:v>819.37021598158367</c:v>
                      </c:pt>
                      <c:pt idx="77">
                        <c:v>757.42031236939931</c:v>
                      </c:pt>
                      <c:pt idx="78">
                        <c:v>748.5876420808512</c:v>
                      </c:pt>
                      <c:pt idx="79">
                        <c:v>712.56542904223056</c:v>
                      </c:pt>
                      <c:pt idx="80">
                        <c:v>787.62111012765808</c:v>
                      </c:pt>
                      <c:pt idx="81">
                        <c:v>812.74144923776282</c:v>
                      </c:pt>
                      <c:pt idx="82">
                        <c:v>749.02245550260875</c:v>
                      </c:pt>
                      <c:pt idx="83">
                        <c:v>694.31140461072926</c:v>
                      </c:pt>
                      <c:pt idx="84">
                        <c:v>632.69303500692263</c:v>
                      </c:pt>
                      <c:pt idx="85">
                        <c:v>697.52175470923214</c:v>
                      </c:pt>
                      <c:pt idx="86">
                        <c:v>731.69584379858964</c:v>
                      </c:pt>
                      <c:pt idx="87">
                        <c:v>715.41812283451759</c:v>
                      </c:pt>
                      <c:pt idx="88">
                        <c:v>705.86615462842224</c:v>
                      </c:pt>
                      <c:pt idx="89">
                        <c:v>777.72591520116111</c:v>
                      </c:pt>
                      <c:pt idx="90">
                        <c:v>834.22466250414232</c:v>
                      </c:pt>
                      <c:pt idx="91">
                        <c:v>856.32688866612818</c:v>
                      </c:pt>
                      <c:pt idx="92">
                        <c:v>827.98457772804466</c:v>
                      </c:pt>
                      <c:pt idx="93">
                        <c:v>843.88147324326223</c:v>
                      </c:pt>
                      <c:pt idx="94">
                        <c:v>817.64140940810694</c:v>
                      </c:pt>
                      <c:pt idx="95">
                        <c:v>771.11705925859246</c:v>
                      </c:pt>
                      <c:pt idx="96">
                        <c:v>822.5551252718127</c:v>
                      </c:pt>
                      <c:pt idx="97">
                        <c:v>797.6961893746045</c:v>
                      </c:pt>
                      <c:pt idx="98">
                        <c:v>768.01775491481828</c:v>
                      </c:pt>
                      <c:pt idx="99">
                        <c:v>748.79300426706311</c:v>
                      </c:pt>
                      <c:pt idx="100">
                        <c:v>769.11197287842265</c:v>
                      </c:pt>
                      <c:pt idx="101">
                        <c:v>756.95689432193808</c:v>
                      </c:pt>
                      <c:pt idx="102">
                        <c:v>819.77592343743322</c:v>
                      </c:pt>
                      <c:pt idx="103">
                        <c:v>812.29217667000364</c:v>
                      </c:pt>
                      <c:pt idx="104">
                        <c:v>775.82876137567212</c:v>
                      </c:pt>
                      <c:pt idx="105">
                        <c:v>769.47515070821078</c:v>
                      </c:pt>
                      <c:pt idx="106">
                        <c:v>749.64018834210265</c:v>
                      </c:pt>
                      <c:pt idx="107">
                        <c:v>736.38189807222591</c:v>
                      </c:pt>
                      <c:pt idx="108">
                        <c:v>721.40143948777416</c:v>
                      </c:pt>
                      <c:pt idx="109">
                        <c:v>722.40947808704391</c:v>
                      </c:pt>
                      <c:pt idx="110">
                        <c:v>749.80231699095407</c:v>
                      </c:pt>
                      <c:pt idx="111">
                        <c:v>749.87391663166386</c:v>
                      </c:pt>
                      <c:pt idx="112">
                        <c:v>797.12234706528432</c:v>
                      </c:pt>
                      <c:pt idx="113">
                        <c:v>842.34181631304705</c:v>
                      </c:pt>
                      <c:pt idx="114">
                        <c:v>817.13940775383901</c:v>
                      </c:pt>
                      <c:pt idx="115">
                        <c:v>776.21469422645725</c:v>
                      </c:pt>
                      <c:pt idx="116">
                        <c:v>748.20470837449875</c:v>
                      </c:pt>
                      <c:pt idx="117">
                        <c:v>726.3612026357921</c:v>
                      </c:pt>
                      <c:pt idx="118">
                        <c:v>720.4180883204258</c:v>
                      </c:pt>
                      <c:pt idx="119">
                        <c:v>714.1696130026487</c:v>
                      </c:pt>
                      <c:pt idx="120">
                        <c:v>685.14388086172198</c:v>
                      </c:pt>
                      <c:pt idx="121">
                        <c:v>666.931518671464</c:v>
                      </c:pt>
                      <c:pt idx="122">
                        <c:v>638.86238058364256</c:v>
                      </c:pt>
                      <c:pt idx="123">
                        <c:v>690.84011321654191</c:v>
                      </c:pt>
                      <c:pt idx="124">
                        <c:v>663.64377847886237</c:v>
                      </c:pt>
                      <c:pt idx="125">
                        <c:v>562.81835182358088</c:v>
                      </c:pt>
                      <c:pt idx="126">
                        <c:v>574.33256581369824</c:v>
                      </c:pt>
                      <c:pt idx="127">
                        <c:v>597.13148576918547</c:v>
                      </c:pt>
                      <c:pt idx="128">
                        <c:v>601.27967997469023</c:v>
                      </c:pt>
                      <c:pt idx="129">
                        <c:v>582.95885631498049</c:v>
                      </c:pt>
                      <c:pt idx="130">
                        <c:v>493.0449455322904</c:v>
                      </c:pt>
                      <c:pt idx="131">
                        <c:v>467.0203758515791</c:v>
                      </c:pt>
                      <c:pt idx="132">
                        <c:v>435.35618300291168</c:v>
                      </c:pt>
                      <c:pt idx="133">
                        <c:v>445.14423553835377</c:v>
                      </c:pt>
                      <c:pt idx="134">
                        <c:v>384.87454420413167</c:v>
                      </c:pt>
                      <c:pt idx="135">
                        <c:v>383.70302513661352</c:v>
                      </c:pt>
                      <c:pt idx="136">
                        <c:v>429.296897425336</c:v>
                      </c:pt>
                      <c:pt idx="137">
                        <c:v>416.31913305709713</c:v>
                      </c:pt>
                      <c:pt idx="138">
                        <c:v>428.69793153294046</c:v>
                      </c:pt>
                      <c:pt idx="139">
                        <c:v>501.07531605635859</c:v>
                      </c:pt>
                      <c:pt idx="140">
                        <c:v>490.30584565838205</c:v>
                      </c:pt>
                      <c:pt idx="141">
                        <c:v>475.08066634701737</c:v>
                      </c:pt>
                      <c:pt idx="142">
                        <c:v>458.13367510449308</c:v>
                      </c:pt>
                      <c:pt idx="143">
                        <c:v>491.42895708576697</c:v>
                      </c:pt>
                      <c:pt idx="144">
                        <c:v>534.38599098465272</c:v>
                      </c:pt>
                      <c:pt idx="145">
                        <c:v>492.81420242550689</c:v>
                      </c:pt>
                      <c:pt idx="146">
                        <c:v>485.97423119512973</c:v>
                      </c:pt>
                      <c:pt idx="147">
                        <c:v>469.9146688226449</c:v>
                      </c:pt>
                      <c:pt idx="148">
                        <c:v>508.71258854734214</c:v>
                      </c:pt>
                      <c:pt idx="149">
                        <c:v>513.56483670150499</c:v>
                      </c:pt>
                      <c:pt idx="150">
                        <c:v>519.40645207785667</c:v>
                      </c:pt>
                      <c:pt idx="151">
                        <c:v>565.82037411814042</c:v>
                      </c:pt>
                      <c:pt idx="152">
                        <c:v>536.54463610190601</c:v>
                      </c:pt>
                      <c:pt idx="153">
                        <c:v>536.10305304075484</c:v>
                      </c:pt>
                      <c:pt idx="154">
                        <c:v>538.730411656559</c:v>
                      </c:pt>
                      <c:pt idx="155">
                        <c:v>518.50879701801409</c:v>
                      </c:pt>
                      <c:pt idx="156">
                        <c:v>535.51354732924801</c:v>
                      </c:pt>
                      <c:pt idx="157">
                        <c:v>558.74437273817159</c:v>
                      </c:pt>
                      <c:pt idx="158">
                        <c:v>568.40197386870614</c:v>
                      </c:pt>
                      <c:pt idx="159">
                        <c:v>598.86930797558171</c:v>
                      </c:pt>
                      <c:pt idx="160">
                        <c:v>599.32193420991746</c:v>
                      </c:pt>
                      <c:pt idx="161">
                        <c:v>620.34337624482384</c:v>
                      </c:pt>
                      <c:pt idx="162">
                        <c:v>656.56489835706316</c:v>
                      </c:pt>
                      <c:pt idx="163">
                        <c:v>661.73102911724095</c:v>
                      </c:pt>
                      <c:pt idx="164">
                        <c:v>634.69712602636298</c:v>
                      </c:pt>
                      <c:pt idx="165">
                        <c:v>640.21694329545835</c:v>
                      </c:pt>
                      <c:pt idx="166">
                        <c:v>655.10023807116204</c:v>
                      </c:pt>
                      <c:pt idx="167">
                        <c:v>658.89533170467837</c:v>
                      </c:pt>
                      <c:pt idx="168">
                        <c:v>687.48216632457809</c:v>
                      </c:pt>
                      <c:pt idx="169">
                        <c:v>698.70470193672361</c:v>
                      </c:pt>
                      <c:pt idx="170">
                        <c:v>662.13788979135745</c:v>
                      </c:pt>
                      <c:pt idx="171">
                        <c:v>674.44048155569885</c:v>
                      </c:pt>
                      <c:pt idx="172">
                        <c:v>652.10821480954678</c:v>
                      </c:pt>
                      <c:pt idx="173">
                        <c:v>668.41827730970124</c:v>
                      </c:pt>
                      <c:pt idx="174">
                        <c:v>660.88997159165103</c:v>
                      </c:pt>
                      <c:pt idx="175">
                        <c:v>620.55128117644188</c:v>
                      </c:pt>
                      <c:pt idx="176">
                        <c:v>608.49705509642524</c:v>
                      </c:pt>
                      <c:pt idx="177">
                        <c:v>619.59501286654211</c:v>
                      </c:pt>
                      <c:pt idx="178">
                        <c:v>620.41942140872311</c:v>
                      </c:pt>
                      <c:pt idx="179">
                        <c:v>602.22032061634968</c:v>
                      </c:pt>
                      <c:pt idx="180">
                        <c:v>603.01299897256979</c:v>
                      </c:pt>
                      <c:pt idx="181">
                        <c:v>615.48182907005696</c:v>
                      </c:pt>
                      <c:pt idx="182">
                        <c:v>608.89336577000176</c:v>
                      </c:pt>
                      <c:pt idx="183">
                        <c:v>607.65057337308144</c:v>
                      </c:pt>
                      <c:pt idx="184">
                        <c:v>553.32623665095844</c:v>
                      </c:pt>
                      <c:pt idx="185">
                        <c:v>561.09364385236006</c:v>
                      </c:pt>
                      <c:pt idx="186">
                        <c:v>549.1977997077704</c:v>
                      </c:pt>
                      <c:pt idx="187">
                        <c:v>594.07111355965333</c:v>
                      </c:pt>
                      <c:pt idx="188">
                        <c:v>565.16540808353716</c:v>
                      </c:pt>
                      <c:pt idx="189">
                        <c:v>571.61589861750178</c:v>
                      </c:pt>
                      <c:pt idx="190">
                        <c:v>547.29817922627751</c:v>
                      </c:pt>
                      <c:pt idx="191">
                        <c:v>546.30521202470322</c:v>
                      </c:pt>
                      <c:pt idx="192">
                        <c:v>564.07718927625444</c:v>
                      </c:pt>
                      <c:pt idx="193">
                        <c:v>573.22344487360658</c:v>
                      </c:pt>
                      <c:pt idx="194">
                        <c:v>564.48643708083819</c:v>
                      </c:pt>
                      <c:pt idx="195">
                        <c:v>549.73288585334137</c:v>
                      </c:pt>
                      <c:pt idx="196">
                        <c:v>509.9951117981301</c:v>
                      </c:pt>
                      <c:pt idx="197">
                        <c:v>541.41384090548365</c:v>
                      </c:pt>
                      <c:pt idx="198">
                        <c:v>526.48264143936956</c:v>
                      </c:pt>
                      <c:pt idx="199">
                        <c:v>533.5007119014241</c:v>
                      </c:pt>
                      <c:pt idx="200">
                        <c:v>507.61977723658401</c:v>
                      </c:pt>
                      <c:pt idx="201">
                        <c:v>473.05042011677278</c:v>
                      </c:pt>
                      <c:pt idx="202">
                        <c:v>525.38059910256243</c:v>
                      </c:pt>
                      <c:pt idx="203">
                        <c:v>537.28256913080747</c:v>
                      </c:pt>
                      <c:pt idx="204">
                        <c:v>551.6140357329391</c:v>
                      </c:pt>
                      <c:pt idx="205">
                        <c:v>537.78028069278878</c:v>
                      </c:pt>
                      <c:pt idx="206">
                        <c:v>518.2674056395764</c:v>
                      </c:pt>
                      <c:pt idx="207">
                        <c:v>494.39972984378335</c:v>
                      </c:pt>
                      <c:pt idx="208">
                        <c:v>499.32148986344583</c:v>
                      </c:pt>
                      <c:pt idx="209">
                        <c:v>497.43394796039894</c:v>
                      </c:pt>
                      <c:pt idx="210">
                        <c:v>496.01688130001412</c:v>
                      </c:pt>
                      <c:pt idx="211">
                        <c:v>496.33054032730308</c:v>
                      </c:pt>
                      <c:pt idx="212">
                        <c:v>466.3651875294604</c:v>
                      </c:pt>
                      <c:pt idx="213">
                        <c:v>480.65962613878651</c:v>
                      </c:pt>
                      <c:pt idx="214">
                        <c:v>466.34136454262813</c:v>
                      </c:pt>
                      <c:pt idx="215">
                        <c:v>476.95416441980325</c:v>
                      </c:pt>
                      <c:pt idx="216">
                        <c:v>487.35231767929787</c:v>
                      </c:pt>
                      <c:pt idx="217">
                        <c:v>487.52184430587442</c:v>
                      </c:pt>
                      <c:pt idx="218">
                        <c:v>482.05664453179088</c:v>
                      </c:pt>
                      <c:pt idx="219">
                        <c:v>445.3539695508432</c:v>
                      </c:pt>
                      <c:pt idx="220">
                        <c:v>467.60275508443442</c:v>
                      </c:pt>
                      <c:pt idx="221">
                        <c:v>498.98912076568496</c:v>
                      </c:pt>
                      <c:pt idx="222">
                        <c:v>469.18581460118628</c:v>
                      </c:pt>
                      <c:pt idx="223">
                        <c:v>468.95769508773469</c:v>
                      </c:pt>
                      <c:pt idx="224">
                        <c:v>474.33160262785782</c:v>
                      </c:pt>
                      <c:pt idx="225">
                        <c:v>478.17735300179436</c:v>
                      </c:pt>
                      <c:pt idx="226">
                        <c:v>500.83023877554689</c:v>
                      </c:pt>
                      <c:pt idx="227">
                        <c:v>490.24720393561552</c:v>
                      </c:pt>
                      <c:pt idx="228">
                        <c:v>475.84385817424686</c:v>
                      </c:pt>
                      <c:pt idx="229">
                        <c:v>462.52243024376071</c:v>
                      </c:pt>
                      <c:pt idx="230">
                        <c:v>526.91431338061125</c:v>
                      </c:pt>
                      <c:pt idx="231">
                        <c:v>524.76571785136468</c:v>
                      </c:pt>
                      <c:pt idx="232">
                        <c:v>543.69803101389289</c:v>
                      </c:pt>
                      <c:pt idx="233">
                        <c:v>527.88620379777808</c:v>
                      </c:pt>
                      <c:pt idx="234">
                        <c:v>548.86198048631559</c:v>
                      </c:pt>
                      <c:pt idx="235">
                        <c:v>569.81102761544707</c:v>
                      </c:pt>
                      <c:pt idx="236">
                        <c:v>568.3577166061765</c:v>
                      </c:pt>
                      <c:pt idx="237">
                        <c:v>569.92605893533357</c:v>
                      </c:pt>
                      <c:pt idx="238">
                        <c:v>587.0516230279884</c:v>
                      </c:pt>
                      <c:pt idx="239">
                        <c:v>584.85783049185829</c:v>
                      </c:pt>
                      <c:pt idx="240">
                        <c:v>565.53014226927462</c:v>
                      </c:pt>
                      <c:pt idx="241">
                        <c:v>573.9056265769392</c:v>
                      </c:pt>
                      <c:pt idx="242">
                        <c:v>567.56160274347326</c:v>
                      </c:pt>
                      <c:pt idx="243">
                        <c:v>590.42941864945328</c:v>
                      </c:pt>
                      <c:pt idx="244">
                        <c:v>618.7862586420905</c:v>
                      </c:pt>
                      <c:pt idx="245">
                        <c:v>588.08905313177252</c:v>
                      </c:pt>
                      <c:pt idx="246">
                        <c:v>560.37296757738318</c:v>
                      </c:pt>
                      <c:pt idx="247">
                        <c:v>556.61483052095787</c:v>
                      </c:pt>
                      <c:pt idx="248">
                        <c:v>529.05030317261367</c:v>
                      </c:pt>
                      <c:pt idx="249">
                        <c:v>521.72839689018247</c:v>
                      </c:pt>
                      <c:pt idx="250">
                        <c:v>505.75067678312917</c:v>
                      </c:pt>
                      <c:pt idx="251">
                        <c:v>497.8833448000106</c:v>
                      </c:pt>
                      <c:pt idx="252">
                        <c:v>504.79110724933605</c:v>
                      </c:pt>
                      <c:pt idx="253">
                        <c:v>502.80853072163802</c:v>
                      </c:pt>
                      <c:pt idx="254">
                        <c:v>525.76869450347681</c:v>
                      </c:pt>
                      <c:pt idx="255">
                        <c:v>567.48787410574892</c:v>
                      </c:pt>
                      <c:pt idx="256">
                        <c:v>589.10333034911832</c:v>
                      </c:pt>
                      <c:pt idx="257">
                        <c:v>603.72572979337008</c:v>
                      </c:pt>
                      <c:pt idx="258">
                        <c:v>614.48176210639883</c:v>
                      </c:pt>
                      <c:pt idx="259">
                        <c:v>615.96054913842079</c:v>
                      </c:pt>
                      <c:pt idx="260">
                        <c:v>614.81029140454848</c:v>
                      </c:pt>
                      <c:pt idx="261">
                        <c:v>637.99485438929878</c:v>
                      </c:pt>
                      <c:pt idx="262">
                        <c:v>645.15865463238265</c:v>
                      </c:pt>
                      <c:pt idx="263">
                        <c:v>676.88292777840184</c:v>
                      </c:pt>
                      <c:pt idx="264">
                        <c:v>690.21156644753557</c:v>
                      </c:pt>
                      <c:pt idx="265">
                        <c:v>659.23757657070848</c:v>
                      </c:pt>
                      <c:pt idx="266">
                        <c:v>665.56530656673738</c:v>
                      </c:pt>
                      <c:pt idx="267">
                        <c:v>622.04656880103846</c:v>
                      </c:pt>
                      <c:pt idx="268">
                        <c:v>660.75765448044069</c:v>
                      </c:pt>
                      <c:pt idx="269">
                        <c:v>677.58584636092439</c:v>
                      </c:pt>
                      <c:pt idx="270">
                        <c:v>718.38157436535619</c:v>
                      </c:pt>
                      <c:pt idx="271">
                        <c:v>738.59638615081735</c:v>
                      </c:pt>
                      <c:pt idx="272">
                        <c:v>780.54766550801617</c:v>
                      </c:pt>
                      <c:pt idx="273">
                        <c:v>818.12748398563451</c:v>
                      </c:pt>
                      <c:pt idx="274">
                        <c:v>756.32476947299074</c:v>
                      </c:pt>
                      <c:pt idx="275">
                        <c:v>788.0552826368147</c:v>
                      </c:pt>
                      <c:pt idx="276">
                        <c:v>825.01504458740942</c:v>
                      </c:pt>
                      <c:pt idx="277">
                        <c:v>860.44590510329272</c:v>
                      </c:pt>
                      <c:pt idx="278">
                        <c:v>921.45831695212917</c:v>
                      </c:pt>
                      <c:pt idx="279">
                        <c:v>827.1626194498466</c:v>
                      </c:pt>
                      <c:pt idx="280">
                        <c:v>864.75867881355555</c:v>
                      </c:pt>
                      <c:pt idx="281">
                        <c:v>872.81460140637182</c:v>
                      </c:pt>
                      <c:pt idx="282">
                        <c:v>843.25780341124948</c:v>
                      </c:pt>
                      <c:pt idx="283">
                        <c:v>922.72877016169662</c:v>
                      </c:pt>
                      <c:pt idx="284">
                        <c:v>893.92312183323463</c:v>
                      </c:pt>
                      <c:pt idx="285">
                        <c:v>860.03316309318382</c:v>
                      </c:pt>
                      <c:pt idx="286">
                        <c:v>822.0436034010047</c:v>
                      </c:pt>
                      <c:pt idx="287">
                        <c:v>787.38343585061239</c:v>
                      </c:pt>
                      <c:pt idx="288">
                        <c:v>819.19940869333368</c:v>
                      </c:pt>
                      <c:pt idx="289">
                        <c:v>793.54080410030929</c:v>
                      </c:pt>
                      <c:pt idx="290">
                        <c:v>817.60873006615759</c:v>
                      </c:pt>
                      <c:pt idx="291">
                        <c:v>786.39524377742464</c:v>
                      </c:pt>
                      <c:pt idx="292">
                        <c:v>734.38223770694867</c:v>
                      </c:pt>
                      <c:pt idx="293">
                        <c:v>715.54297750073192</c:v>
                      </c:pt>
                      <c:pt idx="294">
                        <c:v>704.80283147698799</c:v>
                      </c:pt>
                      <c:pt idx="295">
                        <c:v>776.92418827222173</c:v>
                      </c:pt>
                      <c:pt idx="296">
                        <c:v>744.79644216608835</c:v>
                      </c:pt>
                      <c:pt idx="297">
                        <c:v>701.19267184986904</c:v>
                      </c:pt>
                      <c:pt idx="298">
                        <c:v>692.14409083608393</c:v>
                      </c:pt>
                      <c:pt idx="299">
                        <c:v>719.38520570200706</c:v>
                      </c:pt>
                      <c:pt idx="300">
                        <c:v>740.20698979384849</c:v>
                      </c:pt>
                      <c:pt idx="301">
                        <c:v>742.28266481046978</c:v>
                      </c:pt>
                      <c:pt idx="302">
                        <c:v>720.36699645031524</c:v>
                      </c:pt>
                      <c:pt idx="303">
                        <c:v>735.13209221893794</c:v>
                      </c:pt>
                      <c:pt idx="304">
                        <c:v>751.4552163450652</c:v>
                      </c:pt>
                      <c:pt idx="305">
                        <c:v>742.78066704019341</c:v>
                      </c:pt>
                      <c:pt idx="306">
                        <c:v>745.99383927183294</c:v>
                      </c:pt>
                      <c:pt idx="307">
                        <c:v>767.31637468991596</c:v>
                      </c:pt>
                      <c:pt idx="308">
                        <c:v>739.32284325680905</c:v>
                      </c:pt>
                      <c:pt idx="309">
                        <c:v>743.55960610038812</c:v>
                      </c:pt>
                      <c:pt idx="310">
                        <c:v>770.20915297989518</c:v>
                      </c:pt>
                      <c:pt idx="311">
                        <c:v>800.33424001286085</c:v>
                      </c:pt>
                      <c:pt idx="312">
                        <c:v>834.52681420135593</c:v>
                      </c:pt>
                      <c:pt idx="313">
                        <c:v>883.79409394317588</c:v>
                      </c:pt>
                      <c:pt idx="314">
                        <c:v>863.70718845903127</c:v>
                      </c:pt>
                      <c:pt idx="315">
                        <c:v>864.04681113692823</c:v>
                      </c:pt>
                      <c:pt idx="316">
                        <c:v>878.4202492960469</c:v>
                      </c:pt>
                      <c:pt idx="317">
                        <c:v>897.21016914435438</c:v>
                      </c:pt>
                      <c:pt idx="318">
                        <c:v>930.78830547725772</c:v>
                      </c:pt>
                      <c:pt idx="319">
                        <c:v>884.08209093088408</c:v>
                      </c:pt>
                      <c:pt idx="320">
                        <c:v>874.43545620785278</c:v>
                      </c:pt>
                      <c:pt idx="321">
                        <c:v>850.3695123930122</c:v>
                      </c:pt>
                      <c:pt idx="322">
                        <c:v>798.61365034429684</c:v>
                      </c:pt>
                      <c:pt idx="323">
                        <c:v>830.66025817423645</c:v>
                      </c:pt>
                      <c:pt idx="324">
                        <c:v>833.43712686550475</c:v>
                      </c:pt>
                      <c:pt idx="325">
                        <c:v>825.70225494572207</c:v>
                      </c:pt>
                      <c:pt idx="326">
                        <c:v>761.68904685009056</c:v>
                      </c:pt>
                      <c:pt idx="327">
                        <c:v>759.34611188366091</c:v>
                      </c:pt>
                      <c:pt idx="328">
                        <c:v>825.83738407553585</c:v>
                      </c:pt>
                      <c:pt idx="329">
                        <c:v>828.95510655150827</c:v>
                      </c:pt>
                      <c:pt idx="330">
                        <c:v>833.0638221880406</c:v>
                      </c:pt>
                      <c:pt idx="331">
                        <c:v>828.60804548697229</c:v>
                      </c:pt>
                      <c:pt idx="332">
                        <c:v>858.26985896871531</c:v>
                      </c:pt>
                      <c:pt idx="333">
                        <c:v>879.27064582175012</c:v>
                      </c:pt>
                      <c:pt idx="334">
                        <c:v>858.65743600390169</c:v>
                      </c:pt>
                      <c:pt idx="335">
                        <c:v>857.28802493610567</c:v>
                      </c:pt>
                      <c:pt idx="336">
                        <c:v>818.89709837330201</c:v>
                      </c:pt>
                      <c:pt idx="337">
                        <c:v>871.51025812695354</c:v>
                      </c:pt>
                      <c:pt idx="338">
                        <c:v>889.90700282040973</c:v>
                      </c:pt>
                      <c:pt idx="339">
                        <c:v>911.57736870365989</c:v>
                      </c:pt>
                      <c:pt idx="340">
                        <c:v>936.82154754559701</c:v>
                      </c:pt>
                      <c:pt idx="341">
                        <c:v>957.59369167540342</c:v>
                      </c:pt>
                      <c:pt idx="342">
                        <c:v>1000.6664004797267</c:v>
                      </c:pt>
                      <c:pt idx="343">
                        <c:v>937.44852371845957</c:v>
                      </c:pt>
                      <c:pt idx="344">
                        <c:v>918.66318521488051</c:v>
                      </c:pt>
                      <c:pt idx="345">
                        <c:v>918.11534589364715</c:v>
                      </c:pt>
                      <c:pt idx="346">
                        <c:v>954.99196287301959</c:v>
                      </c:pt>
                      <c:pt idx="347">
                        <c:v>959.96414933816277</c:v>
                      </c:pt>
                      <c:pt idx="348">
                        <c:v>944.12587251436435</c:v>
                      </c:pt>
                      <c:pt idx="349">
                        <c:v>1000.4773284704887</c:v>
                      </c:pt>
                      <c:pt idx="350">
                        <c:v>971.3620436568383</c:v>
                      </c:pt>
                      <c:pt idx="351">
                        <c:v>981.85465557502448</c:v>
                      </c:pt>
                      <c:pt idx="352">
                        <c:v>984.30655455818464</c:v>
                      </c:pt>
                      <c:pt idx="353">
                        <c:v>973.574250560373</c:v>
                      </c:pt>
                      <c:pt idx="354">
                        <c:v>986.22580123639386</c:v>
                      </c:pt>
                      <c:pt idx="355">
                        <c:v>1012.9380636593787</c:v>
                      </c:pt>
                      <c:pt idx="356">
                        <c:v>1079.1565890627649</c:v>
                      </c:pt>
                      <c:pt idx="357">
                        <c:v>1093.2790444039815</c:v>
                      </c:pt>
                      <c:pt idx="358">
                        <c:v>1077.9173814960559</c:v>
                      </c:pt>
                      <c:pt idx="359">
                        <c:v>1069.3479006881478</c:v>
                      </c:pt>
                      <c:pt idx="360">
                        <c:v>1108.4830805442396</c:v>
                      </c:pt>
                      <c:pt idx="361">
                        <c:v>1132.4663300353811</c:v>
                      </c:pt>
                      <c:pt idx="362">
                        <c:v>1163.0305452570133</c:v>
                      </c:pt>
                      <c:pt idx="363">
                        <c:v>1134.7284102021251</c:v>
                      </c:pt>
                      <c:pt idx="364">
                        <c:v>1090.672804907281</c:v>
                      </c:pt>
                      <c:pt idx="365">
                        <c:v>1017.3952176567386</c:v>
                      </c:pt>
                      <c:pt idx="366">
                        <c:v>1043.8053955276368</c:v>
                      </c:pt>
                      <c:pt idx="367">
                        <c:v>1030.0344744086899</c:v>
                      </c:pt>
                      <c:pt idx="368">
                        <c:v>952.65436672279611</c:v>
                      </c:pt>
                      <c:pt idx="369">
                        <c:v>893.63720057602393</c:v>
                      </c:pt>
                      <c:pt idx="370">
                        <c:v>900.93034605881667</c:v>
                      </c:pt>
                      <c:pt idx="371">
                        <c:v>843.14202338053644</c:v>
                      </c:pt>
                      <c:pt idx="372">
                        <c:v>801.96269482062428</c:v>
                      </c:pt>
                      <c:pt idx="373">
                        <c:v>838.91431168240422</c:v>
                      </c:pt>
                      <c:pt idx="374">
                        <c:v>849.2023607584664</c:v>
                      </c:pt>
                      <c:pt idx="375">
                        <c:v>807.7870287955725</c:v>
                      </c:pt>
                      <c:pt idx="376">
                        <c:v>801.97292643344053</c:v>
                      </c:pt>
                      <c:pt idx="377">
                        <c:v>802.81385483961014</c:v>
                      </c:pt>
                      <c:pt idx="378">
                        <c:v>814.62564760141402</c:v>
                      </c:pt>
                      <c:pt idx="379">
                        <c:v>871.44263227558008</c:v>
                      </c:pt>
                      <c:pt idx="380">
                        <c:v>873.17773744530302</c:v>
                      </c:pt>
                      <c:pt idx="381">
                        <c:v>837.3989689205431</c:v>
                      </c:pt>
                      <c:pt idx="382">
                        <c:v>871.62021069316984</c:v>
                      </c:pt>
                      <c:pt idx="383">
                        <c:v>927.81306978037162</c:v>
                      </c:pt>
                      <c:pt idx="384">
                        <c:v>912.38216809839855</c:v>
                      </c:pt>
                      <c:pt idx="385">
                        <c:v>928.52792313183215</c:v>
                      </c:pt>
                      <c:pt idx="386">
                        <c:v>913.2996845318853</c:v>
                      </c:pt>
                      <c:pt idx="387">
                        <c:v>968.31711511048104</c:v>
                      </c:pt>
                      <c:pt idx="388">
                        <c:v>960.16650682469469</c:v>
                      </c:pt>
                      <c:pt idx="389">
                        <c:v>946.94772211759528</c:v>
                      </c:pt>
                      <c:pt idx="390">
                        <c:v>982.34409048650468</c:v>
                      </c:pt>
                      <c:pt idx="391">
                        <c:v>1001.7388933041312</c:v>
                      </c:pt>
                      <c:pt idx="392">
                        <c:v>945.4818296687763</c:v>
                      </c:pt>
                      <c:pt idx="393">
                        <c:v>903.15419154984272</c:v>
                      </c:pt>
                      <c:pt idx="394">
                        <c:v>887.56740376569314</c:v>
                      </c:pt>
                      <c:pt idx="395">
                        <c:v>892.46624709304058</c:v>
                      </c:pt>
                      <c:pt idx="396">
                        <c:v>935.10600429466911</c:v>
                      </c:pt>
                      <c:pt idx="397">
                        <c:v>861.73112316943025</c:v>
                      </c:pt>
                      <c:pt idx="398">
                        <c:v>899.28179990510444</c:v>
                      </c:pt>
                      <c:pt idx="399">
                        <c:v>921.8484913966048</c:v>
                      </c:pt>
                      <c:pt idx="400">
                        <c:v>969.76663461432042</c:v>
                      </c:pt>
                      <c:pt idx="401">
                        <c:v>1003.3599377591064</c:v>
                      </c:pt>
                      <c:pt idx="402">
                        <c:v>996.53437977856527</c:v>
                      </c:pt>
                      <c:pt idx="403">
                        <c:v>995.07322492949709</c:v>
                      </c:pt>
                      <c:pt idx="404">
                        <c:v>981.44293410172168</c:v>
                      </c:pt>
                      <c:pt idx="405">
                        <c:v>933.48630048904397</c:v>
                      </c:pt>
                      <c:pt idx="406">
                        <c:v>919.34038757449093</c:v>
                      </c:pt>
                      <c:pt idx="407">
                        <c:v>950.55639843104109</c:v>
                      </c:pt>
                      <c:pt idx="408">
                        <c:v>981.77497783417061</c:v>
                      </c:pt>
                      <c:pt idx="409">
                        <c:v>1016.9703298982828</c:v>
                      </c:pt>
                      <c:pt idx="410">
                        <c:v>1001.9738532294137</c:v>
                      </c:pt>
                      <c:pt idx="411">
                        <c:v>1033.2277954727567</c:v>
                      </c:pt>
                      <c:pt idx="412">
                        <c:v>1064.17988525692</c:v>
                      </c:pt>
                      <c:pt idx="413">
                        <c:v>1141.0654370264235</c:v>
                      </c:pt>
                      <c:pt idx="414">
                        <c:v>1212.5339598193175</c:v>
                      </c:pt>
                      <c:pt idx="415">
                        <c:v>1167.5029351328119</c:v>
                      </c:pt>
                      <c:pt idx="416">
                        <c:v>1204.7912878230886</c:v>
                      </c:pt>
                      <c:pt idx="417">
                        <c:v>1287.4820135419295</c:v>
                      </c:pt>
                      <c:pt idx="418">
                        <c:v>1270.8340317805969</c:v>
                      </c:pt>
                      <c:pt idx="419">
                        <c:v>1274.0047682136333</c:v>
                      </c:pt>
                      <c:pt idx="420">
                        <c:v>1317.856868722736</c:v>
                      </c:pt>
                      <c:pt idx="421">
                        <c:v>1250.7708576287148</c:v>
                      </c:pt>
                      <c:pt idx="422">
                        <c:v>1293.2018403528955</c:v>
                      </c:pt>
                      <c:pt idx="423">
                        <c:v>1392.8115518787522</c:v>
                      </c:pt>
                      <c:pt idx="424">
                        <c:v>1374.0973049098839</c:v>
                      </c:pt>
                      <c:pt idx="425">
                        <c:v>1395.6829816419563</c:v>
                      </c:pt>
                      <c:pt idx="426">
                        <c:v>1430.0380334098302</c:v>
                      </c:pt>
                      <c:pt idx="427">
                        <c:v>1367.7019209301277</c:v>
                      </c:pt>
                      <c:pt idx="428">
                        <c:v>1318.5642242719402</c:v>
                      </c:pt>
                      <c:pt idx="429">
                        <c:v>1331.0570873609552</c:v>
                      </c:pt>
                      <c:pt idx="430">
                        <c:v>1417.6915505426339</c:v>
                      </c:pt>
                      <c:pt idx="431">
                        <c:v>1507.7519335621048</c:v>
                      </c:pt>
                      <c:pt idx="432">
                        <c:v>1401.8066313051768</c:v>
                      </c:pt>
                      <c:pt idx="433">
                        <c:v>1382.9944412896498</c:v>
                      </c:pt>
                      <c:pt idx="434">
                        <c:v>1383.6545307941162</c:v>
                      </c:pt>
                      <c:pt idx="435">
                        <c:v>1306.2667266840599</c:v>
                      </c:pt>
                      <c:pt idx="436">
                        <c:v>1359.9310782697005</c:v>
                      </c:pt>
                      <c:pt idx="437">
                        <c:v>1232.2162409267337</c:v>
                      </c:pt>
                      <c:pt idx="438">
                        <c:v>1235.310971434365</c:v>
                      </c:pt>
                      <c:pt idx="439">
                        <c:v>1334.7098371885183</c:v>
                      </c:pt>
                      <c:pt idx="440">
                        <c:v>1216.1561678592177</c:v>
                      </c:pt>
                      <c:pt idx="441">
                        <c:v>1179.0700255288209</c:v>
                      </c:pt>
                      <c:pt idx="442">
                        <c:v>1304.0699293630155</c:v>
                      </c:pt>
                      <c:pt idx="443">
                        <c:v>1350.1333656994818</c:v>
                      </c:pt>
                      <c:pt idx="444">
                        <c:v>1263.559839192005</c:v>
                      </c:pt>
                      <c:pt idx="445">
                        <c:v>1320.0805162325962</c:v>
                      </c:pt>
                      <c:pt idx="446">
                        <c:v>1487.5555824893117</c:v>
                      </c:pt>
                      <c:pt idx="447">
                        <c:v>1676.0785432948726</c:v>
                      </c:pt>
                      <c:pt idx="448">
                        <c:v>1631.7142723474644</c:v>
                      </c:pt>
                      <c:pt idx="449">
                        <c:v>1688.1435652756493</c:v>
                      </c:pt>
                      <c:pt idx="450">
                        <c:v>1821.3490719236697</c:v>
                      </c:pt>
                      <c:pt idx="451">
                        <c:v>1624.3629569077045</c:v>
                      </c:pt>
                      <c:pt idx="452">
                        <c:v>1750.216733981438</c:v>
                      </c:pt>
                      <c:pt idx="453">
                        <c:v>1783.8835911254093</c:v>
                      </c:pt>
                      <c:pt idx="454">
                        <c:v>1897.4279527446133</c:v>
                      </c:pt>
                      <c:pt idx="455">
                        <c:v>1917.022467872071</c:v>
                      </c:pt>
                      <c:pt idx="456">
                        <c:v>1783.4355733140044</c:v>
                      </c:pt>
                      <c:pt idx="457">
                        <c:v>1843.7269276754798</c:v>
                      </c:pt>
                      <c:pt idx="458">
                        <c:v>1816.2461017776395</c:v>
                      </c:pt>
                      <c:pt idx="459">
                        <c:v>1628.7649024232728</c:v>
                      </c:pt>
                      <c:pt idx="460">
                        <c:v>1679.4913551196594</c:v>
                      </c:pt>
                      <c:pt idx="461">
                        <c:v>1680.1957353640532</c:v>
                      </c:pt>
                      <c:pt idx="462">
                        <c:v>1741.8221311551767</c:v>
                      </c:pt>
                      <c:pt idx="463">
                        <c:v>1700.8463617867624</c:v>
                      </c:pt>
                      <c:pt idx="464">
                        <c:v>1668.0957140988889</c:v>
                      </c:pt>
                      <c:pt idx="465">
                        <c:v>1841.0492349473727</c:v>
                      </c:pt>
                      <c:pt idx="466">
                        <c:v>1877.7252965772229</c:v>
                      </c:pt>
                      <c:pt idx="467">
                        <c:v>1809.0785808603539</c:v>
                      </c:pt>
                      <c:pt idx="468">
                        <c:v>1670.0725516907526</c:v>
                      </c:pt>
                      <c:pt idx="469">
                        <c:v>1333.99598070916</c:v>
                      </c:pt>
                      <c:pt idx="470">
                        <c:v>1379.963268751623</c:v>
                      </c:pt>
                      <c:pt idx="471">
                        <c:v>1210.1075763982767</c:v>
                      </c:pt>
                      <c:pt idx="472">
                        <c:v>1129.1784533153225</c:v>
                      </c:pt>
                      <c:pt idx="473">
                        <c:v>1182.458029948692</c:v>
                      </c:pt>
                      <c:pt idx="474">
                        <c:v>1265.3325852042933</c:v>
                      </c:pt>
                      <c:pt idx="475">
                        <c:v>1244.8981540215229</c:v>
                      </c:pt>
                      <c:pt idx="476">
                        <c:v>1194.9880295759117</c:v>
                      </c:pt>
                      <c:pt idx="477">
                        <c:v>1282.39864350895</c:v>
                      </c:pt>
                      <c:pt idx="478">
                        <c:v>1467.9979984517927</c:v>
                      </c:pt>
                      <c:pt idx="479">
                        <c:v>1644.3116903385771</c:v>
                      </c:pt>
                      <c:pt idx="480">
                        <c:v>1631.3728680288623</c:v>
                      </c:pt>
                      <c:pt idx="481">
                        <c:v>1543.4528119474442</c:v>
                      </c:pt>
                      <c:pt idx="482">
                        <c:v>1592.1852181318063</c:v>
                      </c:pt>
                      <c:pt idx="483">
                        <c:v>1667.2698382278479</c:v>
                      </c:pt>
                      <c:pt idx="484">
                        <c:v>1690.0408654680878</c:v>
                      </c:pt>
                      <c:pt idx="485">
                        <c:v>1679.6942231002004</c:v>
                      </c:pt>
                      <c:pt idx="486">
                        <c:v>1789.174561444984</c:v>
                      </c:pt>
                      <c:pt idx="487">
                        <c:v>1816.7871432644602</c:v>
                      </c:pt>
                      <c:pt idx="488">
                        <c:v>1872.9336738768056</c:v>
                      </c:pt>
                      <c:pt idx="489">
                        <c:v>1907.0672040910265</c:v>
                      </c:pt>
                      <c:pt idx="490">
                        <c:v>1860.9382859667339</c:v>
                      </c:pt>
                      <c:pt idx="491">
                        <c:v>1894.1541560402379</c:v>
                      </c:pt>
                      <c:pt idx="492">
                        <c:v>1923.2013752149151</c:v>
                      </c:pt>
                      <c:pt idx="493">
                        <c:v>1948.1266231748962</c:v>
                      </c:pt>
                      <c:pt idx="494">
                        <c:v>2005.3898287503198</c:v>
                      </c:pt>
                      <c:pt idx="495">
                        <c:v>2031.0901905396779</c:v>
                      </c:pt>
                      <c:pt idx="496">
                        <c:v>2166.7803740074537</c:v>
                      </c:pt>
                      <c:pt idx="497">
                        <c:v>2279.0516453054838</c:v>
                      </c:pt>
                      <c:pt idx="498">
                        <c:v>2346.3011346483468</c:v>
                      </c:pt>
                      <c:pt idx="499">
                        <c:v>2405.269182045573</c:v>
                      </c:pt>
                      <c:pt idx="500">
                        <c:v>2498.7902521567225</c:v>
                      </c:pt>
                      <c:pt idx="501">
                        <c:v>2526.519473749785</c:v>
                      </c:pt>
                      <c:pt idx="502">
                        <c:v>2599.6605120592194</c:v>
                      </c:pt>
                      <c:pt idx="503">
                        <c:v>2560.8756450063211</c:v>
                      </c:pt>
                      <c:pt idx="504">
                        <c:v>2724.3211522869301</c:v>
                      </c:pt>
                      <c:pt idx="505">
                        <c:v>2787.1875677914427</c:v>
                      </c:pt>
                      <c:pt idx="506">
                        <c:v>2837.5918684870635</c:v>
                      </c:pt>
                      <c:pt idx="507">
                        <c:v>2984.7820060628405</c:v>
                      </c:pt>
                      <c:pt idx="508">
                        <c:v>2782.8584614352844</c:v>
                      </c:pt>
                      <c:pt idx="509">
                        <c:v>2770.742278709708</c:v>
                      </c:pt>
                      <c:pt idx="510">
                        <c:v>2786.4987629893121</c:v>
                      </c:pt>
                      <c:pt idx="511">
                        <c:v>2853.9196247302925</c:v>
                      </c:pt>
                      <c:pt idx="512">
                        <c:v>2853.8748688705518</c:v>
                      </c:pt>
                      <c:pt idx="513">
                        <c:v>2709.8998091234007</c:v>
                      </c:pt>
                      <c:pt idx="514">
                        <c:v>2762.0628807703638</c:v>
                      </c:pt>
                      <c:pt idx="515">
                        <c:v>2844.4617340896802</c:v>
                      </c:pt>
                      <c:pt idx="516">
                        <c:v>2894.1301028419894</c:v>
                      </c:pt>
                      <c:pt idx="517">
                        <c:v>3042.2276365610624</c:v>
                      </c:pt>
                      <c:pt idx="518">
                        <c:v>3110.5170025260481</c:v>
                      </c:pt>
                      <c:pt idx="519">
                        <c:v>3031.5079998440119</c:v>
                      </c:pt>
                      <c:pt idx="520">
                        <c:v>3186.5240095132585</c:v>
                      </c:pt>
                      <c:pt idx="521">
                        <c:v>3238.3717824950231</c:v>
                      </c:pt>
                      <c:pt idx="522">
                        <c:v>3233.6441180277075</c:v>
                      </c:pt>
                      <c:pt idx="523">
                        <c:v>3220.6179678311473</c:v>
                      </c:pt>
                      <c:pt idx="524">
                        <c:v>3377.8836827694013</c:v>
                      </c:pt>
                      <c:pt idx="525">
                        <c:v>3498.2396099761595</c:v>
                      </c:pt>
                      <c:pt idx="526">
                        <c:v>3626.352963582945</c:v>
                      </c:pt>
                      <c:pt idx="527">
                        <c:v>3646.7494410946383</c:v>
                      </c:pt>
                      <c:pt idx="528">
                        <c:v>3464.75830540275</c:v>
                      </c:pt>
                      <c:pt idx="529">
                        <c:v>3312.1313657691439</c:v>
                      </c:pt>
                      <c:pt idx="530">
                        <c:v>3343.0080418064595</c:v>
                      </c:pt>
                      <c:pt idx="531">
                        <c:v>3477.8732078769849</c:v>
                      </c:pt>
                      <c:pt idx="532">
                        <c:v>3680.0761408216231</c:v>
                      </c:pt>
                      <c:pt idx="533">
                        <c:v>3665.9338072729561</c:v>
                      </c:pt>
                      <c:pt idx="534">
                        <c:v>3673.908082601547</c:v>
                      </c:pt>
                      <c:pt idx="535">
                        <c:v>3441.407054470707</c:v>
                      </c:pt>
                      <c:pt idx="536">
                        <c:v>3284.715868350776</c:v>
                      </c:pt>
                      <c:pt idx="537">
                        <c:v>3261.3791261625302</c:v>
                      </c:pt>
                      <c:pt idx="538">
                        <c:v>3468.598081029977</c:v>
                      </c:pt>
                      <c:pt idx="539">
                        <c:v>3559.7504152345018</c:v>
                      </c:pt>
                      <c:pt idx="540">
                        <c:v>3550.7996587263083</c:v>
                      </c:pt>
                      <c:pt idx="541">
                        <c:v>3316.4312823849732</c:v>
                      </c:pt>
                      <c:pt idx="542">
                        <c:v>3277.0883910447546</c:v>
                      </c:pt>
                      <c:pt idx="543">
                        <c:v>2955.7934920857374</c:v>
                      </c:pt>
                      <c:pt idx="544">
                        <c:v>2604.8843860843717</c:v>
                      </c:pt>
                      <c:pt idx="545">
                        <c:v>2606.7197288338652</c:v>
                      </c:pt>
                      <c:pt idx="546">
                        <c:v>2544.1216438187089</c:v>
                      </c:pt>
                      <c:pt idx="547">
                        <c:v>2522.0145760910555</c:v>
                      </c:pt>
                      <c:pt idx="548">
                        <c:v>2208.4824099843108</c:v>
                      </c:pt>
                      <c:pt idx="549">
                        <c:v>2246.7258549896642</c:v>
                      </c:pt>
                      <c:pt idx="550">
                        <c:v>2279.2159978806499</c:v>
                      </c:pt>
                      <c:pt idx="551">
                        <c:v>2347.3156549948267</c:v>
                      </c:pt>
                      <c:pt idx="552">
                        <c:v>2475.9569657384091</c:v>
                      </c:pt>
                      <c:pt idx="553">
                        <c:v>2583.8730496029202</c:v>
                      </c:pt>
                      <c:pt idx="554">
                        <c:v>2615.2004155300456</c:v>
                      </c:pt>
                      <c:pt idx="555">
                        <c:v>2666.4486120568581</c:v>
                      </c:pt>
                      <c:pt idx="556">
                        <c:v>2582.2057658526892</c:v>
                      </c:pt>
                      <c:pt idx="557">
                        <c:v>2697.1698988070411</c:v>
                      </c:pt>
                      <c:pt idx="558">
                        <c:v>2838.9872684381721</c:v>
                      </c:pt>
                      <c:pt idx="559">
                        <c:v>2709.6809354672637</c:v>
                      </c:pt>
                      <c:pt idx="560">
                        <c:v>2649.3137522989705</c:v>
                      </c:pt>
                      <c:pt idx="561">
                        <c:v>2727.998886495061</c:v>
                      </c:pt>
                      <c:pt idx="562">
                        <c:v>2792.849771875839</c:v>
                      </c:pt>
                      <c:pt idx="563">
                        <c:v>2579.0263842172712</c:v>
                      </c:pt>
                      <c:pt idx="564">
                        <c:v>2534.8488575675183</c:v>
                      </c:pt>
                      <c:pt idx="565">
                        <c:v>2738.0337445507089</c:v>
                      </c:pt>
                      <c:pt idx="566">
                        <c:v>2751.6137920079741</c:v>
                      </c:pt>
                      <c:pt idx="567">
                        <c:v>2836.043020457706</c:v>
                      </c:pt>
                      <c:pt idx="568">
                        <c:v>2900.9239565210719</c:v>
                      </c:pt>
                      <c:pt idx="569">
                        <c:v>2806.1766940515322</c:v>
                      </c:pt>
                      <c:pt idx="570">
                        <c:v>2919.3341491654492</c:v>
                      </c:pt>
                      <c:pt idx="571">
                        <c:v>2964.8520712754421</c:v>
                      </c:pt>
                      <c:pt idx="572">
                        <c:v>3020.3390898793273</c:v>
                      </c:pt>
                      <c:pt idx="573">
                        <c:v>3026.0106321199487</c:v>
                      </c:pt>
                      <c:pt idx="574">
                        <c:v>3143.2836957917075</c:v>
                      </c:pt>
                      <c:pt idx="575">
                        <c:v>3179.9195572417252</c:v>
                      </c:pt>
                      <c:pt idx="576">
                        <c:v>3154.0729439516576</c:v>
                      </c:pt>
                      <c:pt idx="577">
                        <c:v>3142.7834437485817</c:v>
                      </c:pt>
                      <c:pt idx="578">
                        <c:v>3133.6557373064647</c:v>
                      </c:pt>
                      <c:pt idx="579">
                        <c:v>3102.733657424033</c:v>
                      </c:pt>
                      <c:pt idx="580">
                        <c:v>3259.7528694015114</c:v>
                      </c:pt>
                      <c:pt idx="581">
                        <c:v>3268.9990626791464</c:v>
                      </c:pt>
                      <c:pt idx="582">
                        <c:v>3373.4718262617803</c:v>
                      </c:pt>
                      <c:pt idx="583">
                        <c:v>3288.2140519254417</c:v>
                      </c:pt>
                      <c:pt idx="584">
                        <c:v>3324.5886009931592</c:v>
                      </c:pt>
                      <c:pt idx="585">
                        <c:v>3370.991555700261</c:v>
                      </c:pt>
                      <c:pt idx="586">
                        <c:v>3460.790841620495</c:v>
                      </c:pt>
                      <c:pt idx="587">
                        <c:v>3418.5422522763342</c:v>
                      </c:pt>
                      <c:pt idx="588">
                        <c:v>3497.6507923784684</c:v>
                      </c:pt>
                      <c:pt idx="589">
                        <c:v>3581.5415777560565</c:v>
                      </c:pt>
                      <c:pt idx="590">
                        <c:v>3420.843964421591</c:v>
                      </c:pt>
                      <c:pt idx="591">
                        <c:v>3487.4685020872944</c:v>
                      </c:pt>
                      <c:pt idx="592">
                        <c:v>3506.180836167428</c:v>
                      </c:pt>
                      <c:pt idx="593">
                        <c:v>3322.8751731668294</c:v>
                      </c:pt>
                      <c:pt idx="594">
                        <c:v>3317.1675501820214</c:v>
                      </c:pt>
                      <c:pt idx="595">
                        <c:v>3476.8651682445188</c:v>
                      </c:pt>
                      <c:pt idx="596">
                        <c:v>3538.989490588538</c:v>
                      </c:pt>
                      <c:pt idx="597">
                        <c:v>3756.4202040975551</c:v>
                      </c:pt>
                      <c:pt idx="598">
                        <c:v>3966.3467315373559</c:v>
                      </c:pt>
                      <c:pt idx="599">
                        <c:v>3575.1920848201835</c:v>
                      </c:pt>
                      <c:pt idx="600">
                        <c:v>3580.1137911614583</c:v>
                      </c:pt>
                      <c:pt idx="601">
                        <c:v>3712.295374891441</c:v>
                      </c:pt>
                      <c:pt idx="602">
                        <c:v>3547.3150378457103</c:v>
                      </c:pt>
                      <c:pt idx="603">
                        <c:v>3590.9863559176861</c:v>
                      </c:pt>
                      <c:pt idx="604">
                        <c:v>3706.2652505118454</c:v>
                      </c:pt>
                      <c:pt idx="605">
                        <c:v>3619.6219413777712</c:v>
                      </c:pt>
                      <c:pt idx="606">
                        <c:v>3652.5687125076201</c:v>
                      </c:pt>
                      <c:pt idx="607">
                        <c:v>3756.3726384165998</c:v>
                      </c:pt>
                      <c:pt idx="608">
                        <c:v>3849.440913972885</c:v>
                      </c:pt>
                      <c:pt idx="609">
                        <c:v>3956.6947795414026</c:v>
                      </c:pt>
                      <c:pt idx="610">
                        <c:v>4108.9604633038089</c:v>
                      </c:pt>
                      <c:pt idx="611">
                        <c:v>4066.5435349857416</c:v>
                      </c:pt>
                      <c:pt idx="612">
                        <c:v>4325.0854566266262</c:v>
                      </c:pt>
                      <c:pt idx="613">
                        <c:v>4044.5063534826827</c:v>
                      </c:pt>
                      <c:pt idx="614">
                        <c:v>4230.7332973360653</c:v>
                      </c:pt>
                      <c:pt idx="615">
                        <c:v>4134.2030627877375</c:v>
                      </c:pt>
                      <c:pt idx="616">
                        <c:v>4427.0718489900928</c:v>
                      </c:pt>
                      <c:pt idx="617">
                        <c:v>4422.274134239663</c:v>
                      </c:pt>
                      <c:pt idx="618">
                        <c:v>4505.3594897741823</c:v>
                      </c:pt>
                      <c:pt idx="619">
                        <c:v>4604.4963965030156</c:v>
                      </c:pt>
                      <c:pt idx="620">
                        <c:v>4351.7977010260011</c:v>
                      </c:pt>
                      <c:pt idx="621">
                        <c:v>4308.3203550410562</c:v>
                      </c:pt>
                      <c:pt idx="622">
                        <c:v>4312.2791789407156</c:v>
                      </c:pt>
                      <c:pt idx="623">
                        <c:v>4332.6170663897719</c:v>
                      </c:pt>
                      <c:pt idx="624">
                        <c:v>4122.2100337506017</c:v>
                      </c:pt>
                      <c:pt idx="625">
                        <c:v>4377.6352110173402</c:v>
                      </c:pt>
                      <c:pt idx="626">
                        <c:v>4218.9291863686976</c:v>
                      </c:pt>
                      <c:pt idx="627">
                        <c:v>4317.3918187673153</c:v>
                      </c:pt>
                      <c:pt idx="628">
                        <c:v>4359.1405956974859</c:v>
                      </c:pt>
                      <c:pt idx="629">
                        <c:v>4230.6767023836428</c:v>
                      </c:pt>
                      <c:pt idx="630">
                        <c:v>4332.1417711246186</c:v>
                      </c:pt>
                      <c:pt idx="631">
                        <c:v>4572.0534404592881</c:v>
                      </c:pt>
                      <c:pt idx="632">
                        <c:v>4646.4688793148607</c:v>
                      </c:pt>
                      <c:pt idx="633">
                        <c:v>5033.1001654249058</c:v>
                      </c:pt>
                      <c:pt idx="634">
                        <c:v>4932.9018390201181</c:v>
                      </c:pt>
                      <c:pt idx="635">
                        <c:v>4977.4309686147844</c:v>
                      </c:pt>
                      <c:pt idx="636">
                        <c:v>5417.6063704084709</c:v>
                      </c:pt>
                      <c:pt idx="637">
                        <c:v>5378.2160257657824</c:v>
                      </c:pt>
                      <c:pt idx="638">
                        <c:v>5045.1557736175055</c:v>
                      </c:pt>
                      <c:pt idx="639">
                        <c:v>5067.7653378335472</c:v>
                      </c:pt>
                      <c:pt idx="640">
                        <c:v>5085.323237664159</c:v>
                      </c:pt>
                      <c:pt idx="641">
                        <c:v>4805.8971454459188</c:v>
                      </c:pt>
                      <c:pt idx="642">
                        <c:v>4995.0288162492734</c:v>
                      </c:pt>
                      <c:pt idx="643">
                        <c:v>5057.6572229908443</c:v>
                      </c:pt>
                      <c:pt idx="644">
                        <c:v>5302.6587284569168</c:v>
                      </c:pt>
                      <c:pt idx="645">
                        <c:v>5252.4979423356135</c:v>
                      </c:pt>
                      <c:pt idx="646">
                        <c:v>5291.9095538167267</c:v>
                      </c:pt>
                      <c:pt idx="647">
                        <c:v>5444.2460947663012</c:v>
                      </c:pt>
                      <c:pt idx="648">
                        <c:v>5284.8148625206759</c:v>
                      </c:pt>
                      <c:pt idx="649">
                        <c:v>5435.2616327240457</c:v>
                      </c:pt>
                      <c:pt idx="650">
                        <c:v>5550.9178741862997</c:v>
                      </c:pt>
                      <c:pt idx="651">
                        <c:v>5417.6439394018644</c:v>
                      </c:pt>
                      <c:pt idx="652">
                        <c:v>5626.3466908513556</c:v>
                      </c:pt>
                      <c:pt idx="653">
                        <c:v>5760.2642536070052</c:v>
                      </c:pt>
                      <c:pt idx="654">
                        <c:v>5433.5238588816947</c:v>
                      </c:pt>
                      <c:pt idx="655">
                        <c:v>5282.8074924921666</c:v>
                      </c:pt>
                      <c:pt idx="656">
                        <c:v>5047.5819861047466</c:v>
                      </c:pt>
                      <c:pt idx="657">
                        <c:v>5214.4889643311217</c:v>
                      </c:pt>
                      <c:pt idx="658">
                        <c:v>5336.0852524457341</c:v>
                      </c:pt>
                      <c:pt idx="659">
                        <c:v>5279.9070785528011</c:v>
                      </c:pt>
                      <c:pt idx="660">
                        <c:v>5429.0116630649363</c:v>
                      </c:pt>
                      <c:pt idx="661">
                        <c:v>5519.4222544402483</c:v>
                      </c:pt>
                      <c:pt idx="662">
                        <c:v>5538.4659966032286</c:v>
                      </c:pt>
                      <c:pt idx="663">
                        <c:v>5502.4904085540056</c:v>
                      </c:pt>
                      <c:pt idx="664">
                        <c:v>5600.7272403456273</c:v>
                      </c:pt>
                      <c:pt idx="665">
                        <c:v>5612.5015213766492</c:v>
                      </c:pt>
                      <c:pt idx="666">
                        <c:v>5382.6460492699498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107-4DDC-80D5-C57CA1514F8D}"/>
                  </c:ext>
                </c:extLst>
              </c15:ser>
            </c15:filteredLineSeries>
            <c15:filteredLine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Data!$M$2</c15:sqref>
                        </c15:formulaRef>
                      </c:ext>
                    </c:extLst>
                    <c:strCache>
                      <c:ptCount val="1"/>
                      <c:pt idx="0">
                        <c:v>Curr Ratio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9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66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100" b="1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E-5107-4DDC-80D5-C57CA1514F8D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Data!$D$3:$D$669</c15:sqref>
                        </c15:formulaRef>
                      </c:ext>
                    </c:extLst>
                    <c:numCache>
                      <c:formatCode>mmm\ yyyy</c:formatCode>
                      <c:ptCount val="667"/>
                      <c:pt idx="0">
                        <c:v>23191</c:v>
                      </c:pt>
                      <c:pt idx="1">
                        <c:v>23221</c:v>
                      </c:pt>
                      <c:pt idx="2">
                        <c:v>23252</c:v>
                      </c:pt>
                      <c:pt idx="3">
                        <c:v>23283</c:v>
                      </c:pt>
                      <c:pt idx="4">
                        <c:v>23313</c:v>
                      </c:pt>
                      <c:pt idx="5">
                        <c:v>23344</c:v>
                      </c:pt>
                      <c:pt idx="6">
                        <c:v>23374</c:v>
                      </c:pt>
                      <c:pt idx="7">
                        <c:v>23405</c:v>
                      </c:pt>
                      <c:pt idx="8">
                        <c:v>23436</c:v>
                      </c:pt>
                      <c:pt idx="9">
                        <c:v>23465</c:v>
                      </c:pt>
                      <c:pt idx="10">
                        <c:v>23496</c:v>
                      </c:pt>
                      <c:pt idx="11">
                        <c:v>23526</c:v>
                      </c:pt>
                      <c:pt idx="12">
                        <c:v>23557</c:v>
                      </c:pt>
                      <c:pt idx="13">
                        <c:v>23587</c:v>
                      </c:pt>
                      <c:pt idx="14">
                        <c:v>23618</c:v>
                      </c:pt>
                      <c:pt idx="15">
                        <c:v>23649</c:v>
                      </c:pt>
                      <c:pt idx="16">
                        <c:v>23679</c:v>
                      </c:pt>
                      <c:pt idx="17">
                        <c:v>23710</c:v>
                      </c:pt>
                      <c:pt idx="18">
                        <c:v>23740</c:v>
                      </c:pt>
                      <c:pt idx="19">
                        <c:v>23771</c:v>
                      </c:pt>
                      <c:pt idx="20">
                        <c:v>23802</c:v>
                      </c:pt>
                      <c:pt idx="21">
                        <c:v>23830</c:v>
                      </c:pt>
                      <c:pt idx="22">
                        <c:v>23861</c:v>
                      </c:pt>
                      <c:pt idx="23">
                        <c:v>23891</c:v>
                      </c:pt>
                      <c:pt idx="24">
                        <c:v>23922</c:v>
                      </c:pt>
                      <c:pt idx="25">
                        <c:v>23952</c:v>
                      </c:pt>
                      <c:pt idx="26">
                        <c:v>23983</c:v>
                      </c:pt>
                      <c:pt idx="27">
                        <c:v>24014</c:v>
                      </c:pt>
                      <c:pt idx="28">
                        <c:v>24044</c:v>
                      </c:pt>
                      <c:pt idx="29">
                        <c:v>24075</c:v>
                      </c:pt>
                      <c:pt idx="30">
                        <c:v>24105</c:v>
                      </c:pt>
                      <c:pt idx="31">
                        <c:v>24136</c:v>
                      </c:pt>
                      <c:pt idx="32">
                        <c:v>24167</c:v>
                      </c:pt>
                      <c:pt idx="33">
                        <c:v>24195</c:v>
                      </c:pt>
                      <c:pt idx="34">
                        <c:v>24226</c:v>
                      </c:pt>
                      <c:pt idx="35">
                        <c:v>24256</c:v>
                      </c:pt>
                      <c:pt idx="36">
                        <c:v>24287</c:v>
                      </c:pt>
                      <c:pt idx="37">
                        <c:v>24317</c:v>
                      </c:pt>
                      <c:pt idx="38">
                        <c:v>24348</c:v>
                      </c:pt>
                      <c:pt idx="39">
                        <c:v>24379</c:v>
                      </c:pt>
                      <c:pt idx="40">
                        <c:v>24409</c:v>
                      </c:pt>
                      <c:pt idx="41">
                        <c:v>24440</c:v>
                      </c:pt>
                      <c:pt idx="42">
                        <c:v>24470</c:v>
                      </c:pt>
                      <c:pt idx="43">
                        <c:v>24501</c:v>
                      </c:pt>
                      <c:pt idx="44">
                        <c:v>24532</c:v>
                      </c:pt>
                      <c:pt idx="45">
                        <c:v>24560</c:v>
                      </c:pt>
                      <c:pt idx="46">
                        <c:v>24591</c:v>
                      </c:pt>
                      <c:pt idx="47">
                        <c:v>24621</c:v>
                      </c:pt>
                      <c:pt idx="48">
                        <c:v>24652</c:v>
                      </c:pt>
                      <c:pt idx="49">
                        <c:v>24682</c:v>
                      </c:pt>
                      <c:pt idx="50">
                        <c:v>24713</c:v>
                      </c:pt>
                      <c:pt idx="51">
                        <c:v>24744</c:v>
                      </c:pt>
                      <c:pt idx="52">
                        <c:v>24774</c:v>
                      </c:pt>
                      <c:pt idx="53">
                        <c:v>24805</c:v>
                      </c:pt>
                      <c:pt idx="54">
                        <c:v>24835</c:v>
                      </c:pt>
                      <c:pt idx="55">
                        <c:v>24866</c:v>
                      </c:pt>
                      <c:pt idx="56">
                        <c:v>24897</c:v>
                      </c:pt>
                      <c:pt idx="57">
                        <c:v>24926</c:v>
                      </c:pt>
                      <c:pt idx="58">
                        <c:v>24957</c:v>
                      </c:pt>
                      <c:pt idx="59">
                        <c:v>24987</c:v>
                      </c:pt>
                      <c:pt idx="60">
                        <c:v>25018</c:v>
                      </c:pt>
                      <c:pt idx="61">
                        <c:v>25048</c:v>
                      </c:pt>
                      <c:pt idx="62">
                        <c:v>25079</c:v>
                      </c:pt>
                      <c:pt idx="63">
                        <c:v>25110</c:v>
                      </c:pt>
                      <c:pt idx="64">
                        <c:v>25140</c:v>
                      </c:pt>
                      <c:pt idx="65">
                        <c:v>25171</c:v>
                      </c:pt>
                      <c:pt idx="66">
                        <c:v>25201</c:v>
                      </c:pt>
                      <c:pt idx="67">
                        <c:v>25232</c:v>
                      </c:pt>
                      <c:pt idx="68">
                        <c:v>25263</c:v>
                      </c:pt>
                      <c:pt idx="69">
                        <c:v>25291</c:v>
                      </c:pt>
                      <c:pt idx="70">
                        <c:v>25322</c:v>
                      </c:pt>
                      <c:pt idx="71">
                        <c:v>25352</c:v>
                      </c:pt>
                      <c:pt idx="72">
                        <c:v>25383</c:v>
                      </c:pt>
                      <c:pt idx="73">
                        <c:v>25413</c:v>
                      </c:pt>
                      <c:pt idx="74">
                        <c:v>25444</c:v>
                      </c:pt>
                      <c:pt idx="75">
                        <c:v>25475</c:v>
                      </c:pt>
                      <c:pt idx="76">
                        <c:v>25505</c:v>
                      </c:pt>
                      <c:pt idx="77">
                        <c:v>25536</c:v>
                      </c:pt>
                      <c:pt idx="78">
                        <c:v>25566</c:v>
                      </c:pt>
                      <c:pt idx="79">
                        <c:v>25597</c:v>
                      </c:pt>
                      <c:pt idx="80">
                        <c:v>25628</c:v>
                      </c:pt>
                      <c:pt idx="81">
                        <c:v>25656</c:v>
                      </c:pt>
                      <c:pt idx="82">
                        <c:v>25687</c:v>
                      </c:pt>
                      <c:pt idx="83">
                        <c:v>25717</c:v>
                      </c:pt>
                      <c:pt idx="84">
                        <c:v>25748</c:v>
                      </c:pt>
                      <c:pt idx="85">
                        <c:v>25778</c:v>
                      </c:pt>
                      <c:pt idx="86">
                        <c:v>25809</c:v>
                      </c:pt>
                      <c:pt idx="87">
                        <c:v>25840</c:v>
                      </c:pt>
                      <c:pt idx="88">
                        <c:v>25870</c:v>
                      </c:pt>
                      <c:pt idx="89">
                        <c:v>25901</c:v>
                      </c:pt>
                      <c:pt idx="90">
                        <c:v>25931</c:v>
                      </c:pt>
                      <c:pt idx="91">
                        <c:v>25962</c:v>
                      </c:pt>
                      <c:pt idx="92">
                        <c:v>25993</c:v>
                      </c:pt>
                      <c:pt idx="93">
                        <c:v>26021</c:v>
                      </c:pt>
                      <c:pt idx="94">
                        <c:v>26052</c:v>
                      </c:pt>
                      <c:pt idx="95">
                        <c:v>26082</c:v>
                      </c:pt>
                      <c:pt idx="96">
                        <c:v>26113</c:v>
                      </c:pt>
                      <c:pt idx="97">
                        <c:v>26143</c:v>
                      </c:pt>
                      <c:pt idx="98">
                        <c:v>26174</c:v>
                      </c:pt>
                      <c:pt idx="99">
                        <c:v>26205</c:v>
                      </c:pt>
                      <c:pt idx="100">
                        <c:v>26235</c:v>
                      </c:pt>
                      <c:pt idx="101">
                        <c:v>26266</c:v>
                      </c:pt>
                      <c:pt idx="102">
                        <c:v>26296</c:v>
                      </c:pt>
                      <c:pt idx="103">
                        <c:v>26327</c:v>
                      </c:pt>
                      <c:pt idx="104">
                        <c:v>26358</c:v>
                      </c:pt>
                      <c:pt idx="105">
                        <c:v>26387</c:v>
                      </c:pt>
                      <c:pt idx="106">
                        <c:v>26418</c:v>
                      </c:pt>
                      <c:pt idx="107">
                        <c:v>26448</c:v>
                      </c:pt>
                      <c:pt idx="108">
                        <c:v>26479</c:v>
                      </c:pt>
                      <c:pt idx="109">
                        <c:v>26509</c:v>
                      </c:pt>
                      <c:pt idx="110">
                        <c:v>26540</c:v>
                      </c:pt>
                      <c:pt idx="111">
                        <c:v>26571</c:v>
                      </c:pt>
                      <c:pt idx="112">
                        <c:v>26601</c:v>
                      </c:pt>
                      <c:pt idx="113">
                        <c:v>26632</c:v>
                      </c:pt>
                      <c:pt idx="114">
                        <c:v>26662</c:v>
                      </c:pt>
                      <c:pt idx="115">
                        <c:v>26693</c:v>
                      </c:pt>
                      <c:pt idx="116">
                        <c:v>26724</c:v>
                      </c:pt>
                      <c:pt idx="117">
                        <c:v>26752</c:v>
                      </c:pt>
                      <c:pt idx="118">
                        <c:v>26783</c:v>
                      </c:pt>
                      <c:pt idx="119">
                        <c:v>26813</c:v>
                      </c:pt>
                      <c:pt idx="120">
                        <c:v>26844</c:v>
                      </c:pt>
                      <c:pt idx="121">
                        <c:v>26874</c:v>
                      </c:pt>
                      <c:pt idx="122">
                        <c:v>26905</c:v>
                      </c:pt>
                      <c:pt idx="123">
                        <c:v>26936</c:v>
                      </c:pt>
                      <c:pt idx="124">
                        <c:v>26966</c:v>
                      </c:pt>
                      <c:pt idx="125">
                        <c:v>26997</c:v>
                      </c:pt>
                      <c:pt idx="126">
                        <c:v>27027</c:v>
                      </c:pt>
                      <c:pt idx="127">
                        <c:v>27058</c:v>
                      </c:pt>
                      <c:pt idx="128">
                        <c:v>27089</c:v>
                      </c:pt>
                      <c:pt idx="129">
                        <c:v>27117</c:v>
                      </c:pt>
                      <c:pt idx="130">
                        <c:v>27148</c:v>
                      </c:pt>
                      <c:pt idx="131">
                        <c:v>27178</c:v>
                      </c:pt>
                      <c:pt idx="132">
                        <c:v>27209</c:v>
                      </c:pt>
                      <c:pt idx="133">
                        <c:v>27239</c:v>
                      </c:pt>
                      <c:pt idx="134">
                        <c:v>27270</c:v>
                      </c:pt>
                      <c:pt idx="135">
                        <c:v>27301</c:v>
                      </c:pt>
                      <c:pt idx="136">
                        <c:v>27331</c:v>
                      </c:pt>
                      <c:pt idx="137">
                        <c:v>27362</c:v>
                      </c:pt>
                      <c:pt idx="138">
                        <c:v>27392</c:v>
                      </c:pt>
                      <c:pt idx="139">
                        <c:v>27423</c:v>
                      </c:pt>
                      <c:pt idx="140">
                        <c:v>27454</c:v>
                      </c:pt>
                      <c:pt idx="141">
                        <c:v>27482</c:v>
                      </c:pt>
                      <c:pt idx="142">
                        <c:v>27513</c:v>
                      </c:pt>
                      <c:pt idx="143">
                        <c:v>27543</c:v>
                      </c:pt>
                      <c:pt idx="144">
                        <c:v>27574</c:v>
                      </c:pt>
                      <c:pt idx="145">
                        <c:v>27604</c:v>
                      </c:pt>
                      <c:pt idx="146">
                        <c:v>27635</c:v>
                      </c:pt>
                      <c:pt idx="147">
                        <c:v>27666</c:v>
                      </c:pt>
                      <c:pt idx="148">
                        <c:v>27696</c:v>
                      </c:pt>
                      <c:pt idx="149">
                        <c:v>27727</c:v>
                      </c:pt>
                      <c:pt idx="150">
                        <c:v>27757</c:v>
                      </c:pt>
                      <c:pt idx="151">
                        <c:v>27788</c:v>
                      </c:pt>
                      <c:pt idx="152">
                        <c:v>27819</c:v>
                      </c:pt>
                      <c:pt idx="153">
                        <c:v>27848</c:v>
                      </c:pt>
                      <c:pt idx="154">
                        <c:v>27879</c:v>
                      </c:pt>
                      <c:pt idx="155">
                        <c:v>27909</c:v>
                      </c:pt>
                      <c:pt idx="156">
                        <c:v>27940</c:v>
                      </c:pt>
                      <c:pt idx="157">
                        <c:v>27970</c:v>
                      </c:pt>
                      <c:pt idx="158">
                        <c:v>28001</c:v>
                      </c:pt>
                      <c:pt idx="159">
                        <c:v>28032</c:v>
                      </c:pt>
                      <c:pt idx="160">
                        <c:v>28062</c:v>
                      </c:pt>
                      <c:pt idx="161">
                        <c:v>28093</c:v>
                      </c:pt>
                      <c:pt idx="162">
                        <c:v>28123</c:v>
                      </c:pt>
                      <c:pt idx="163">
                        <c:v>28154</c:v>
                      </c:pt>
                      <c:pt idx="164">
                        <c:v>28185</c:v>
                      </c:pt>
                      <c:pt idx="165">
                        <c:v>28213</c:v>
                      </c:pt>
                      <c:pt idx="166">
                        <c:v>28244</c:v>
                      </c:pt>
                      <c:pt idx="167">
                        <c:v>28274</c:v>
                      </c:pt>
                      <c:pt idx="168">
                        <c:v>28305</c:v>
                      </c:pt>
                      <c:pt idx="169">
                        <c:v>28335</c:v>
                      </c:pt>
                      <c:pt idx="170">
                        <c:v>28366</c:v>
                      </c:pt>
                      <c:pt idx="171">
                        <c:v>28397</c:v>
                      </c:pt>
                      <c:pt idx="172">
                        <c:v>28427</c:v>
                      </c:pt>
                      <c:pt idx="173">
                        <c:v>28458</c:v>
                      </c:pt>
                      <c:pt idx="174">
                        <c:v>28488</c:v>
                      </c:pt>
                      <c:pt idx="175">
                        <c:v>28519</c:v>
                      </c:pt>
                      <c:pt idx="176">
                        <c:v>28550</c:v>
                      </c:pt>
                      <c:pt idx="177">
                        <c:v>28578</c:v>
                      </c:pt>
                      <c:pt idx="178">
                        <c:v>28609</c:v>
                      </c:pt>
                      <c:pt idx="179">
                        <c:v>28639</c:v>
                      </c:pt>
                      <c:pt idx="180">
                        <c:v>28670</c:v>
                      </c:pt>
                      <c:pt idx="181">
                        <c:v>28700</c:v>
                      </c:pt>
                      <c:pt idx="182">
                        <c:v>28731</c:v>
                      </c:pt>
                      <c:pt idx="183">
                        <c:v>28762</c:v>
                      </c:pt>
                      <c:pt idx="184">
                        <c:v>28792</c:v>
                      </c:pt>
                      <c:pt idx="185">
                        <c:v>28823</c:v>
                      </c:pt>
                      <c:pt idx="186">
                        <c:v>28853</c:v>
                      </c:pt>
                      <c:pt idx="187">
                        <c:v>28884</c:v>
                      </c:pt>
                      <c:pt idx="188">
                        <c:v>28915</c:v>
                      </c:pt>
                      <c:pt idx="189">
                        <c:v>28943</c:v>
                      </c:pt>
                      <c:pt idx="190">
                        <c:v>28974</c:v>
                      </c:pt>
                      <c:pt idx="191">
                        <c:v>29004</c:v>
                      </c:pt>
                      <c:pt idx="192">
                        <c:v>29035</c:v>
                      </c:pt>
                      <c:pt idx="193">
                        <c:v>29065</c:v>
                      </c:pt>
                      <c:pt idx="194">
                        <c:v>29096</c:v>
                      </c:pt>
                      <c:pt idx="195">
                        <c:v>29127</c:v>
                      </c:pt>
                      <c:pt idx="196">
                        <c:v>29157</c:v>
                      </c:pt>
                      <c:pt idx="197">
                        <c:v>29188</c:v>
                      </c:pt>
                      <c:pt idx="198">
                        <c:v>29218</c:v>
                      </c:pt>
                      <c:pt idx="199">
                        <c:v>29249</c:v>
                      </c:pt>
                      <c:pt idx="200">
                        <c:v>29280</c:v>
                      </c:pt>
                      <c:pt idx="201">
                        <c:v>29309</c:v>
                      </c:pt>
                      <c:pt idx="202">
                        <c:v>29340</c:v>
                      </c:pt>
                      <c:pt idx="203">
                        <c:v>29370</c:v>
                      </c:pt>
                      <c:pt idx="204">
                        <c:v>29401</c:v>
                      </c:pt>
                      <c:pt idx="205">
                        <c:v>29431</c:v>
                      </c:pt>
                      <c:pt idx="206">
                        <c:v>29462</c:v>
                      </c:pt>
                      <c:pt idx="207">
                        <c:v>29493</c:v>
                      </c:pt>
                      <c:pt idx="208">
                        <c:v>29523</c:v>
                      </c:pt>
                      <c:pt idx="209">
                        <c:v>29554</c:v>
                      </c:pt>
                      <c:pt idx="210">
                        <c:v>29584</c:v>
                      </c:pt>
                      <c:pt idx="211">
                        <c:v>29615</c:v>
                      </c:pt>
                      <c:pt idx="212">
                        <c:v>29646</c:v>
                      </c:pt>
                      <c:pt idx="213">
                        <c:v>29674</c:v>
                      </c:pt>
                      <c:pt idx="214">
                        <c:v>29705</c:v>
                      </c:pt>
                      <c:pt idx="215">
                        <c:v>29735</c:v>
                      </c:pt>
                      <c:pt idx="216">
                        <c:v>29766</c:v>
                      </c:pt>
                      <c:pt idx="217">
                        <c:v>29796</c:v>
                      </c:pt>
                      <c:pt idx="218">
                        <c:v>29827</c:v>
                      </c:pt>
                      <c:pt idx="219">
                        <c:v>29858</c:v>
                      </c:pt>
                      <c:pt idx="220">
                        <c:v>29888</c:v>
                      </c:pt>
                      <c:pt idx="221">
                        <c:v>29919</c:v>
                      </c:pt>
                      <c:pt idx="222">
                        <c:v>29949</c:v>
                      </c:pt>
                      <c:pt idx="223">
                        <c:v>29980</c:v>
                      </c:pt>
                      <c:pt idx="224">
                        <c:v>30011</c:v>
                      </c:pt>
                      <c:pt idx="225">
                        <c:v>30039</c:v>
                      </c:pt>
                      <c:pt idx="226">
                        <c:v>30070</c:v>
                      </c:pt>
                      <c:pt idx="227">
                        <c:v>30100</c:v>
                      </c:pt>
                      <c:pt idx="228">
                        <c:v>30131</c:v>
                      </c:pt>
                      <c:pt idx="229">
                        <c:v>30161</c:v>
                      </c:pt>
                      <c:pt idx="230">
                        <c:v>30192</c:v>
                      </c:pt>
                      <c:pt idx="231">
                        <c:v>30223</c:v>
                      </c:pt>
                      <c:pt idx="232">
                        <c:v>30253</c:v>
                      </c:pt>
                      <c:pt idx="233">
                        <c:v>30284</c:v>
                      </c:pt>
                      <c:pt idx="234">
                        <c:v>30314</c:v>
                      </c:pt>
                      <c:pt idx="235">
                        <c:v>30345</c:v>
                      </c:pt>
                      <c:pt idx="236">
                        <c:v>30376</c:v>
                      </c:pt>
                      <c:pt idx="237">
                        <c:v>30404</c:v>
                      </c:pt>
                      <c:pt idx="238">
                        <c:v>30435</c:v>
                      </c:pt>
                      <c:pt idx="239">
                        <c:v>30465</c:v>
                      </c:pt>
                      <c:pt idx="240">
                        <c:v>30496</c:v>
                      </c:pt>
                      <c:pt idx="241">
                        <c:v>30526</c:v>
                      </c:pt>
                      <c:pt idx="242">
                        <c:v>30557</c:v>
                      </c:pt>
                      <c:pt idx="243">
                        <c:v>30588</c:v>
                      </c:pt>
                      <c:pt idx="244">
                        <c:v>30618</c:v>
                      </c:pt>
                      <c:pt idx="245">
                        <c:v>30649</c:v>
                      </c:pt>
                      <c:pt idx="246">
                        <c:v>30679</c:v>
                      </c:pt>
                      <c:pt idx="247">
                        <c:v>30710</c:v>
                      </c:pt>
                      <c:pt idx="248">
                        <c:v>30741</c:v>
                      </c:pt>
                      <c:pt idx="249">
                        <c:v>30770</c:v>
                      </c:pt>
                      <c:pt idx="250">
                        <c:v>30801</c:v>
                      </c:pt>
                      <c:pt idx="251">
                        <c:v>30831</c:v>
                      </c:pt>
                      <c:pt idx="252">
                        <c:v>30862</c:v>
                      </c:pt>
                      <c:pt idx="253">
                        <c:v>30892</c:v>
                      </c:pt>
                      <c:pt idx="254">
                        <c:v>30923</c:v>
                      </c:pt>
                      <c:pt idx="255">
                        <c:v>30954</c:v>
                      </c:pt>
                      <c:pt idx="256">
                        <c:v>30984</c:v>
                      </c:pt>
                      <c:pt idx="257">
                        <c:v>31015</c:v>
                      </c:pt>
                      <c:pt idx="258">
                        <c:v>31045</c:v>
                      </c:pt>
                      <c:pt idx="259">
                        <c:v>31076</c:v>
                      </c:pt>
                      <c:pt idx="260">
                        <c:v>31107</c:v>
                      </c:pt>
                      <c:pt idx="261">
                        <c:v>31135</c:v>
                      </c:pt>
                      <c:pt idx="262">
                        <c:v>31166</c:v>
                      </c:pt>
                      <c:pt idx="263">
                        <c:v>31196</c:v>
                      </c:pt>
                      <c:pt idx="264">
                        <c:v>31227</c:v>
                      </c:pt>
                      <c:pt idx="265">
                        <c:v>31257</c:v>
                      </c:pt>
                      <c:pt idx="266">
                        <c:v>31288</c:v>
                      </c:pt>
                      <c:pt idx="267">
                        <c:v>31319</c:v>
                      </c:pt>
                      <c:pt idx="268">
                        <c:v>31349</c:v>
                      </c:pt>
                      <c:pt idx="269">
                        <c:v>31380</c:v>
                      </c:pt>
                      <c:pt idx="270">
                        <c:v>31410</c:v>
                      </c:pt>
                      <c:pt idx="271">
                        <c:v>31441</c:v>
                      </c:pt>
                      <c:pt idx="272">
                        <c:v>31472</c:v>
                      </c:pt>
                      <c:pt idx="273">
                        <c:v>31500</c:v>
                      </c:pt>
                      <c:pt idx="274">
                        <c:v>31531</c:v>
                      </c:pt>
                      <c:pt idx="275">
                        <c:v>31561</c:v>
                      </c:pt>
                      <c:pt idx="276">
                        <c:v>31592</c:v>
                      </c:pt>
                      <c:pt idx="277">
                        <c:v>31622</c:v>
                      </c:pt>
                      <c:pt idx="278">
                        <c:v>31653</c:v>
                      </c:pt>
                      <c:pt idx="279">
                        <c:v>31684</c:v>
                      </c:pt>
                      <c:pt idx="280">
                        <c:v>31714</c:v>
                      </c:pt>
                      <c:pt idx="281">
                        <c:v>31745</c:v>
                      </c:pt>
                      <c:pt idx="282">
                        <c:v>31775</c:v>
                      </c:pt>
                      <c:pt idx="283">
                        <c:v>31806</c:v>
                      </c:pt>
                      <c:pt idx="284">
                        <c:v>31837</c:v>
                      </c:pt>
                      <c:pt idx="285">
                        <c:v>31865</c:v>
                      </c:pt>
                      <c:pt idx="286">
                        <c:v>31896</c:v>
                      </c:pt>
                      <c:pt idx="287">
                        <c:v>31926</c:v>
                      </c:pt>
                      <c:pt idx="288">
                        <c:v>31957</c:v>
                      </c:pt>
                      <c:pt idx="289">
                        <c:v>31987</c:v>
                      </c:pt>
                      <c:pt idx="290">
                        <c:v>32018</c:v>
                      </c:pt>
                      <c:pt idx="291">
                        <c:v>32049</c:v>
                      </c:pt>
                      <c:pt idx="292">
                        <c:v>32079</c:v>
                      </c:pt>
                      <c:pt idx="293">
                        <c:v>32110</c:v>
                      </c:pt>
                      <c:pt idx="294">
                        <c:v>32140</c:v>
                      </c:pt>
                      <c:pt idx="295">
                        <c:v>32171</c:v>
                      </c:pt>
                      <c:pt idx="296">
                        <c:v>32202</c:v>
                      </c:pt>
                      <c:pt idx="297">
                        <c:v>32231</c:v>
                      </c:pt>
                      <c:pt idx="298">
                        <c:v>32262</c:v>
                      </c:pt>
                      <c:pt idx="299">
                        <c:v>32292</c:v>
                      </c:pt>
                      <c:pt idx="300">
                        <c:v>32323</c:v>
                      </c:pt>
                      <c:pt idx="301">
                        <c:v>32353</c:v>
                      </c:pt>
                      <c:pt idx="302">
                        <c:v>32384</c:v>
                      </c:pt>
                      <c:pt idx="303">
                        <c:v>32415</c:v>
                      </c:pt>
                      <c:pt idx="304">
                        <c:v>32445</c:v>
                      </c:pt>
                      <c:pt idx="305">
                        <c:v>32476</c:v>
                      </c:pt>
                      <c:pt idx="306">
                        <c:v>32506</c:v>
                      </c:pt>
                      <c:pt idx="307">
                        <c:v>32537</c:v>
                      </c:pt>
                      <c:pt idx="308">
                        <c:v>32568</c:v>
                      </c:pt>
                      <c:pt idx="309">
                        <c:v>32596</c:v>
                      </c:pt>
                      <c:pt idx="310">
                        <c:v>32627</c:v>
                      </c:pt>
                      <c:pt idx="311">
                        <c:v>32657</c:v>
                      </c:pt>
                      <c:pt idx="312">
                        <c:v>32688</c:v>
                      </c:pt>
                      <c:pt idx="313">
                        <c:v>32718</c:v>
                      </c:pt>
                      <c:pt idx="314">
                        <c:v>32749</c:v>
                      </c:pt>
                      <c:pt idx="315">
                        <c:v>32780</c:v>
                      </c:pt>
                      <c:pt idx="316">
                        <c:v>32810</c:v>
                      </c:pt>
                      <c:pt idx="317">
                        <c:v>32841</c:v>
                      </c:pt>
                      <c:pt idx="318">
                        <c:v>32871</c:v>
                      </c:pt>
                      <c:pt idx="319">
                        <c:v>32902</c:v>
                      </c:pt>
                      <c:pt idx="320">
                        <c:v>32933</c:v>
                      </c:pt>
                      <c:pt idx="321">
                        <c:v>32961</c:v>
                      </c:pt>
                      <c:pt idx="322">
                        <c:v>32992</c:v>
                      </c:pt>
                      <c:pt idx="323">
                        <c:v>33022</c:v>
                      </c:pt>
                      <c:pt idx="324">
                        <c:v>33053</c:v>
                      </c:pt>
                      <c:pt idx="325">
                        <c:v>33083</c:v>
                      </c:pt>
                      <c:pt idx="326">
                        <c:v>33114</c:v>
                      </c:pt>
                      <c:pt idx="327">
                        <c:v>33145</c:v>
                      </c:pt>
                      <c:pt idx="328">
                        <c:v>33175</c:v>
                      </c:pt>
                      <c:pt idx="329">
                        <c:v>33206</c:v>
                      </c:pt>
                      <c:pt idx="330">
                        <c:v>33236</c:v>
                      </c:pt>
                      <c:pt idx="331">
                        <c:v>33267</c:v>
                      </c:pt>
                      <c:pt idx="332">
                        <c:v>33298</c:v>
                      </c:pt>
                      <c:pt idx="333">
                        <c:v>33326</c:v>
                      </c:pt>
                      <c:pt idx="334">
                        <c:v>33357</c:v>
                      </c:pt>
                      <c:pt idx="335">
                        <c:v>33387</c:v>
                      </c:pt>
                      <c:pt idx="336">
                        <c:v>33418</c:v>
                      </c:pt>
                      <c:pt idx="337">
                        <c:v>33448</c:v>
                      </c:pt>
                      <c:pt idx="338">
                        <c:v>33479</c:v>
                      </c:pt>
                      <c:pt idx="339">
                        <c:v>33510</c:v>
                      </c:pt>
                      <c:pt idx="340">
                        <c:v>33540</c:v>
                      </c:pt>
                      <c:pt idx="341">
                        <c:v>33571</c:v>
                      </c:pt>
                      <c:pt idx="342">
                        <c:v>33601</c:v>
                      </c:pt>
                      <c:pt idx="343">
                        <c:v>33632</c:v>
                      </c:pt>
                      <c:pt idx="344">
                        <c:v>33663</c:v>
                      </c:pt>
                      <c:pt idx="345">
                        <c:v>33692</c:v>
                      </c:pt>
                      <c:pt idx="346">
                        <c:v>33723</c:v>
                      </c:pt>
                      <c:pt idx="347">
                        <c:v>33753</c:v>
                      </c:pt>
                      <c:pt idx="348">
                        <c:v>33784</c:v>
                      </c:pt>
                      <c:pt idx="349">
                        <c:v>33814</c:v>
                      </c:pt>
                      <c:pt idx="350">
                        <c:v>33845</c:v>
                      </c:pt>
                      <c:pt idx="351">
                        <c:v>33876</c:v>
                      </c:pt>
                      <c:pt idx="352">
                        <c:v>33906</c:v>
                      </c:pt>
                      <c:pt idx="353">
                        <c:v>33937</c:v>
                      </c:pt>
                      <c:pt idx="354">
                        <c:v>33967</c:v>
                      </c:pt>
                      <c:pt idx="355">
                        <c:v>33998</c:v>
                      </c:pt>
                      <c:pt idx="356">
                        <c:v>34029</c:v>
                      </c:pt>
                      <c:pt idx="357">
                        <c:v>34057</c:v>
                      </c:pt>
                      <c:pt idx="358">
                        <c:v>34088</c:v>
                      </c:pt>
                      <c:pt idx="359">
                        <c:v>34118</c:v>
                      </c:pt>
                      <c:pt idx="360">
                        <c:v>34149</c:v>
                      </c:pt>
                      <c:pt idx="361">
                        <c:v>34179</c:v>
                      </c:pt>
                      <c:pt idx="362">
                        <c:v>34210</c:v>
                      </c:pt>
                      <c:pt idx="363">
                        <c:v>34241</c:v>
                      </c:pt>
                      <c:pt idx="364">
                        <c:v>34271</c:v>
                      </c:pt>
                      <c:pt idx="365">
                        <c:v>34302</c:v>
                      </c:pt>
                      <c:pt idx="366">
                        <c:v>34332</c:v>
                      </c:pt>
                      <c:pt idx="367">
                        <c:v>34363</c:v>
                      </c:pt>
                      <c:pt idx="368">
                        <c:v>34394</c:v>
                      </c:pt>
                      <c:pt idx="369">
                        <c:v>34422</c:v>
                      </c:pt>
                      <c:pt idx="370">
                        <c:v>34453</c:v>
                      </c:pt>
                      <c:pt idx="371">
                        <c:v>34483</c:v>
                      </c:pt>
                      <c:pt idx="372">
                        <c:v>34514</c:v>
                      </c:pt>
                      <c:pt idx="373">
                        <c:v>34544</c:v>
                      </c:pt>
                      <c:pt idx="374">
                        <c:v>34575</c:v>
                      </c:pt>
                      <c:pt idx="375">
                        <c:v>34606</c:v>
                      </c:pt>
                      <c:pt idx="376">
                        <c:v>34636</c:v>
                      </c:pt>
                      <c:pt idx="377">
                        <c:v>34667</c:v>
                      </c:pt>
                      <c:pt idx="378">
                        <c:v>34697</c:v>
                      </c:pt>
                      <c:pt idx="379">
                        <c:v>34728</c:v>
                      </c:pt>
                      <c:pt idx="380">
                        <c:v>34759</c:v>
                      </c:pt>
                      <c:pt idx="381">
                        <c:v>34787</c:v>
                      </c:pt>
                      <c:pt idx="382">
                        <c:v>34818</c:v>
                      </c:pt>
                      <c:pt idx="383">
                        <c:v>34848</c:v>
                      </c:pt>
                      <c:pt idx="384">
                        <c:v>34879</c:v>
                      </c:pt>
                      <c:pt idx="385">
                        <c:v>34909</c:v>
                      </c:pt>
                      <c:pt idx="386">
                        <c:v>34940</c:v>
                      </c:pt>
                      <c:pt idx="387">
                        <c:v>34971</c:v>
                      </c:pt>
                      <c:pt idx="388">
                        <c:v>35001</c:v>
                      </c:pt>
                      <c:pt idx="389">
                        <c:v>35032</c:v>
                      </c:pt>
                      <c:pt idx="390">
                        <c:v>35062</c:v>
                      </c:pt>
                      <c:pt idx="391">
                        <c:v>35093</c:v>
                      </c:pt>
                      <c:pt idx="392">
                        <c:v>35124</c:v>
                      </c:pt>
                      <c:pt idx="393">
                        <c:v>35153</c:v>
                      </c:pt>
                      <c:pt idx="394">
                        <c:v>35184</c:v>
                      </c:pt>
                      <c:pt idx="395">
                        <c:v>35214</c:v>
                      </c:pt>
                      <c:pt idx="396">
                        <c:v>35245</c:v>
                      </c:pt>
                      <c:pt idx="397">
                        <c:v>35275</c:v>
                      </c:pt>
                      <c:pt idx="398">
                        <c:v>35306</c:v>
                      </c:pt>
                      <c:pt idx="399">
                        <c:v>35337</c:v>
                      </c:pt>
                      <c:pt idx="400">
                        <c:v>35367</c:v>
                      </c:pt>
                      <c:pt idx="401">
                        <c:v>35398</c:v>
                      </c:pt>
                      <c:pt idx="402">
                        <c:v>35428</c:v>
                      </c:pt>
                      <c:pt idx="403">
                        <c:v>35459</c:v>
                      </c:pt>
                      <c:pt idx="404">
                        <c:v>35490</c:v>
                      </c:pt>
                      <c:pt idx="405">
                        <c:v>35518</c:v>
                      </c:pt>
                      <c:pt idx="406">
                        <c:v>35549</c:v>
                      </c:pt>
                      <c:pt idx="407">
                        <c:v>35579</c:v>
                      </c:pt>
                      <c:pt idx="408">
                        <c:v>35610</c:v>
                      </c:pt>
                      <c:pt idx="409">
                        <c:v>35640</c:v>
                      </c:pt>
                      <c:pt idx="410">
                        <c:v>35671</c:v>
                      </c:pt>
                      <c:pt idx="411">
                        <c:v>35702</c:v>
                      </c:pt>
                      <c:pt idx="412">
                        <c:v>35732</c:v>
                      </c:pt>
                      <c:pt idx="413">
                        <c:v>35763</c:v>
                      </c:pt>
                      <c:pt idx="414">
                        <c:v>35793</c:v>
                      </c:pt>
                      <c:pt idx="415">
                        <c:v>35824</c:v>
                      </c:pt>
                      <c:pt idx="416">
                        <c:v>35855</c:v>
                      </c:pt>
                      <c:pt idx="417">
                        <c:v>35883</c:v>
                      </c:pt>
                      <c:pt idx="418">
                        <c:v>35914</c:v>
                      </c:pt>
                      <c:pt idx="419">
                        <c:v>35944</c:v>
                      </c:pt>
                      <c:pt idx="420">
                        <c:v>35975</c:v>
                      </c:pt>
                      <c:pt idx="421">
                        <c:v>36005</c:v>
                      </c:pt>
                      <c:pt idx="422">
                        <c:v>36036</c:v>
                      </c:pt>
                      <c:pt idx="423">
                        <c:v>36067</c:v>
                      </c:pt>
                      <c:pt idx="424">
                        <c:v>36097</c:v>
                      </c:pt>
                      <c:pt idx="425">
                        <c:v>36128</c:v>
                      </c:pt>
                      <c:pt idx="426">
                        <c:v>36158</c:v>
                      </c:pt>
                      <c:pt idx="427">
                        <c:v>36189</c:v>
                      </c:pt>
                      <c:pt idx="428">
                        <c:v>36220</c:v>
                      </c:pt>
                      <c:pt idx="429">
                        <c:v>36248</c:v>
                      </c:pt>
                      <c:pt idx="430">
                        <c:v>36279</c:v>
                      </c:pt>
                      <c:pt idx="431">
                        <c:v>36309</c:v>
                      </c:pt>
                      <c:pt idx="432">
                        <c:v>36340</c:v>
                      </c:pt>
                      <c:pt idx="433">
                        <c:v>36370</c:v>
                      </c:pt>
                      <c:pt idx="434">
                        <c:v>36401</c:v>
                      </c:pt>
                      <c:pt idx="435">
                        <c:v>36432</c:v>
                      </c:pt>
                      <c:pt idx="436">
                        <c:v>36462</c:v>
                      </c:pt>
                      <c:pt idx="437">
                        <c:v>36493</c:v>
                      </c:pt>
                      <c:pt idx="438">
                        <c:v>36523</c:v>
                      </c:pt>
                      <c:pt idx="439">
                        <c:v>36554</c:v>
                      </c:pt>
                      <c:pt idx="440">
                        <c:v>36585</c:v>
                      </c:pt>
                      <c:pt idx="441">
                        <c:v>36614</c:v>
                      </c:pt>
                      <c:pt idx="442">
                        <c:v>36645</c:v>
                      </c:pt>
                      <c:pt idx="443">
                        <c:v>36675</c:v>
                      </c:pt>
                      <c:pt idx="444">
                        <c:v>36706</c:v>
                      </c:pt>
                      <c:pt idx="445">
                        <c:v>36736</c:v>
                      </c:pt>
                      <c:pt idx="446">
                        <c:v>36767</c:v>
                      </c:pt>
                      <c:pt idx="447">
                        <c:v>36798</c:v>
                      </c:pt>
                      <c:pt idx="448">
                        <c:v>36828</c:v>
                      </c:pt>
                      <c:pt idx="449">
                        <c:v>36859</c:v>
                      </c:pt>
                      <c:pt idx="450">
                        <c:v>36889</c:v>
                      </c:pt>
                      <c:pt idx="451">
                        <c:v>36920</c:v>
                      </c:pt>
                      <c:pt idx="452">
                        <c:v>36951</c:v>
                      </c:pt>
                      <c:pt idx="453">
                        <c:v>36979</c:v>
                      </c:pt>
                      <c:pt idx="454">
                        <c:v>37010</c:v>
                      </c:pt>
                      <c:pt idx="455">
                        <c:v>37040</c:v>
                      </c:pt>
                      <c:pt idx="456">
                        <c:v>37071</c:v>
                      </c:pt>
                      <c:pt idx="457">
                        <c:v>37101</c:v>
                      </c:pt>
                      <c:pt idx="458">
                        <c:v>37132</c:v>
                      </c:pt>
                      <c:pt idx="459">
                        <c:v>37163</c:v>
                      </c:pt>
                      <c:pt idx="460">
                        <c:v>37193</c:v>
                      </c:pt>
                      <c:pt idx="461">
                        <c:v>37224</c:v>
                      </c:pt>
                      <c:pt idx="462">
                        <c:v>37254</c:v>
                      </c:pt>
                      <c:pt idx="463">
                        <c:v>37285</c:v>
                      </c:pt>
                      <c:pt idx="464">
                        <c:v>37316</c:v>
                      </c:pt>
                      <c:pt idx="465">
                        <c:v>37344</c:v>
                      </c:pt>
                      <c:pt idx="466">
                        <c:v>37375</c:v>
                      </c:pt>
                      <c:pt idx="467">
                        <c:v>37405</c:v>
                      </c:pt>
                      <c:pt idx="468">
                        <c:v>37436</c:v>
                      </c:pt>
                      <c:pt idx="469">
                        <c:v>37466</c:v>
                      </c:pt>
                      <c:pt idx="470">
                        <c:v>37497</c:v>
                      </c:pt>
                      <c:pt idx="471">
                        <c:v>37528</c:v>
                      </c:pt>
                      <c:pt idx="472">
                        <c:v>37558</c:v>
                      </c:pt>
                      <c:pt idx="473">
                        <c:v>37589</c:v>
                      </c:pt>
                      <c:pt idx="474">
                        <c:v>37619</c:v>
                      </c:pt>
                      <c:pt idx="475">
                        <c:v>37650</c:v>
                      </c:pt>
                      <c:pt idx="476">
                        <c:v>37681</c:v>
                      </c:pt>
                      <c:pt idx="477">
                        <c:v>37709</c:v>
                      </c:pt>
                      <c:pt idx="478">
                        <c:v>37740</c:v>
                      </c:pt>
                      <c:pt idx="479">
                        <c:v>37770</c:v>
                      </c:pt>
                      <c:pt idx="480">
                        <c:v>37801</c:v>
                      </c:pt>
                      <c:pt idx="481">
                        <c:v>37831</c:v>
                      </c:pt>
                      <c:pt idx="482">
                        <c:v>37862</c:v>
                      </c:pt>
                      <c:pt idx="483">
                        <c:v>37893</c:v>
                      </c:pt>
                      <c:pt idx="484">
                        <c:v>37923</c:v>
                      </c:pt>
                      <c:pt idx="485">
                        <c:v>37954</c:v>
                      </c:pt>
                      <c:pt idx="486">
                        <c:v>37984</c:v>
                      </c:pt>
                      <c:pt idx="487">
                        <c:v>38015</c:v>
                      </c:pt>
                      <c:pt idx="488">
                        <c:v>38046</c:v>
                      </c:pt>
                      <c:pt idx="489">
                        <c:v>38075</c:v>
                      </c:pt>
                      <c:pt idx="490">
                        <c:v>38106</c:v>
                      </c:pt>
                      <c:pt idx="491">
                        <c:v>38136</c:v>
                      </c:pt>
                      <c:pt idx="492">
                        <c:v>38167</c:v>
                      </c:pt>
                      <c:pt idx="493">
                        <c:v>38197</c:v>
                      </c:pt>
                      <c:pt idx="494">
                        <c:v>38228</c:v>
                      </c:pt>
                      <c:pt idx="495">
                        <c:v>38259</c:v>
                      </c:pt>
                      <c:pt idx="496">
                        <c:v>38289</c:v>
                      </c:pt>
                      <c:pt idx="497">
                        <c:v>38320</c:v>
                      </c:pt>
                      <c:pt idx="498">
                        <c:v>38350</c:v>
                      </c:pt>
                      <c:pt idx="499">
                        <c:v>38381</c:v>
                      </c:pt>
                      <c:pt idx="500">
                        <c:v>38412</c:v>
                      </c:pt>
                      <c:pt idx="501">
                        <c:v>38440</c:v>
                      </c:pt>
                      <c:pt idx="502">
                        <c:v>38471</c:v>
                      </c:pt>
                      <c:pt idx="503">
                        <c:v>38501</c:v>
                      </c:pt>
                      <c:pt idx="504">
                        <c:v>38532</c:v>
                      </c:pt>
                      <c:pt idx="505">
                        <c:v>38562</c:v>
                      </c:pt>
                      <c:pt idx="506">
                        <c:v>38593</c:v>
                      </c:pt>
                      <c:pt idx="507">
                        <c:v>38624</c:v>
                      </c:pt>
                      <c:pt idx="508">
                        <c:v>38654</c:v>
                      </c:pt>
                      <c:pt idx="509">
                        <c:v>38685</c:v>
                      </c:pt>
                      <c:pt idx="510">
                        <c:v>38715</c:v>
                      </c:pt>
                      <c:pt idx="511">
                        <c:v>38746</c:v>
                      </c:pt>
                      <c:pt idx="512">
                        <c:v>38777</c:v>
                      </c:pt>
                      <c:pt idx="513">
                        <c:v>38805</c:v>
                      </c:pt>
                      <c:pt idx="514">
                        <c:v>38836</c:v>
                      </c:pt>
                      <c:pt idx="515">
                        <c:v>38866</c:v>
                      </c:pt>
                      <c:pt idx="516">
                        <c:v>38897</c:v>
                      </c:pt>
                      <c:pt idx="517">
                        <c:v>38927</c:v>
                      </c:pt>
                      <c:pt idx="518">
                        <c:v>38958</c:v>
                      </c:pt>
                      <c:pt idx="519">
                        <c:v>38989</c:v>
                      </c:pt>
                      <c:pt idx="520">
                        <c:v>39019</c:v>
                      </c:pt>
                      <c:pt idx="521">
                        <c:v>39050</c:v>
                      </c:pt>
                      <c:pt idx="522">
                        <c:v>39080</c:v>
                      </c:pt>
                      <c:pt idx="523">
                        <c:v>39111</c:v>
                      </c:pt>
                      <c:pt idx="524">
                        <c:v>39142</c:v>
                      </c:pt>
                      <c:pt idx="525">
                        <c:v>39170</c:v>
                      </c:pt>
                      <c:pt idx="526">
                        <c:v>39201</c:v>
                      </c:pt>
                      <c:pt idx="527">
                        <c:v>39231</c:v>
                      </c:pt>
                      <c:pt idx="528">
                        <c:v>39262</c:v>
                      </c:pt>
                      <c:pt idx="529">
                        <c:v>39292</c:v>
                      </c:pt>
                      <c:pt idx="530">
                        <c:v>39323</c:v>
                      </c:pt>
                      <c:pt idx="531">
                        <c:v>39354</c:v>
                      </c:pt>
                      <c:pt idx="532">
                        <c:v>39384</c:v>
                      </c:pt>
                      <c:pt idx="533">
                        <c:v>39415</c:v>
                      </c:pt>
                      <c:pt idx="534">
                        <c:v>39445</c:v>
                      </c:pt>
                      <c:pt idx="535">
                        <c:v>39476</c:v>
                      </c:pt>
                      <c:pt idx="536">
                        <c:v>39507</c:v>
                      </c:pt>
                      <c:pt idx="537">
                        <c:v>39536</c:v>
                      </c:pt>
                      <c:pt idx="538">
                        <c:v>39567</c:v>
                      </c:pt>
                      <c:pt idx="539">
                        <c:v>39597</c:v>
                      </c:pt>
                      <c:pt idx="540">
                        <c:v>39628</c:v>
                      </c:pt>
                      <c:pt idx="541">
                        <c:v>39658</c:v>
                      </c:pt>
                      <c:pt idx="542">
                        <c:v>39689</c:v>
                      </c:pt>
                      <c:pt idx="543">
                        <c:v>39720</c:v>
                      </c:pt>
                      <c:pt idx="544">
                        <c:v>39750</c:v>
                      </c:pt>
                      <c:pt idx="545">
                        <c:v>39781</c:v>
                      </c:pt>
                      <c:pt idx="546">
                        <c:v>39811</c:v>
                      </c:pt>
                      <c:pt idx="547">
                        <c:v>39842</c:v>
                      </c:pt>
                      <c:pt idx="548">
                        <c:v>39873</c:v>
                      </c:pt>
                      <c:pt idx="549">
                        <c:v>39901</c:v>
                      </c:pt>
                      <c:pt idx="550">
                        <c:v>39932</c:v>
                      </c:pt>
                      <c:pt idx="551">
                        <c:v>39962</c:v>
                      </c:pt>
                      <c:pt idx="552">
                        <c:v>39993</c:v>
                      </c:pt>
                      <c:pt idx="553">
                        <c:v>40023</c:v>
                      </c:pt>
                      <c:pt idx="554">
                        <c:v>40054</c:v>
                      </c:pt>
                      <c:pt idx="555">
                        <c:v>40085</c:v>
                      </c:pt>
                      <c:pt idx="556">
                        <c:v>40115</c:v>
                      </c:pt>
                      <c:pt idx="557">
                        <c:v>40146</c:v>
                      </c:pt>
                      <c:pt idx="558">
                        <c:v>40176</c:v>
                      </c:pt>
                      <c:pt idx="559">
                        <c:v>40207</c:v>
                      </c:pt>
                      <c:pt idx="560">
                        <c:v>40238</c:v>
                      </c:pt>
                      <c:pt idx="561">
                        <c:v>40266</c:v>
                      </c:pt>
                      <c:pt idx="562">
                        <c:v>40297</c:v>
                      </c:pt>
                      <c:pt idx="563">
                        <c:v>40327</c:v>
                      </c:pt>
                      <c:pt idx="564">
                        <c:v>40358</c:v>
                      </c:pt>
                      <c:pt idx="565">
                        <c:v>40388</c:v>
                      </c:pt>
                      <c:pt idx="566">
                        <c:v>40419</c:v>
                      </c:pt>
                      <c:pt idx="567">
                        <c:v>40450</c:v>
                      </c:pt>
                      <c:pt idx="568">
                        <c:v>40480</c:v>
                      </c:pt>
                      <c:pt idx="569">
                        <c:v>40511</c:v>
                      </c:pt>
                      <c:pt idx="570">
                        <c:v>40541</c:v>
                      </c:pt>
                      <c:pt idx="571">
                        <c:v>40572</c:v>
                      </c:pt>
                      <c:pt idx="572">
                        <c:v>40603</c:v>
                      </c:pt>
                      <c:pt idx="573">
                        <c:v>40631</c:v>
                      </c:pt>
                      <c:pt idx="574">
                        <c:v>40662</c:v>
                      </c:pt>
                      <c:pt idx="575">
                        <c:v>40692</c:v>
                      </c:pt>
                      <c:pt idx="576">
                        <c:v>40723</c:v>
                      </c:pt>
                      <c:pt idx="577">
                        <c:v>40753</c:v>
                      </c:pt>
                      <c:pt idx="578">
                        <c:v>40784</c:v>
                      </c:pt>
                      <c:pt idx="579">
                        <c:v>40815</c:v>
                      </c:pt>
                      <c:pt idx="580">
                        <c:v>40845</c:v>
                      </c:pt>
                      <c:pt idx="581">
                        <c:v>40876</c:v>
                      </c:pt>
                      <c:pt idx="582">
                        <c:v>40906</c:v>
                      </c:pt>
                      <c:pt idx="583">
                        <c:v>40937</c:v>
                      </c:pt>
                      <c:pt idx="584">
                        <c:v>40968</c:v>
                      </c:pt>
                      <c:pt idx="585">
                        <c:v>40997</c:v>
                      </c:pt>
                      <c:pt idx="586">
                        <c:v>41028</c:v>
                      </c:pt>
                      <c:pt idx="587">
                        <c:v>41058</c:v>
                      </c:pt>
                      <c:pt idx="588">
                        <c:v>41089</c:v>
                      </c:pt>
                      <c:pt idx="589">
                        <c:v>41119</c:v>
                      </c:pt>
                      <c:pt idx="590">
                        <c:v>41150</c:v>
                      </c:pt>
                      <c:pt idx="591">
                        <c:v>41181</c:v>
                      </c:pt>
                      <c:pt idx="592">
                        <c:v>41211</c:v>
                      </c:pt>
                      <c:pt idx="593">
                        <c:v>41242</c:v>
                      </c:pt>
                      <c:pt idx="594">
                        <c:v>41272</c:v>
                      </c:pt>
                      <c:pt idx="595">
                        <c:v>41303</c:v>
                      </c:pt>
                      <c:pt idx="596">
                        <c:v>41334</c:v>
                      </c:pt>
                      <c:pt idx="597">
                        <c:v>41362</c:v>
                      </c:pt>
                      <c:pt idx="598">
                        <c:v>41393</c:v>
                      </c:pt>
                      <c:pt idx="599">
                        <c:v>41423</c:v>
                      </c:pt>
                      <c:pt idx="600">
                        <c:v>41454</c:v>
                      </c:pt>
                      <c:pt idx="601">
                        <c:v>41484</c:v>
                      </c:pt>
                      <c:pt idx="602">
                        <c:v>41515</c:v>
                      </c:pt>
                      <c:pt idx="603">
                        <c:v>41546</c:v>
                      </c:pt>
                      <c:pt idx="604">
                        <c:v>41576</c:v>
                      </c:pt>
                      <c:pt idx="605">
                        <c:v>41607</c:v>
                      </c:pt>
                      <c:pt idx="606">
                        <c:v>41637</c:v>
                      </c:pt>
                      <c:pt idx="607">
                        <c:v>41668</c:v>
                      </c:pt>
                      <c:pt idx="608">
                        <c:v>41699</c:v>
                      </c:pt>
                      <c:pt idx="609">
                        <c:v>41727</c:v>
                      </c:pt>
                      <c:pt idx="610">
                        <c:v>41758</c:v>
                      </c:pt>
                      <c:pt idx="611">
                        <c:v>41788</c:v>
                      </c:pt>
                      <c:pt idx="612">
                        <c:v>41819</c:v>
                      </c:pt>
                      <c:pt idx="613">
                        <c:v>41849</c:v>
                      </c:pt>
                      <c:pt idx="614">
                        <c:v>41880</c:v>
                      </c:pt>
                      <c:pt idx="615">
                        <c:v>41911</c:v>
                      </c:pt>
                      <c:pt idx="616">
                        <c:v>41941</c:v>
                      </c:pt>
                      <c:pt idx="617">
                        <c:v>41972</c:v>
                      </c:pt>
                      <c:pt idx="618">
                        <c:v>42002</c:v>
                      </c:pt>
                      <c:pt idx="619">
                        <c:v>42033</c:v>
                      </c:pt>
                      <c:pt idx="620">
                        <c:v>42064</c:v>
                      </c:pt>
                      <c:pt idx="621">
                        <c:v>42092</c:v>
                      </c:pt>
                      <c:pt idx="622">
                        <c:v>42123</c:v>
                      </c:pt>
                      <c:pt idx="623">
                        <c:v>42153</c:v>
                      </c:pt>
                      <c:pt idx="624">
                        <c:v>42184</c:v>
                      </c:pt>
                      <c:pt idx="625">
                        <c:v>42214</c:v>
                      </c:pt>
                      <c:pt idx="626">
                        <c:v>42245</c:v>
                      </c:pt>
                      <c:pt idx="627">
                        <c:v>42276</c:v>
                      </c:pt>
                      <c:pt idx="628">
                        <c:v>42306</c:v>
                      </c:pt>
                      <c:pt idx="629">
                        <c:v>42337</c:v>
                      </c:pt>
                      <c:pt idx="630">
                        <c:v>42367</c:v>
                      </c:pt>
                      <c:pt idx="631">
                        <c:v>42398</c:v>
                      </c:pt>
                      <c:pt idx="632">
                        <c:v>42429</c:v>
                      </c:pt>
                      <c:pt idx="633">
                        <c:v>42458</c:v>
                      </c:pt>
                      <c:pt idx="634">
                        <c:v>42489</c:v>
                      </c:pt>
                      <c:pt idx="635">
                        <c:v>42519</c:v>
                      </c:pt>
                      <c:pt idx="636">
                        <c:v>42550</c:v>
                      </c:pt>
                      <c:pt idx="637">
                        <c:v>42580</c:v>
                      </c:pt>
                      <c:pt idx="638">
                        <c:v>42611</c:v>
                      </c:pt>
                      <c:pt idx="639">
                        <c:v>42642</c:v>
                      </c:pt>
                      <c:pt idx="640">
                        <c:v>42672</c:v>
                      </c:pt>
                      <c:pt idx="641">
                        <c:v>42703</c:v>
                      </c:pt>
                      <c:pt idx="642">
                        <c:v>42733</c:v>
                      </c:pt>
                      <c:pt idx="643">
                        <c:v>42764</c:v>
                      </c:pt>
                      <c:pt idx="644">
                        <c:v>42795</c:v>
                      </c:pt>
                      <c:pt idx="645">
                        <c:v>42823</c:v>
                      </c:pt>
                      <c:pt idx="646">
                        <c:v>42854</c:v>
                      </c:pt>
                      <c:pt idx="647">
                        <c:v>42884</c:v>
                      </c:pt>
                      <c:pt idx="648">
                        <c:v>42915</c:v>
                      </c:pt>
                      <c:pt idx="649">
                        <c:v>42945</c:v>
                      </c:pt>
                      <c:pt idx="650">
                        <c:v>42976</c:v>
                      </c:pt>
                      <c:pt idx="651">
                        <c:v>43007</c:v>
                      </c:pt>
                      <c:pt idx="652">
                        <c:v>43037</c:v>
                      </c:pt>
                      <c:pt idx="653">
                        <c:v>43068</c:v>
                      </c:pt>
                      <c:pt idx="654">
                        <c:v>43098</c:v>
                      </c:pt>
                      <c:pt idx="655">
                        <c:v>43129</c:v>
                      </c:pt>
                      <c:pt idx="656">
                        <c:v>43160</c:v>
                      </c:pt>
                      <c:pt idx="657">
                        <c:v>43188</c:v>
                      </c:pt>
                      <c:pt idx="658">
                        <c:v>43219</c:v>
                      </c:pt>
                      <c:pt idx="659">
                        <c:v>43249</c:v>
                      </c:pt>
                      <c:pt idx="660">
                        <c:v>43280</c:v>
                      </c:pt>
                      <c:pt idx="661">
                        <c:v>43310</c:v>
                      </c:pt>
                      <c:pt idx="662">
                        <c:v>43341</c:v>
                      </c:pt>
                      <c:pt idx="663">
                        <c:v>43372</c:v>
                      </c:pt>
                      <c:pt idx="664">
                        <c:v>43402</c:v>
                      </c:pt>
                      <c:pt idx="665">
                        <c:v>43433</c:v>
                      </c:pt>
                      <c:pt idx="666">
                        <c:v>43463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Data!$M$3:$M$669</c15:sqref>
                        </c15:formulaRef>
                      </c:ext>
                    </c:extLst>
                    <c:numCache>
                      <c:formatCode>0.00</c:formatCode>
                      <c:ptCount val="667"/>
                      <c:pt idx="0">
                        <c:v>1000</c:v>
                      </c:pt>
                      <c:pt idx="1">
                        <c:v>1018.8936159642988</c:v>
                      </c:pt>
                      <c:pt idx="2">
                        <c:v>1045.7477892617869</c:v>
                      </c:pt>
                      <c:pt idx="3">
                        <c:v>1013.1744534057906</c:v>
                      </c:pt>
                      <c:pt idx="4">
                        <c:v>1006.9123518524239</c:v>
                      </c:pt>
                      <c:pt idx="5">
                        <c:v>982.90937505449699</c:v>
                      </c:pt>
                      <c:pt idx="6">
                        <c:v>1008.4421827188795</c:v>
                      </c:pt>
                      <c:pt idx="7">
                        <c:v>1008.7021345600492</c:v>
                      </c:pt>
                      <c:pt idx="8">
                        <c:v>1023.2150927808201</c:v>
                      </c:pt>
                      <c:pt idx="9">
                        <c:v>996.8748327500366</c:v>
                      </c:pt>
                      <c:pt idx="10">
                        <c:v>1013.6522069154427</c:v>
                      </c:pt>
                      <c:pt idx="11">
                        <c:v>1009.931233934911</c:v>
                      </c:pt>
                      <c:pt idx="12">
                        <c:v>1030.9177006551886</c:v>
                      </c:pt>
                      <c:pt idx="13">
                        <c:v>1074.3852820712818</c:v>
                      </c:pt>
                      <c:pt idx="14">
                        <c:v>1076.8630465305928</c:v>
                      </c:pt>
                      <c:pt idx="15">
                        <c:v>1106.1379523057033</c:v>
                      </c:pt>
                      <c:pt idx="16">
                        <c:v>1103.3933351193514</c:v>
                      </c:pt>
                      <c:pt idx="17">
                        <c:v>1116.6153875691916</c:v>
                      </c:pt>
                      <c:pt idx="18">
                        <c:v>1123.4590307567642</c:v>
                      </c:pt>
                      <c:pt idx="19">
                        <c:v>1165.8163722463046</c:v>
                      </c:pt>
                      <c:pt idx="20">
                        <c:v>1163.2823889956769</c:v>
                      </c:pt>
                      <c:pt idx="21">
                        <c:v>1178.143913380278</c:v>
                      </c:pt>
                      <c:pt idx="22">
                        <c:v>1178.4217606854197</c:v>
                      </c:pt>
                      <c:pt idx="23">
                        <c:v>1160.6881118081676</c:v>
                      </c:pt>
                      <c:pt idx="24">
                        <c:v>1104.8739495156119</c:v>
                      </c:pt>
                      <c:pt idx="25">
                        <c:v>1119.130005967218</c:v>
                      </c:pt>
                      <c:pt idx="26">
                        <c:v>1119.6327125629957</c:v>
                      </c:pt>
                      <c:pt idx="27">
                        <c:v>1130.8554235809709</c:v>
                      </c:pt>
                      <c:pt idx="28">
                        <c:v>1134.0742490807143</c:v>
                      </c:pt>
                      <c:pt idx="29">
                        <c:v>1089.3854547855631</c:v>
                      </c:pt>
                      <c:pt idx="30">
                        <c:v>1081.1052246076772</c:v>
                      </c:pt>
                      <c:pt idx="31">
                        <c:v>1057.4026660159866</c:v>
                      </c:pt>
                      <c:pt idx="32">
                        <c:v>1004.3842634628988</c:v>
                      </c:pt>
                      <c:pt idx="33">
                        <c:v>1000.5504267182204</c:v>
                      </c:pt>
                      <c:pt idx="34">
                        <c:v>992.92610387765217</c:v>
                      </c:pt>
                      <c:pt idx="35">
                        <c:v>954.8650403397653</c:v>
                      </c:pt>
                      <c:pt idx="36">
                        <c:v>929.71891454403453</c:v>
                      </c:pt>
                      <c:pt idx="37">
                        <c:v>936.1876081378623</c:v>
                      </c:pt>
                      <c:pt idx="38">
                        <c:v>843.62376098238133</c:v>
                      </c:pt>
                      <c:pt idx="39">
                        <c:v>868.22962264003843</c:v>
                      </c:pt>
                      <c:pt idx="40">
                        <c:v>947.491962710444</c:v>
                      </c:pt>
                      <c:pt idx="41">
                        <c:v>929.74789004785703</c:v>
                      </c:pt>
                      <c:pt idx="42">
                        <c:v>939.80732591812364</c:v>
                      </c:pt>
                      <c:pt idx="43">
                        <c:v>970.59455697353974</c:v>
                      </c:pt>
                      <c:pt idx="44">
                        <c:v>946.95191004574531</c:v>
                      </c:pt>
                      <c:pt idx="45">
                        <c:v>967.85261203157586</c:v>
                      </c:pt>
                      <c:pt idx="46">
                        <c:v>973.30412451841346</c:v>
                      </c:pt>
                      <c:pt idx="47">
                        <c:v>929.29863384070529</c:v>
                      </c:pt>
                      <c:pt idx="48">
                        <c:v>923.28779103581678</c:v>
                      </c:pt>
                      <c:pt idx="49">
                        <c:v>932.23160930167728</c:v>
                      </c:pt>
                      <c:pt idx="50">
                        <c:v>916.47094476507891</c:v>
                      </c:pt>
                      <c:pt idx="51">
                        <c:v>913.58907754730433</c:v>
                      </c:pt>
                      <c:pt idx="52">
                        <c:v>862.17256238910352</c:v>
                      </c:pt>
                      <c:pt idx="53">
                        <c:v>868.07545526259696</c:v>
                      </c:pt>
                      <c:pt idx="54">
                        <c:v>892.19235461725873</c:v>
                      </c:pt>
                      <c:pt idx="55">
                        <c:v>903.12777915770619</c:v>
                      </c:pt>
                      <c:pt idx="56">
                        <c:v>895.00097843920423</c:v>
                      </c:pt>
                      <c:pt idx="57">
                        <c:v>840.25813729621973</c:v>
                      </c:pt>
                      <c:pt idx="58">
                        <c:v>851.90547653472845</c:v>
                      </c:pt>
                      <c:pt idx="59">
                        <c:v>847.41541524076854</c:v>
                      </c:pt>
                      <c:pt idx="60">
                        <c:v>918.78854228164641</c:v>
                      </c:pt>
                      <c:pt idx="61">
                        <c:v>914.22457415948929</c:v>
                      </c:pt>
                      <c:pt idx="62">
                        <c:v>908.62989240926163</c:v>
                      </c:pt>
                      <c:pt idx="63">
                        <c:v>905.34760527025765</c:v>
                      </c:pt>
                      <c:pt idx="64">
                        <c:v>916.75113793614389</c:v>
                      </c:pt>
                      <c:pt idx="65">
                        <c:v>993.73138407736792</c:v>
                      </c:pt>
                      <c:pt idx="66">
                        <c:v>971.08309833551436</c:v>
                      </c:pt>
                      <c:pt idx="67">
                        <c:v>988.28099882401489</c:v>
                      </c:pt>
                      <c:pt idx="68">
                        <c:v>930.96447457345425</c:v>
                      </c:pt>
                      <c:pt idx="69">
                        <c:v>917.19983214683668</c:v>
                      </c:pt>
                      <c:pt idx="70">
                        <c:v>914.99408499568676</c:v>
                      </c:pt>
                      <c:pt idx="71">
                        <c:v>907.64276355459072</c:v>
                      </c:pt>
                      <c:pt idx="72">
                        <c:v>848.43356289056032</c:v>
                      </c:pt>
                      <c:pt idx="73">
                        <c:v>809.80921567881796</c:v>
                      </c:pt>
                      <c:pt idx="74">
                        <c:v>797.41746690094794</c:v>
                      </c:pt>
                      <c:pt idx="75">
                        <c:v>748.61454796767384</c:v>
                      </c:pt>
                      <c:pt idx="76">
                        <c:v>798.77759081982606</c:v>
                      </c:pt>
                      <c:pt idx="77">
                        <c:v>739.85072444969069</c:v>
                      </c:pt>
                      <c:pt idx="78">
                        <c:v>733.69258300223169</c:v>
                      </c:pt>
                      <c:pt idx="79">
                        <c:v>700.25778071484876</c:v>
                      </c:pt>
                      <c:pt idx="80">
                        <c:v>770.96824067792238</c:v>
                      </c:pt>
                      <c:pt idx="81">
                        <c:v>794.54822960814158</c:v>
                      </c:pt>
                      <c:pt idx="82">
                        <c:v>738.92866469724663</c:v>
                      </c:pt>
                      <c:pt idx="83">
                        <c:v>680.95365515228389</c:v>
                      </c:pt>
                      <c:pt idx="84">
                        <c:v>625.51201489968173</c:v>
                      </c:pt>
                      <c:pt idx="85">
                        <c:v>681.2490138355455</c:v>
                      </c:pt>
                      <c:pt idx="86">
                        <c:v>712.98849028412235</c:v>
                      </c:pt>
                      <c:pt idx="87">
                        <c:v>698.47756019981568</c:v>
                      </c:pt>
                      <c:pt idx="88">
                        <c:v>686.00665743969353</c:v>
                      </c:pt>
                      <c:pt idx="89">
                        <c:v>750.15543746571745</c:v>
                      </c:pt>
                      <c:pt idx="90">
                        <c:v>812.01243706108801</c:v>
                      </c:pt>
                      <c:pt idx="91">
                        <c:v>833.87334531773638</c:v>
                      </c:pt>
                      <c:pt idx="92">
                        <c:v>796.71867734928492</c:v>
                      </c:pt>
                      <c:pt idx="93">
                        <c:v>815.55641223306873</c:v>
                      </c:pt>
                      <c:pt idx="94">
                        <c:v>794.04862112536819</c:v>
                      </c:pt>
                      <c:pt idx="95">
                        <c:v>745.75368156446837</c:v>
                      </c:pt>
                      <c:pt idx="96">
                        <c:v>792.87388199199631</c:v>
                      </c:pt>
                      <c:pt idx="97">
                        <c:v>774.13920124813626</c:v>
                      </c:pt>
                      <c:pt idx="98">
                        <c:v>743.01537989671783</c:v>
                      </c:pt>
                      <c:pt idx="99">
                        <c:v>723.7025716370465</c:v>
                      </c:pt>
                      <c:pt idx="100">
                        <c:v>740.27900189309253</c:v>
                      </c:pt>
                      <c:pt idx="101">
                        <c:v>731.51081523281823</c:v>
                      </c:pt>
                      <c:pt idx="102">
                        <c:v>790.09486423001249</c:v>
                      </c:pt>
                      <c:pt idx="103">
                        <c:v>787.44572966842441</c:v>
                      </c:pt>
                      <c:pt idx="104">
                        <c:v>756.73098447558425</c:v>
                      </c:pt>
                      <c:pt idx="105">
                        <c:v>749.46748236767223</c:v>
                      </c:pt>
                      <c:pt idx="106">
                        <c:v>730.79218808499979</c:v>
                      </c:pt>
                      <c:pt idx="107">
                        <c:v>715.05495367204617</c:v>
                      </c:pt>
                      <c:pt idx="108">
                        <c:v>700.94535964454565</c:v>
                      </c:pt>
                      <c:pt idx="109">
                        <c:v>699.76135826963571</c:v>
                      </c:pt>
                      <c:pt idx="110">
                        <c:v>722.78759422417102</c:v>
                      </c:pt>
                      <c:pt idx="111">
                        <c:v>727.35443496166261</c:v>
                      </c:pt>
                      <c:pt idx="112">
                        <c:v>762.09927098064134</c:v>
                      </c:pt>
                      <c:pt idx="113">
                        <c:v>808.6228835896178</c:v>
                      </c:pt>
                      <c:pt idx="114">
                        <c:v>782.23159097940379</c:v>
                      </c:pt>
                      <c:pt idx="115">
                        <c:v>752.23293758922068</c:v>
                      </c:pt>
                      <c:pt idx="116">
                        <c:v>724.88324274870365</c:v>
                      </c:pt>
                      <c:pt idx="117">
                        <c:v>704.01726799273627</c:v>
                      </c:pt>
                      <c:pt idx="118">
                        <c:v>701.7281177746604</c:v>
                      </c:pt>
                      <c:pt idx="119">
                        <c:v>693.29912841772068</c:v>
                      </c:pt>
                      <c:pt idx="120">
                        <c:v>670.39650800561799</c:v>
                      </c:pt>
                      <c:pt idx="121">
                        <c:v>650.88552964649614</c:v>
                      </c:pt>
                      <c:pt idx="122">
                        <c:v>622.69509833897359</c:v>
                      </c:pt>
                      <c:pt idx="123">
                        <c:v>670.85088051013213</c:v>
                      </c:pt>
                      <c:pt idx="124">
                        <c:v>646.76130379623055</c:v>
                      </c:pt>
                      <c:pt idx="125">
                        <c:v>555.42319365225421</c:v>
                      </c:pt>
                      <c:pt idx="126">
                        <c:v>564.70979111727991</c:v>
                      </c:pt>
                      <c:pt idx="127">
                        <c:v>588.79414945584733</c:v>
                      </c:pt>
                      <c:pt idx="128">
                        <c:v>594.34255243819962</c:v>
                      </c:pt>
                      <c:pt idx="129">
                        <c:v>578.36522516972275</c:v>
                      </c:pt>
                      <c:pt idx="130">
                        <c:v>479.06461876027038</c:v>
                      </c:pt>
                      <c:pt idx="131">
                        <c:v>452.85584151691774</c:v>
                      </c:pt>
                      <c:pt idx="132">
                        <c:v>419.94448517333763</c:v>
                      </c:pt>
                      <c:pt idx="133">
                        <c:v>436.40191603461432</c:v>
                      </c:pt>
                      <c:pt idx="134">
                        <c:v>380.19227911760981</c:v>
                      </c:pt>
                      <c:pt idx="135">
                        <c:v>373.71521670529557</c:v>
                      </c:pt>
                      <c:pt idx="136">
                        <c:v>412.80867431487343</c:v>
                      </c:pt>
                      <c:pt idx="137">
                        <c:v>406.82959649413039</c:v>
                      </c:pt>
                      <c:pt idx="138">
                        <c:v>416.87198444032003</c:v>
                      </c:pt>
                      <c:pt idx="139">
                        <c:v>497.11784215595986</c:v>
                      </c:pt>
                      <c:pt idx="140">
                        <c:v>489.34972368534187</c:v>
                      </c:pt>
                      <c:pt idx="141">
                        <c:v>476.57661069007179</c:v>
                      </c:pt>
                      <c:pt idx="142">
                        <c:v>463.47954046771309</c:v>
                      </c:pt>
                      <c:pt idx="143">
                        <c:v>491.70308588157781</c:v>
                      </c:pt>
                      <c:pt idx="144">
                        <c:v>539.75185943566532</c:v>
                      </c:pt>
                      <c:pt idx="145">
                        <c:v>498.99498462100962</c:v>
                      </c:pt>
                      <c:pt idx="146">
                        <c:v>493.6432043267788</c:v>
                      </c:pt>
                      <c:pt idx="147">
                        <c:v>476.69092867130109</c:v>
                      </c:pt>
                      <c:pt idx="148">
                        <c:v>511.13934151431215</c:v>
                      </c:pt>
                      <c:pt idx="149">
                        <c:v>518.5331931146452</c:v>
                      </c:pt>
                      <c:pt idx="150">
                        <c:v>531.95623251805785</c:v>
                      </c:pt>
                      <c:pt idx="151">
                        <c:v>590.29430332535651</c:v>
                      </c:pt>
                      <c:pt idx="152">
                        <c:v>558.95020846898149</c:v>
                      </c:pt>
                      <c:pt idx="153">
                        <c:v>558.23876470834205</c:v>
                      </c:pt>
                      <c:pt idx="154">
                        <c:v>562.00697068077238</c:v>
                      </c:pt>
                      <c:pt idx="155">
                        <c:v>543.78714690188235</c:v>
                      </c:pt>
                      <c:pt idx="156">
                        <c:v>562.24609710624725</c:v>
                      </c:pt>
                      <c:pt idx="157">
                        <c:v>585.12757876988371</c:v>
                      </c:pt>
                      <c:pt idx="158">
                        <c:v>596.54921912794748</c:v>
                      </c:pt>
                      <c:pt idx="159">
                        <c:v>626.04657500337134</c:v>
                      </c:pt>
                      <c:pt idx="160">
                        <c:v>625.23988576784086</c:v>
                      </c:pt>
                      <c:pt idx="161">
                        <c:v>647.66240029169899</c:v>
                      </c:pt>
                      <c:pt idx="162">
                        <c:v>686.32893903748663</c:v>
                      </c:pt>
                      <c:pt idx="163">
                        <c:v>699.90379171223742</c:v>
                      </c:pt>
                      <c:pt idx="164">
                        <c:v>672.12846946321099</c:v>
                      </c:pt>
                      <c:pt idx="165">
                        <c:v>681.26341949053483</c:v>
                      </c:pt>
                      <c:pt idx="166">
                        <c:v>700.21003540498145</c:v>
                      </c:pt>
                      <c:pt idx="167">
                        <c:v>703.27200738418696</c:v>
                      </c:pt>
                      <c:pt idx="168">
                        <c:v>736.46424509021347</c:v>
                      </c:pt>
                      <c:pt idx="169">
                        <c:v>745.63142256202491</c:v>
                      </c:pt>
                      <c:pt idx="170">
                        <c:v>708.75426451316866</c:v>
                      </c:pt>
                      <c:pt idx="171">
                        <c:v>718.78913289252739</c:v>
                      </c:pt>
                      <c:pt idx="172">
                        <c:v>701.85180558467789</c:v>
                      </c:pt>
                      <c:pt idx="173">
                        <c:v>717.4938142980194</c:v>
                      </c:pt>
                      <c:pt idx="174">
                        <c:v>715.55577743422168</c:v>
                      </c:pt>
                      <c:pt idx="175">
                        <c:v>669.55310164101638</c:v>
                      </c:pt>
                      <c:pt idx="176">
                        <c:v>657.1548443040565</c:v>
                      </c:pt>
                      <c:pt idx="177">
                        <c:v>669.41923022249648</c:v>
                      </c:pt>
                      <c:pt idx="178">
                        <c:v>669.02898545926109</c:v>
                      </c:pt>
                      <c:pt idx="179">
                        <c:v>648.35246084927655</c:v>
                      </c:pt>
                      <c:pt idx="180">
                        <c:v>650.56953897340748</c:v>
                      </c:pt>
                      <c:pt idx="181">
                        <c:v>661.94300931901728</c:v>
                      </c:pt>
                      <c:pt idx="182">
                        <c:v>658.46276090508877</c:v>
                      </c:pt>
                      <c:pt idx="183">
                        <c:v>658.73196278914872</c:v>
                      </c:pt>
                      <c:pt idx="184">
                        <c:v>604.63156799360013</c:v>
                      </c:pt>
                      <c:pt idx="185">
                        <c:v>613.57026459831332</c:v>
                      </c:pt>
                      <c:pt idx="186">
                        <c:v>605.66207039559038</c:v>
                      </c:pt>
                      <c:pt idx="187">
                        <c:v>652.09712162193443</c:v>
                      </c:pt>
                      <c:pt idx="188">
                        <c:v>622.60378828148612</c:v>
                      </c:pt>
                      <c:pt idx="189">
                        <c:v>629.57005059821279</c:v>
                      </c:pt>
                      <c:pt idx="190">
                        <c:v>603.85134499493324</c:v>
                      </c:pt>
                      <c:pt idx="191">
                        <c:v>604.25780225151277</c:v>
                      </c:pt>
                      <c:pt idx="192">
                        <c:v>626.72327493833609</c:v>
                      </c:pt>
                      <c:pt idx="193">
                        <c:v>643.9095616455171</c:v>
                      </c:pt>
                      <c:pt idx="194">
                        <c:v>633.34481867030809</c:v>
                      </c:pt>
                      <c:pt idx="195">
                        <c:v>622.81841197486438</c:v>
                      </c:pt>
                      <c:pt idx="196">
                        <c:v>577.78321994318537</c:v>
                      </c:pt>
                      <c:pt idx="197">
                        <c:v>618.4157767484129</c:v>
                      </c:pt>
                      <c:pt idx="198">
                        <c:v>609.69925859738748</c:v>
                      </c:pt>
                      <c:pt idx="199">
                        <c:v>620.63624530233005</c:v>
                      </c:pt>
                      <c:pt idx="200">
                        <c:v>599.30294800156025</c:v>
                      </c:pt>
                      <c:pt idx="201">
                        <c:v>554.13209750291799</c:v>
                      </c:pt>
                      <c:pt idx="202">
                        <c:v>609.94920825051952</c:v>
                      </c:pt>
                      <c:pt idx="203">
                        <c:v>623.3733912053882</c:v>
                      </c:pt>
                      <c:pt idx="204">
                        <c:v>641.48033897880134</c:v>
                      </c:pt>
                      <c:pt idx="205">
                        <c:v>627.67233115810347</c:v>
                      </c:pt>
                      <c:pt idx="206">
                        <c:v>614.16908631222111</c:v>
                      </c:pt>
                      <c:pt idx="207">
                        <c:v>589.76447299226436</c:v>
                      </c:pt>
                      <c:pt idx="208">
                        <c:v>601.91954103470039</c:v>
                      </c:pt>
                      <c:pt idx="209">
                        <c:v>612.95764040450194</c:v>
                      </c:pt>
                      <c:pt idx="210">
                        <c:v>608.11057669007141</c:v>
                      </c:pt>
                      <c:pt idx="211">
                        <c:v>601.83396769859496</c:v>
                      </c:pt>
                      <c:pt idx="212">
                        <c:v>566.09361144480965</c:v>
                      </c:pt>
                      <c:pt idx="213">
                        <c:v>584.64399253740601</c:v>
                      </c:pt>
                      <c:pt idx="214">
                        <c:v>569.51994097798604</c:v>
                      </c:pt>
                      <c:pt idx="215">
                        <c:v>581.87290616414316</c:v>
                      </c:pt>
                      <c:pt idx="216">
                        <c:v>589.35902838636252</c:v>
                      </c:pt>
                      <c:pt idx="217">
                        <c:v>595.49513414008925</c:v>
                      </c:pt>
                      <c:pt idx="218">
                        <c:v>590.28253969813466</c:v>
                      </c:pt>
                      <c:pt idx="219">
                        <c:v>545.90879739520096</c:v>
                      </c:pt>
                      <c:pt idx="220">
                        <c:v>573.99081935374068</c:v>
                      </c:pt>
                      <c:pt idx="221">
                        <c:v>611.92424199852803</c:v>
                      </c:pt>
                      <c:pt idx="222">
                        <c:v>581.94813120807851</c:v>
                      </c:pt>
                      <c:pt idx="223">
                        <c:v>580.26252297206747</c:v>
                      </c:pt>
                      <c:pt idx="224">
                        <c:v>583.026687287865</c:v>
                      </c:pt>
                      <c:pt idx="225">
                        <c:v>588.63962938568545</c:v>
                      </c:pt>
                      <c:pt idx="226">
                        <c:v>617.64773002551522</c:v>
                      </c:pt>
                      <c:pt idx="227">
                        <c:v>604.13266760529007</c:v>
                      </c:pt>
                      <c:pt idx="228">
                        <c:v>590.85352371691465</c:v>
                      </c:pt>
                      <c:pt idx="229">
                        <c:v>569.1352593108752</c:v>
                      </c:pt>
                      <c:pt idx="230">
                        <c:v>640.38955417187231</c:v>
                      </c:pt>
                      <c:pt idx="231">
                        <c:v>642.3809691834889</c:v>
                      </c:pt>
                      <c:pt idx="232">
                        <c:v>668.20690001666628</c:v>
                      </c:pt>
                      <c:pt idx="233">
                        <c:v>647.69239667177976</c:v>
                      </c:pt>
                      <c:pt idx="234">
                        <c:v>671.15871805777135</c:v>
                      </c:pt>
                      <c:pt idx="235">
                        <c:v>694.06915388515006</c:v>
                      </c:pt>
                      <c:pt idx="236">
                        <c:v>691.51573090219938</c:v>
                      </c:pt>
                      <c:pt idx="237">
                        <c:v>692.04328544821487</c:v>
                      </c:pt>
                      <c:pt idx="238">
                        <c:v>713.73796741942863</c:v>
                      </c:pt>
                      <c:pt idx="239">
                        <c:v>715.1973816611611</c:v>
                      </c:pt>
                      <c:pt idx="240">
                        <c:v>703.57471821177205</c:v>
                      </c:pt>
                      <c:pt idx="241">
                        <c:v>714.91164739776173</c:v>
                      </c:pt>
                      <c:pt idx="242">
                        <c:v>705.77204235012141</c:v>
                      </c:pt>
                      <c:pt idx="243">
                        <c:v>735.63356186843066</c:v>
                      </c:pt>
                      <c:pt idx="244">
                        <c:v>772.81397830178787</c:v>
                      </c:pt>
                      <c:pt idx="245">
                        <c:v>738.61620538245336</c:v>
                      </c:pt>
                      <c:pt idx="246">
                        <c:v>718.5042008591779</c:v>
                      </c:pt>
                      <c:pt idx="247">
                        <c:v>719.58058528217089</c:v>
                      </c:pt>
                      <c:pt idx="248">
                        <c:v>689.27721202667465</c:v>
                      </c:pt>
                      <c:pt idx="249">
                        <c:v>687.84052146094848</c:v>
                      </c:pt>
                      <c:pt idx="250">
                        <c:v>673.75322428962227</c:v>
                      </c:pt>
                      <c:pt idx="251">
                        <c:v>660.36295754015919</c:v>
                      </c:pt>
                      <c:pt idx="252">
                        <c:v>670.88936800816066</c:v>
                      </c:pt>
                      <c:pt idx="253">
                        <c:v>664.06311268484535</c:v>
                      </c:pt>
                      <c:pt idx="254">
                        <c:v>696.1206497965602</c:v>
                      </c:pt>
                      <c:pt idx="255">
                        <c:v>757.01786048302506</c:v>
                      </c:pt>
                      <c:pt idx="256">
                        <c:v>784.36902312706013</c:v>
                      </c:pt>
                      <c:pt idx="257">
                        <c:v>802.74387226882095</c:v>
                      </c:pt>
                      <c:pt idx="258">
                        <c:v>824.40249762427527</c:v>
                      </c:pt>
                      <c:pt idx="259">
                        <c:v>826.71355430858978</c:v>
                      </c:pt>
                      <c:pt idx="260">
                        <c:v>828.30182048982522</c:v>
                      </c:pt>
                      <c:pt idx="261">
                        <c:v>850.29131843057473</c:v>
                      </c:pt>
                      <c:pt idx="262">
                        <c:v>851.3786196944111</c:v>
                      </c:pt>
                      <c:pt idx="263">
                        <c:v>905.61131740701649</c:v>
                      </c:pt>
                      <c:pt idx="264">
                        <c:v>914.15778772093108</c:v>
                      </c:pt>
                      <c:pt idx="265">
                        <c:v>869.71983940215443</c:v>
                      </c:pt>
                      <c:pt idx="266">
                        <c:v>878.43111920080844</c:v>
                      </c:pt>
                      <c:pt idx="267">
                        <c:v>831.81640963542225</c:v>
                      </c:pt>
                      <c:pt idx="268">
                        <c:v>884.72369352678697</c:v>
                      </c:pt>
                      <c:pt idx="269">
                        <c:v>912.75644119455046</c:v>
                      </c:pt>
                      <c:pt idx="270">
                        <c:v>974.95924755580859</c:v>
                      </c:pt>
                      <c:pt idx="271">
                        <c:v>989.41808697312263</c:v>
                      </c:pt>
                      <c:pt idx="272">
                        <c:v>1030.4741187606892</c:v>
                      </c:pt>
                      <c:pt idx="273">
                        <c:v>1081.6584296212482</c:v>
                      </c:pt>
                      <c:pt idx="274">
                        <c:v>1004.9506104900257</c:v>
                      </c:pt>
                      <c:pt idx="275">
                        <c:v>1063.8097943768582</c:v>
                      </c:pt>
                      <c:pt idx="276">
                        <c:v>1128.4849514280556</c:v>
                      </c:pt>
                      <c:pt idx="277">
                        <c:v>1157.8410066075824</c:v>
                      </c:pt>
                      <c:pt idx="278">
                        <c:v>1237.3652848575509</c:v>
                      </c:pt>
                      <c:pt idx="279">
                        <c:v>1119.6342139593073</c:v>
                      </c:pt>
                      <c:pt idx="280">
                        <c:v>1177.7340789628058</c:v>
                      </c:pt>
                      <c:pt idx="281">
                        <c:v>1191.3895094875377</c:v>
                      </c:pt>
                      <c:pt idx="282">
                        <c:v>1145.4626184804556</c:v>
                      </c:pt>
                      <c:pt idx="283">
                        <c:v>1254.5164727238994</c:v>
                      </c:pt>
                      <c:pt idx="284">
                        <c:v>1217.9882914937141</c:v>
                      </c:pt>
                      <c:pt idx="285">
                        <c:v>1182.488782494582</c:v>
                      </c:pt>
                      <c:pt idx="286">
                        <c:v>1135.0127062305053</c:v>
                      </c:pt>
                      <c:pt idx="287">
                        <c:v>1093.7235112217377</c:v>
                      </c:pt>
                      <c:pt idx="288">
                        <c:v>1148.1247851359815</c:v>
                      </c:pt>
                      <c:pt idx="289">
                        <c:v>1112.8406378972884</c:v>
                      </c:pt>
                      <c:pt idx="290">
                        <c:v>1147.9559997624976</c:v>
                      </c:pt>
                      <c:pt idx="291">
                        <c:v>1101.9070934574702</c:v>
                      </c:pt>
                      <c:pt idx="292">
                        <c:v>1014.7605285731145</c:v>
                      </c:pt>
                      <c:pt idx="293">
                        <c:v>984.08297791265954</c:v>
                      </c:pt>
                      <c:pt idx="294">
                        <c:v>969.82958081289826</c:v>
                      </c:pt>
                      <c:pt idx="295">
                        <c:v>1062.5010210014161</c:v>
                      </c:pt>
                      <c:pt idx="296">
                        <c:v>1035.2093851815255</c:v>
                      </c:pt>
                      <c:pt idx="297">
                        <c:v>966.7077154048344</c:v>
                      </c:pt>
                      <c:pt idx="298">
                        <c:v>960.36469935666912</c:v>
                      </c:pt>
                      <c:pt idx="299">
                        <c:v>1002.8157063872079</c:v>
                      </c:pt>
                      <c:pt idx="300">
                        <c:v>1029.5579239754175</c:v>
                      </c:pt>
                      <c:pt idx="301">
                        <c:v>1045.7120997109373</c:v>
                      </c:pt>
                      <c:pt idx="302">
                        <c:v>1005.459493150066</c:v>
                      </c:pt>
                      <c:pt idx="303">
                        <c:v>1022.4179591001644</c:v>
                      </c:pt>
                      <c:pt idx="304">
                        <c:v>1050.6836755087056</c:v>
                      </c:pt>
                      <c:pt idx="305">
                        <c:v>1047.2527820539046</c:v>
                      </c:pt>
                      <c:pt idx="306">
                        <c:v>1043.8192046044599</c:v>
                      </c:pt>
                      <c:pt idx="307">
                        <c:v>1075.5726613681427</c:v>
                      </c:pt>
                      <c:pt idx="308">
                        <c:v>1033.1461344306156</c:v>
                      </c:pt>
                      <c:pt idx="309">
                        <c:v>1044.0890890753469</c:v>
                      </c:pt>
                      <c:pt idx="310">
                        <c:v>1084.8019025019478</c:v>
                      </c:pt>
                      <c:pt idx="311">
                        <c:v>1128.9324952906927</c:v>
                      </c:pt>
                      <c:pt idx="312">
                        <c:v>1176.7241909167974</c:v>
                      </c:pt>
                      <c:pt idx="313">
                        <c:v>1242.1597891888196</c:v>
                      </c:pt>
                      <c:pt idx="314">
                        <c:v>1216.8679516133068</c:v>
                      </c:pt>
                      <c:pt idx="315">
                        <c:v>1212.3476015114989</c:v>
                      </c:pt>
                      <c:pt idx="316">
                        <c:v>1232.712867970027</c:v>
                      </c:pt>
                      <c:pt idx="317">
                        <c:v>1266.9568248063722</c:v>
                      </c:pt>
                      <c:pt idx="318">
                        <c:v>1324.1619270229237</c:v>
                      </c:pt>
                      <c:pt idx="319">
                        <c:v>1259.4739353008697</c:v>
                      </c:pt>
                      <c:pt idx="320">
                        <c:v>1243.8081608589673</c:v>
                      </c:pt>
                      <c:pt idx="321">
                        <c:v>1204.586799545646</c:v>
                      </c:pt>
                      <c:pt idx="322">
                        <c:v>1134.0047130982268</c:v>
                      </c:pt>
                      <c:pt idx="323">
                        <c:v>1179.1961480592215</c:v>
                      </c:pt>
                      <c:pt idx="324">
                        <c:v>1176.5592419323125</c:v>
                      </c:pt>
                      <c:pt idx="325">
                        <c:v>1173.0336712695939</c:v>
                      </c:pt>
                      <c:pt idx="326">
                        <c:v>1077.1459169057766</c:v>
                      </c:pt>
                      <c:pt idx="327">
                        <c:v>1088.3100442761859</c:v>
                      </c:pt>
                      <c:pt idx="328">
                        <c:v>1172.6564907612365</c:v>
                      </c:pt>
                      <c:pt idx="329">
                        <c:v>1171.8889229202034</c:v>
                      </c:pt>
                      <c:pt idx="330">
                        <c:v>1168.8697399986872</c:v>
                      </c:pt>
                      <c:pt idx="331">
                        <c:v>1157.6676212390169</c:v>
                      </c:pt>
                      <c:pt idx="332">
                        <c:v>1194.4951819262508</c:v>
                      </c:pt>
                      <c:pt idx="333">
                        <c:v>1229.6782801351835</c:v>
                      </c:pt>
                      <c:pt idx="334">
                        <c:v>1196.9122285295559</c:v>
                      </c:pt>
                      <c:pt idx="335">
                        <c:v>1209.5931275898558</c:v>
                      </c:pt>
                      <c:pt idx="336">
                        <c:v>1153.688824594979</c:v>
                      </c:pt>
                      <c:pt idx="337">
                        <c:v>1137.1201815912418</c:v>
                      </c:pt>
                      <c:pt idx="338">
                        <c:v>1208.6970288708198</c:v>
                      </c:pt>
                      <c:pt idx="339">
                        <c:v>1239.612568428284</c:v>
                      </c:pt>
                      <c:pt idx="340">
                        <c:v>1256.1456269480489</c:v>
                      </c:pt>
                      <c:pt idx="341">
                        <c:v>1275.8818673332942</c:v>
                      </c:pt>
                      <c:pt idx="342">
                        <c:v>1309.4117094060925</c:v>
                      </c:pt>
                      <c:pt idx="343">
                        <c:v>1250.8696048960562</c:v>
                      </c:pt>
                      <c:pt idx="344">
                        <c:v>1232.5681200016184</c:v>
                      </c:pt>
                      <c:pt idx="345">
                        <c:v>1231.1809278700352</c:v>
                      </c:pt>
                      <c:pt idx="346">
                        <c:v>1228.7304036878568</c:v>
                      </c:pt>
                      <c:pt idx="347">
                        <c:v>1249.8612382136621</c:v>
                      </c:pt>
                      <c:pt idx="348">
                        <c:v>1256.7760518394853</c:v>
                      </c:pt>
                      <c:pt idx="349">
                        <c:v>1354.8841676007646</c:v>
                      </c:pt>
                      <c:pt idx="350">
                        <c:v>1316.884637370167</c:v>
                      </c:pt>
                      <c:pt idx="351">
                        <c:v>1333.5186410329309</c:v>
                      </c:pt>
                      <c:pt idx="352">
                        <c:v>1326.3861415917827</c:v>
                      </c:pt>
                      <c:pt idx="353">
                        <c:v>1315.8596709003377</c:v>
                      </c:pt>
                      <c:pt idx="354">
                        <c:v>1325.6935168019997</c:v>
                      </c:pt>
                      <c:pt idx="355">
                        <c:v>1355.7245786249955</c:v>
                      </c:pt>
                      <c:pt idx="356">
                        <c:v>1447.232855881256</c:v>
                      </c:pt>
                      <c:pt idx="357">
                        <c:v>1465.3872910218834</c:v>
                      </c:pt>
                      <c:pt idx="358">
                        <c:v>1446.1137069655456</c:v>
                      </c:pt>
                      <c:pt idx="359">
                        <c:v>1444.0878952786438</c:v>
                      </c:pt>
                      <c:pt idx="360">
                        <c:v>1497.8685433936239</c:v>
                      </c:pt>
                      <c:pt idx="361">
                        <c:v>1525.6540711053281</c:v>
                      </c:pt>
                      <c:pt idx="362">
                        <c:v>1558.4644673787857</c:v>
                      </c:pt>
                      <c:pt idx="363">
                        <c:v>1514.724664162424</c:v>
                      </c:pt>
                      <c:pt idx="364">
                        <c:v>1444.8285757761453</c:v>
                      </c:pt>
                      <c:pt idx="365">
                        <c:v>1349.9650464801671</c:v>
                      </c:pt>
                      <c:pt idx="366">
                        <c:v>1373.3579646798626</c:v>
                      </c:pt>
                      <c:pt idx="367">
                        <c:v>1363.9705128843348</c:v>
                      </c:pt>
                      <c:pt idx="368">
                        <c:v>1273.6476841896304</c:v>
                      </c:pt>
                      <c:pt idx="369">
                        <c:v>1187.4486166713903</c:v>
                      </c:pt>
                      <c:pt idx="370">
                        <c:v>1210.4030260044212</c:v>
                      </c:pt>
                      <c:pt idx="371">
                        <c:v>1129.4304254532872</c:v>
                      </c:pt>
                      <c:pt idx="372">
                        <c:v>1058.5797940312316</c:v>
                      </c:pt>
                      <c:pt idx="373">
                        <c:v>1115.0042733584073</c:v>
                      </c:pt>
                      <c:pt idx="374">
                        <c:v>1129.2844542426722</c:v>
                      </c:pt>
                      <c:pt idx="375">
                        <c:v>1075.2291087701037</c:v>
                      </c:pt>
                      <c:pt idx="376">
                        <c:v>1076.1276257509924</c:v>
                      </c:pt>
                      <c:pt idx="377">
                        <c:v>1060.3220569828432</c:v>
                      </c:pt>
                      <c:pt idx="378">
                        <c:v>1075.1488991768836</c:v>
                      </c:pt>
                      <c:pt idx="379">
                        <c:v>1137.0564330112466</c:v>
                      </c:pt>
                      <c:pt idx="380">
                        <c:v>1143.1179168838205</c:v>
                      </c:pt>
                      <c:pt idx="381">
                        <c:v>1100.9429675345993</c:v>
                      </c:pt>
                      <c:pt idx="382">
                        <c:v>1142.489135393738</c:v>
                      </c:pt>
                      <c:pt idx="383">
                        <c:v>1211.1326128088449</c:v>
                      </c:pt>
                      <c:pt idx="384">
                        <c:v>1187.7423578365556</c:v>
                      </c:pt>
                      <c:pt idx="385">
                        <c:v>1197.749969938264</c:v>
                      </c:pt>
                      <c:pt idx="386">
                        <c:v>1180.4065268688591</c:v>
                      </c:pt>
                      <c:pt idx="387">
                        <c:v>1251.2802428384612</c:v>
                      </c:pt>
                      <c:pt idx="388">
                        <c:v>1220.5321698592431</c:v>
                      </c:pt>
                      <c:pt idx="389">
                        <c:v>1221.0204174572625</c:v>
                      </c:pt>
                      <c:pt idx="390">
                        <c:v>1264.3173079756732</c:v>
                      </c:pt>
                      <c:pt idx="391">
                        <c:v>1287.0108559095663</c:v>
                      </c:pt>
                      <c:pt idx="392">
                        <c:v>1217.2441479398278</c:v>
                      </c:pt>
                      <c:pt idx="393">
                        <c:v>1184.5382429045289</c:v>
                      </c:pt>
                      <c:pt idx="394">
                        <c:v>1185.7149306488136</c:v>
                      </c:pt>
                      <c:pt idx="395">
                        <c:v>1191.2767021728896</c:v>
                      </c:pt>
                      <c:pt idx="396">
                        <c:v>1243.3553515939468</c:v>
                      </c:pt>
                      <c:pt idx="397">
                        <c:v>1157.7086978560508</c:v>
                      </c:pt>
                      <c:pt idx="398">
                        <c:v>1239.4347128445888</c:v>
                      </c:pt>
                      <c:pt idx="399">
                        <c:v>1259.6690302606073</c:v>
                      </c:pt>
                      <c:pt idx="400">
                        <c:v>1324.4641334064156</c:v>
                      </c:pt>
                      <c:pt idx="401">
                        <c:v>1379.2712958403811</c:v>
                      </c:pt>
                      <c:pt idx="402">
                        <c:v>1382.7938168089418</c:v>
                      </c:pt>
                      <c:pt idx="403">
                        <c:v>1395.7500792625913</c:v>
                      </c:pt>
                      <c:pt idx="404">
                        <c:v>1373.1356742516723</c:v>
                      </c:pt>
                      <c:pt idx="405">
                        <c:v>1300.8409905925569</c:v>
                      </c:pt>
                      <c:pt idx="406">
                        <c:v>1287.7402581610195</c:v>
                      </c:pt>
                      <c:pt idx="407">
                        <c:v>1336.023894687866</c:v>
                      </c:pt>
                      <c:pt idx="408">
                        <c:v>1364.82248324695</c:v>
                      </c:pt>
                      <c:pt idx="409">
                        <c:v>1410.1636073471343</c:v>
                      </c:pt>
                      <c:pt idx="410">
                        <c:v>1385.213823915941</c:v>
                      </c:pt>
                      <c:pt idx="411">
                        <c:v>1423.7590169926859</c:v>
                      </c:pt>
                      <c:pt idx="412">
                        <c:v>1459.1869507791755</c:v>
                      </c:pt>
                      <c:pt idx="413">
                        <c:v>1559.4116350778957</c:v>
                      </c:pt>
                      <c:pt idx="414">
                        <c:v>1655.333953055625</c:v>
                      </c:pt>
                      <c:pt idx="415">
                        <c:v>1601.7165229605139</c:v>
                      </c:pt>
                      <c:pt idx="416">
                        <c:v>1661.9088121657705</c:v>
                      </c:pt>
                      <c:pt idx="417">
                        <c:v>1759.903287002953</c:v>
                      </c:pt>
                      <c:pt idx="418">
                        <c:v>1747.9015252654419</c:v>
                      </c:pt>
                      <c:pt idx="419">
                        <c:v>1745.5141796779142</c:v>
                      </c:pt>
                      <c:pt idx="420">
                        <c:v>1803.1514849794753</c:v>
                      </c:pt>
                      <c:pt idx="421">
                        <c:v>1713.8199444856293</c:v>
                      </c:pt>
                      <c:pt idx="422">
                        <c:v>1711.0877226259356</c:v>
                      </c:pt>
                      <c:pt idx="423">
                        <c:v>1873.966585389051</c:v>
                      </c:pt>
                      <c:pt idx="424">
                        <c:v>1840.0675356141862</c:v>
                      </c:pt>
                      <c:pt idx="425">
                        <c:v>1853.2341586743707</c:v>
                      </c:pt>
                      <c:pt idx="426">
                        <c:v>1907.1706243086135</c:v>
                      </c:pt>
                      <c:pt idx="427">
                        <c:v>1850.7728094448416</c:v>
                      </c:pt>
                      <c:pt idx="428">
                        <c:v>1801.6401666873787</c:v>
                      </c:pt>
                      <c:pt idx="429">
                        <c:v>1788.2077370378613</c:v>
                      </c:pt>
                      <c:pt idx="430">
                        <c:v>1906.9639196588209</c:v>
                      </c:pt>
                      <c:pt idx="431">
                        <c:v>2024.5567635855414</c:v>
                      </c:pt>
                      <c:pt idx="432">
                        <c:v>1942.8861325341395</c:v>
                      </c:pt>
                      <c:pt idx="433">
                        <c:v>1932.2575576740367</c:v>
                      </c:pt>
                      <c:pt idx="434">
                        <c:v>1929.6078442231822</c:v>
                      </c:pt>
                      <c:pt idx="435">
                        <c:v>1825.2877025630798</c:v>
                      </c:pt>
                      <c:pt idx="436">
                        <c:v>1861.0144846151322</c:v>
                      </c:pt>
                      <c:pt idx="437">
                        <c:v>1690.5175418506205</c:v>
                      </c:pt>
                      <c:pt idx="438">
                        <c:v>1711.0386054536382</c:v>
                      </c:pt>
                      <c:pt idx="439">
                        <c:v>1949.6853553276001</c:v>
                      </c:pt>
                      <c:pt idx="440">
                        <c:v>1827.2508609740903</c:v>
                      </c:pt>
                      <c:pt idx="441">
                        <c:v>1855.7093058223982</c:v>
                      </c:pt>
                      <c:pt idx="442">
                        <c:v>1966.0348784576549</c:v>
                      </c:pt>
                      <c:pt idx="443">
                        <c:v>2034.7989354836677</c:v>
                      </c:pt>
                      <c:pt idx="444">
                        <c:v>1910.1648668112784</c:v>
                      </c:pt>
                      <c:pt idx="445">
                        <c:v>2026.3476524836697</c:v>
                      </c:pt>
                      <c:pt idx="446">
                        <c:v>2282.7660502020863</c:v>
                      </c:pt>
                      <c:pt idx="447">
                        <c:v>2482.1298758515072</c:v>
                      </c:pt>
                      <c:pt idx="448">
                        <c:v>2464.319871930617</c:v>
                      </c:pt>
                      <c:pt idx="449">
                        <c:v>2473.4298350944928</c:v>
                      </c:pt>
                      <c:pt idx="450">
                        <c:v>2572.8168704265786</c:v>
                      </c:pt>
                      <c:pt idx="451">
                        <c:v>2288.4578824564214</c:v>
                      </c:pt>
                      <c:pt idx="452">
                        <c:v>2416.3033353803671</c:v>
                      </c:pt>
                      <c:pt idx="453">
                        <c:v>2410.0368517994721</c:v>
                      </c:pt>
                      <c:pt idx="454">
                        <c:v>2531.0025759334007</c:v>
                      </c:pt>
                      <c:pt idx="455">
                        <c:v>2518.9852091172093</c:v>
                      </c:pt>
                      <c:pt idx="456">
                        <c:v>2306.9584969465504</c:v>
                      </c:pt>
                      <c:pt idx="457">
                        <c:v>2418.3892322327465</c:v>
                      </c:pt>
                      <c:pt idx="458">
                        <c:v>2438.5031750427256</c:v>
                      </c:pt>
                      <c:pt idx="459">
                        <c:v>2193.1367272046823</c:v>
                      </c:pt>
                      <c:pt idx="460">
                        <c:v>2311.486742377846</c:v>
                      </c:pt>
                      <c:pt idx="461">
                        <c:v>2290.2232424414456</c:v>
                      </c:pt>
                      <c:pt idx="462">
                        <c:v>2392.4028683943111</c:v>
                      </c:pt>
                      <c:pt idx="463">
                        <c:v>2382.6370795354173</c:v>
                      </c:pt>
                      <c:pt idx="464">
                        <c:v>2329.288181540795</c:v>
                      </c:pt>
                      <c:pt idx="465">
                        <c:v>2589.2678474981185</c:v>
                      </c:pt>
                      <c:pt idx="466">
                        <c:v>2596.7017466715179</c:v>
                      </c:pt>
                      <c:pt idx="467">
                        <c:v>2410.8665819210751</c:v>
                      </c:pt>
                      <c:pt idx="468">
                        <c:v>2177.9294658708386</c:v>
                      </c:pt>
                      <c:pt idx="469">
                        <c:v>1713.2834352535162</c:v>
                      </c:pt>
                      <c:pt idx="470">
                        <c:v>1753.7820806447814</c:v>
                      </c:pt>
                      <c:pt idx="471">
                        <c:v>1526.497743796702</c:v>
                      </c:pt>
                      <c:pt idx="472">
                        <c:v>1396.7037489835911</c:v>
                      </c:pt>
                      <c:pt idx="473">
                        <c:v>1485.2104461620081</c:v>
                      </c:pt>
                      <c:pt idx="474">
                        <c:v>1577.0650214583327</c:v>
                      </c:pt>
                      <c:pt idx="475">
                        <c:v>1554.3423227964443</c:v>
                      </c:pt>
                      <c:pt idx="476">
                        <c:v>1486.1033020499781</c:v>
                      </c:pt>
                      <c:pt idx="477">
                        <c:v>1602.3551033538588</c:v>
                      </c:pt>
                      <c:pt idx="478">
                        <c:v>1849.7010802248615</c:v>
                      </c:pt>
                      <c:pt idx="479">
                        <c:v>2072.9477489115775</c:v>
                      </c:pt>
                      <c:pt idx="480">
                        <c:v>2092.2713652927396</c:v>
                      </c:pt>
                      <c:pt idx="481">
                        <c:v>1973.8441802211287</c:v>
                      </c:pt>
                      <c:pt idx="482">
                        <c:v>2091.2262131852217</c:v>
                      </c:pt>
                      <c:pt idx="483">
                        <c:v>2201.0238405009791</c:v>
                      </c:pt>
                      <c:pt idx="484">
                        <c:v>2262.8316317147796</c:v>
                      </c:pt>
                      <c:pt idx="485">
                        <c:v>2244.1705514214968</c:v>
                      </c:pt>
                      <c:pt idx="486">
                        <c:v>2399.6758667867966</c:v>
                      </c:pt>
                      <c:pt idx="487">
                        <c:v>2439.0436854858331</c:v>
                      </c:pt>
                      <c:pt idx="488">
                        <c:v>2484.2095110193359</c:v>
                      </c:pt>
                      <c:pt idx="489">
                        <c:v>2519.6529360524551</c:v>
                      </c:pt>
                      <c:pt idx="490">
                        <c:v>2471.8841221316447</c:v>
                      </c:pt>
                      <c:pt idx="491">
                        <c:v>2551.8853248870651</c:v>
                      </c:pt>
                      <c:pt idx="492">
                        <c:v>2589.200423321859</c:v>
                      </c:pt>
                      <c:pt idx="493">
                        <c:v>2625.3985307745893</c:v>
                      </c:pt>
                      <c:pt idx="494">
                        <c:v>2695.0076475555093</c:v>
                      </c:pt>
                      <c:pt idx="495">
                        <c:v>2724.8823260501058</c:v>
                      </c:pt>
                      <c:pt idx="496">
                        <c:v>2903.2495378256167</c:v>
                      </c:pt>
                      <c:pt idx="497">
                        <c:v>3091.6258780561202</c:v>
                      </c:pt>
                      <c:pt idx="498">
                        <c:v>3181.5562056152853</c:v>
                      </c:pt>
                      <c:pt idx="499">
                        <c:v>3264.1749336482681</c:v>
                      </c:pt>
                      <c:pt idx="500">
                        <c:v>3393.7311261811833</c:v>
                      </c:pt>
                      <c:pt idx="501">
                        <c:v>3435.9398078445824</c:v>
                      </c:pt>
                      <c:pt idx="502">
                        <c:v>3511.1099766194725</c:v>
                      </c:pt>
                      <c:pt idx="503">
                        <c:v>3476.9369416163358</c:v>
                      </c:pt>
                      <c:pt idx="504">
                        <c:v>3697.980352544675</c:v>
                      </c:pt>
                      <c:pt idx="505">
                        <c:v>3799.3321128490184</c:v>
                      </c:pt>
                      <c:pt idx="506">
                        <c:v>3871.6432107540777</c:v>
                      </c:pt>
                      <c:pt idx="507">
                        <c:v>4073.5848239461839</c:v>
                      </c:pt>
                      <c:pt idx="508">
                        <c:v>3790.0198663998772</c:v>
                      </c:pt>
                      <c:pt idx="509">
                        <c:v>3764.3933423191852</c:v>
                      </c:pt>
                      <c:pt idx="510">
                        <c:v>3794.1871662691965</c:v>
                      </c:pt>
                      <c:pt idx="511">
                        <c:v>3879.4948620595064</c:v>
                      </c:pt>
                      <c:pt idx="512">
                        <c:v>3849.6307723075279</c:v>
                      </c:pt>
                      <c:pt idx="513">
                        <c:v>3666.3054692689757</c:v>
                      </c:pt>
                      <c:pt idx="514">
                        <c:v>3716.6370306922909</c:v>
                      </c:pt>
                      <c:pt idx="515">
                        <c:v>3797.567977002077</c:v>
                      </c:pt>
                      <c:pt idx="516">
                        <c:v>3865.8700298946478</c:v>
                      </c:pt>
                      <c:pt idx="517">
                        <c:v>4061.516147381984</c:v>
                      </c:pt>
                      <c:pt idx="518">
                        <c:v>4151.7096290508271</c:v>
                      </c:pt>
                      <c:pt idx="519">
                        <c:v>4038.9659162817734</c:v>
                      </c:pt>
                      <c:pt idx="520">
                        <c:v>4248.6688295314607</c:v>
                      </c:pt>
                      <c:pt idx="521">
                        <c:v>4402.2085435826848</c:v>
                      </c:pt>
                      <c:pt idx="522">
                        <c:v>4373.9641206716142</c:v>
                      </c:pt>
                      <c:pt idx="523">
                        <c:v>4369.9904132085867</c:v>
                      </c:pt>
                      <c:pt idx="524">
                        <c:v>4526.2964183232716</c:v>
                      </c:pt>
                      <c:pt idx="525">
                        <c:v>4712.8974262865595</c:v>
                      </c:pt>
                      <c:pt idx="526">
                        <c:v>4883.7739609959108</c:v>
                      </c:pt>
                      <c:pt idx="527">
                        <c:v>4950.5969262988883</c:v>
                      </c:pt>
                      <c:pt idx="528">
                        <c:v>4707.4269094213196</c:v>
                      </c:pt>
                      <c:pt idx="529">
                        <c:v>4499.3207981243786</c:v>
                      </c:pt>
                      <c:pt idx="530">
                        <c:v>4503.3210343113178</c:v>
                      </c:pt>
                      <c:pt idx="531">
                        <c:v>4704.6680111678588</c:v>
                      </c:pt>
                      <c:pt idx="532">
                        <c:v>4976.2466070591136</c:v>
                      </c:pt>
                      <c:pt idx="533">
                        <c:v>4956.4938196380363</c:v>
                      </c:pt>
                      <c:pt idx="534">
                        <c:v>4954.7748952324564</c:v>
                      </c:pt>
                      <c:pt idx="535">
                        <c:v>4621.7568899734388</c:v>
                      </c:pt>
                      <c:pt idx="536">
                        <c:v>4428.3873665798774</c:v>
                      </c:pt>
                      <c:pt idx="537">
                        <c:v>4344.668126929646</c:v>
                      </c:pt>
                      <c:pt idx="538">
                        <c:v>4612.2056688650846</c:v>
                      </c:pt>
                      <c:pt idx="539">
                        <c:v>4767.5533704241579</c:v>
                      </c:pt>
                      <c:pt idx="540">
                        <c:v>4755.3440706253641</c:v>
                      </c:pt>
                      <c:pt idx="541">
                        <c:v>4439.3194084154484</c:v>
                      </c:pt>
                      <c:pt idx="542">
                        <c:v>4386.7138449532658</c:v>
                      </c:pt>
                      <c:pt idx="543">
                        <c:v>3947.2901551090949</c:v>
                      </c:pt>
                      <c:pt idx="544">
                        <c:v>3482.1946822110053</c:v>
                      </c:pt>
                      <c:pt idx="545">
                        <c:v>3460.7939571612196</c:v>
                      </c:pt>
                      <c:pt idx="546">
                        <c:v>3387.8598107453267</c:v>
                      </c:pt>
                      <c:pt idx="547">
                        <c:v>3369.9188444939396</c:v>
                      </c:pt>
                      <c:pt idx="548">
                        <c:v>2931.7323960237823</c:v>
                      </c:pt>
                      <c:pt idx="549">
                        <c:v>3011.8799365278592</c:v>
                      </c:pt>
                      <c:pt idx="550">
                        <c:v>3051.1933091528708</c:v>
                      </c:pt>
                      <c:pt idx="551">
                        <c:v>3162.7683057036261</c:v>
                      </c:pt>
                      <c:pt idx="552">
                        <c:v>3348.2313827449102</c:v>
                      </c:pt>
                      <c:pt idx="553">
                        <c:v>3502.1913757053271</c:v>
                      </c:pt>
                      <c:pt idx="554">
                        <c:v>3543.2140540468654</c:v>
                      </c:pt>
                      <c:pt idx="555">
                        <c:v>3626.6081442153668</c:v>
                      </c:pt>
                      <c:pt idx="556">
                        <c:v>3521.4790089824041</c:v>
                      </c:pt>
                      <c:pt idx="557">
                        <c:v>3679.52391436157</c:v>
                      </c:pt>
                      <c:pt idx="558">
                        <c:v>3872.6252797088491</c:v>
                      </c:pt>
                      <c:pt idx="559">
                        <c:v>3701.9102381790067</c:v>
                      </c:pt>
                      <c:pt idx="560">
                        <c:v>3629.0684348117611</c:v>
                      </c:pt>
                      <c:pt idx="561">
                        <c:v>3739.4252374889365</c:v>
                      </c:pt>
                      <c:pt idx="562">
                        <c:v>3829.9343269818696</c:v>
                      </c:pt>
                      <c:pt idx="563">
                        <c:v>3528.1050301514392</c:v>
                      </c:pt>
                      <c:pt idx="564">
                        <c:v>3458.8512722338787</c:v>
                      </c:pt>
                      <c:pt idx="565">
                        <c:v>3731.5709654927109</c:v>
                      </c:pt>
                      <c:pt idx="566">
                        <c:v>3748.1016451263326</c:v>
                      </c:pt>
                      <c:pt idx="567">
                        <c:v>3873.5923635390536</c:v>
                      </c:pt>
                      <c:pt idx="568">
                        <c:v>3959.5625502368998</c:v>
                      </c:pt>
                      <c:pt idx="569">
                        <c:v>3825.6776557279804</c:v>
                      </c:pt>
                      <c:pt idx="570">
                        <c:v>3981.9626639246162</c:v>
                      </c:pt>
                      <c:pt idx="571">
                        <c:v>4039.6310934072603</c:v>
                      </c:pt>
                      <c:pt idx="572">
                        <c:v>4100.8750681347301</c:v>
                      </c:pt>
                      <c:pt idx="573">
                        <c:v>4121.2570454545248</c:v>
                      </c:pt>
                      <c:pt idx="574">
                        <c:v>4275.5170521155587</c:v>
                      </c:pt>
                      <c:pt idx="575">
                        <c:v>4326.1719117821158</c:v>
                      </c:pt>
                      <c:pt idx="576">
                        <c:v>4297.4178889371169</c:v>
                      </c:pt>
                      <c:pt idx="577">
                        <c:v>4282.3047129669394</c:v>
                      </c:pt>
                      <c:pt idx="578">
                        <c:v>4275.1459093133335</c:v>
                      </c:pt>
                      <c:pt idx="579">
                        <c:v>4240.515688794826</c:v>
                      </c:pt>
                      <c:pt idx="580">
                        <c:v>4446.8886369531074</c:v>
                      </c:pt>
                      <c:pt idx="581">
                        <c:v>4463.7918783008181</c:v>
                      </c:pt>
                      <c:pt idx="582">
                        <c:v>4594.3940066940377</c:v>
                      </c:pt>
                      <c:pt idx="583">
                        <c:v>4467.263423108232</c:v>
                      </c:pt>
                      <c:pt idx="584">
                        <c:v>4518.3806603054609</c:v>
                      </c:pt>
                      <c:pt idx="585">
                        <c:v>4569.3237734803806</c:v>
                      </c:pt>
                      <c:pt idx="586">
                        <c:v>4677.7214578220674</c:v>
                      </c:pt>
                      <c:pt idx="587">
                        <c:v>4630.5384501822209</c:v>
                      </c:pt>
                      <c:pt idx="588">
                        <c:v>4747.2002040642019</c:v>
                      </c:pt>
                      <c:pt idx="589">
                        <c:v>4864.2416558513278</c:v>
                      </c:pt>
                      <c:pt idx="590">
                        <c:v>4649.1489380122439</c:v>
                      </c:pt>
                      <c:pt idx="591">
                        <c:v>4726.4463127002537</c:v>
                      </c:pt>
                      <c:pt idx="592">
                        <c:v>4743.9446382272727</c:v>
                      </c:pt>
                      <c:pt idx="593">
                        <c:v>4469.1543464948418</c:v>
                      </c:pt>
                      <c:pt idx="594">
                        <c:v>4457.8099604807958</c:v>
                      </c:pt>
                      <c:pt idx="595">
                        <c:v>4675.7376146071783</c:v>
                      </c:pt>
                      <c:pt idx="596">
                        <c:v>4757.2970374940051</c:v>
                      </c:pt>
                      <c:pt idx="597">
                        <c:v>5065.9814238449471</c:v>
                      </c:pt>
                      <c:pt idx="598">
                        <c:v>5351.756128946432</c:v>
                      </c:pt>
                      <c:pt idx="599">
                        <c:v>4807.2155395874079</c:v>
                      </c:pt>
                      <c:pt idx="600">
                        <c:v>4787.4195199501282</c:v>
                      </c:pt>
                      <c:pt idx="601">
                        <c:v>4951.5465061521018</c:v>
                      </c:pt>
                      <c:pt idx="602">
                        <c:v>4744.8369740574281</c:v>
                      </c:pt>
                      <c:pt idx="603">
                        <c:v>4802.220939568746</c:v>
                      </c:pt>
                      <c:pt idx="604">
                        <c:v>4939.4453598278478</c:v>
                      </c:pt>
                      <c:pt idx="605">
                        <c:v>4826.2924501157149</c:v>
                      </c:pt>
                      <c:pt idx="606">
                        <c:v>4862.3589662850854</c:v>
                      </c:pt>
                      <c:pt idx="607">
                        <c:v>4993.320735956002</c:v>
                      </c:pt>
                      <c:pt idx="608">
                        <c:v>5125.470459504354</c:v>
                      </c:pt>
                      <c:pt idx="609">
                        <c:v>5271.8518018147688</c:v>
                      </c:pt>
                      <c:pt idx="610">
                        <c:v>5485.4844869518993</c:v>
                      </c:pt>
                      <c:pt idx="611">
                        <c:v>5432.7266421241893</c:v>
                      </c:pt>
                      <c:pt idx="612">
                        <c:v>5763.1481781330431</c:v>
                      </c:pt>
                      <c:pt idx="613">
                        <c:v>5354.0963937322003</c:v>
                      </c:pt>
                      <c:pt idx="614">
                        <c:v>5608.9919481963834</c:v>
                      </c:pt>
                      <c:pt idx="615">
                        <c:v>5494.7265784927413</c:v>
                      </c:pt>
                      <c:pt idx="616">
                        <c:v>5883.8267471502195</c:v>
                      </c:pt>
                      <c:pt idx="617">
                        <c:v>5861.1594304204764</c:v>
                      </c:pt>
                      <c:pt idx="618">
                        <c:v>5971.5933818878002</c:v>
                      </c:pt>
                      <c:pt idx="619">
                        <c:v>6072.6733432875608</c:v>
                      </c:pt>
                      <c:pt idx="620">
                        <c:v>5730.5997111944816</c:v>
                      </c:pt>
                      <c:pt idx="621">
                        <c:v>5668.5857784253294</c:v>
                      </c:pt>
                      <c:pt idx="622">
                        <c:v>5693.826111370463</c:v>
                      </c:pt>
                      <c:pt idx="623">
                        <c:v>5716.989834382759</c:v>
                      </c:pt>
                      <c:pt idx="624">
                        <c:v>5410.8001613518081</c:v>
                      </c:pt>
                      <c:pt idx="625">
                        <c:v>5690.2758191312796</c:v>
                      </c:pt>
                      <c:pt idx="626">
                        <c:v>5465.9019855216338</c:v>
                      </c:pt>
                      <c:pt idx="627">
                        <c:v>5510.3884843076812</c:v>
                      </c:pt>
                      <c:pt idx="628">
                        <c:v>5535.363758796635</c:v>
                      </c:pt>
                      <c:pt idx="629">
                        <c:v>5341.3892857689079</c:v>
                      </c:pt>
                      <c:pt idx="630">
                        <c:v>5463.8073739539377</c:v>
                      </c:pt>
                      <c:pt idx="631">
                        <c:v>5728.9923006135923</c:v>
                      </c:pt>
                      <c:pt idx="632">
                        <c:v>5869.8039572618563</c:v>
                      </c:pt>
                      <c:pt idx="633">
                        <c:v>6431.9613030930723</c:v>
                      </c:pt>
                      <c:pt idx="634">
                        <c:v>6285.206977647108</c:v>
                      </c:pt>
                      <c:pt idx="635">
                        <c:v>6323.4180247889371</c:v>
                      </c:pt>
                      <c:pt idx="636">
                        <c:v>6841.7971561036411</c:v>
                      </c:pt>
                      <c:pt idx="637">
                        <c:v>6806.4108837374151</c:v>
                      </c:pt>
                      <c:pt idx="638">
                        <c:v>6412.1792922226205</c:v>
                      </c:pt>
                      <c:pt idx="639">
                        <c:v>6460.6636687765749</c:v>
                      </c:pt>
                      <c:pt idx="640">
                        <c:v>6436.7041687157734</c:v>
                      </c:pt>
                      <c:pt idx="641">
                        <c:v>6119.9356048779891</c:v>
                      </c:pt>
                      <c:pt idx="642">
                        <c:v>6382.4804922458052</c:v>
                      </c:pt>
                      <c:pt idx="643">
                        <c:v>6465.6977059057326</c:v>
                      </c:pt>
                      <c:pt idx="644">
                        <c:v>6741.6367934216123</c:v>
                      </c:pt>
                      <c:pt idx="645">
                        <c:v>6666.4492309394682</c:v>
                      </c:pt>
                      <c:pt idx="646">
                        <c:v>6710.8122053048073</c:v>
                      </c:pt>
                      <c:pt idx="647">
                        <c:v>6915.9512096800891</c:v>
                      </c:pt>
                      <c:pt idx="648">
                        <c:v>6698.089371034439</c:v>
                      </c:pt>
                      <c:pt idx="649">
                        <c:v>6905.0597613657292</c:v>
                      </c:pt>
                      <c:pt idx="650">
                        <c:v>7048.8537443609903</c:v>
                      </c:pt>
                      <c:pt idx="651">
                        <c:v>6888.3723579312982</c:v>
                      </c:pt>
                      <c:pt idx="652">
                        <c:v>7083.7408093528384</c:v>
                      </c:pt>
                      <c:pt idx="653">
                        <c:v>7229.8121994463154</c:v>
                      </c:pt>
                      <c:pt idx="654">
                        <c:v>6795.0485772575448</c:v>
                      </c:pt>
                      <c:pt idx="655">
                        <c:v>6686.9993031511331</c:v>
                      </c:pt>
                      <c:pt idx="656">
                        <c:v>6385.9983465120831</c:v>
                      </c:pt>
                      <c:pt idx="657">
                        <c:v>6626.4869582907313</c:v>
                      </c:pt>
                      <c:pt idx="658">
                        <c:v>6754.2206660917564</c:v>
                      </c:pt>
                      <c:pt idx="659">
                        <c:v>6755.3529696006381</c:v>
                      </c:pt>
                      <c:pt idx="660">
                        <c:v>6964.785401909503</c:v>
                      </c:pt>
                      <c:pt idx="661">
                        <c:v>7072.8364646158807</c:v>
                      </c:pt>
                      <c:pt idx="662">
                        <c:v>7057.3670267279222</c:v>
                      </c:pt>
                      <c:pt idx="663">
                        <c:v>7034.5899235885163</c:v>
                      </c:pt>
                      <c:pt idx="664">
                        <c:v>7115.3378489269307</c:v>
                      </c:pt>
                      <c:pt idx="665">
                        <c:v>7288.0234984532062</c:v>
                      </c:pt>
                      <c:pt idx="666">
                        <c:v>7051.7209476203871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107-4DDC-80D5-C57CA1514F8D}"/>
                  </c:ext>
                </c:extLst>
              </c15:ser>
            </c15:filteredLineSeries>
            <c15:filteredLineSeries>
              <c15:ser>
                <c:idx val="0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Data!$E$2</c15:sqref>
                        </c15:formulaRef>
                      </c:ext>
                    </c:extLst>
                    <c:strCache>
                      <c:ptCount val="1"/>
                      <c:pt idx="0">
                        <c:v>Price</c:v>
                      </c:pt>
                    </c:strCache>
                  </c:strRef>
                </c:tx>
                <c:spPr>
                  <a:ln w="3810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663"/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0-5107-4DDC-80D5-C57CA1514F8D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Data!$D$3:$D$669</c15:sqref>
                        </c15:formulaRef>
                      </c:ext>
                    </c:extLst>
                    <c:numCache>
                      <c:formatCode>mmm\ yyyy</c:formatCode>
                      <c:ptCount val="667"/>
                      <c:pt idx="0">
                        <c:v>23191</c:v>
                      </c:pt>
                      <c:pt idx="1">
                        <c:v>23221</c:v>
                      </c:pt>
                      <c:pt idx="2">
                        <c:v>23252</c:v>
                      </c:pt>
                      <c:pt idx="3">
                        <c:v>23283</c:v>
                      </c:pt>
                      <c:pt idx="4">
                        <c:v>23313</c:v>
                      </c:pt>
                      <c:pt idx="5">
                        <c:v>23344</c:v>
                      </c:pt>
                      <c:pt idx="6">
                        <c:v>23374</c:v>
                      </c:pt>
                      <c:pt idx="7">
                        <c:v>23405</c:v>
                      </c:pt>
                      <c:pt idx="8">
                        <c:v>23436</c:v>
                      </c:pt>
                      <c:pt idx="9">
                        <c:v>23465</c:v>
                      </c:pt>
                      <c:pt idx="10">
                        <c:v>23496</c:v>
                      </c:pt>
                      <c:pt idx="11">
                        <c:v>23526</c:v>
                      </c:pt>
                      <c:pt idx="12">
                        <c:v>23557</c:v>
                      </c:pt>
                      <c:pt idx="13">
                        <c:v>23587</c:v>
                      </c:pt>
                      <c:pt idx="14">
                        <c:v>23618</c:v>
                      </c:pt>
                      <c:pt idx="15">
                        <c:v>23649</c:v>
                      </c:pt>
                      <c:pt idx="16">
                        <c:v>23679</c:v>
                      </c:pt>
                      <c:pt idx="17">
                        <c:v>23710</c:v>
                      </c:pt>
                      <c:pt idx="18">
                        <c:v>23740</c:v>
                      </c:pt>
                      <c:pt idx="19">
                        <c:v>23771</c:v>
                      </c:pt>
                      <c:pt idx="20">
                        <c:v>23802</c:v>
                      </c:pt>
                      <c:pt idx="21">
                        <c:v>23830</c:v>
                      </c:pt>
                      <c:pt idx="22">
                        <c:v>23861</c:v>
                      </c:pt>
                      <c:pt idx="23">
                        <c:v>23891</c:v>
                      </c:pt>
                      <c:pt idx="24">
                        <c:v>23922</c:v>
                      </c:pt>
                      <c:pt idx="25">
                        <c:v>23952</c:v>
                      </c:pt>
                      <c:pt idx="26">
                        <c:v>23983</c:v>
                      </c:pt>
                      <c:pt idx="27">
                        <c:v>24014</c:v>
                      </c:pt>
                      <c:pt idx="28">
                        <c:v>24044</c:v>
                      </c:pt>
                      <c:pt idx="29">
                        <c:v>24075</c:v>
                      </c:pt>
                      <c:pt idx="30">
                        <c:v>24105</c:v>
                      </c:pt>
                      <c:pt idx="31">
                        <c:v>24136</c:v>
                      </c:pt>
                      <c:pt idx="32">
                        <c:v>24167</c:v>
                      </c:pt>
                      <c:pt idx="33">
                        <c:v>24195</c:v>
                      </c:pt>
                      <c:pt idx="34">
                        <c:v>24226</c:v>
                      </c:pt>
                      <c:pt idx="35">
                        <c:v>24256</c:v>
                      </c:pt>
                      <c:pt idx="36">
                        <c:v>24287</c:v>
                      </c:pt>
                      <c:pt idx="37">
                        <c:v>24317</c:v>
                      </c:pt>
                      <c:pt idx="38">
                        <c:v>24348</c:v>
                      </c:pt>
                      <c:pt idx="39">
                        <c:v>24379</c:v>
                      </c:pt>
                      <c:pt idx="40">
                        <c:v>24409</c:v>
                      </c:pt>
                      <c:pt idx="41">
                        <c:v>24440</c:v>
                      </c:pt>
                      <c:pt idx="42">
                        <c:v>24470</c:v>
                      </c:pt>
                      <c:pt idx="43">
                        <c:v>24501</c:v>
                      </c:pt>
                      <c:pt idx="44">
                        <c:v>24532</c:v>
                      </c:pt>
                      <c:pt idx="45">
                        <c:v>24560</c:v>
                      </c:pt>
                      <c:pt idx="46">
                        <c:v>24591</c:v>
                      </c:pt>
                      <c:pt idx="47">
                        <c:v>24621</c:v>
                      </c:pt>
                      <c:pt idx="48">
                        <c:v>24652</c:v>
                      </c:pt>
                      <c:pt idx="49">
                        <c:v>24682</c:v>
                      </c:pt>
                      <c:pt idx="50">
                        <c:v>24713</c:v>
                      </c:pt>
                      <c:pt idx="51">
                        <c:v>24744</c:v>
                      </c:pt>
                      <c:pt idx="52">
                        <c:v>24774</c:v>
                      </c:pt>
                      <c:pt idx="53">
                        <c:v>24805</c:v>
                      </c:pt>
                      <c:pt idx="54">
                        <c:v>24835</c:v>
                      </c:pt>
                      <c:pt idx="55">
                        <c:v>24866</c:v>
                      </c:pt>
                      <c:pt idx="56">
                        <c:v>24897</c:v>
                      </c:pt>
                      <c:pt idx="57">
                        <c:v>24926</c:v>
                      </c:pt>
                      <c:pt idx="58">
                        <c:v>24957</c:v>
                      </c:pt>
                      <c:pt idx="59">
                        <c:v>24987</c:v>
                      </c:pt>
                      <c:pt idx="60">
                        <c:v>25018</c:v>
                      </c:pt>
                      <c:pt idx="61">
                        <c:v>25048</c:v>
                      </c:pt>
                      <c:pt idx="62">
                        <c:v>25079</c:v>
                      </c:pt>
                      <c:pt idx="63">
                        <c:v>25110</c:v>
                      </c:pt>
                      <c:pt idx="64">
                        <c:v>25140</c:v>
                      </c:pt>
                      <c:pt idx="65">
                        <c:v>25171</c:v>
                      </c:pt>
                      <c:pt idx="66">
                        <c:v>25201</c:v>
                      </c:pt>
                      <c:pt idx="67">
                        <c:v>25232</c:v>
                      </c:pt>
                      <c:pt idx="68">
                        <c:v>25263</c:v>
                      </c:pt>
                      <c:pt idx="69">
                        <c:v>25291</c:v>
                      </c:pt>
                      <c:pt idx="70">
                        <c:v>25322</c:v>
                      </c:pt>
                      <c:pt idx="71">
                        <c:v>25352</c:v>
                      </c:pt>
                      <c:pt idx="72">
                        <c:v>25383</c:v>
                      </c:pt>
                      <c:pt idx="73">
                        <c:v>25413</c:v>
                      </c:pt>
                      <c:pt idx="74">
                        <c:v>25444</c:v>
                      </c:pt>
                      <c:pt idx="75">
                        <c:v>25475</c:v>
                      </c:pt>
                      <c:pt idx="76">
                        <c:v>25505</c:v>
                      </c:pt>
                      <c:pt idx="77">
                        <c:v>25536</c:v>
                      </c:pt>
                      <c:pt idx="78">
                        <c:v>25566</c:v>
                      </c:pt>
                      <c:pt idx="79">
                        <c:v>25597</c:v>
                      </c:pt>
                      <c:pt idx="80">
                        <c:v>25628</c:v>
                      </c:pt>
                      <c:pt idx="81">
                        <c:v>25656</c:v>
                      </c:pt>
                      <c:pt idx="82">
                        <c:v>25687</c:v>
                      </c:pt>
                      <c:pt idx="83">
                        <c:v>25717</c:v>
                      </c:pt>
                      <c:pt idx="84">
                        <c:v>25748</c:v>
                      </c:pt>
                      <c:pt idx="85">
                        <c:v>25778</c:v>
                      </c:pt>
                      <c:pt idx="86">
                        <c:v>25809</c:v>
                      </c:pt>
                      <c:pt idx="87">
                        <c:v>25840</c:v>
                      </c:pt>
                      <c:pt idx="88">
                        <c:v>25870</c:v>
                      </c:pt>
                      <c:pt idx="89">
                        <c:v>25901</c:v>
                      </c:pt>
                      <c:pt idx="90">
                        <c:v>25931</c:v>
                      </c:pt>
                      <c:pt idx="91">
                        <c:v>25962</c:v>
                      </c:pt>
                      <c:pt idx="92">
                        <c:v>25993</c:v>
                      </c:pt>
                      <c:pt idx="93">
                        <c:v>26021</c:v>
                      </c:pt>
                      <c:pt idx="94">
                        <c:v>26052</c:v>
                      </c:pt>
                      <c:pt idx="95">
                        <c:v>26082</c:v>
                      </c:pt>
                      <c:pt idx="96">
                        <c:v>26113</c:v>
                      </c:pt>
                      <c:pt idx="97">
                        <c:v>26143</c:v>
                      </c:pt>
                      <c:pt idx="98">
                        <c:v>26174</c:v>
                      </c:pt>
                      <c:pt idx="99">
                        <c:v>26205</c:v>
                      </c:pt>
                      <c:pt idx="100">
                        <c:v>26235</c:v>
                      </c:pt>
                      <c:pt idx="101">
                        <c:v>26266</c:v>
                      </c:pt>
                      <c:pt idx="102">
                        <c:v>26296</c:v>
                      </c:pt>
                      <c:pt idx="103">
                        <c:v>26327</c:v>
                      </c:pt>
                      <c:pt idx="104">
                        <c:v>26358</c:v>
                      </c:pt>
                      <c:pt idx="105">
                        <c:v>26387</c:v>
                      </c:pt>
                      <c:pt idx="106">
                        <c:v>26418</c:v>
                      </c:pt>
                      <c:pt idx="107">
                        <c:v>26448</c:v>
                      </c:pt>
                      <c:pt idx="108">
                        <c:v>26479</c:v>
                      </c:pt>
                      <c:pt idx="109">
                        <c:v>26509</c:v>
                      </c:pt>
                      <c:pt idx="110">
                        <c:v>26540</c:v>
                      </c:pt>
                      <c:pt idx="111">
                        <c:v>26571</c:v>
                      </c:pt>
                      <c:pt idx="112">
                        <c:v>26601</c:v>
                      </c:pt>
                      <c:pt idx="113">
                        <c:v>26632</c:v>
                      </c:pt>
                      <c:pt idx="114">
                        <c:v>26662</c:v>
                      </c:pt>
                      <c:pt idx="115">
                        <c:v>26693</c:v>
                      </c:pt>
                      <c:pt idx="116">
                        <c:v>26724</c:v>
                      </c:pt>
                      <c:pt idx="117">
                        <c:v>26752</c:v>
                      </c:pt>
                      <c:pt idx="118">
                        <c:v>26783</c:v>
                      </c:pt>
                      <c:pt idx="119">
                        <c:v>26813</c:v>
                      </c:pt>
                      <c:pt idx="120">
                        <c:v>26844</c:v>
                      </c:pt>
                      <c:pt idx="121">
                        <c:v>26874</c:v>
                      </c:pt>
                      <c:pt idx="122">
                        <c:v>26905</c:v>
                      </c:pt>
                      <c:pt idx="123">
                        <c:v>26936</c:v>
                      </c:pt>
                      <c:pt idx="124">
                        <c:v>26966</c:v>
                      </c:pt>
                      <c:pt idx="125">
                        <c:v>26997</c:v>
                      </c:pt>
                      <c:pt idx="126">
                        <c:v>27027</c:v>
                      </c:pt>
                      <c:pt idx="127">
                        <c:v>27058</c:v>
                      </c:pt>
                      <c:pt idx="128">
                        <c:v>27089</c:v>
                      </c:pt>
                      <c:pt idx="129">
                        <c:v>27117</c:v>
                      </c:pt>
                      <c:pt idx="130">
                        <c:v>27148</c:v>
                      </c:pt>
                      <c:pt idx="131">
                        <c:v>27178</c:v>
                      </c:pt>
                      <c:pt idx="132">
                        <c:v>27209</c:v>
                      </c:pt>
                      <c:pt idx="133">
                        <c:v>27239</c:v>
                      </c:pt>
                      <c:pt idx="134">
                        <c:v>27270</c:v>
                      </c:pt>
                      <c:pt idx="135">
                        <c:v>27301</c:v>
                      </c:pt>
                      <c:pt idx="136">
                        <c:v>27331</c:v>
                      </c:pt>
                      <c:pt idx="137">
                        <c:v>27362</c:v>
                      </c:pt>
                      <c:pt idx="138">
                        <c:v>27392</c:v>
                      </c:pt>
                      <c:pt idx="139">
                        <c:v>27423</c:v>
                      </c:pt>
                      <c:pt idx="140">
                        <c:v>27454</c:v>
                      </c:pt>
                      <c:pt idx="141">
                        <c:v>27482</c:v>
                      </c:pt>
                      <c:pt idx="142">
                        <c:v>27513</c:v>
                      </c:pt>
                      <c:pt idx="143">
                        <c:v>27543</c:v>
                      </c:pt>
                      <c:pt idx="144">
                        <c:v>27574</c:v>
                      </c:pt>
                      <c:pt idx="145">
                        <c:v>27604</c:v>
                      </c:pt>
                      <c:pt idx="146">
                        <c:v>27635</c:v>
                      </c:pt>
                      <c:pt idx="147">
                        <c:v>27666</c:v>
                      </c:pt>
                      <c:pt idx="148">
                        <c:v>27696</c:v>
                      </c:pt>
                      <c:pt idx="149">
                        <c:v>27727</c:v>
                      </c:pt>
                      <c:pt idx="150">
                        <c:v>27757</c:v>
                      </c:pt>
                      <c:pt idx="151">
                        <c:v>27788</c:v>
                      </c:pt>
                      <c:pt idx="152">
                        <c:v>27819</c:v>
                      </c:pt>
                      <c:pt idx="153">
                        <c:v>27848</c:v>
                      </c:pt>
                      <c:pt idx="154">
                        <c:v>27879</c:v>
                      </c:pt>
                      <c:pt idx="155">
                        <c:v>27909</c:v>
                      </c:pt>
                      <c:pt idx="156">
                        <c:v>27940</c:v>
                      </c:pt>
                      <c:pt idx="157">
                        <c:v>27970</c:v>
                      </c:pt>
                      <c:pt idx="158">
                        <c:v>28001</c:v>
                      </c:pt>
                      <c:pt idx="159">
                        <c:v>28032</c:v>
                      </c:pt>
                      <c:pt idx="160">
                        <c:v>28062</c:v>
                      </c:pt>
                      <c:pt idx="161">
                        <c:v>28093</c:v>
                      </c:pt>
                      <c:pt idx="162">
                        <c:v>28123</c:v>
                      </c:pt>
                      <c:pt idx="163">
                        <c:v>28154</c:v>
                      </c:pt>
                      <c:pt idx="164">
                        <c:v>28185</c:v>
                      </c:pt>
                      <c:pt idx="165">
                        <c:v>28213</c:v>
                      </c:pt>
                      <c:pt idx="166">
                        <c:v>28244</c:v>
                      </c:pt>
                      <c:pt idx="167">
                        <c:v>28274</c:v>
                      </c:pt>
                      <c:pt idx="168">
                        <c:v>28305</c:v>
                      </c:pt>
                      <c:pt idx="169">
                        <c:v>28335</c:v>
                      </c:pt>
                      <c:pt idx="170">
                        <c:v>28366</c:v>
                      </c:pt>
                      <c:pt idx="171">
                        <c:v>28397</c:v>
                      </c:pt>
                      <c:pt idx="172">
                        <c:v>28427</c:v>
                      </c:pt>
                      <c:pt idx="173">
                        <c:v>28458</c:v>
                      </c:pt>
                      <c:pt idx="174">
                        <c:v>28488</c:v>
                      </c:pt>
                      <c:pt idx="175">
                        <c:v>28519</c:v>
                      </c:pt>
                      <c:pt idx="176">
                        <c:v>28550</c:v>
                      </c:pt>
                      <c:pt idx="177">
                        <c:v>28578</c:v>
                      </c:pt>
                      <c:pt idx="178">
                        <c:v>28609</c:v>
                      </c:pt>
                      <c:pt idx="179">
                        <c:v>28639</c:v>
                      </c:pt>
                      <c:pt idx="180">
                        <c:v>28670</c:v>
                      </c:pt>
                      <c:pt idx="181">
                        <c:v>28700</c:v>
                      </c:pt>
                      <c:pt idx="182">
                        <c:v>28731</c:v>
                      </c:pt>
                      <c:pt idx="183">
                        <c:v>28762</c:v>
                      </c:pt>
                      <c:pt idx="184">
                        <c:v>28792</c:v>
                      </c:pt>
                      <c:pt idx="185">
                        <c:v>28823</c:v>
                      </c:pt>
                      <c:pt idx="186">
                        <c:v>28853</c:v>
                      </c:pt>
                      <c:pt idx="187">
                        <c:v>28884</c:v>
                      </c:pt>
                      <c:pt idx="188">
                        <c:v>28915</c:v>
                      </c:pt>
                      <c:pt idx="189">
                        <c:v>28943</c:v>
                      </c:pt>
                      <c:pt idx="190">
                        <c:v>28974</c:v>
                      </c:pt>
                      <c:pt idx="191">
                        <c:v>29004</c:v>
                      </c:pt>
                      <c:pt idx="192">
                        <c:v>29035</c:v>
                      </c:pt>
                      <c:pt idx="193">
                        <c:v>29065</c:v>
                      </c:pt>
                      <c:pt idx="194">
                        <c:v>29096</c:v>
                      </c:pt>
                      <c:pt idx="195">
                        <c:v>29127</c:v>
                      </c:pt>
                      <c:pt idx="196">
                        <c:v>29157</c:v>
                      </c:pt>
                      <c:pt idx="197">
                        <c:v>29188</c:v>
                      </c:pt>
                      <c:pt idx="198">
                        <c:v>29218</c:v>
                      </c:pt>
                      <c:pt idx="199">
                        <c:v>29249</c:v>
                      </c:pt>
                      <c:pt idx="200">
                        <c:v>29280</c:v>
                      </c:pt>
                      <c:pt idx="201">
                        <c:v>29309</c:v>
                      </c:pt>
                      <c:pt idx="202">
                        <c:v>29340</c:v>
                      </c:pt>
                      <c:pt idx="203">
                        <c:v>29370</c:v>
                      </c:pt>
                      <c:pt idx="204">
                        <c:v>29401</c:v>
                      </c:pt>
                      <c:pt idx="205">
                        <c:v>29431</c:v>
                      </c:pt>
                      <c:pt idx="206">
                        <c:v>29462</c:v>
                      </c:pt>
                      <c:pt idx="207">
                        <c:v>29493</c:v>
                      </c:pt>
                      <c:pt idx="208">
                        <c:v>29523</c:v>
                      </c:pt>
                      <c:pt idx="209">
                        <c:v>29554</c:v>
                      </c:pt>
                      <c:pt idx="210">
                        <c:v>29584</c:v>
                      </c:pt>
                      <c:pt idx="211">
                        <c:v>29615</c:v>
                      </c:pt>
                      <c:pt idx="212">
                        <c:v>29646</c:v>
                      </c:pt>
                      <c:pt idx="213">
                        <c:v>29674</c:v>
                      </c:pt>
                      <c:pt idx="214">
                        <c:v>29705</c:v>
                      </c:pt>
                      <c:pt idx="215">
                        <c:v>29735</c:v>
                      </c:pt>
                      <c:pt idx="216">
                        <c:v>29766</c:v>
                      </c:pt>
                      <c:pt idx="217">
                        <c:v>29796</c:v>
                      </c:pt>
                      <c:pt idx="218">
                        <c:v>29827</c:v>
                      </c:pt>
                      <c:pt idx="219">
                        <c:v>29858</c:v>
                      </c:pt>
                      <c:pt idx="220">
                        <c:v>29888</c:v>
                      </c:pt>
                      <c:pt idx="221">
                        <c:v>29919</c:v>
                      </c:pt>
                      <c:pt idx="222">
                        <c:v>29949</c:v>
                      </c:pt>
                      <c:pt idx="223">
                        <c:v>29980</c:v>
                      </c:pt>
                      <c:pt idx="224">
                        <c:v>30011</c:v>
                      </c:pt>
                      <c:pt idx="225">
                        <c:v>30039</c:v>
                      </c:pt>
                      <c:pt idx="226">
                        <c:v>30070</c:v>
                      </c:pt>
                      <c:pt idx="227">
                        <c:v>30100</c:v>
                      </c:pt>
                      <c:pt idx="228">
                        <c:v>30131</c:v>
                      </c:pt>
                      <c:pt idx="229">
                        <c:v>30161</c:v>
                      </c:pt>
                      <c:pt idx="230">
                        <c:v>30192</c:v>
                      </c:pt>
                      <c:pt idx="231">
                        <c:v>30223</c:v>
                      </c:pt>
                      <c:pt idx="232">
                        <c:v>30253</c:v>
                      </c:pt>
                      <c:pt idx="233">
                        <c:v>30284</c:v>
                      </c:pt>
                      <c:pt idx="234">
                        <c:v>30314</c:v>
                      </c:pt>
                      <c:pt idx="235">
                        <c:v>30345</c:v>
                      </c:pt>
                      <c:pt idx="236">
                        <c:v>30376</c:v>
                      </c:pt>
                      <c:pt idx="237">
                        <c:v>30404</c:v>
                      </c:pt>
                      <c:pt idx="238">
                        <c:v>30435</c:v>
                      </c:pt>
                      <c:pt idx="239">
                        <c:v>30465</c:v>
                      </c:pt>
                      <c:pt idx="240">
                        <c:v>30496</c:v>
                      </c:pt>
                      <c:pt idx="241">
                        <c:v>30526</c:v>
                      </c:pt>
                      <c:pt idx="242">
                        <c:v>30557</c:v>
                      </c:pt>
                      <c:pt idx="243">
                        <c:v>30588</c:v>
                      </c:pt>
                      <c:pt idx="244">
                        <c:v>30618</c:v>
                      </c:pt>
                      <c:pt idx="245">
                        <c:v>30649</c:v>
                      </c:pt>
                      <c:pt idx="246">
                        <c:v>30679</c:v>
                      </c:pt>
                      <c:pt idx="247">
                        <c:v>30710</c:v>
                      </c:pt>
                      <c:pt idx="248">
                        <c:v>30741</c:v>
                      </c:pt>
                      <c:pt idx="249">
                        <c:v>30770</c:v>
                      </c:pt>
                      <c:pt idx="250">
                        <c:v>30801</c:v>
                      </c:pt>
                      <c:pt idx="251">
                        <c:v>30831</c:v>
                      </c:pt>
                      <c:pt idx="252">
                        <c:v>30862</c:v>
                      </c:pt>
                      <c:pt idx="253">
                        <c:v>30892</c:v>
                      </c:pt>
                      <c:pt idx="254">
                        <c:v>30923</c:v>
                      </c:pt>
                      <c:pt idx="255">
                        <c:v>30954</c:v>
                      </c:pt>
                      <c:pt idx="256">
                        <c:v>30984</c:v>
                      </c:pt>
                      <c:pt idx="257">
                        <c:v>31015</c:v>
                      </c:pt>
                      <c:pt idx="258">
                        <c:v>31045</c:v>
                      </c:pt>
                      <c:pt idx="259">
                        <c:v>31076</c:v>
                      </c:pt>
                      <c:pt idx="260">
                        <c:v>31107</c:v>
                      </c:pt>
                      <c:pt idx="261">
                        <c:v>31135</c:v>
                      </c:pt>
                      <c:pt idx="262">
                        <c:v>31166</c:v>
                      </c:pt>
                      <c:pt idx="263">
                        <c:v>31196</c:v>
                      </c:pt>
                      <c:pt idx="264">
                        <c:v>31227</c:v>
                      </c:pt>
                      <c:pt idx="265">
                        <c:v>31257</c:v>
                      </c:pt>
                      <c:pt idx="266">
                        <c:v>31288</c:v>
                      </c:pt>
                      <c:pt idx="267">
                        <c:v>31319</c:v>
                      </c:pt>
                      <c:pt idx="268">
                        <c:v>31349</c:v>
                      </c:pt>
                      <c:pt idx="269">
                        <c:v>31380</c:v>
                      </c:pt>
                      <c:pt idx="270">
                        <c:v>31410</c:v>
                      </c:pt>
                      <c:pt idx="271">
                        <c:v>31441</c:v>
                      </c:pt>
                      <c:pt idx="272">
                        <c:v>31472</c:v>
                      </c:pt>
                      <c:pt idx="273">
                        <c:v>31500</c:v>
                      </c:pt>
                      <c:pt idx="274">
                        <c:v>31531</c:v>
                      </c:pt>
                      <c:pt idx="275">
                        <c:v>31561</c:v>
                      </c:pt>
                      <c:pt idx="276">
                        <c:v>31592</c:v>
                      </c:pt>
                      <c:pt idx="277">
                        <c:v>31622</c:v>
                      </c:pt>
                      <c:pt idx="278">
                        <c:v>31653</c:v>
                      </c:pt>
                      <c:pt idx="279">
                        <c:v>31684</c:v>
                      </c:pt>
                      <c:pt idx="280">
                        <c:v>31714</c:v>
                      </c:pt>
                      <c:pt idx="281">
                        <c:v>31745</c:v>
                      </c:pt>
                      <c:pt idx="282">
                        <c:v>31775</c:v>
                      </c:pt>
                      <c:pt idx="283">
                        <c:v>31806</c:v>
                      </c:pt>
                      <c:pt idx="284">
                        <c:v>31837</c:v>
                      </c:pt>
                      <c:pt idx="285">
                        <c:v>31865</c:v>
                      </c:pt>
                      <c:pt idx="286">
                        <c:v>31896</c:v>
                      </c:pt>
                      <c:pt idx="287">
                        <c:v>31926</c:v>
                      </c:pt>
                      <c:pt idx="288">
                        <c:v>31957</c:v>
                      </c:pt>
                      <c:pt idx="289">
                        <c:v>31987</c:v>
                      </c:pt>
                      <c:pt idx="290">
                        <c:v>32018</c:v>
                      </c:pt>
                      <c:pt idx="291">
                        <c:v>32049</c:v>
                      </c:pt>
                      <c:pt idx="292">
                        <c:v>32079</c:v>
                      </c:pt>
                      <c:pt idx="293">
                        <c:v>32110</c:v>
                      </c:pt>
                      <c:pt idx="294">
                        <c:v>32140</c:v>
                      </c:pt>
                      <c:pt idx="295">
                        <c:v>32171</c:v>
                      </c:pt>
                      <c:pt idx="296">
                        <c:v>32202</c:v>
                      </c:pt>
                      <c:pt idx="297">
                        <c:v>32231</c:v>
                      </c:pt>
                      <c:pt idx="298">
                        <c:v>32262</c:v>
                      </c:pt>
                      <c:pt idx="299">
                        <c:v>32292</c:v>
                      </c:pt>
                      <c:pt idx="300">
                        <c:v>32323</c:v>
                      </c:pt>
                      <c:pt idx="301">
                        <c:v>32353</c:v>
                      </c:pt>
                      <c:pt idx="302">
                        <c:v>32384</c:v>
                      </c:pt>
                      <c:pt idx="303">
                        <c:v>32415</c:v>
                      </c:pt>
                      <c:pt idx="304">
                        <c:v>32445</c:v>
                      </c:pt>
                      <c:pt idx="305">
                        <c:v>32476</c:v>
                      </c:pt>
                      <c:pt idx="306">
                        <c:v>32506</c:v>
                      </c:pt>
                      <c:pt idx="307">
                        <c:v>32537</c:v>
                      </c:pt>
                      <c:pt idx="308">
                        <c:v>32568</c:v>
                      </c:pt>
                      <c:pt idx="309">
                        <c:v>32596</c:v>
                      </c:pt>
                      <c:pt idx="310">
                        <c:v>32627</c:v>
                      </c:pt>
                      <c:pt idx="311">
                        <c:v>32657</c:v>
                      </c:pt>
                      <c:pt idx="312">
                        <c:v>32688</c:v>
                      </c:pt>
                      <c:pt idx="313">
                        <c:v>32718</c:v>
                      </c:pt>
                      <c:pt idx="314">
                        <c:v>32749</c:v>
                      </c:pt>
                      <c:pt idx="315">
                        <c:v>32780</c:v>
                      </c:pt>
                      <c:pt idx="316">
                        <c:v>32810</c:v>
                      </c:pt>
                      <c:pt idx="317">
                        <c:v>32841</c:v>
                      </c:pt>
                      <c:pt idx="318">
                        <c:v>32871</c:v>
                      </c:pt>
                      <c:pt idx="319">
                        <c:v>32902</c:v>
                      </c:pt>
                      <c:pt idx="320">
                        <c:v>32933</c:v>
                      </c:pt>
                      <c:pt idx="321">
                        <c:v>32961</c:v>
                      </c:pt>
                      <c:pt idx="322">
                        <c:v>32992</c:v>
                      </c:pt>
                      <c:pt idx="323">
                        <c:v>33022</c:v>
                      </c:pt>
                      <c:pt idx="324">
                        <c:v>33053</c:v>
                      </c:pt>
                      <c:pt idx="325">
                        <c:v>33083</c:v>
                      </c:pt>
                      <c:pt idx="326">
                        <c:v>33114</c:v>
                      </c:pt>
                      <c:pt idx="327">
                        <c:v>33145</c:v>
                      </c:pt>
                      <c:pt idx="328">
                        <c:v>33175</c:v>
                      </c:pt>
                      <c:pt idx="329">
                        <c:v>33206</c:v>
                      </c:pt>
                      <c:pt idx="330">
                        <c:v>33236</c:v>
                      </c:pt>
                      <c:pt idx="331">
                        <c:v>33267</c:v>
                      </c:pt>
                      <c:pt idx="332">
                        <c:v>33298</c:v>
                      </c:pt>
                      <c:pt idx="333">
                        <c:v>33326</c:v>
                      </c:pt>
                      <c:pt idx="334">
                        <c:v>33357</c:v>
                      </c:pt>
                      <c:pt idx="335">
                        <c:v>33387</c:v>
                      </c:pt>
                      <c:pt idx="336">
                        <c:v>33418</c:v>
                      </c:pt>
                      <c:pt idx="337">
                        <c:v>33448</c:v>
                      </c:pt>
                      <c:pt idx="338">
                        <c:v>33479</c:v>
                      </c:pt>
                      <c:pt idx="339">
                        <c:v>33510</c:v>
                      </c:pt>
                      <c:pt idx="340">
                        <c:v>33540</c:v>
                      </c:pt>
                      <c:pt idx="341">
                        <c:v>33571</c:v>
                      </c:pt>
                      <c:pt idx="342">
                        <c:v>33601</c:v>
                      </c:pt>
                      <c:pt idx="343">
                        <c:v>33632</c:v>
                      </c:pt>
                      <c:pt idx="344">
                        <c:v>33663</c:v>
                      </c:pt>
                      <c:pt idx="345">
                        <c:v>33692</c:v>
                      </c:pt>
                      <c:pt idx="346">
                        <c:v>33723</c:v>
                      </c:pt>
                      <c:pt idx="347">
                        <c:v>33753</c:v>
                      </c:pt>
                      <c:pt idx="348">
                        <c:v>33784</c:v>
                      </c:pt>
                      <c:pt idx="349">
                        <c:v>33814</c:v>
                      </c:pt>
                      <c:pt idx="350">
                        <c:v>33845</c:v>
                      </c:pt>
                      <c:pt idx="351">
                        <c:v>33876</c:v>
                      </c:pt>
                      <c:pt idx="352">
                        <c:v>33906</c:v>
                      </c:pt>
                      <c:pt idx="353">
                        <c:v>33937</c:v>
                      </c:pt>
                      <c:pt idx="354">
                        <c:v>33967</c:v>
                      </c:pt>
                      <c:pt idx="355">
                        <c:v>33998</c:v>
                      </c:pt>
                      <c:pt idx="356">
                        <c:v>34029</c:v>
                      </c:pt>
                      <c:pt idx="357">
                        <c:v>34057</c:v>
                      </c:pt>
                      <c:pt idx="358">
                        <c:v>34088</c:v>
                      </c:pt>
                      <c:pt idx="359">
                        <c:v>34118</c:v>
                      </c:pt>
                      <c:pt idx="360">
                        <c:v>34149</c:v>
                      </c:pt>
                      <c:pt idx="361">
                        <c:v>34179</c:v>
                      </c:pt>
                      <c:pt idx="362">
                        <c:v>34210</c:v>
                      </c:pt>
                      <c:pt idx="363">
                        <c:v>34241</c:v>
                      </c:pt>
                      <c:pt idx="364">
                        <c:v>34271</c:v>
                      </c:pt>
                      <c:pt idx="365">
                        <c:v>34302</c:v>
                      </c:pt>
                      <c:pt idx="366">
                        <c:v>34332</c:v>
                      </c:pt>
                      <c:pt idx="367">
                        <c:v>34363</c:v>
                      </c:pt>
                      <c:pt idx="368">
                        <c:v>34394</c:v>
                      </c:pt>
                      <c:pt idx="369">
                        <c:v>34422</c:v>
                      </c:pt>
                      <c:pt idx="370">
                        <c:v>34453</c:v>
                      </c:pt>
                      <c:pt idx="371">
                        <c:v>34483</c:v>
                      </c:pt>
                      <c:pt idx="372">
                        <c:v>34514</c:v>
                      </c:pt>
                      <c:pt idx="373">
                        <c:v>34544</c:v>
                      </c:pt>
                      <c:pt idx="374">
                        <c:v>34575</c:v>
                      </c:pt>
                      <c:pt idx="375">
                        <c:v>34606</c:v>
                      </c:pt>
                      <c:pt idx="376">
                        <c:v>34636</c:v>
                      </c:pt>
                      <c:pt idx="377">
                        <c:v>34667</c:v>
                      </c:pt>
                      <c:pt idx="378">
                        <c:v>34697</c:v>
                      </c:pt>
                      <c:pt idx="379">
                        <c:v>34728</c:v>
                      </c:pt>
                      <c:pt idx="380">
                        <c:v>34759</c:v>
                      </c:pt>
                      <c:pt idx="381">
                        <c:v>34787</c:v>
                      </c:pt>
                      <c:pt idx="382">
                        <c:v>34818</c:v>
                      </c:pt>
                      <c:pt idx="383">
                        <c:v>34848</c:v>
                      </c:pt>
                      <c:pt idx="384">
                        <c:v>34879</c:v>
                      </c:pt>
                      <c:pt idx="385">
                        <c:v>34909</c:v>
                      </c:pt>
                      <c:pt idx="386">
                        <c:v>34940</c:v>
                      </c:pt>
                      <c:pt idx="387">
                        <c:v>34971</c:v>
                      </c:pt>
                      <c:pt idx="388">
                        <c:v>35001</c:v>
                      </c:pt>
                      <c:pt idx="389">
                        <c:v>35032</c:v>
                      </c:pt>
                      <c:pt idx="390">
                        <c:v>35062</c:v>
                      </c:pt>
                      <c:pt idx="391">
                        <c:v>35093</c:v>
                      </c:pt>
                      <c:pt idx="392">
                        <c:v>35124</c:v>
                      </c:pt>
                      <c:pt idx="393">
                        <c:v>35153</c:v>
                      </c:pt>
                      <c:pt idx="394">
                        <c:v>35184</c:v>
                      </c:pt>
                      <c:pt idx="395">
                        <c:v>35214</c:v>
                      </c:pt>
                      <c:pt idx="396">
                        <c:v>35245</c:v>
                      </c:pt>
                      <c:pt idx="397">
                        <c:v>35275</c:v>
                      </c:pt>
                      <c:pt idx="398">
                        <c:v>35306</c:v>
                      </c:pt>
                      <c:pt idx="399">
                        <c:v>35337</c:v>
                      </c:pt>
                      <c:pt idx="400">
                        <c:v>35367</c:v>
                      </c:pt>
                      <c:pt idx="401">
                        <c:v>35398</c:v>
                      </c:pt>
                      <c:pt idx="402">
                        <c:v>35428</c:v>
                      </c:pt>
                      <c:pt idx="403">
                        <c:v>35459</c:v>
                      </c:pt>
                      <c:pt idx="404">
                        <c:v>35490</c:v>
                      </c:pt>
                      <c:pt idx="405">
                        <c:v>35518</c:v>
                      </c:pt>
                      <c:pt idx="406">
                        <c:v>35549</c:v>
                      </c:pt>
                      <c:pt idx="407">
                        <c:v>35579</c:v>
                      </c:pt>
                      <c:pt idx="408">
                        <c:v>35610</c:v>
                      </c:pt>
                      <c:pt idx="409">
                        <c:v>35640</c:v>
                      </c:pt>
                      <c:pt idx="410">
                        <c:v>35671</c:v>
                      </c:pt>
                      <c:pt idx="411">
                        <c:v>35702</c:v>
                      </c:pt>
                      <c:pt idx="412">
                        <c:v>35732</c:v>
                      </c:pt>
                      <c:pt idx="413">
                        <c:v>35763</c:v>
                      </c:pt>
                      <c:pt idx="414">
                        <c:v>35793</c:v>
                      </c:pt>
                      <c:pt idx="415">
                        <c:v>35824</c:v>
                      </c:pt>
                      <c:pt idx="416">
                        <c:v>35855</c:v>
                      </c:pt>
                      <c:pt idx="417">
                        <c:v>35883</c:v>
                      </c:pt>
                      <c:pt idx="418">
                        <c:v>35914</c:v>
                      </c:pt>
                      <c:pt idx="419">
                        <c:v>35944</c:v>
                      </c:pt>
                      <c:pt idx="420">
                        <c:v>35975</c:v>
                      </c:pt>
                      <c:pt idx="421">
                        <c:v>36005</c:v>
                      </c:pt>
                      <c:pt idx="422">
                        <c:v>36036</c:v>
                      </c:pt>
                      <c:pt idx="423">
                        <c:v>36067</c:v>
                      </c:pt>
                      <c:pt idx="424">
                        <c:v>36097</c:v>
                      </c:pt>
                      <c:pt idx="425">
                        <c:v>36128</c:v>
                      </c:pt>
                      <c:pt idx="426">
                        <c:v>36158</c:v>
                      </c:pt>
                      <c:pt idx="427">
                        <c:v>36189</c:v>
                      </c:pt>
                      <c:pt idx="428">
                        <c:v>36220</c:v>
                      </c:pt>
                      <c:pt idx="429">
                        <c:v>36248</c:v>
                      </c:pt>
                      <c:pt idx="430">
                        <c:v>36279</c:v>
                      </c:pt>
                      <c:pt idx="431">
                        <c:v>36309</c:v>
                      </c:pt>
                      <c:pt idx="432">
                        <c:v>36340</c:v>
                      </c:pt>
                      <c:pt idx="433">
                        <c:v>36370</c:v>
                      </c:pt>
                      <c:pt idx="434">
                        <c:v>36401</c:v>
                      </c:pt>
                      <c:pt idx="435">
                        <c:v>36432</c:v>
                      </c:pt>
                      <c:pt idx="436">
                        <c:v>36462</c:v>
                      </c:pt>
                      <c:pt idx="437">
                        <c:v>36493</c:v>
                      </c:pt>
                      <c:pt idx="438">
                        <c:v>36523</c:v>
                      </c:pt>
                      <c:pt idx="439">
                        <c:v>36554</c:v>
                      </c:pt>
                      <c:pt idx="440">
                        <c:v>36585</c:v>
                      </c:pt>
                      <c:pt idx="441">
                        <c:v>36614</c:v>
                      </c:pt>
                      <c:pt idx="442">
                        <c:v>36645</c:v>
                      </c:pt>
                      <c:pt idx="443">
                        <c:v>36675</c:v>
                      </c:pt>
                      <c:pt idx="444">
                        <c:v>36706</c:v>
                      </c:pt>
                      <c:pt idx="445">
                        <c:v>36736</c:v>
                      </c:pt>
                      <c:pt idx="446">
                        <c:v>36767</c:v>
                      </c:pt>
                      <c:pt idx="447">
                        <c:v>36798</c:v>
                      </c:pt>
                      <c:pt idx="448">
                        <c:v>36828</c:v>
                      </c:pt>
                      <c:pt idx="449">
                        <c:v>36859</c:v>
                      </c:pt>
                      <c:pt idx="450">
                        <c:v>36889</c:v>
                      </c:pt>
                      <c:pt idx="451">
                        <c:v>36920</c:v>
                      </c:pt>
                      <c:pt idx="452">
                        <c:v>36951</c:v>
                      </c:pt>
                      <c:pt idx="453">
                        <c:v>36979</c:v>
                      </c:pt>
                      <c:pt idx="454">
                        <c:v>37010</c:v>
                      </c:pt>
                      <c:pt idx="455">
                        <c:v>37040</c:v>
                      </c:pt>
                      <c:pt idx="456">
                        <c:v>37071</c:v>
                      </c:pt>
                      <c:pt idx="457">
                        <c:v>37101</c:v>
                      </c:pt>
                      <c:pt idx="458">
                        <c:v>37132</c:v>
                      </c:pt>
                      <c:pt idx="459">
                        <c:v>37163</c:v>
                      </c:pt>
                      <c:pt idx="460">
                        <c:v>37193</c:v>
                      </c:pt>
                      <c:pt idx="461">
                        <c:v>37224</c:v>
                      </c:pt>
                      <c:pt idx="462">
                        <c:v>37254</c:v>
                      </c:pt>
                      <c:pt idx="463">
                        <c:v>37285</c:v>
                      </c:pt>
                      <c:pt idx="464">
                        <c:v>37316</c:v>
                      </c:pt>
                      <c:pt idx="465">
                        <c:v>37344</c:v>
                      </c:pt>
                      <c:pt idx="466">
                        <c:v>37375</c:v>
                      </c:pt>
                      <c:pt idx="467">
                        <c:v>37405</c:v>
                      </c:pt>
                      <c:pt idx="468">
                        <c:v>37436</c:v>
                      </c:pt>
                      <c:pt idx="469">
                        <c:v>37466</c:v>
                      </c:pt>
                      <c:pt idx="470">
                        <c:v>37497</c:v>
                      </c:pt>
                      <c:pt idx="471">
                        <c:v>37528</c:v>
                      </c:pt>
                      <c:pt idx="472">
                        <c:v>37558</c:v>
                      </c:pt>
                      <c:pt idx="473">
                        <c:v>37589</c:v>
                      </c:pt>
                      <c:pt idx="474">
                        <c:v>37619</c:v>
                      </c:pt>
                      <c:pt idx="475">
                        <c:v>37650</c:v>
                      </c:pt>
                      <c:pt idx="476">
                        <c:v>37681</c:v>
                      </c:pt>
                      <c:pt idx="477">
                        <c:v>37709</c:v>
                      </c:pt>
                      <c:pt idx="478">
                        <c:v>37740</c:v>
                      </c:pt>
                      <c:pt idx="479">
                        <c:v>37770</c:v>
                      </c:pt>
                      <c:pt idx="480">
                        <c:v>37801</c:v>
                      </c:pt>
                      <c:pt idx="481">
                        <c:v>37831</c:v>
                      </c:pt>
                      <c:pt idx="482">
                        <c:v>37862</c:v>
                      </c:pt>
                      <c:pt idx="483">
                        <c:v>37893</c:v>
                      </c:pt>
                      <c:pt idx="484">
                        <c:v>37923</c:v>
                      </c:pt>
                      <c:pt idx="485">
                        <c:v>37954</c:v>
                      </c:pt>
                      <c:pt idx="486">
                        <c:v>37984</c:v>
                      </c:pt>
                      <c:pt idx="487">
                        <c:v>38015</c:v>
                      </c:pt>
                      <c:pt idx="488">
                        <c:v>38046</c:v>
                      </c:pt>
                      <c:pt idx="489">
                        <c:v>38075</c:v>
                      </c:pt>
                      <c:pt idx="490">
                        <c:v>38106</c:v>
                      </c:pt>
                      <c:pt idx="491">
                        <c:v>38136</c:v>
                      </c:pt>
                      <c:pt idx="492">
                        <c:v>38167</c:v>
                      </c:pt>
                      <c:pt idx="493">
                        <c:v>38197</c:v>
                      </c:pt>
                      <c:pt idx="494">
                        <c:v>38228</c:v>
                      </c:pt>
                      <c:pt idx="495">
                        <c:v>38259</c:v>
                      </c:pt>
                      <c:pt idx="496">
                        <c:v>38289</c:v>
                      </c:pt>
                      <c:pt idx="497">
                        <c:v>38320</c:v>
                      </c:pt>
                      <c:pt idx="498">
                        <c:v>38350</c:v>
                      </c:pt>
                      <c:pt idx="499">
                        <c:v>38381</c:v>
                      </c:pt>
                      <c:pt idx="500">
                        <c:v>38412</c:v>
                      </c:pt>
                      <c:pt idx="501">
                        <c:v>38440</c:v>
                      </c:pt>
                      <c:pt idx="502">
                        <c:v>38471</c:v>
                      </c:pt>
                      <c:pt idx="503">
                        <c:v>38501</c:v>
                      </c:pt>
                      <c:pt idx="504">
                        <c:v>38532</c:v>
                      </c:pt>
                      <c:pt idx="505">
                        <c:v>38562</c:v>
                      </c:pt>
                      <c:pt idx="506">
                        <c:v>38593</c:v>
                      </c:pt>
                      <c:pt idx="507">
                        <c:v>38624</c:v>
                      </c:pt>
                      <c:pt idx="508">
                        <c:v>38654</c:v>
                      </c:pt>
                      <c:pt idx="509">
                        <c:v>38685</c:v>
                      </c:pt>
                      <c:pt idx="510">
                        <c:v>38715</c:v>
                      </c:pt>
                      <c:pt idx="511">
                        <c:v>38746</c:v>
                      </c:pt>
                      <c:pt idx="512">
                        <c:v>38777</c:v>
                      </c:pt>
                      <c:pt idx="513">
                        <c:v>38805</c:v>
                      </c:pt>
                      <c:pt idx="514">
                        <c:v>38836</c:v>
                      </c:pt>
                      <c:pt idx="515">
                        <c:v>38866</c:v>
                      </c:pt>
                      <c:pt idx="516">
                        <c:v>38897</c:v>
                      </c:pt>
                      <c:pt idx="517">
                        <c:v>38927</c:v>
                      </c:pt>
                      <c:pt idx="518">
                        <c:v>38958</c:v>
                      </c:pt>
                      <c:pt idx="519">
                        <c:v>38989</c:v>
                      </c:pt>
                      <c:pt idx="520">
                        <c:v>39019</c:v>
                      </c:pt>
                      <c:pt idx="521">
                        <c:v>39050</c:v>
                      </c:pt>
                      <c:pt idx="522">
                        <c:v>39080</c:v>
                      </c:pt>
                      <c:pt idx="523">
                        <c:v>39111</c:v>
                      </c:pt>
                      <c:pt idx="524">
                        <c:v>39142</c:v>
                      </c:pt>
                      <c:pt idx="525">
                        <c:v>39170</c:v>
                      </c:pt>
                      <c:pt idx="526">
                        <c:v>39201</c:v>
                      </c:pt>
                      <c:pt idx="527">
                        <c:v>39231</c:v>
                      </c:pt>
                      <c:pt idx="528">
                        <c:v>39262</c:v>
                      </c:pt>
                      <c:pt idx="529">
                        <c:v>39292</c:v>
                      </c:pt>
                      <c:pt idx="530">
                        <c:v>39323</c:v>
                      </c:pt>
                      <c:pt idx="531">
                        <c:v>39354</c:v>
                      </c:pt>
                      <c:pt idx="532">
                        <c:v>39384</c:v>
                      </c:pt>
                      <c:pt idx="533">
                        <c:v>39415</c:v>
                      </c:pt>
                      <c:pt idx="534">
                        <c:v>39445</c:v>
                      </c:pt>
                      <c:pt idx="535">
                        <c:v>39476</c:v>
                      </c:pt>
                      <c:pt idx="536">
                        <c:v>39507</c:v>
                      </c:pt>
                      <c:pt idx="537">
                        <c:v>39536</c:v>
                      </c:pt>
                      <c:pt idx="538">
                        <c:v>39567</c:v>
                      </c:pt>
                      <c:pt idx="539">
                        <c:v>39597</c:v>
                      </c:pt>
                      <c:pt idx="540">
                        <c:v>39628</c:v>
                      </c:pt>
                      <c:pt idx="541">
                        <c:v>39658</c:v>
                      </c:pt>
                      <c:pt idx="542">
                        <c:v>39689</c:v>
                      </c:pt>
                      <c:pt idx="543">
                        <c:v>39720</c:v>
                      </c:pt>
                      <c:pt idx="544">
                        <c:v>39750</c:v>
                      </c:pt>
                      <c:pt idx="545">
                        <c:v>39781</c:v>
                      </c:pt>
                      <c:pt idx="546">
                        <c:v>39811</c:v>
                      </c:pt>
                      <c:pt idx="547">
                        <c:v>39842</c:v>
                      </c:pt>
                      <c:pt idx="548">
                        <c:v>39873</c:v>
                      </c:pt>
                      <c:pt idx="549">
                        <c:v>39901</c:v>
                      </c:pt>
                      <c:pt idx="550">
                        <c:v>39932</c:v>
                      </c:pt>
                      <c:pt idx="551">
                        <c:v>39962</c:v>
                      </c:pt>
                      <c:pt idx="552">
                        <c:v>39993</c:v>
                      </c:pt>
                      <c:pt idx="553">
                        <c:v>40023</c:v>
                      </c:pt>
                      <c:pt idx="554">
                        <c:v>40054</c:v>
                      </c:pt>
                      <c:pt idx="555">
                        <c:v>40085</c:v>
                      </c:pt>
                      <c:pt idx="556">
                        <c:v>40115</c:v>
                      </c:pt>
                      <c:pt idx="557">
                        <c:v>40146</c:v>
                      </c:pt>
                      <c:pt idx="558">
                        <c:v>40176</c:v>
                      </c:pt>
                      <c:pt idx="559">
                        <c:v>40207</c:v>
                      </c:pt>
                      <c:pt idx="560">
                        <c:v>40238</c:v>
                      </c:pt>
                      <c:pt idx="561">
                        <c:v>40266</c:v>
                      </c:pt>
                      <c:pt idx="562">
                        <c:v>40297</c:v>
                      </c:pt>
                      <c:pt idx="563">
                        <c:v>40327</c:v>
                      </c:pt>
                      <c:pt idx="564">
                        <c:v>40358</c:v>
                      </c:pt>
                      <c:pt idx="565">
                        <c:v>40388</c:v>
                      </c:pt>
                      <c:pt idx="566">
                        <c:v>40419</c:v>
                      </c:pt>
                      <c:pt idx="567">
                        <c:v>40450</c:v>
                      </c:pt>
                      <c:pt idx="568">
                        <c:v>40480</c:v>
                      </c:pt>
                      <c:pt idx="569">
                        <c:v>40511</c:v>
                      </c:pt>
                      <c:pt idx="570">
                        <c:v>40541</c:v>
                      </c:pt>
                      <c:pt idx="571">
                        <c:v>40572</c:v>
                      </c:pt>
                      <c:pt idx="572">
                        <c:v>40603</c:v>
                      </c:pt>
                      <c:pt idx="573">
                        <c:v>40631</c:v>
                      </c:pt>
                      <c:pt idx="574">
                        <c:v>40662</c:v>
                      </c:pt>
                      <c:pt idx="575">
                        <c:v>40692</c:v>
                      </c:pt>
                      <c:pt idx="576">
                        <c:v>40723</c:v>
                      </c:pt>
                      <c:pt idx="577">
                        <c:v>40753</c:v>
                      </c:pt>
                      <c:pt idx="578">
                        <c:v>40784</c:v>
                      </c:pt>
                      <c:pt idx="579">
                        <c:v>40815</c:v>
                      </c:pt>
                      <c:pt idx="580">
                        <c:v>40845</c:v>
                      </c:pt>
                      <c:pt idx="581">
                        <c:v>40876</c:v>
                      </c:pt>
                      <c:pt idx="582">
                        <c:v>40906</c:v>
                      </c:pt>
                      <c:pt idx="583">
                        <c:v>40937</c:v>
                      </c:pt>
                      <c:pt idx="584">
                        <c:v>40968</c:v>
                      </c:pt>
                      <c:pt idx="585">
                        <c:v>40997</c:v>
                      </c:pt>
                      <c:pt idx="586">
                        <c:v>41028</c:v>
                      </c:pt>
                      <c:pt idx="587">
                        <c:v>41058</c:v>
                      </c:pt>
                      <c:pt idx="588">
                        <c:v>41089</c:v>
                      </c:pt>
                      <c:pt idx="589">
                        <c:v>41119</c:v>
                      </c:pt>
                      <c:pt idx="590">
                        <c:v>41150</c:v>
                      </c:pt>
                      <c:pt idx="591">
                        <c:v>41181</c:v>
                      </c:pt>
                      <c:pt idx="592">
                        <c:v>41211</c:v>
                      </c:pt>
                      <c:pt idx="593">
                        <c:v>41242</c:v>
                      </c:pt>
                      <c:pt idx="594">
                        <c:v>41272</c:v>
                      </c:pt>
                      <c:pt idx="595">
                        <c:v>41303</c:v>
                      </c:pt>
                      <c:pt idx="596">
                        <c:v>41334</c:v>
                      </c:pt>
                      <c:pt idx="597">
                        <c:v>41362</c:v>
                      </c:pt>
                      <c:pt idx="598">
                        <c:v>41393</c:v>
                      </c:pt>
                      <c:pt idx="599">
                        <c:v>41423</c:v>
                      </c:pt>
                      <c:pt idx="600">
                        <c:v>41454</c:v>
                      </c:pt>
                      <c:pt idx="601">
                        <c:v>41484</c:v>
                      </c:pt>
                      <c:pt idx="602">
                        <c:v>41515</c:v>
                      </c:pt>
                      <c:pt idx="603">
                        <c:v>41546</c:v>
                      </c:pt>
                      <c:pt idx="604">
                        <c:v>41576</c:v>
                      </c:pt>
                      <c:pt idx="605">
                        <c:v>41607</c:v>
                      </c:pt>
                      <c:pt idx="606">
                        <c:v>41637</c:v>
                      </c:pt>
                      <c:pt idx="607">
                        <c:v>41668</c:v>
                      </c:pt>
                      <c:pt idx="608">
                        <c:v>41699</c:v>
                      </c:pt>
                      <c:pt idx="609">
                        <c:v>41727</c:v>
                      </c:pt>
                      <c:pt idx="610">
                        <c:v>41758</c:v>
                      </c:pt>
                      <c:pt idx="611">
                        <c:v>41788</c:v>
                      </c:pt>
                      <c:pt idx="612">
                        <c:v>41819</c:v>
                      </c:pt>
                      <c:pt idx="613">
                        <c:v>41849</c:v>
                      </c:pt>
                      <c:pt idx="614">
                        <c:v>41880</c:v>
                      </c:pt>
                      <c:pt idx="615">
                        <c:v>41911</c:v>
                      </c:pt>
                      <c:pt idx="616">
                        <c:v>41941</c:v>
                      </c:pt>
                      <c:pt idx="617">
                        <c:v>41972</c:v>
                      </c:pt>
                      <c:pt idx="618">
                        <c:v>42002</c:v>
                      </c:pt>
                      <c:pt idx="619">
                        <c:v>42033</c:v>
                      </c:pt>
                      <c:pt idx="620">
                        <c:v>42064</c:v>
                      </c:pt>
                      <c:pt idx="621">
                        <c:v>42092</c:v>
                      </c:pt>
                      <c:pt idx="622">
                        <c:v>42123</c:v>
                      </c:pt>
                      <c:pt idx="623">
                        <c:v>42153</c:v>
                      </c:pt>
                      <c:pt idx="624">
                        <c:v>42184</c:v>
                      </c:pt>
                      <c:pt idx="625">
                        <c:v>42214</c:v>
                      </c:pt>
                      <c:pt idx="626">
                        <c:v>42245</c:v>
                      </c:pt>
                      <c:pt idx="627">
                        <c:v>42276</c:v>
                      </c:pt>
                      <c:pt idx="628">
                        <c:v>42306</c:v>
                      </c:pt>
                      <c:pt idx="629">
                        <c:v>42337</c:v>
                      </c:pt>
                      <c:pt idx="630">
                        <c:v>42367</c:v>
                      </c:pt>
                      <c:pt idx="631">
                        <c:v>42398</c:v>
                      </c:pt>
                      <c:pt idx="632">
                        <c:v>42429</c:v>
                      </c:pt>
                      <c:pt idx="633">
                        <c:v>42458</c:v>
                      </c:pt>
                      <c:pt idx="634">
                        <c:v>42489</c:v>
                      </c:pt>
                      <c:pt idx="635">
                        <c:v>42519</c:v>
                      </c:pt>
                      <c:pt idx="636">
                        <c:v>42550</c:v>
                      </c:pt>
                      <c:pt idx="637">
                        <c:v>42580</c:v>
                      </c:pt>
                      <c:pt idx="638">
                        <c:v>42611</c:v>
                      </c:pt>
                      <c:pt idx="639">
                        <c:v>42642</c:v>
                      </c:pt>
                      <c:pt idx="640">
                        <c:v>42672</c:v>
                      </c:pt>
                      <c:pt idx="641">
                        <c:v>42703</c:v>
                      </c:pt>
                      <c:pt idx="642">
                        <c:v>42733</c:v>
                      </c:pt>
                      <c:pt idx="643">
                        <c:v>42764</c:v>
                      </c:pt>
                      <c:pt idx="644">
                        <c:v>42795</c:v>
                      </c:pt>
                      <c:pt idx="645">
                        <c:v>42823</c:v>
                      </c:pt>
                      <c:pt idx="646">
                        <c:v>42854</c:v>
                      </c:pt>
                      <c:pt idx="647">
                        <c:v>42884</c:v>
                      </c:pt>
                      <c:pt idx="648">
                        <c:v>42915</c:v>
                      </c:pt>
                      <c:pt idx="649">
                        <c:v>42945</c:v>
                      </c:pt>
                      <c:pt idx="650">
                        <c:v>42976</c:v>
                      </c:pt>
                      <c:pt idx="651">
                        <c:v>43007</c:v>
                      </c:pt>
                      <c:pt idx="652">
                        <c:v>43037</c:v>
                      </c:pt>
                      <c:pt idx="653">
                        <c:v>43068</c:v>
                      </c:pt>
                      <c:pt idx="654">
                        <c:v>43098</c:v>
                      </c:pt>
                      <c:pt idx="655">
                        <c:v>43129</c:v>
                      </c:pt>
                      <c:pt idx="656">
                        <c:v>43160</c:v>
                      </c:pt>
                      <c:pt idx="657">
                        <c:v>43188</c:v>
                      </c:pt>
                      <c:pt idx="658">
                        <c:v>43219</c:v>
                      </c:pt>
                      <c:pt idx="659">
                        <c:v>43249</c:v>
                      </c:pt>
                      <c:pt idx="660">
                        <c:v>43280</c:v>
                      </c:pt>
                      <c:pt idx="661">
                        <c:v>43310</c:v>
                      </c:pt>
                      <c:pt idx="662">
                        <c:v>43341</c:v>
                      </c:pt>
                      <c:pt idx="663">
                        <c:v>43372</c:v>
                      </c:pt>
                      <c:pt idx="664">
                        <c:v>43402</c:v>
                      </c:pt>
                      <c:pt idx="665">
                        <c:v>43433</c:v>
                      </c:pt>
                      <c:pt idx="666">
                        <c:v>43463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Data!$E$3:$E$669</c15:sqref>
                        </c15:formulaRef>
                      </c:ext>
                    </c:extLst>
                    <c:numCache>
                      <c:formatCode>0.00</c:formatCode>
                      <c:ptCount val="667"/>
                      <c:pt idx="0">
                        <c:v>1000</c:v>
                      </c:pt>
                      <c:pt idx="1">
                        <c:v>1006.6148979004888</c:v>
                      </c:pt>
                      <c:pt idx="2">
                        <c:v>1035.0877192982457</c:v>
                      </c:pt>
                      <c:pt idx="3">
                        <c:v>1006.2553925798101</c:v>
                      </c:pt>
                      <c:pt idx="4">
                        <c:v>999.85619787172845</c:v>
                      </c:pt>
                      <c:pt idx="5">
                        <c:v>981.01811906816215</c:v>
                      </c:pt>
                      <c:pt idx="6">
                        <c:v>999.35289042277839</c:v>
                      </c:pt>
                      <c:pt idx="7">
                        <c:v>1002.9479436295657</c:v>
                      </c:pt>
                      <c:pt idx="8">
                        <c:v>1010.2099511072763</c:v>
                      </c:pt>
                      <c:pt idx="9">
                        <c:v>987.20161058383667</c:v>
                      </c:pt>
                      <c:pt idx="10">
                        <c:v>1001.0785159620361</c:v>
                      </c:pt>
                      <c:pt idx="11">
                        <c:v>1007.0463042853033</c:v>
                      </c:pt>
                      <c:pt idx="12">
                        <c:v>1031.0612597066436</c:v>
                      </c:pt>
                      <c:pt idx="13">
                        <c:v>1077.7250503307448</c:v>
                      </c:pt>
                      <c:pt idx="14">
                        <c:v>1076.5027322404369</c:v>
                      </c:pt>
                      <c:pt idx="15">
                        <c:v>1101.2366983031347</c:v>
                      </c:pt>
                      <c:pt idx="16">
                        <c:v>1099.79867702042</c:v>
                      </c:pt>
                      <c:pt idx="17">
                        <c:v>1107.2044866264021</c:v>
                      </c:pt>
                      <c:pt idx="18">
                        <c:v>1115.6888121944203</c:v>
                      </c:pt>
                      <c:pt idx="19">
                        <c:v>1155.3062985332183</c:v>
                      </c:pt>
                      <c:pt idx="20">
                        <c:v>1159.1889559965487</c:v>
                      </c:pt>
                      <c:pt idx="21">
                        <c:v>1167.3856773080242</c:v>
                      </c:pt>
                      <c:pt idx="22">
                        <c:v>1163.071613459879</c:v>
                      </c:pt>
                      <c:pt idx="23">
                        <c:v>1151.639344262295</c:v>
                      </c:pt>
                      <c:pt idx="24">
                        <c:v>1108.354903652574</c:v>
                      </c:pt>
                      <c:pt idx="25">
                        <c:v>1117.0549324129997</c:v>
                      </c:pt>
                      <c:pt idx="26">
                        <c:v>1116.1921196433707</c:v>
                      </c:pt>
                      <c:pt idx="27">
                        <c:v>1133.1607707794074</c:v>
                      </c:pt>
                      <c:pt idx="28">
                        <c:v>1135.7492090882945</c:v>
                      </c:pt>
                      <c:pt idx="29">
                        <c:v>1106.5573770491803</c:v>
                      </c:pt>
                      <c:pt idx="30">
                        <c:v>1097.4259419039402</c:v>
                      </c:pt>
                      <c:pt idx="31">
                        <c:v>1069.5283290192694</c:v>
                      </c:pt>
                      <c:pt idx="32">
                        <c:v>1019.1975841242449</c:v>
                      </c:pt>
                      <c:pt idx="33">
                        <c:v>1015.5306298533218</c:v>
                      </c:pt>
                      <c:pt idx="34">
                        <c:v>1008.1248202473397</c:v>
                      </c:pt>
                      <c:pt idx="35">
                        <c:v>974.97842968075918</c:v>
                      </c:pt>
                      <c:pt idx="36">
                        <c:v>946.21800402645954</c:v>
                      </c:pt>
                      <c:pt idx="37">
                        <c:v>952.11389128559085</c:v>
                      </c:pt>
                      <c:pt idx="38">
                        <c:v>872.37561115904509</c:v>
                      </c:pt>
                      <c:pt idx="39">
                        <c:v>896.75007190106419</c:v>
                      </c:pt>
                      <c:pt idx="40">
                        <c:v>983.0313488639631</c:v>
                      </c:pt>
                      <c:pt idx="41">
                        <c:v>964.76847857348287</c:v>
                      </c:pt>
                      <c:pt idx="42">
                        <c:v>979.14869140063274</c:v>
                      </c:pt>
                      <c:pt idx="43">
                        <c:v>1000.7909117054932</c:v>
                      </c:pt>
                      <c:pt idx="44">
                        <c:v>977.7825711820534</c:v>
                      </c:pt>
                      <c:pt idx="45">
                        <c:v>996.1892436008053</c:v>
                      </c:pt>
                      <c:pt idx="46">
                        <c:v>1001.9413287316651</c:v>
                      </c:pt>
                      <c:pt idx="47">
                        <c:v>956.21225194132865</c:v>
                      </c:pt>
                      <c:pt idx="48">
                        <c:v>944.70808167960854</c:v>
                      </c:pt>
                      <c:pt idx="49">
                        <c:v>958.72878918607989</c:v>
                      </c:pt>
                      <c:pt idx="50">
                        <c:v>934.13862525165359</c:v>
                      </c:pt>
                      <c:pt idx="51">
                        <c:v>937.15846994535514</c:v>
                      </c:pt>
                      <c:pt idx="52">
                        <c:v>885.17400057520842</c:v>
                      </c:pt>
                      <c:pt idx="53">
                        <c:v>895.31205061834908</c:v>
                      </c:pt>
                      <c:pt idx="54">
                        <c:v>919.68651136036794</c:v>
                      </c:pt>
                      <c:pt idx="55">
                        <c:v>927.95513373597919</c:v>
                      </c:pt>
                      <c:pt idx="56">
                        <c:v>919.18320391141776</c:v>
                      </c:pt>
                      <c:pt idx="57">
                        <c:v>874.17313776243884</c:v>
                      </c:pt>
                      <c:pt idx="58">
                        <c:v>876.90537819959729</c:v>
                      </c:pt>
                      <c:pt idx="59">
                        <c:v>884.5268909979867</c:v>
                      </c:pt>
                      <c:pt idx="60">
                        <c:v>953.40811044003442</c:v>
                      </c:pt>
                      <c:pt idx="61">
                        <c:v>943.98907103825127</c:v>
                      </c:pt>
                      <c:pt idx="62">
                        <c:v>938.52459016393436</c:v>
                      </c:pt>
                      <c:pt idx="63">
                        <c:v>937.37417313776234</c:v>
                      </c:pt>
                      <c:pt idx="64">
                        <c:v>943.77336784584395</c:v>
                      </c:pt>
                      <c:pt idx="65">
                        <c:v>1009.0595340811043</c:v>
                      </c:pt>
                      <c:pt idx="66">
                        <c:v>986.26689675007174</c:v>
                      </c:pt>
                      <c:pt idx="67">
                        <c:v>1006.2553925798101</c:v>
                      </c:pt>
                      <c:pt idx="68">
                        <c:v>953.1924072476271</c:v>
                      </c:pt>
                      <c:pt idx="69">
                        <c:v>932.34109864825984</c:v>
                      </c:pt>
                      <c:pt idx="70">
                        <c:v>935.07333908541841</c:v>
                      </c:pt>
                      <c:pt idx="71">
                        <c:v>928.60224331320092</c:v>
                      </c:pt>
                      <c:pt idx="72">
                        <c:v>877.84009203336211</c:v>
                      </c:pt>
                      <c:pt idx="73">
                        <c:v>841.53005464480862</c:v>
                      </c:pt>
                      <c:pt idx="74">
                        <c:v>836.28127696289903</c:v>
                      </c:pt>
                      <c:pt idx="75">
                        <c:v>799.25222893298803</c:v>
                      </c:pt>
                      <c:pt idx="76">
                        <c:v>855.76646534368706</c:v>
                      </c:pt>
                      <c:pt idx="77">
                        <c:v>800.90595340811035</c:v>
                      </c:pt>
                      <c:pt idx="78">
                        <c:v>791.4869140063272</c:v>
                      </c:pt>
                      <c:pt idx="79">
                        <c:v>756.32729364394584</c:v>
                      </c:pt>
                      <c:pt idx="80">
                        <c:v>828.65976416450951</c:v>
                      </c:pt>
                      <c:pt idx="81">
                        <c:v>846.63503019844677</c:v>
                      </c:pt>
                      <c:pt idx="82">
                        <c:v>781.34886396318655</c:v>
                      </c:pt>
                      <c:pt idx="83">
                        <c:v>735.1883807880356</c:v>
                      </c:pt>
                      <c:pt idx="84">
                        <c:v>689.24360080529186</c:v>
                      </c:pt>
                      <c:pt idx="85">
                        <c:v>754.45786597641643</c:v>
                      </c:pt>
                      <c:pt idx="86">
                        <c:v>791.12740868564856</c:v>
                      </c:pt>
                      <c:pt idx="87">
                        <c:v>777.89761288467071</c:v>
                      </c:pt>
                      <c:pt idx="88">
                        <c:v>764.81161921196417</c:v>
                      </c:pt>
                      <c:pt idx="89">
                        <c:v>832.39861949956844</c:v>
                      </c:pt>
                      <c:pt idx="90">
                        <c:v>876.04256542996836</c:v>
                      </c:pt>
                      <c:pt idx="91">
                        <c:v>893.73022720736265</c:v>
                      </c:pt>
                      <c:pt idx="92">
                        <c:v>873.02272073626682</c:v>
                      </c:pt>
                      <c:pt idx="93">
                        <c:v>883.16077077940747</c:v>
                      </c:pt>
                      <c:pt idx="94">
                        <c:v>861.30284728213974</c:v>
                      </c:pt>
                      <c:pt idx="95">
                        <c:v>822.69197584124254</c:v>
                      </c:pt>
                      <c:pt idx="96">
                        <c:v>851.66810468794949</c:v>
                      </c:pt>
                      <c:pt idx="97">
                        <c:v>827.5093471383376</c:v>
                      </c:pt>
                      <c:pt idx="98">
                        <c:v>802.99108426804708</c:v>
                      </c:pt>
                      <c:pt idx="99">
                        <c:v>785.95053206787452</c:v>
                      </c:pt>
                      <c:pt idx="100">
                        <c:v>804.57290767903362</c:v>
                      </c:pt>
                      <c:pt idx="101">
                        <c:v>793.57204486626404</c:v>
                      </c:pt>
                      <c:pt idx="102">
                        <c:v>846.63503019844677</c:v>
                      </c:pt>
                      <c:pt idx="103">
                        <c:v>839.22922059246469</c:v>
                      </c:pt>
                      <c:pt idx="104">
                        <c:v>814.92666091458148</c:v>
                      </c:pt>
                      <c:pt idx="105">
                        <c:v>808.67126833477118</c:v>
                      </c:pt>
                      <c:pt idx="106">
                        <c:v>789.18607995398327</c:v>
                      </c:pt>
                      <c:pt idx="107">
                        <c:v>776.53149266609137</c:v>
                      </c:pt>
                      <c:pt idx="108">
                        <c:v>766.68104687949369</c:v>
                      </c:pt>
                      <c:pt idx="109">
                        <c:v>765.7463330457291</c:v>
                      </c:pt>
                      <c:pt idx="110">
                        <c:v>794.93816508484326</c:v>
                      </c:pt>
                      <c:pt idx="111">
                        <c:v>794.93816508484326</c:v>
                      </c:pt>
                      <c:pt idx="112">
                        <c:v>840.37963761863659</c:v>
                      </c:pt>
                      <c:pt idx="113">
                        <c:v>884.5268909979867</c:v>
                      </c:pt>
                      <c:pt idx="114">
                        <c:v>859.2177164222029</c:v>
                      </c:pt>
                      <c:pt idx="115">
                        <c:v>818.37791199309743</c:v>
                      </c:pt>
                      <c:pt idx="116">
                        <c:v>799.03652574058094</c:v>
                      </c:pt>
                      <c:pt idx="117">
                        <c:v>776.53149266609137</c:v>
                      </c:pt>
                      <c:pt idx="118">
                        <c:v>770.77940753523148</c:v>
                      </c:pt>
                      <c:pt idx="119">
                        <c:v>767.11245326430821</c:v>
                      </c:pt>
                      <c:pt idx="120">
                        <c:v>734.25366695427101</c:v>
                      </c:pt>
                      <c:pt idx="121">
                        <c:v>714.04946793212537</c:v>
                      </c:pt>
                      <c:pt idx="122">
                        <c:v>690.39401783146377</c:v>
                      </c:pt>
                      <c:pt idx="123">
                        <c:v>743.45700316364685</c:v>
                      </c:pt>
                      <c:pt idx="124">
                        <c:v>714.48087431693989</c:v>
                      </c:pt>
                      <c:pt idx="125">
                        <c:v>632.22605694564277</c:v>
                      </c:pt>
                      <c:pt idx="126">
                        <c:v>642.57981018119074</c:v>
                      </c:pt>
                      <c:pt idx="127">
                        <c:v>670.18981880931824</c:v>
                      </c:pt>
                      <c:pt idx="128">
                        <c:v>671.55593902789758</c:v>
                      </c:pt>
                      <c:pt idx="129">
                        <c:v>652.50215703192407</c:v>
                      </c:pt>
                      <c:pt idx="130">
                        <c:v>548.60511935576642</c:v>
                      </c:pt>
                      <c:pt idx="131">
                        <c:v>527.46620649985618</c:v>
                      </c:pt>
                      <c:pt idx="132">
                        <c:v>490.50905953408108</c:v>
                      </c:pt>
                      <c:pt idx="133">
                        <c:v>491.8751797526603</c:v>
                      </c:pt>
                      <c:pt idx="134">
                        <c:v>436.51136036813341</c:v>
                      </c:pt>
                      <c:pt idx="135">
                        <c:v>439.7469082542421</c:v>
                      </c:pt>
                      <c:pt idx="136">
                        <c:v>488.63963186655155</c:v>
                      </c:pt>
                      <c:pt idx="137">
                        <c:v>484.54127121081387</c:v>
                      </c:pt>
                      <c:pt idx="138">
                        <c:v>494.39171699741161</c:v>
                      </c:pt>
                      <c:pt idx="139">
                        <c:v>577.14984181765874</c:v>
                      </c:pt>
                      <c:pt idx="140">
                        <c:v>570.46304285303415</c:v>
                      </c:pt>
                      <c:pt idx="141">
                        <c:v>555.07621512798391</c:v>
                      </c:pt>
                      <c:pt idx="142">
                        <c:v>532.35547886108714</c:v>
                      </c:pt>
                      <c:pt idx="143">
                        <c:v>573.91429393155011</c:v>
                      </c:pt>
                      <c:pt idx="144">
                        <c:v>618.27725050330741</c:v>
                      </c:pt>
                      <c:pt idx="145">
                        <c:v>572.54817371297088</c:v>
                      </c:pt>
                      <c:pt idx="146">
                        <c:v>569.74403221167665</c:v>
                      </c:pt>
                      <c:pt idx="147">
                        <c:v>553.4224906528616</c:v>
                      </c:pt>
                      <c:pt idx="148">
                        <c:v>594.11849295369564</c:v>
                      </c:pt>
                      <c:pt idx="149">
                        <c:v>598.72016105838361</c:v>
                      </c:pt>
                      <c:pt idx="150">
                        <c:v>601.45240149554206</c:v>
                      </c:pt>
                      <c:pt idx="151">
                        <c:v>653.364969801553</c:v>
                      </c:pt>
                      <c:pt idx="152">
                        <c:v>629.70951970089163</c:v>
                      </c:pt>
                      <c:pt idx="153">
                        <c:v>629.4938165084842</c:v>
                      </c:pt>
                      <c:pt idx="154">
                        <c:v>630.85993672706354</c:v>
                      </c:pt>
                      <c:pt idx="155">
                        <c:v>613.17227494966914</c:v>
                      </c:pt>
                      <c:pt idx="156">
                        <c:v>629.4938165084842</c:v>
                      </c:pt>
                      <c:pt idx="157">
                        <c:v>658.25424216278384</c:v>
                      </c:pt>
                      <c:pt idx="158">
                        <c:v>668.32039114178895</c:v>
                      </c:pt>
                      <c:pt idx="159">
                        <c:v>703.04860511935567</c:v>
                      </c:pt>
                      <c:pt idx="160">
                        <c:v>704.84613172274953</c:v>
                      </c:pt>
                      <c:pt idx="161">
                        <c:v>731.73712970951965</c:v>
                      </c:pt>
                      <c:pt idx="162">
                        <c:v>779.26373310324993</c:v>
                      </c:pt>
                      <c:pt idx="163">
                        <c:v>785.95053206787452</c:v>
                      </c:pt>
                      <c:pt idx="164">
                        <c:v>757.04630428530345</c:v>
                      </c:pt>
                      <c:pt idx="165">
                        <c:v>762.29508196721304</c:v>
                      </c:pt>
                      <c:pt idx="166">
                        <c:v>781.34886396318655</c:v>
                      </c:pt>
                      <c:pt idx="167">
                        <c:v>791.7026171987344</c:v>
                      </c:pt>
                      <c:pt idx="168">
                        <c:v>824.56140350877195</c:v>
                      </c:pt>
                      <c:pt idx="169">
                        <c:v>836.71268334771355</c:v>
                      </c:pt>
                      <c:pt idx="170">
                        <c:v>797.23899913718708</c:v>
                      </c:pt>
                      <c:pt idx="171">
                        <c:v>814.27955133735963</c:v>
                      </c:pt>
                      <c:pt idx="172">
                        <c:v>784.00920333620934</c:v>
                      </c:pt>
                      <c:pt idx="173">
                        <c:v>805.29191832039101</c:v>
                      </c:pt>
                      <c:pt idx="174">
                        <c:v>800.11504170261719</c:v>
                      </c:pt>
                      <c:pt idx="175">
                        <c:v>753.30744895024441</c:v>
                      </c:pt>
                      <c:pt idx="176">
                        <c:v>742.37848720161048</c:v>
                      </c:pt>
                      <c:pt idx="177">
                        <c:v>759.85044578659756</c:v>
                      </c:pt>
                      <c:pt idx="178">
                        <c:v>764.73971814782851</c:v>
                      </c:pt>
                      <c:pt idx="179">
                        <c:v>757.11820534943911</c:v>
                      </c:pt>
                      <c:pt idx="180">
                        <c:v>754.45786597641643</c:v>
                      </c:pt>
                      <c:pt idx="181">
                        <c:v>766.89675007190101</c:v>
                      </c:pt>
                      <c:pt idx="182">
                        <c:v>766.89675007190101</c:v>
                      </c:pt>
                      <c:pt idx="183">
                        <c:v>763.01409260857065</c:v>
                      </c:pt>
                      <c:pt idx="184">
                        <c:v>699.74115616911126</c:v>
                      </c:pt>
                      <c:pt idx="185">
                        <c:v>715.77509347138323</c:v>
                      </c:pt>
                      <c:pt idx="186">
                        <c:v>706.28415300546442</c:v>
                      </c:pt>
                      <c:pt idx="187">
                        <c:v>754.24216278400911</c:v>
                      </c:pt>
                      <c:pt idx="188">
                        <c:v>735.47598504457869</c:v>
                      </c:pt>
                      <c:pt idx="189">
                        <c:v>749.13718723037096</c:v>
                      </c:pt>
                      <c:pt idx="190">
                        <c:v>726.05694564279554</c:v>
                      </c:pt>
                      <c:pt idx="191">
                        <c:v>731.16192119643358</c:v>
                      </c:pt>
                      <c:pt idx="192">
                        <c:v>758.19672131147536</c:v>
                      </c:pt>
                      <c:pt idx="193">
                        <c:v>782.21167673281559</c:v>
                      </c:pt>
                      <c:pt idx="194">
                        <c:v>781.99597354040839</c:v>
                      </c:pt>
                      <c:pt idx="195">
                        <c:v>768.6223756111591</c:v>
                      </c:pt>
                      <c:pt idx="196">
                        <c:v>719.2263445498993</c:v>
                      </c:pt>
                      <c:pt idx="197">
                        <c:v>773.72735116479726</c:v>
                      </c:pt>
                      <c:pt idx="198">
                        <c:v>766.46534368708649</c:v>
                      </c:pt>
                      <c:pt idx="199">
                        <c:v>791.99022145527749</c:v>
                      </c:pt>
                      <c:pt idx="200">
                        <c:v>788.6108714408972</c:v>
                      </c:pt>
                      <c:pt idx="201">
                        <c:v>716.85360943341959</c:v>
                      </c:pt>
                      <c:pt idx="202">
                        <c:v>781.99597354040839</c:v>
                      </c:pt>
                      <c:pt idx="203">
                        <c:v>792.9249352890422</c:v>
                      </c:pt>
                      <c:pt idx="204">
                        <c:v>814.85475985044582</c:v>
                      </c:pt>
                      <c:pt idx="205">
                        <c:v>800.90595340811035</c:v>
                      </c:pt>
                      <c:pt idx="206">
                        <c:v>797.81420765027315</c:v>
                      </c:pt>
                      <c:pt idx="207">
                        <c:v>775.23727351164791</c:v>
                      </c:pt>
                      <c:pt idx="208">
                        <c:v>798.02991084268035</c:v>
                      </c:pt>
                      <c:pt idx="209">
                        <c:v>840.81104400345123</c:v>
                      </c:pt>
                      <c:pt idx="210">
                        <c:v>822.69197584124254</c:v>
                      </c:pt>
                      <c:pt idx="211">
                        <c:v>811.18780557952243</c:v>
                      </c:pt>
                      <c:pt idx="212">
                        <c:v>765.24302559677892</c:v>
                      </c:pt>
                      <c:pt idx="213">
                        <c:v>783.86540120793779</c:v>
                      </c:pt>
                      <c:pt idx="214">
                        <c:v>758.19672131147536</c:v>
                      </c:pt>
                      <c:pt idx="215">
                        <c:v>774.15875754961166</c:v>
                      </c:pt>
                      <c:pt idx="216">
                        <c:v>776.38769053781994</c:v>
                      </c:pt>
                      <c:pt idx="217">
                        <c:v>787.8918607995397</c:v>
                      </c:pt>
                      <c:pt idx="218">
                        <c:v>789.47368421052624</c:v>
                      </c:pt>
                      <c:pt idx="219">
                        <c:v>734.90077653149251</c:v>
                      </c:pt>
                      <c:pt idx="220">
                        <c:v>768.26287029048012</c:v>
                      </c:pt>
                      <c:pt idx="221">
                        <c:v>816.65228645383945</c:v>
                      </c:pt>
                      <c:pt idx="222">
                        <c:v>783.79350014380213</c:v>
                      </c:pt>
                      <c:pt idx="223">
                        <c:v>773.00834052343964</c:v>
                      </c:pt>
                      <c:pt idx="224">
                        <c:v>770.92320966350303</c:v>
                      </c:pt>
                      <c:pt idx="225">
                        <c:v>778.25711820534934</c:v>
                      </c:pt>
                      <c:pt idx="226">
                        <c:v>816.00517687661772</c:v>
                      </c:pt>
                      <c:pt idx="227">
                        <c:v>798.67702041990219</c:v>
                      </c:pt>
                      <c:pt idx="228">
                        <c:v>774.3025596778831</c:v>
                      </c:pt>
                      <c:pt idx="229">
                        <c:v>742.09088294506751</c:v>
                      </c:pt>
                      <c:pt idx="230">
                        <c:v>827.36554501006606</c:v>
                      </c:pt>
                      <c:pt idx="231">
                        <c:v>829.37877480586701</c:v>
                      </c:pt>
                      <c:pt idx="232">
                        <c:v>856.91688236985908</c:v>
                      </c:pt>
                      <c:pt idx="233">
                        <c:v>834.69945355191237</c:v>
                      </c:pt>
                      <c:pt idx="234">
                        <c:v>858.93011216565981</c:v>
                      </c:pt>
                      <c:pt idx="235">
                        <c:v>894.44923784872014</c:v>
                      </c:pt>
                      <c:pt idx="236">
                        <c:v>899.12280701754378</c:v>
                      </c:pt>
                      <c:pt idx="237">
                        <c:v>895.45585274662051</c:v>
                      </c:pt>
                      <c:pt idx="238">
                        <c:v>923.28156456715544</c:v>
                      </c:pt>
                      <c:pt idx="239">
                        <c:v>932.62870290480294</c:v>
                      </c:pt>
                      <c:pt idx="240">
                        <c:v>917.67328156456711</c:v>
                      </c:pt>
                      <c:pt idx="241">
                        <c:v>932.98820822548146</c:v>
                      </c:pt>
                      <c:pt idx="242">
                        <c:v>931.26258268622371</c:v>
                      </c:pt>
                      <c:pt idx="243">
                        <c:v>968.29163071613448</c:v>
                      </c:pt>
                      <c:pt idx="244">
                        <c:v>1011.6479723899913</c:v>
                      </c:pt>
                      <c:pt idx="245">
                        <c:v>979.43629565717572</c:v>
                      </c:pt>
                      <c:pt idx="246">
                        <c:v>947.87172850158186</c:v>
                      </c:pt>
                      <c:pt idx="247">
                        <c:v>954.48662640207078</c:v>
                      </c:pt>
                      <c:pt idx="248">
                        <c:v>918.82369859073913</c:v>
                      </c:pt>
                      <c:pt idx="249">
                        <c:v>911.84929536957134</c:v>
                      </c:pt>
                      <c:pt idx="250">
                        <c:v>898.69140063272926</c:v>
                      </c:pt>
                      <c:pt idx="251">
                        <c:v>882.08225481737134</c:v>
                      </c:pt>
                      <c:pt idx="252">
                        <c:v>893.51452401495533</c:v>
                      </c:pt>
                      <c:pt idx="253">
                        <c:v>884.5268909979867</c:v>
                      </c:pt>
                      <c:pt idx="254">
                        <c:v>930.8311763014093</c:v>
                      </c:pt>
                      <c:pt idx="255">
                        <c:v>1000.5033074489503</c:v>
                      </c:pt>
                      <c:pt idx="256">
                        <c:v>1024.5182628702905</c:v>
                      </c:pt>
                      <c:pt idx="257">
                        <c:v>1046.9513948806441</c:v>
                      </c:pt>
                      <c:pt idx="258">
                        <c:v>1074.9928098935864</c:v>
                      </c:pt>
                      <c:pt idx="259">
                        <c:v>1066.5084843255681</c:v>
                      </c:pt>
                      <c:pt idx="260">
                        <c:v>1069.4564279551337</c:v>
                      </c:pt>
                      <c:pt idx="261">
                        <c:v>1100.0862812769628</c:v>
                      </c:pt>
                      <c:pt idx="262">
                        <c:v>1104.5441472533792</c:v>
                      </c:pt>
                      <c:pt idx="263">
                        <c:v>1174.2162784009201</c:v>
                      </c:pt>
                      <c:pt idx="264">
                        <c:v>1185.2890422778255</c:v>
                      </c:pt>
                      <c:pt idx="265">
                        <c:v>1129.2062122519412</c:v>
                      </c:pt>
                      <c:pt idx="266">
                        <c:v>1148.0442910555073</c:v>
                      </c:pt>
                      <c:pt idx="267">
                        <c:v>1080.529191832039</c:v>
                      </c:pt>
                      <c:pt idx="268">
                        <c:v>1148.8352027610008</c:v>
                      </c:pt>
                      <c:pt idx="269">
                        <c:v>1179.3931550186942</c:v>
                      </c:pt>
                      <c:pt idx="270">
                        <c:v>1256.9025021570319</c:v>
                      </c:pt>
                      <c:pt idx="271">
                        <c:v>1272.0017256255392</c:v>
                      </c:pt>
                      <c:pt idx="272">
                        <c:v>1336.1374748346275</c:v>
                      </c:pt>
                      <c:pt idx="273">
                        <c:v>1392.939315501869</c:v>
                      </c:pt>
                      <c:pt idx="274">
                        <c:v>1291.558815070463</c:v>
                      </c:pt>
                      <c:pt idx="275">
                        <c:v>1363.3879781420762</c:v>
                      </c:pt>
                      <c:pt idx="276">
                        <c:v>1438.7402933563415</c:v>
                      </c:pt>
                      <c:pt idx="277">
                        <c:v>1467.1412136899626</c:v>
                      </c:pt>
                      <c:pt idx="278">
                        <c:v>1575.7118205349439</c:v>
                      </c:pt>
                      <c:pt idx="279">
                        <c:v>1435.9361518550475</c:v>
                      </c:pt>
                      <c:pt idx="280">
                        <c:v>1505.6801840667242</c:v>
                      </c:pt>
                      <c:pt idx="281">
                        <c:v>1532.1397756686799</c:v>
                      </c:pt>
                      <c:pt idx="282">
                        <c:v>1481.2338222605692</c:v>
                      </c:pt>
                      <c:pt idx="283">
                        <c:v>1615.7607132585561</c:v>
                      </c:pt>
                      <c:pt idx="284">
                        <c:v>1574.4176013805004</c:v>
                      </c:pt>
                      <c:pt idx="285">
                        <c:v>1529.2637331032499</c:v>
                      </c:pt>
                      <c:pt idx="286">
                        <c:v>1468.7949381650849</c:v>
                      </c:pt>
                      <c:pt idx="287">
                        <c:v>1415.4443485763591</c:v>
                      </c:pt>
                      <c:pt idx="288">
                        <c:v>1480.442910555076</c:v>
                      </c:pt>
                      <c:pt idx="289">
                        <c:v>1450.2444636180614</c:v>
                      </c:pt>
                      <c:pt idx="290">
                        <c:v>1491.5156744319816</c:v>
                      </c:pt>
                      <c:pt idx="291">
                        <c:v>1416.0914581535806</c:v>
                      </c:pt>
                      <c:pt idx="292">
                        <c:v>1312.5539257981018</c:v>
                      </c:pt>
                      <c:pt idx="293">
                        <c:v>1263.9488064423354</c:v>
                      </c:pt>
                      <c:pt idx="294">
                        <c:v>1264.8116192119644</c:v>
                      </c:pt>
                      <c:pt idx="295">
                        <c:v>1366.2640207075065</c:v>
                      </c:pt>
                      <c:pt idx="296">
                        <c:v>1321.1101524302558</c:v>
                      </c:pt>
                      <c:pt idx="297">
                        <c:v>1232.8875467356916</c:v>
                      </c:pt>
                      <c:pt idx="298">
                        <c:v>1226.9197584124242</c:v>
                      </c:pt>
                      <c:pt idx="299">
                        <c:v>1267.8314639056659</c:v>
                      </c:pt>
                      <c:pt idx="300">
                        <c:v>1301.9125683060108</c:v>
                      </c:pt>
                      <c:pt idx="301">
                        <c:v>1314.7109577221743</c:v>
                      </c:pt>
                      <c:pt idx="302">
                        <c:v>1284.8720161058382</c:v>
                      </c:pt>
                      <c:pt idx="303">
                        <c:v>1305.291918320391</c:v>
                      </c:pt>
                      <c:pt idx="304">
                        <c:v>1346.2036238136322</c:v>
                      </c:pt>
                      <c:pt idx="305">
                        <c:v>1334.6994535519123</c:v>
                      </c:pt>
                      <c:pt idx="306">
                        <c:v>1339.3730227207361</c:v>
                      </c:pt>
                      <c:pt idx="307">
                        <c:v>1373.0946218004026</c:v>
                      </c:pt>
                      <c:pt idx="308">
                        <c:v>1315.1423641069887</c:v>
                      </c:pt>
                      <c:pt idx="309">
                        <c:v>1323.1952832901927</c:v>
                      </c:pt>
                      <c:pt idx="310">
                        <c:v>1382.0103537532354</c:v>
                      </c:pt>
                      <c:pt idx="311">
                        <c:v>1440.8254242162782</c:v>
                      </c:pt>
                      <c:pt idx="312">
                        <c:v>1507.7653149266607</c:v>
                      </c:pt>
                      <c:pt idx="313">
                        <c:v>1590.4515386827725</c:v>
                      </c:pt>
                      <c:pt idx="314">
                        <c:v>1562.4101236698302</c:v>
                      </c:pt>
                      <c:pt idx="315">
                        <c:v>1554.2853034224904</c:v>
                      </c:pt>
                      <c:pt idx="316">
                        <c:v>1575.9994247914869</c:v>
                      </c:pt>
                      <c:pt idx="317">
                        <c:v>1617.1268334771353</c:v>
                      </c:pt>
                      <c:pt idx="318">
                        <c:v>1689.9626114466494</c:v>
                      </c:pt>
                      <c:pt idx="319">
                        <c:v>1608.0672993960309</c:v>
                      </c:pt>
                      <c:pt idx="320">
                        <c:v>1584.5556514236409</c:v>
                      </c:pt>
                      <c:pt idx="321">
                        <c:v>1543.4282427379922</c:v>
                      </c:pt>
                      <c:pt idx="322">
                        <c:v>1460.2387115329304</c:v>
                      </c:pt>
                      <c:pt idx="323">
                        <c:v>1519.9165947656022</c:v>
                      </c:pt>
                      <c:pt idx="324">
                        <c:v>1509.994247914869</c:v>
                      </c:pt>
                      <c:pt idx="325">
                        <c:v>1509.994247914869</c:v>
                      </c:pt>
                      <c:pt idx="326">
                        <c:v>1408.757549611734</c:v>
                      </c:pt>
                      <c:pt idx="327">
                        <c:v>1427.7394305435719</c:v>
                      </c:pt>
                      <c:pt idx="328">
                        <c:v>1533.5058958872589</c:v>
                      </c:pt>
                      <c:pt idx="329">
                        <c:v>1524.9496692551047</c:v>
                      </c:pt>
                      <c:pt idx="330">
                        <c:v>1507.7653149266607</c:v>
                      </c:pt>
                      <c:pt idx="331">
                        <c:v>1486.4825999424791</c:v>
                      </c:pt>
                      <c:pt idx="332">
                        <c:v>1529.9108426804714</c:v>
                      </c:pt>
                      <c:pt idx="333">
                        <c:v>1561.547310900201</c:v>
                      </c:pt>
                      <c:pt idx="334">
                        <c:v>1509.994247914869</c:v>
                      </c:pt>
                      <c:pt idx="335">
                        <c:v>1522.6488352027609</c:v>
                      </c:pt>
                      <c:pt idx="336">
                        <c:v>1415.5162496404946</c:v>
                      </c:pt>
                      <c:pt idx="337">
                        <c:v>1450.7477710670116</c:v>
                      </c:pt>
                      <c:pt idx="338">
                        <c:v>1497.3396606269773</c:v>
                      </c:pt>
                      <c:pt idx="339">
                        <c:v>1530.1984469370145</c:v>
                      </c:pt>
                      <c:pt idx="340">
                        <c:v>1553.1348863963187</c:v>
                      </c:pt>
                      <c:pt idx="341">
                        <c:v>1573.4109864825998</c:v>
                      </c:pt>
                      <c:pt idx="342">
                        <c:v>1626.0425654299684</c:v>
                      </c:pt>
                      <c:pt idx="343">
                        <c:v>1512.6545872878917</c:v>
                      </c:pt>
                      <c:pt idx="344">
                        <c:v>1478.4296807592752</c:v>
                      </c:pt>
                      <c:pt idx="345">
                        <c:v>1478.4296807592752</c:v>
                      </c:pt>
                      <c:pt idx="346">
                        <c:v>1517.6157607132582</c:v>
                      </c:pt>
                      <c:pt idx="347">
                        <c:v>1534.7282139775668</c:v>
                      </c:pt>
                      <c:pt idx="348">
                        <c:v>1518.047167098073</c:v>
                      </c:pt>
                      <c:pt idx="349">
                        <c:v>1620.6499856197872</c:v>
                      </c:pt>
                      <c:pt idx="350">
                        <c:v>1574.777106701179</c:v>
                      </c:pt>
                      <c:pt idx="351">
                        <c:v>1585.9936727063559</c:v>
                      </c:pt>
                      <c:pt idx="352">
                        <c:v>1582.8300258843828</c:v>
                      </c:pt>
                      <c:pt idx="353">
                        <c:v>1572.476272648835</c:v>
                      </c:pt>
                      <c:pt idx="354">
                        <c:v>1589.157319528329</c:v>
                      </c:pt>
                      <c:pt idx="355">
                        <c:v>1629.2062122519412</c:v>
                      </c:pt>
                      <c:pt idx="356">
                        <c:v>1726.8478573482885</c:v>
                      </c:pt>
                      <c:pt idx="357">
                        <c:v>1736.3387978142075</c:v>
                      </c:pt>
                      <c:pt idx="358">
                        <c:v>1721.0238711532932</c:v>
                      </c:pt>
                      <c:pt idx="359">
                        <c:v>1713.8337647397182</c:v>
                      </c:pt>
                      <c:pt idx="360">
                        <c:v>1760.0661489790045</c:v>
                      </c:pt>
                      <c:pt idx="361">
                        <c:v>1797.5266033937301</c:v>
                      </c:pt>
                      <c:pt idx="362">
                        <c:v>1843.9746908254242</c:v>
                      </c:pt>
                      <c:pt idx="363">
                        <c:v>1796.0885821110151</c:v>
                      </c:pt>
                      <c:pt idx="364">
                        <c:v>1731.1619211964335</c:v>
                      </c:pt>
                      <c:pt idx="365">
                        <c:v>1620.2904802991081</c:v>
                      </c:pt>
                      <c:pt idx="366">
                        <c:v>1648.6914006327293</c:v>
                      </c:pt>
                      <c:pt idx="367">
                        <c:v>1625.0359505320678</c:v>
                      </c:pt>
                      <c:pt idx="368">
                        <c:v>1513.1578947368421</c:v>
                      </c:pt>
                      <c:pt idx="369">
                        <c:v>1411.2740868564854</c:v>
                      </c:pt>
                      <c:pt idx="370">
                        <c:v>1433.5634167385676</c:v>
                      </c:pt>
                      <c:pt idx="371">
                        <c:v>1337.8631003738853</c:v>
                      </c:pt>
                      <c:pt idx="372">
                        <c:v>1273.8711532930686</c:v>
                      </c:pt>
                      <c:pt idx="373">
                        <c:v>1340.2358354903649</c:v>
                      </c:pt>
                      <c:pt idx="374">
                        <c:v>1360.0805291918321</c:v>
                      </c:pt>
                      <c:pt idx="375">
                        <c:v>1304.6448087431695</c:v>
                      </c:pt>
                      <c:pt idx="376">
                        <c:v>1304.2134023583546</c:v>
                      </c:pt>
                      <c:pt idx="377">
                        <c:v>1290.911705493241</c:v>
                      </c:pt>
                      <c:pt idx="378">
                        <c:v>1305.1481161921195</c:v>
                      </c:pt>
                      <c:pt idx="379">
                        <c:v>1388.5533505895887</c:v>
                      </c:pt>
                      <c:pt idx="380">
                        <c:v>1394.2335346563127</c:v>
                      </c:pt>
                      <c:pt idx="381">
                        <c:v>1349.223468507334</c:v>
                      </c:pt>
                      <c:pt idx="382">
                        <c:v>1398.4756974403219</c:v>
                      </c:pt>
                      <c:pt idx="383">
                        <c:v>1484.2536669542708</c:v>
                      </c:pt>
                      <c:pt idx="384">
                        <c:v>1452.9767040552199</c:v>
                      </c:pt>
                      <c:pt idx="385">
                        <c:v>1466.7098073051479</c:v>
                      </c:pt>
                      <c:pt idx="386">
                        <c:v>1454.9180327868851</c:v>
                      </c:pt>
                      <c:pt idx="387">
                        <c:v>1540.6960023008339</c:v>
                      </c:pt>
                      <c:pt idx="388">
                        <c:v>1542.5654299683633</c:v>
                      </c:pt>
                      <c:pt idx="389">
                        <c:v>1551.553062985332</c:v>
                      </c:pt>
                      <c:pt idx="390">
                        <c:v>1620.6499856197872</c:v>
                      </c:pt>
                      <c:pt idx="391">
                        <c:v>1659.8360655737704</c:v>
                      </c:pt>
                      <c:pt idx="392">
                        <c:v>1577.5093471383375</c:v>
                      </c:pt>
                      <c:pt idx="393">
                        <c:v>1529.7670405521999</c:v>
                      </c:pt>
                      <c:pt idx="394">
                        <c:v>1510.6413574920907</c:v>
                      </c:pt>
                      <c:pt idx="395">
                        <c:v>1509.6347425941904</c:v>
                      </c:pt>
                      <c:pt idx="396">
                        <c:v>1583.980442910555</c:v>
                      </c:pt>
                      <c:pt idx="397">
                        <c:v>1474.9784296807591</c:v>
                      </c:pt>
                      <c:pt idx="398">
                        <c:v>1541.2712108139201</c:v>
                      </c:pt>
                      <c:pt idx="399">
                        <c:v>1559.3902789761287</c:v>
                      </c:pt>
                      <c:pt idx="400">
                        <c:v>1630.2128271498414</c:v>
                      </c:pt>
                      <c:pt idx="401">
                        <c:v>1694.5642795513374</c:v>
                      </c:pt>
                      <c:pt idx="402">
                        <c:v>1671.9154443485763</c:v>
                      </c:pt>
                      <c:pt idx="403">
                        <c:v>1671.9154443485763</c:v>
                      </c:pt>
                      <c:pt idx="404">
                        <c:v>1634.2392867414437</c:v>
                      </c:pt>
                      <c:pt idx="405">
                        <c:v>1571.4696577509349</c:v>
                      </c:pt>
                      <c:pt idx="406">
                        <c:v>1555.867126833477</c:v>
                      </c:pt>
                      <c:pt idx="407">
                        <c:v>1596.2036238136325</c:v>
                      </c:pt>
                      <c:pt idx="408">
                        <c:v>1630.644233534656</c:v>
                      </c:pt>
                      <c:pt idx="409">
                        <c:v>1693.7014667817079</c:v>
                      </c:pt>
                      <c:pt idx="410">
                        <c:v>1666.4509634742597</c:v>
                      </c:pt>
                      <c:pt idx="411">
                        <c:v>1713.9056658038537</c:v>
                      </c:pt>
                      <c:pt idx="412">
                        <c:v>1744.2479148691398</c:v>
                      </c:pt>
                      <c:pt idx="413">
                        <c:v>1859.6491228070174</c:v>
                      </c:pt>
                      <c:pt idx="414">
                        <c:v>1963.4023583549035</c:v>
                      </c:pt>
                      <c:pt idx="415">
                        <c:v>1893.083117630141</c:v>
                      </c:pt>
                      <c:pt idx="416">
                        <c:v>1953.4800115041703</c:v>
                      </c:pt>
                      <c:pt idx="417">
                        <c:v>2055.939027897613</c:v>
                      </c:pt>
                      <c:pt idx="418">
                        <c:v>2045.3695714696578</c:v>
                      </c:pt>
                      <c:pt idx="419">
                        <c:v>2046.663790624101</c:v>
                      </c:pt>
                      <c:pt idx="420">
                        <c:v>2112.9565717572618</c:v>
                      </c:pt>
                      <c:pt idx="421">
                        <c:v>2003.5231521426515</c:v>
                      </c:pt>
                      <c:pt idx="422">
                        <c:v>2000.2876042565426</c:v>
                      </c:pt>
                      <c:pt idx="423">
                        <c:v>2205.3494391716999</c:v>
                      </c:pt>
                      <c:pt idx="424">
                        <c:v>2167.4575783721598</c:v>
                      </c:pt>
                      <c:pt idx="425">
                        <c:v>2182.3410986482595</c:v>
                      </c:pt>
                      <c:pt idx="426">
                        <c:v>2245.4702329594479</c:v>
                      </c:pt>
                      <c:pt idx="427">
                        <c:v>2177.1642220304857</c:v>
                      </c:pt>
                      <c:pt idx="428">
                        <c:v>2112.9565717572618</c:v>
                      </c:pt>
                      <c:pt idx="429">
                        <c:v>2101.5243025596774</c:v>
                      </c:pt>
                      <c:pt idx="430">
                        <c:v>2240.0776531492666</c:v>
                      </c:pt>
                      <c:pt idx="431">
                        <c:v>2366.9830313488637</c:v>
                      </c:pt>
                      <c:pt idx="432">
                        <c:v>2277.9695139488063</c:v>
                      </c:pt>
                      <c:pt idx="433">
                        <c:v>2262.4388840954848</c:v>
                      </c:pt>
                      <c:pt idx="434">
                        <c:v>2271.0670117917743</c:v>
                      </c:pt>
                      <c:pt idx="435">
                        <c:v>2144.5211389128558</c:v>
                      </c:pt>
                      <c:pt idx="436">
                        <c:v>2204.5585274662067</c:v>
                      </c:pt>
                      <c:pt idx="437">
                        <c:v>2024.230658613747</c:v>
                      </c:pt>
                      <c:pt idx="438">
                        <c:v>2037.3885533505895</c:v>
                      </c:pt>
                      <c:pt idx="439">
                        <c:v>2265.8901351740005</c:v>
                      </c:pt>
                      <c:pt idx="440">
                        <c:v>2074.2018981880933</c:v>
                      </c:pt>
                      <c:pt idx="441">
                        <c:v>2097.8573482887541</c:v>
                      </c:pt>
                      <c:pt idx="442">
                        <c:v>2284.6563129134306</c:v>
                      </c:pt>
                      <c:pt idx="443">
                        <c:v>2362.1656600517681</c:v>
                      </c:pt>
                      <c:pt idx="444">
                        <c:v>2206.7155593902789</c:v>
                      </c:pt>
                      <c:pt idx="445">
                        <c:v>2340.1639344262294</c:v>
                      </c:pt>
                      <c:pt idx="446">
                        <c:v>2615.3293068737421</c:v>
                      </c:pt>
                      <c:pt idx="447">
                        <c:v>2863.2441760138049</c:v>
                      </c:pt>
                      <c:pt idx="448">
                        <c:v>2828.8035662927809</c:v>
                      </c:pt>
                      <c:pt idx="449">
                        <c:v>2796.0885821110146</c:v>
                      </c:pt>
                      <c:pt idx="450">
                        <c:v>2963.4742594190398</c:v>
                      </c:pt>
                      <c:pt idx="451">
                        <c:v>2677.0204199022141</c:v>
                      </c:pt>
                      <c:pt idx="452">
                        <c:v>2776.9628990509063</c:v>
                      </c:pt>
                      <c:pt idx="453">
                        <c:v>2742.4503882657464</c:v>
                      </c:pt>
                      <c:pt idx="454">
                        <c:v>2848.5044578659763</c:v>
                      </c:pt>
                      <c:pt idx="455">
                        <c:v>2827.2936439459304</c:v>
                      </c:pt>
                      <c:pt idx="456">
                        <c:v>2583.6928386540117</c:v>
                      </c:pt>
                      <c:pt idx="457">
                        <c:v>2514.6678170836931</c:v>
                      </c:pt>
                      <c:pt idx="458">
                        <c:v>2449.0940465918893</c:v>
                      </c:pt>
                      <c:pt idx="459">
                        <c:v>2169.0394017831463</c:v>
                      </c:pt>
                      <c:pt idx="460">
                        <c:v>2118.5648547598503</c:v>
                      </c:pt>
                      <c:pt idx="461">
                        <c:v>2020.6356054069597</c:v>
                      </c:pt>
                      <c:pt idx="462">
                        <c:v>2113.459879206212</c:v>
                      </c:pt>
                      <c:pt idx="463">
                        <c:v>2054.2853034224904</c:v>
                      </c:pt>
                      <c:pt idx="464">
                        <c:v>2010.6413574920905</c:v>
                      </c:pt>
                      <c:pt idx="465">
                        <c:v>2198.2312338222605</c:v>
                      </c:pt>
                      <c:pt idx="466">
                        <c:v>2199.0221455277533</c:v>
                      </c:pt>
                      <c:pt idx="467">
                        <c:v>2073.6266896750071</c:v>
                      </c:pt>
                      <c:pt idx="468">
                        <c:v>1969.2263445498991</c:v>
                      </c:pt>
                      <c:pt idx="469">
                        <c:v>1705.493241299971</c:v>
                      </c:pt>
                      <c:pt idx="470">
                        <c:v>1743.7446074201898</c:v>
                      </c:pt>
                      <c:pt idx="471">
                        <c:v>1546.3761863675579</c:v>
                      </c:pt>
                      <c:pt idx="472">
                        <c:v>1425.4385964912278</c:v>
                      </c:pt>
                      <c:pt idx="473">
                        <c:v>1461.6767328156454</c:v>
                      </c:pt>
                      <c:pt idx="474">
                        <c:v>1547.1670980730516</c:v>
                      </c:pt>
                      <c:pt idx="475">
                        <c:v>1493.7446074201898</c:v>
                      </c:pt>
                      <c:pt idx="476">
                        <c:v>1423.3534656312913</c:v>
                      </c:pt>
                      <c:pt idx="477">
                        <c:v>1495.5421340235832</c:v>
                      </c:pt>
                      <c:pt idx="478">
                        <c:v>1616.6954270923211</c:v>
                      </c:pt>
                      <c:pt idx="479">
                        <c:v>1766.1058383664076</c:v>
                      </c:pt>
                      <c:pt idx="480">
                        <c:v>1804.6448087431691</c:v>
                      </c:pt>
                      <c:pt idx="481">
                        <c:v>1696.3618061547309</c:v>
                      </c:pt>
                      <c:pt idx="482">
                        <c:v>1722.5337935001435</c:v>
                      </c:pt>
                      <c:pt idx="483">
                        <c:v>1801.7687661777393</c:v>
                      </c:pt>
                      <c:pt idx="484">
                        <c:v>1816.9398907103823</c:v>
                      </c:pt>
                      <c:pt idx="485">
                        <c:v>1800.4745470232958</c:v>
                      </c:pt>
                      <c:pt idx="486">
                        <c:v>1919.0394017831461</c:v>
                      </c:pt>
                      <c:pt idx="487">
                        <c:v>1955.2775381075637</c:v>
                      </c:pt>
                      <c:pt idx="488">
                        <c:v>1998.9933851020994</c:v>
                      </c:pt>
                      <c:pt idx="489">
                        <c:v>2021.0670117917743</c:v>
                      </c:pt>
                      <c:pt idx="490">
                        <c:v>1967.2131147540986</c:v>
                      </c:pt>
                      <c:pt idx="491">
                        <c:v>1983.1751509922346</c:v>
                      </c:pt>
                      <c:pt idx="492">
                        <c:v>1998.0586712683344</c:v>
                      </c:pt>
                      <c:pt idx="493">
                        <c:v>2022.6488352027609</c:v>
                      </c:pt>
                      <c:pt idx="494">
                        <c:v>2089.085418464193</c:v>
                      </c:pt>
                      <c:pt idx="495">
                        <c:v>2123.454127121081</c:v>
                      </c:pt>
                      <c:pt idx="496">
                        <c:v>2252.9479436295655</c:v>
                      </c:pt>
                      <c:pt idx="497">
                        <c:v>2342.4647684785732</c:v>
                      </c:pt>
                      <c:pt idx="498">
                        <c:v>2408.3261432269196</c:v>
                      </c:pt>
                      <c:pt idx="499">
                        <c:v>2469.5139488064419</c:v>
                      </c:pt>
                      <c:pt idx="500">
                        <c:v>2537.3166522864535</c:v>
                      </c:pt>
                      <c:pt idx="501">
                        <c:v>2576.4308311763011</c:v>
                      </c:pt>
                      <c:pt idx="502">
                        <c:v>2670.908829450676</c:v>
                      </c:pt>
                      <c:pt idx="503">
                        <c:v>2625.3235547886106</c:v>
                      </c:pt>
                      <c:pt idx="504">
                        <c:v>2779.6232384239283</c:v>
                      </c:pt>
                      <c:pt idx="505">
                        <c:v>2856.5573770491801</c:v>
                      </c:pt>
                      <c:pt idx="506">
                        <c:v>2929.6807592752366</c:v>
                      </c:pt>
                      <c:pt idx="507">
                        <c:v>3108.8582111015239</c:v>
                      </c:pt>
                      <c:pt idx="508">
                        <c:v>2884.0235835490362</c:v>
                      </c:pt>
                      <c:pt idx="509">
                        <c:v>2877.1210813920043</c:v>
                      </c:pt>
                      <c:pt idx="510">
                        <c:v>2912.7840092033357</c:v>
                      </c:pt>
                      <c:pt idx="511">
                        <c:v>2975.5536381938446</c:v>
                      </c:pt>
                      <c:pt idx="512">
                        <c:v>2968.36353178027</c:v>
                      </c:pt>
                      <c:pt idx="513">
                        <c:v>2797.0232959447799</c:v>
                      </c:pt>
                      <c:pt idx="514">
                        <c:v>2857.779695139488</c:v>
                      </c:pt>
                      <c:pt idx="515">
                        <c:v>2920.4055220017253</c:v>
                      </c:pt>
                      <c:pt idx="516">
                        <c:v>2976.3445498993378</c:v>
                      </c:pt>
                      <c:pt idx="517">
                        <c:v>3116.335921771642</c:v>
                      </c:pt>
                      <c:pt idx="518">
                        <c:v>3181.9815933275813</c:v>
                      </c:pt>
                      <c:pt idx="519">
                        <c:v>3080.2415875754959</c:v>
                      </c:pt>
                      <c:pt idx="520">
                        <c:v>3223.2528041415012</c:v>
                      </c:pt>
                      <c:pt idx="521">
                        <c:v>3277.7538107563992</c:v>
                      </c:pt>
                      <c:pt idx="522">
                        <c:v>3284.224906528616</c:v>
                      </c:pt>
                      <c:pt idx="523">
                        <c:v>3268.1909692263448</c:v>
                      </c:pt>
                      <c:pt idx="524">
                        <c:v>3445.427092320966</c:v>
                      </c:pt>
                      <c:pt idx="525">
                        <c:v>3596.347425941904</c:v>
                      </c:pt>
                      <c:pt idx="526">
                        <c:v>3733.4627552487777</c:v>
                      </c:pt>
                      <c:pt idx="527">
                        <c:v>3751.7256255392567</c:v>
                      </c:pt>
                      <c:pt idx="528">
                        <c:v>3581.895312050618</c:v>
                      </c:pt>
                      <c:pt idx="529">
                        <c:v>3446.6494104112739</c:v>
                      </c:pt>
                      <c:pt idx="530">
                        <c:v>3485.691688236986</c:v>
                      </c:pt>
                      <c:pt idx="531">
                        <c:v>3606.1259706643655</c:v>
                      </c:pt>
                      <c:pt idx="532">
                        <c:v>3846.3474259419036</c:v>
                      </c:pt>
                      <c:pt idx="533">
                        <c:v>3826.9341386252509</c:v>
                      </c:pt>
                      <c:pt idx="534">
                        <c:v>3828.9473684210525</c:v>
                      </c:pt>
                      <c:pt idx="535">
                        <c:v>3614.3226919758408</c:v>
                      </c:pt>
                      <c:pt idx="536">
                        <c:v>3433.2758124820248</c:v>
                      </c:pt>
                      <c:pt idx="537">
                        <c:v>3444.060972102387</c:v>
                      </c:pt>
                      <c:pt idx="538">
                        <c:v>3670.6931262582684</c:v>
                      </c:pt>
                      <c:pt idx="539">
                        <c:v>3750.7190106413573</c:v>
                      </c:pt>
                      <c:pt idx="540">
                        <c:v>3744.9669255104968</c:v>
                      </c:pt>
                      <c:pt idx="541">
                        <c:v>3486.3387978142073</c:v>
                      </c:pt>
                      <c:pt idx="542">
                        <c:v>3433.4196146102959</c:v>
                      </c:pt>
                      <c:pt idx="543">
                        <c:v>3080.6010928961741</c:v>
                      </c:pt>
                      <c:pt idx="544">
                        <c:v>2720.8800690250214</c:v>
                      </c:pt>
                      <c:pt idx="545">
                        <c:v>2748.346275524877</c:v>
                      </c:pt>
                      <c:pt idx="546">
                        <c:v>2665.8038538970372</c:v>
                      </c:pt>
                      <c:pt idx="547">
                        <c:v>2658.1823410986481</c:v>
                      </c:pt>
                      <c:pt idx="548">
                        <c:v>2329.3787748058671</c:v>
                      </c:pt>
                      <c:pt idx="549">
                        <c:v>2368.2053494391716</c:v>
                      </c:pt>
                      <c:pt idx="550">
                        <c:v>2402.9335634167383</c:v>
                      </c:pt>
                      <c:pt idx="551">
                        <c:v>2451.7543859649122</c:v>
                      </c:pt>
                      <c:pt idx="552">
                        <c:v>2572.6919758412423</c:v>
                      </c:pt>
                      <c:pt idx="553">
                        <c:v>2656.5286166235264</c:v>
                      </c:pt>
                      <c:pt idx="554">
                        <c:v>2684.4262295081962</c:v>
                      </c:pt>
                      <c:pt idx="555">
                        <c:v>2712.3238423928674</c:v>
                      </c:pt>
                      <c:pt idx="556">
                        <c:v>2610.2962323842389</c:v>
                      </c:pt>
                      <c:pt idx="557">
                        <c:v>2726.4883520276098</c:v>
                      </c:pt>
                      <c:pt idx="558">
                        <c:v>2861.7342536669544</c:v>
                      </c:pt>
                      <c:pt idx="559">
                        <c:v>2719.6577509347139</c:v>
                      </c:pt>
                      <c:pt idx="560">
                        <c:v>2641.5731952832903</c:v>
                      </c:pt>
                      <c:pt idx="561">
                        <c:v>2723.7561115904509</c:v>
                      </c:pt>
                      <c:pt idx="562">
                        <c:v>2789.4017831463907</c:v>
                      </c:pt>
                      <c:pt idx="563">
                        <c:v>2596.9945355191253</c:v>
                      </c:pt>
                      <c:pt idx="564">
                        <c:v>2572.1886683922921</c:v>
                      </c:pt>
                      <c:pt idx="565">
                        <c:v>2772.0017256255387</c:v>
                      </c:pt>
                      <c:pt idx="566">
                        <c:v>2796.7356916882372</c:v>
                      </c:pt>
                      <c:pt idx="567">
                        <c:v>2863.3160770779409</c:v>
                      </c:pt>
                      <c:pt idx="568">
                        <c:v>2910.9864825999425</c:v>
                      </c:pt>
                      <c:pt idx="569">
                        <c:v>2814.2076502732239</c:v>
                      </c:pt>
                      <c:pt idx="570">
                        <c:v>2911.9211964337069</c:v>
                      </c:pt>
                      <c:pt idx="571">
                        <c:v>2943.2700603968933</c:v>
                      </c:pt>
                      <c:pt idx="572">
                        <c:v>2988.2801265458725</c:v>
                      </c:pt>
                      <c:pt idx="573">
                        <c:v>2969.9453551912566</c:v>
                      </c:pt>
                      <c:pt idx="574">
                        <c:v>3084.9870578084551</c:v>
                      </c:pt>
                      <c:pt idx="575">
                        <c:v>3137.5467356916879</c:v>
                      </c:pt>
                      <c:pt idx="576">
                        <c:v>3116.7673281564571</c:v>
                      </c:pt>
                      <c:pt idx="577">
                        <c:v>3100.1581823410984</c:v>
                      </c:pt>
                      <c:pt idx="578">
                        <c:v>3128.1276962899046</c:v>
                      </c:pt>
                      <c:pt idx="579">
                        <c:v>3116.0483175150989</c:v>
                      </c:pt>
                      <c:pt idx="580">
                        <c:v>3236.5545010066148</c:v>
                      </c:pt>
                      <c:pt idx="581">
                        <c:v>3227.2073626689676</c:v>
                      </c:pt>
                      <c:pt idx="582">
                        <c:v>3341.0986482599942</c:v>
                      </c:pt>
                      <c:pt idx="583">
                        <c:v>3227.2073626689676</c:v>
                      </c:pt>
                      <c:pt idx="584">
                        <c:v>3246.6206499856194</c:v>
                      </c:pt>
                      <c:pt idx="585">
                        <c:v>3299.7555363819383</c:v>
                      </c:pt>
                      <c:pt idx="586">
                        <c:v>3383.1607707794069</c:v>
                      </c:pt>
                      <c:pt idx="587">
                        <c:v>3365.2574058096056</c:v>
                      </c:pt>
                      <c:pt idx="588">
                        <c:v>3461.0296232384235</c:v>
                      </c:pt>
                      <c:pt idx="589">
                        <c:v>3541.9902214552772</c:v>
                      </c:pt>
                      <c:pt idx="590">
                        <c:v>3366.4797238999126</c:v>
                      </c:pt>
                      <c:pt idx="591">
                        <c:v>3420.6931262582684</c:v>
                      </c:pt>
                      <c:pt idx="592">
                        <c:v>3446.9370146678166</c:v>
                      </c:pt>
                      <c:pt idx="593">
                        <c:v>3265.1711245326428</c:v>
                      </c:pt>
                      <c:pt idx="594">
                        <c:v>3257.7653149266607</c:v>
                      </c:pt>
                      <c:pt idx="595">
                        <c:v>3408.1104400345121</c:v>
                      </c:pt>
                      <c:pt idx="596">
                        <c:v>3454.199022145528</c:v>
                      </c:pt>
                      <c:pt idx="597">
                        <c:v>3655.4501006614896</c:v>
                      </c:pt>
                      <c:pt idx="598">
                        <c:v>3863.3879781420765</c:v>
                      </c:pt>
                      <c:pt idx="599">
                        <c:v>3466.7817083692835</c:v>
                      </c:pt>
                      <c:pt idx="600">
                        <c:v>3493.6727063560534</c:v>
                      </c:pt>
                      <c:pt idx="601">
                        <c:v>3623.5979292493525</c:v>
                      </c:pt>
                      <c:pt idx="602">
                        <c:v>3435.9361518550472</c:v>
                      </c:pt>
                      <c:pt idx="603">
                        <c:v>3467.7164222030488</c:v>
                      </c:pt>
                      <c:pt idx="604">
                        <c:v>3594.1184929536953</c:v>
                      </c:pt>
                      <c:pt idx="605">
                        <c:v>3502.5165372447514</c:v>
                      </c:pt>
                      <c:pt idx="606">
                        <c:v>3527.2505033074485</c:v>
                      </c:pt>
                      <c:pt idx="607">
                        <c:v>3640.0632729364388</c:v>
                      </c:pt>
                      <c:pt idx="608">
                        <c:v>3730.0115041702611</c:v>
                      </c:pt>
                      <c:pt idx="609">
                        <c:v>3826.071325855622</c:v>
                      </c:pt>
                      <c:pt idx="610">
                        <c:v>3980.2991084268047</c:v>
                      </c:pt>
                      <c:pt idx="611">
                        <c:v>3918.3203911417891</c:v>
                      </c:pt>
                      <c:pt idx="612">
                        <c:v>4141.3574920908823</c:v>
                      </c:pt>
                      <c:pt idx="613">
                        <c:v>3877.6243888409545</c:v>
                      </c:pt>
                      <c:pt idx="614">
                        <c:v>4057.8803566292777</c:v>
                      </c:pt>
                      <c:pt idx="615">
                        <c:v>3963.8337647397175</c:v>
                      </c:pt>
                      <c:pt idx="616">
                        <c:v>4291.9902214552767</c:v>
                      </c:pt>
                      <c:pt idx="617">
                        <c:v>4311.9068162208796</c:v>
                      </c:pt>
                      <c:pt idx="618">
                        <c:v>4444.0609721023875</c:v>
                      </c:pt>
                      <c:pt idx="619">
                        <c:v>4581.5358067299394</c:v>
                      </c:pt>
                      <c:pt idx="620">
                        <c:v>4272.1455277538107</c:v>
                      </c:pt>
                      <c:pt idx="621">
                        <c:v>4221.167673281564</c:v>
                      </c:pt>
                      <c:pt idx="622">
                        <c:v>4217.9321253954558</c:v>
                      </c:pt>
                      <c:pt idx="623">
                        <c:v>4220.4486626402067</c:v>
                      </c:pt>
                      <c:pt idx="624">
                        <c:v>3956.8593615185505</c:v>
                      </c:pt>
                      <c:pt idx="625">
                        <c:v>4198.5907391429391</c:v>
                      </c:pt>
                      <c:pt idx="626">
                        <c:v>4040.9836065573768</c:v>
                      </c:pt>
                      <c:pt idx="627">
                        <c:v>4147.4690825424213</c:v>
                      </c:pt>
                      <c:pt idx="628">
                        <c:v>4173.8567730802415</c:v>
                      </c:pt>
                      <c:pt idx="629">
                        <c:v>4048.9646246764451</c:v>
                      </c:pt>
                      <c:pt idx="630">
                        <c:v>4154.5872878918608</c:v>
                      </c:pt>
                      <c:pt idx="631">
                        <c:v>4395.6715559390277</c:v>
                      </c:pt>
                      <c:pt idx="632">
                        <c:v>4462.8990509059531</c:v>
                      </c:pt>
                      <c:pt idx="633">
                        <c:v>4807.0894449237849</c:v>
                      </c:pt>
                      <c:pt idx="634">
                        <c:v>4705.4932412999715</c:v>
                      </c:pt>
                      <c:pt idx="635">
                        <c:v>4741.443773367846</c:v>
                      </c:pt>
                      <c:pt idx="636">
                        <c:v>5151.855047454701</c:v>
                      </c:pt>
                      <c:pt idx="637">
                        <c:v>5115.1855047454701</c:v>
                      </c:pt>
                      <c:pt idx="638">
                        <c:v>4794.8662640207076</c:v>
                      </c:pt>
                      <c:pt idx="639">
                        <c:v>4803.9257981018118</c:v>
                      </c:pt>
                      <c:pt idx="640">
                        <c:v>4854.9755536381936</c:v>
                      </c:pt>
                      <c:pt idx="641">
                        <c:v>4548.9646246764441</c:v>
                      </c:pt>
                      <c:pt idx="642">
                        <c:v>4742.6660914581535</c:v>
                      </c:pt>
                      <c:pt idx="643">
                        <c:v>4809.2464768478567</c:v>
                      </c:pt>
                      <c:pt idx="644">
                        <c:v>5055.7952257693414</c:v>
                      </c:pt>
                      <c:pt idx="645">
                        <c:v>5013.5174000575207</c:v>
                      </c:pt>
                      <c:pt idx="646">
                        <c:v>5064.3514524014954</c:v>
                      </c:pt>
                      <c:pt idx="647">
                        <c:v>5224.4751222318082</c:v>
                      </c:pt>
                      <c:pt idx="648">
                        <c:v>5082.7581248202468</c:v>
                      </c:pt>
                      <c:pt idx="649">
                        <c:v>5223.4685073339078</c:v>
                      </c:pt>
                      <c:pt idx="650">
                        <c:v>5343.9746908254237</c:v>
                      </c:pt>
                      <c:pt idx="651">
                        <c:v>5202.7610008628126</c:v>
                      </c:pt>
                      <c:pt idx="652">
                        <c:v>5415.5881507046306</c:v>
                      </c:pt>
                      <c:pt idx="653">
                        <c:v>5539.1860799539827</c:v>
                      </c:pt>
                      <c:pt idx="654">
                        <c:v>5201.10727638769</c:v>
                      </c:pt>
                      <c:pt idx="655">
                        <c:v>5027.6819096922627</c:v>
                      </c:pt>
                      <c:pt idx="656">
                        <c:v>4808.8150704630416</c:v>
                      </c:pt>
                      <c:pt idx="657">
                        <c:v>4980.0834052343971</c:v>
                      </c:pt>
                      <c:pt idx="658">
                        <c:v>5083.4771354616041</c:v>
                      </c:pt>
                      <c:pt idx="659">
                        <c:v>4998.6338797814205</c:v>
                      </c:pt>
                      <c:pt idx="660">
                        <c:v>5116.7673281564557</c:v>
                      </c:pt>
                      <c:pt idx="661">
                        <c:v>5207.3626689675011</c:v>
                      </c:pt>
                      <c:pt idx="662">
                        <c:v>5222.9651998849577</c:v>
                      </c:pt>
                      <c:pt idx="663">
                        <c:v>5181.1906816220871</c:v>
                      </c:pt>
                      <c:pt idx="664">
                        <c:v>5276.3876905378202</c:v>
                      </c:pt>
                      <c:pt idx="665">
                        <c:v>5334.4837503595054</c:v>
                      </c:pt>
                      <c:pt idx="666">
                        <c:v>5126.042565429967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107-4DDC-80D5-C57CA1514F8D}"/>
                  </c:ext>
                </c:extLst>
              </c15:ser>
            </c15:filteredLineSeries>
          </c:ext>
        </c:extLst>
      </c:lineChart>
      <c:dateAx>
        <c:axId val="1333677455"/>
        <c:scaling>
          <c:orientation val="minMax"/>
          <c:max val="38322"/>
          <c:min val="34851"/>
        </c:scaling>
        <c:delete val="0"/>
        <c:axPos val="b"/>
        <c:numFmt formatCode="yyyy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58896"/>
        <c:crosses val="autoZero"/>
        <c:auto val="1"/>
        <c:lblOffset val="100"/>
        <c:baseTimeUnit val="months"/>
        <c:majorUnit val="2"/>
        <c:majorTimeUnit val="years"/>
      </c:dateAx>
      <c:valAx>
        <c:axId val="521458896"/>
        <c:scaling>
          <c:orientation val="minMax"/>
          <c:max val="6000"/>
          <c:min val="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677455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200" b="1"/>
              <a:t>Monthly</a:t>
            </a:r>
            <a:r>
              <a:rPr lang="en-SG" sz="1200" b="1" baseline="0"/>
              <a:t> Index Prices - Total Return (Failed Portfolios)</a:t>
            </a:r>
          </a:p>
          <a:p>
            <a:pPr>
              <a:defRPr sz="1200" b="1"/>
            </a:pPr>
            <a:r>
              <a:rPr lang="en-SG" sz="1200" b="1" baseline="0"/>
              <a:t>Start Date: Jun 1988, Start Price: 1,000.00</a:t>
            </a:r>
            <a:endParaRPr lang="en-SG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75538194444445"/>
          <c:y val="0.15038473540051084"/>
          <c:w val="0.8143565972222222"/>
          <c:h val="0.75744380366821906"/>
        </c:manualLayout>
      </c:layout>
      <c:lineChart>
        <c:grouping val="standard"/>
        <c:varyColors val="0"/>
        <c:ser>
          <c:idx val="2"/>
          <c:order val="0"/>
          <c:tx>
            <c:strRef>
              <c:f>Data!$AT$2</c:f>
              <c:strCache>
                <c:ptCount val="1"/>
                <c:pt idx="0">
                  <c:v>ROA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66"/>
              <c:layout>
                <c:manualLayout>
                  <c:x val="5.8975121272471481E-2"/>
                  <c:y val="1.0369372140640529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D88-4534-9C92-E7FF6A761D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Data!$D$303:$D$669</c:f>
              <c:numCache>
                <c:formatCode>mmm\ yyyy</c:formatCode>
                <c:ptCount val="367"/>
                <c:pt idx="0">
                  <c:v>32323</c:v>
                </c:pt>
                <c:pt idx="1">
                  <c:v>32353</c:v>
                </c:pt>
                <c:pt idx="2">
                  <c:v>32384</c:v>
                </c:pt>
                <c:pt idx="3">
                  <c:v>32415</c:v>
                </c:pt>
                <c:pt idx="4">
                  <c:v>32445</c:v>
                </c:pt>
                <c:pt idx="5">
                  <c:v>32476</c:v>
                </c:pt>
                <c:pt idx="6">
                  <c:v>32506</c:v>
                </c:pt>
                <c:pt idx="7">
                  <c:v>32537</c:v>
                </c:pt>
                <c:pt idx="8">
                  <c:v>32568</c:v>
                </c:pt>
                <c:pt idx="9">
                  <c:v>32596</c:v>
                </c:pt>
                <c:pt idx="10">
                  <c:v>32627</c:v>
                </c:pt>
                <c:pt idx="11">
                  <c:v>32657</c:v>
                </c:pt>
                <c:pt idx="12">
                  <c:v>32688</c:v>
                </c:pt>
                <c:pt idx="13">
                  <c:v>32718</c:v>
                </c:pt>
                <c:pt idx="14">
                  <c:v>32749</c:v>
                </c:pt>
                <c:pt idx="15">
                  <c:v>32780</c:v>
                </c:pt>
                <c:pt idx="16">
                  <c:v>32810</c:v>
                </c:pt>
                <c:pt idx="17">
                  <c:v>32841</c:v>
                </c:pt>
                <c:pt idx="18">
                  <c:v>32871</c:v>
                </c:pt>
                <c:pt idx="19">
                  <c:v>32902</c:v>
                </c:pt>
                <c:pt idx="20">
                  <c:v>32933</c:v>
                </c:pt>
                <c:pt idx="21">
                  <c:v>32961</c:v>
                </c:pt>
                <c:pt idx="22">
                  <c:v>32992</c:v>
                </c:pt>
                <c:pt idx="23">
                  <c:v>33022</c:v>
                </c:pt>
                <c:pt idx="24">
                  <c:v>33053</c:v>
                </c:pt>
                <c:pt idx="25">
                  <c:v>33083</c:v>
                </c:pt>
                <c:pt idx="26">
                  <c:v>33114</c:v>
                </c:pt>
                <c:pt idx="27">
                  <c:v>33145</c:v>
                </c:pt>
                <c:pt idx="28">
                  <c:v>33175</c:v>
                </c:pt>
                <c:pt idx="29">
                  <c:v>33206</c:v>
                </c:pt>
                <c:pt idx="30">
                  <c:v>33236</c:v>
                </c:pt>
                <c:pt idx="31">
                  <c:v>33267</c:v>
                </c:pt>
                <c:pt idx="32">
                  <c:v>33298</c:v>
                </c:pt>
                <c:pt idx="33">
                  <c:v>33326</c:v>
                </c:pt>
                <c:pt idx="34">
                  <c:v>33357</c:v>
                </c:pt>
                <c:pt idx="35">
                  <c:v>33387</c:v>
                </c:pt>
                <c:pt idx="36">
                  <c:v>33418</c:v>
                </c:pt>
                <c:pt idx="37">
                  <c:v>33448</c:v>
                </c:pt>
                <c:pt idx="38">
                  <c:v>33479</c:v>
                </c:pt>
                <c:pt idx="39">
                  <c:v>33510</c:v>
                </c:pt>
                <c:pt idx="40">
                  <c:v>33540</c:v>
                </c:pt>
                <c:pt idx="41">
                  <c:v>33571</c:v>
                </c:pt>
                <c:pt idx="42">
                  <c:v>33601</c:v>
                </c:pt>
                <c:pt idx="43">
                  <c:v>33632</c:v>
                </c:pt>
                <c:pt idx="44">
                  <c:v>33663</c:v>
                </c:pt>
                <c:pt idx="45">
                  <c:v>33692</c:v>
                </c:pt>
                <c:pt idx="46">
                  <c:v>33723</c:v>
                </c:pt>
                <c:pt idx="47">
                  <c:v>33753</c:v>
                </c:pt>
                <c:pt idx="48">
                  <c:v>33784</c:v>
                </c:pt>
                <c:pt idx="49">
                  <c:v>33814</c:v>
                </c:pt>
                <c:pt idx="50">
                  <c:v>33845</c:v>
                </c:pt>
                <c:pt idx="51">
                  <c:v>33876</c:v>
                </c:pt>
                <c:pt idx="52">
                  <c:v>33906</c:v>
                </c:pt>
                <c:pt idx="53">
                  <c:v>33937</c:v>
                </c:pt>
                <c:pt idx="54">
                  <c:v>33967</c:v>
                </c:pt>
                <c:pt idx="55">
                  <c:v>33998</c:v>
                </c:pt>
                <c:pt idx="56">
                  <c:v>34029</c:v>
                </c:pt>
                <c:pt idx="57">
                  <c:v>34057</c:v>
                </c:pt>
                <c:pt idx="58">
                  <c:v>34088</c:v>
                </c:pt>
                <c:pt idx="59">
                  <c:v>34118</c:v>
                </c:pt>
                <c:pt idx="60">
                  <c:v>34149</c:v>
                </c:pt>
                <c:pt idx="61">
                  <c:v>34179</c:v>
                </c:pt>
                <c:pt idx="62">
                  <c:v>34210</c:v>
                </c:pt>
                <c:pt idx="63">
                  <c:v>34241</c:v>
                </c:pt>
                <c:pt idx="64">
                  <c:v>34271</c:v>
                </c:pt>
                <c:pt idx="65">
                  <c:v>34302</c:v>
                </c:pt>
                <c:pt idx="66">
                  <c:v>34332</c:v>
                </c:pt>
                <c:pt idx="67">
                  <c:v>34363</c:v>
                </c:pt>
                <c:pt idx="68">
                  <c:v>34394</c:v>
                </c:pt>
                <c:pt idx="69">
                  <c:v>34422</c:v>
                </c:pt>
                <c:pt idx="70">
                  <c:v>34453</c:v>
                </c:pt>
                <c:pt idx="71">
                  <c:v>34483</c:v>
                </c:pt>
                <c:pt idx="72">
                  <c:v>34514</c:v>
                </c:pt>
                <c:pt idx="73">
                  <c:v>34544</c:v>
                </c:pt>
                <c:pt idx="74">
                  <c:v>34575</c:v>
                </c:pt>
                <c:pt idx="75">
                  <c:v>34606</c:v>
                </c:pt>
                <c:pt idx="76">
                  <c:v>34636</c:v>
                </c:pt>
                <c:pt idx="77">
                  <c:v>34667</c:v>
                </c:pt>
                <c:pt idx="78">
                  <c:v>34697</c:v>
                </c:pt>
                <c:pt idx="79">
                  <c:v>34728</c:v>
                </c:pt>
                <c:pt idx="80">
                  <c:v>34759</c:v>
                </c:pt>
                <c:pt idx="81">
                  <c:v>34787</c:v>
                </c:pt>
                <c:pt idx="82">
                  <c:v>34818</c:v>
                </c:pt>
                <c:pt idx="83">
                  <c:v>34848</c:v>
                </c:pt>
                <c:pt idx="84">
                  <c:v>34879</c:v>
                </c:pt>
                <c:pt idx="85">
                  <c:v>34909</c:v>
                </c:pt>
                <c:pt idx="86">
                  <c:v>34940</c:v>
                </c:pt>
                <c:pt idx="87">
                  <c:v>34971</c:v>
                </c:pt>
                <c:pt idx="88">
                  <c:v>35001</c:v>
                </c:pt>
                <c:pt idx="89">
                  <c:v>35032</c:v>
                </c:pt>
                <c:pt idx="90">
                  <c:v>35062</c:v>
                </c:pt>
                <c:pt idx="91">
                  <c:v>35093</c:v>
                </c:pt>
                <c:pt idx="92">
                  <c:v>35124</c:v>
                </c:pt>
                <c:pt idx="93">
                  <c:v>35153</c:v>
                </c:pt>
                <c:pt idx="94">
                  <c:v>35184</c:v>
                </c:pt>
                <c:pt idx="95">
                  <c:v>35214</c:v>
                </c:pt>
                <c:pt idx="96">
                  <c:v>35245</c:v>
                </c:pt>
                <c:pt idx="97">
                  <c:v>35275</c:v>
                </c:pt>
                <c:pt idx="98">
                  <c:v>35306</c:v>
                </c:pt>
                <c:pt idx="99">
                  <c:v>35337</c:v>
                </c:pt>
                <c:pt idx="100">
                  <c:v>35367</c:v>
                </c:pt>
                <c:pt idx="101">
                  <c:v>35398</c:v>
                </c:pt>
                <c:pt idx="102">
                  <c:v>35428</c:v>
                </c:pt>
                <c:pt idx="103">
                  <c:v>35459</c:v>
                </c:pt>
                <c:pt idx="104">
                  <c:v>35490</c:v>
                </c:pt>
                <c:pt idx="105">
                  <c:v>35518</c:v>
                </c:pt>
                <c:pt idx="106">
                  <c:v>35549</c:v>
                </c:pt>
                <c:pt idx="107">
                  <c:v>35579</c:v>
                </c:pt>
                <c:pt idx="108">
                  <c:v>35610</c:v>
                </c:pt>
                <c:pt idx="109">
                  <c:v>35640</c:v>
                </c:pt>
                <c:pt idx="110">
                  <c:v>35671</c:v>
                </c:pt>
                <c:pt idx="111">
                  <c:v>35702</c:v>
                </c:pt>
                <c:pt idx="112">
                  <c:v>35732</c:v>
                </c:pt>
                <c:pt idx="113">
                  <c:v>35763</c:v>
                </c:pt>
                <c:pt idx="114">
                  <c:v>35793</c:v>
                </c:pt>
                <c:pt idx="115">
                  <c:v>35824</c:v>
                </c:pt>
                <c:pt idx="116">
                  <c:v>35855</c:v>
                </c:pt>
                <c:pt idx="117">
                  <c:v>35883</c:v>
                </c:pt>
                <c:pt idx="118">
                  <c:v>35914</c:v>
                </c:pt>
                <c:pt idx="119">
                  <c:v>35944</c:v>
                </c:pt>
                <c:pt idx="120">
                  <c:v>35975</c:v>
                </c:pt>
                <c:pt idx="121">
                  <c:v>36005</c:v>
                </c:pt>
                <c:pt idx="122">
                  <c:v>36036</c:v>
                </c:pt>
                <c:pt idx="123">
                  <c:v>36067</c:v>
                </c:pt>
                <c:pt idx="124">
                  <c:v>36097</c:v>
                </c:pt>
                <c:pt idx="125">
                  <c:v>36128</c:v>
                </c:pt>
                <c:pt idx="126">
                  <c:v>36158</c:v>
                </c:pt>
                <c:pt idx="127">
                  <c:v>36189</c:v>
                </c:pt>
                <c:pt idx="128">
                  <c:v>36220</c:v>
                </c:pt>
                <c:pt idx="129">
                  <c:v>36248</c:v>
                </c:pt>
                <c:pt idx="130">
                  <c:v>36279</c:v>
                </c:pt>
                <c:pt idx="131">
                  <c:v>36309</c:v>
                </c:pt>
                <c:pt idx="132">
                  <c:v>36340</c:v>
                </c:pt>
                <c:pt idx="133">
                  <c:v>36370</c:v>
                </c:pt>
                <c:pt idx="134">
                  <c:v>36401</c:v>
                </c:pt>
                <c:pt idx="135">
                  <c:v>36432</c:v>
                </c:pt>
                <c:pt idx="136">
                  <c:v>36462</c:v>
                </c:pt>
                <c:pt idx="137">
                  <c:v>36493</c:v>
                </c:pt>
                <c:pt idx="138">
                  <c:v>36523</c:v>
                </c:pt>
                <c:pt idx="139">
                  <c:v>36554</c:v>
                </c:pt>
                <c:pt idx="140">
                  <c:v>36585</c:v>
                </c:pt>
                <c:pt idx="141">
                  <c:v>36614</c:v>
                </c:pt>
                <c:pt idx="142">
                  <c:v>36645</c:v>
                </c:pt>
                <c:pt idx="143">
                  <c:v>36675</c:v>
                </c:pt>
                <c:pt idx="144">
                  <c:v>36706</c:v>
                </c:pt>
                <c:pt idx="145">
                  <c:v>36736</c:v>
                </c:pt>
                <c:pt idx="146">
                  <c:v>36767</c:v>
                </c:pt>
                <c:pt idx="147">
                  <c:v>36798</c:v>
                </c:pt>
                <c:pt idx="148">
                  <c:v>36828</c:v>
                </c:pt>
                <c:pt idx="149">
                  <c:v>36859</c:v>
                </c:pt>
                <c:pt idx="150">
                  <c:v>36889</c:v>
                </c:pt>
                <c:pt idx="151">
                  <c:v>36920</c:v>
                </c:pt>
                <c:pt idx="152">
                  <c:v>36951</c:v>
                </c:pt>
                <c:pt idx="153">
                  <c:v>36979</c:v>
                </c:pt>
                <c:pt idx="154">
                  <c:v>37010</c:v>
                </c:pt>
                <c:pt idx="155">
                  <c:v>37040</c:v>
                </c:pt>
                <c:pt idx="156">
                  <c:v>37071</c:v>
                </c:pt>
                <c:pt idx="157">
                  <c:v>37101</c:v>
                </c:pt>
                <c:pt idx="158">
                  <c:v>37132</c:v>
                </c:pt>
                <c:pt idx="159">
                  <c:v>37163</c:v>
                </c:pt>
                <c:pt idx="160">
                  <c:v>37193</c:v>
                </c:pt>
                <c:pt idx="161">
                  <c:v>37224</c:v>
                </c:pt>
                <c:pt idx="162">
                  <c:v>37254</c:v>
                </c:pt>
                <c:pt idx="163">
                  <c:v>37285</c:v>
                </c:pt>
                <c:pt idx="164">
                  <c:v>37316</c:v>
                </c:pt>
                <c:pt idx="165">
                  <c:v>37344</c:v>
                </c:pt>
                <c:pt idx="166">
                  <c:v>37375</c:v>
                </c:pt>
                <c:pt idx="167">
                  <c:v>37405</c:v>
                </c:pt>
                <c:pt idx="168">
                  <c:v>37436</c:v>
                </c:pt>
                <c:pt idx="169">
                  <c:v>37466</c:v>
                </c:pt>
                <c:pt idx="170">
                  <c:v>37497</c:v>
                </c:pt>
                <c:pt idx="171">
                  <c:v>37528</c:v>
                </c:pt>
                <c:pt idx="172">
                  <c:v>37558</c:v>
                </c:pt>
                <c:pt idx="173">
                  <c:v>37589</c:v>
                </c:pt>
                <c:pt idx="174">
                  <c:v>37619</c:v>
                </c:pt>
                <c:pt idx="175">
                  <c:v>37650</c:v>
                </c:pt>
                <c:pt idx="176">
                  <c:v>37681</c:v>
                </c:pt>
                <c:pt idx="177">
                  <c:v>37709</c:v>
                </c:pt>
                <c:pt idx="178">
                  <c:v>37740</c:v>
                </c:pt>
                <c:pt idx="179">
                  <c:v>37770</c:v>
                </c:pt>
                <c:pt idx="180">
                  <c:v>37801</c:v>
                </c:pt>
                <c:pt idx="181">
                  <c:v>37831</c:v>
                </c:pt>
                <c:pt idx="182">
                  <c:v>37862</c:v>
                </c:pt>
                <c:pt idx="183">
                  <c:v>37893</c:v>
                </c:pt>
                <c:pt idx="184">
                  <c:v>37923</c:v>
                </c:pt>
                <c:pt idx="185">
                  <c:v>37954</c:v>
                </c:pt>
                <c:pt idx="186">
                  <c:v>37984</c:v>
                </c:pt>
                <c:pt idx="187">
                  <c:v>38015</c:v>
                </c:pt>
                <c:pt idx="188">
                  <c:v>38046</c:v>
                </c:pt>
                <c:pt idx="189">
                  <c:v>38075</c:v>
                </c:pt>
                <c:pt idx="190">
                  <c:v>38106</c:v>
                </c:pt>
                <c:pt idx="191">
                  <c:v>38136</c:v>
                </c:pt>
                <c:pt idx="192">
                  <c:v>38167</c:v>
                </c:pt>
                <c:pt idx="193">
                  <c:v>38197</c:v>
                </c:pt>
                <c:pt idx="194">
                  <c:v>38228</c:v>
                </c:pt>
                <c:pt idx="195">
                  <c:v>38259</c:v>
                </c:pt>
                <c:pt idx="196">
                  <c:v>38289</c:v>
                </c:pt>
                <c:pt idx="197">
                  <c:v>38320</c:v>
                </c:pt>
                <c:pt idx="198">
                  <c:v>38350</c:v>
                </c:pt>
                <c:pt idx="199">
                  <c:v>38381</c:v>
                </c:pt>
                <c:pt idx="200">
                  <c:v>38412</c:v>
                </c:pt>
                <c:pt idx="201">
                  <c:v>38440</c:v>
                </c:pt>
                <c:pt idx="202">
                  <c:v>38471</c:v>
                </c:pt>
                <c:pt idx="203">
                  <c:v>38501</c:v>
                </c:pt>
                <c:pt idx="204">
                  <c:v>38532</c:v>
                </c:pt>
                <c:pt idx="205">
                  <c:v>38562</c:v>
                </c:pt>
                <c:pt idx="206">
                  <c:v>38593</c:v>
                </c:pt>
                <c:pt idx="207">
                  <c:v>38624</c:v>
                </c:pt>
                <c:pt idx="208">
                  <c:v>38654</c:v>
                </c:pt>
                <c:pt idx="209">
                  <c:v>38685</c:v>
                </c:pt>
                <c:pt idx="210">
                  <c:v>38715</c:v>
                </c:pt>
                <c:pt idx="211">
                  <c:v>38746</c:v>
                </c:pt>
                <c:pt idx="212">
                  <c:v>38777</c:v>
                </c:pt>
                <c:pt idx="213">
                  <c:v>38805</c:v>
                </c:pt>
                <c:pt idx="214">
                  <c:v>38836</c:v>
                </c:pt>
                <c:pt idx="215">
                  <c:v>38866</c:v>
                </c:pt>
                <c:pt idx="216">
                  <c:v>38897</c:v>
                </c:pt>
                <c:pt idx="217">
                  <c:v>38927</c:v>
                </c:pt>
                <c:pt idx="218">
                  <c:v>38958</c:v>
                </c:pt>
                <c:pt idx="219">
                  <c:v>38989</c:v>
                </c:pt>
                <c:pt idx="220">
                  <c:v>39019</c:v>
                </c:pt>
                <c:pt idx="221">
                  <c:v>39050</c:v>
                </c:pt>
                <c:pt idx="222">
                  <c:v>39080</c:v>
                </c:pt>
                <c:pt idx="223">
                  <c:v>39111</c:v>
                </c:pt>
                <c:pt idx="224">
                  <c:v>39142</c:v>
                </c:pt>
                <c:pt idx="225">
                  <c:v>39170</c:v>
                </c:pt>
                <c:pt idx="226">
                  <c:v>39201</c:v>
                </c:pt>
                <c:pt idx="227">
                  <c:v>39231</c:v>
                </c:pt>
                <c:pt idx="228">
                  <c:v>39262</c:v>
                </c:pt>
                <c:pt idx="229">
                  <c:v>39292</c:v>
                </c:pt>
                <c:pt idx="230">
                  <c:v>39323</c:v>
                </c:pt>
                <c:pt idx="231">
                  <c:v>39354</c:v>
                </c:pt>
                <c:pt idx="232">
                  <c:v>39384</c:v>
                </c:pt>
                <c:pt idx="233">
                  <c:v>39415</c:v>
                </c:pt>
                <c:pt idx="234">
                  <c:v>39445</c:v>
                </c:pt>
                <c:pt idx="235">
                  <c:v>39476</c:v>
                </c:pt>
                <c:pt idx="236">
                  <c:v>39507</c:v>
                </c:pt>
                <c:pt idx="237">
                  <c:v>39536</c:v>
                </c:pt>
                <c:pt idx="238">
                  <c:v>39567</c:v>
                </c:pt>
                <c:pt idx="239">
                  <c:v>39597</c:v>
                </c:pt>
                <c:pt idx="240">
                  <c:v>39628</c:v>
                </c:pt>
                <c:pt idx="241">
                  <c:v>39658</c:v>
                </c:pt>
                <c:pt idx="242">
                  <c:v>39689</c:v>
                </c:pt>
                <c:pt idx="243">
                  <c:v>39720</c:v>
                </c:pt>
                <c:pt idx="244">
                  <c:v>39750</c:v>
                </c:pt>
                <c:pt idx="245">
                  <c:v>39781</c:v>
                </c:pt>
                <c:pt idx="246">
                  <c:v>39811</c:v>
                </c:pt>
                <c:pt idx="247">
                  <c:v>39842</c:v>
                </c:pt>
                <c:pt idx="248">
                  <c:v>39873</c:v>
                </c:pt>
                <c:pt idx="249">
                  <c:v>39901</c:v>
                </c:pt>
                <c:pt idx="250">
                  <c:v>39932</c:v>
                </c:pt>
                <c:pt idx="251">
                  <c:v>39962</c:v>
                </c:pt>
                <c:pt idx="252">
                  <c:v>39993</c:v>
                </c:pt>
                <c:pt idx="253">
                  <c:v>40023</c:v>
                </c:pt>
                <c:pt idx="254">
                  <c:v>40054</c:v>
                </c:pt>
                <c:pt idx="255">
                  <c:v>40085</c:v>
                </c:pt>
                <c:pt idx="256">
                  <c:v>40115</c:v>
                </c:pt>
                <c:pt idx="257">
                  <c:v>40146</c:v>
                </c:pt>
                <c:pt idx="258">
                  <c:v>40176</c:v>
                </c:pt>
                <c:pt idx="259">
                  <c:v>40207</c:v>
                </c:pt>
                <c:pt idx="260">
                  <c:v>40238</c:v>
                </c:pt>
                <c:pt idx="261">
                  <c:v>40266</c:v>
                </c:pt>
                <c:pt idx="262">
                  <c:v>40297</c:v>
                </c:pt>
                <c:pt idx="263">
                  <c:v>40327</c:v>
                </c:pt>
                <c:pt idx="264">
                  <c:v>40358</c:v>
                </c:pt>
                <c:pt idx="265">
                  <c:v>40388</c:v>
                </c:pt>
                <c:pt idx="266">
                  <c:v>40419</c:v>
                </c:pt>
                <c:pt idx="267">
                  <c:v>40450</c:v>
                </c:pt>
                <c:pt idx="268">
                  <c:v>40480</c:v>
                </c:pt>
                <c:pt idx="269">
                  <c:v>40511</c:v>
                </c:pt>
                <c:pt idx="270">
                  <c:v>40541</c:v>
                </c:pt>
                <c:pt idx="271">
                  <c:v>40572</c:v>
                </c:pt>
                <c:pt idx="272">
                  <c:v>40603</c:v>
                </c:pt>
                <c:pt idx="273">
                  <c:v>40631</c:v>
                </c:pt>
                <c:pt idx="274">
                  <c:v>40662</c:v>
                </c:pt>
                <c:pt idx="275">
                  <c:v>40692</c:v>
                </c:pt>
                <c:pt idx="276">
                  <c:v>40723</c:v>
                </c:pt>
                <c:pt idx="277">
                  <c:v>40753</c:v>
                </c:pt>
                <c:pt idx="278">
                  <c:v>40784</c:v>
                </c:pt>
                <c:pt idx="279">
                  <c:v>40815</c:v>
                </c:pt>
                <c:pt idx="280">
                  <c:v>40845</c:v>
                </c:pt>
                <c:pt idx="281">
                  <c:v>40876</c:v>
                </c:pt>
                <c:pt idx="282">
                  <c:v>40906</c:v>
                </c:pt>
                <c:pt idx="283">
                  <c:v>40937</c:v>
                </c:pt>
                <c:pt idx="284">
                  <c:v>40968</c:v>
                </c:pt>
                <c:pt idx="285">
                  <c:v>40997</c:v>
                </c:pt>
                <c:pt idx="286">
                  <c:v>41028</c:v>
                </c:pt>
                <c:pt idx="287">
                  <c:v>41058</c:v>
                </c:pt>
                <c:pt idx="288">
                  <c:v>41089</c:v>
                </c:pt>
                <c:pt idx="289">
                  <c:v>41119</c:v>
                </c:pt>
                <c:pt idx="290">
                  <c:v>41150</c:v>
                </c:pt>
                <c:pt idx="291">
                  <c:v>41181</c:v>
                </c:pt>
                <c:pt idx="292">
                  <c:v>41211</c:v>
                </c:pt>
                <c:pt idx="293">
                  <c:v>41242</c:v>
                </c:pt>
                <c:pt idx="294">
                  <c:v>41272</c:v>
                </c:pt>
                <c:pt idx="295">
                  <c:v>41303</c:v>
                </c:pt>
                <c:pt idx="296">
                  <c:v>41334</c:v>
                </c:pt>
                <c:pt idx="297">
                  <c:v>41362</c:v>
                </c:pt>
                <c:pt idx="298">
                  <c:v>41393</c:v>
                </c:pt>
                <c:pt idx="299">
                  <c:v>41423</c:v>
                </c:pt>
                <c:pt idx="300">
                  <c:v>41454</c:v>
                </c:pt>
                <c:pt idx="301">
                  <c:v>41484</c:v>
                </c:pt>
                <c:pt idx="302">
                  <c:v>41515</c:v>
                </c:pt>
                <c:pt idx="303">
                  <c:v>41546</c:v>
                </c:pt>
                <c:pt idx="304">
                  <c:v>41576</c:v>
                </c:pt>
                <c:pt idx="305">
                  <c:v>41607</c:v>
                </c:pt>
                <c:pt idx="306">
                  <c:v>41637</c:v>
                </c:pt>
                <c:pt idx="307">
                  <c:v>41668</c:v>
                </c:pt>
                <c:pt idx="308">
                  <c:v>41699</c:v>
                </c:pt>
                <c:pt idx="309">
                  <c:v>41727</c:v>
                </c:pt>
                <c:pt idx="310">
                  <c:v>41758</c:v>
                </c:pt>
                <c:pt idx="311">
                  <c:v>41788</c:v>
                </c:pt>
                <c:pt idx="312">
                  <c:v>41819</c:v>
                </c:pt>
                <c:pt idx="313">
                  <c:v>41849</c:v>
                </c:pt>
                <c:pt idx="314">
                  <c:v>41880</c:v>
                </c:pt>
                <c:pt idx="315">
                  <c:v>41911</c:v>
                </c:pt>
                <c:pt idx="316">
                  <c:v>41941</c:v>
                </c:pt>
                <c:pt idx="317">
                  <c:v>41972</c:v>
                </c:pt>
                <c:pt idx="318">
                  <c:v>42002</c:v>
                </c:pt>
                <c:pt idx="319">
                  <c:v>42033</c:v>
                </c:pt>
                <c:pt idx="320">
                  <c:v>42064</c:v>
                </c:pt>
                <c:pt idx="321">
                  <c:v>42092</c:v>
                </c:pt>
                <c:pt idx="322">
                  <c:v>42123</c:v>
                </c:pt>
                <c:pt idx="323">
                  <c:v>42153</c:v>
                </c:pt>
                <c:pt idx="324">
                  <c:v>42184</c:v>
                </c:pt>
                <c:pt idx="325">
                  <c:v>42214</c:v>
                </c:pt>
                <c:pt idx="326">
                  <c:v>42245</c:v>
                </c:pt>
                <c:pt idx="327">
                  <c:v>42276</c:v>
                </c:pt>
                <c:pt idx="328">
                  <c:v>42306</c:v>
                </c:pt>
                <c:pt idx="329">
                  <c:v>42337</c:v>
                </c:pt>
                <c:pt idx="330">
                  <c:v>42367</c:v>
                </c:pt>
                <c:pt idx="331">
                  <c:v>42398</c:v>
                </c:pt>
                <c:pt idx="332">
                  <c:v>42429</c:v>
                </c:pt>
                <c:pt idx="333">
                  <c:v>42458</c:v>
                </c:pt>
                <c:pt idx="334">
                  <c:v>42489</c:v>
                </c:pt>
                <c:pt idx="335">
                  <c:v>42519</c:v>
                </c:pt>
                <c:pt idx="336">
                  <c:v>42550</c:v>
                </c:pt>
                <c:pt idx="337">
                  <c:v>42580</c:v>
                </c:pt>
                <c:pt idx="338">
                  <c:v>42611</c:v>
                </c:pt>
                <c:pt idx="339">
                  <c:v>42642</c:v>
                </c:pt>
                <c:pt idx="340">
                  <c:v>42672</c:v>
                </c:pt>
                <c:pt idx="341">
                  <c:v>42703</c:v>
                </c:pt>
                <c:pt idx="342">
                  <c:v>42733</c:v>
                </c:pt>
                <c:pt idx="343">
                  <c:v>42764</c:v>
                </c:pt>
                <c:pt idx="344">
                  <c:v>42795</c:v>
                </c:pt>
                <c:pt idx="345">
                  <c:v>42823</c:v>
                </c:pt>
                <c:pt idx="346">
                  <c:v>42854</c:v>
                </c:pt>
                <c:pt idx="347">
                  <c:v>42884</c:v>
                </c:pt>
                <c:pt idx="348">
                  <c:v>42915</c:v>
                </c:pt>
                <c:pt idx="349">
                  <c:v>42945</c:v>
                </c:pt>
                <c:pt idx="350">
                  <c:v>42976</c:v>
                </c:pt>
                <c:pt idx="351">
                  <c:v>43007</c:v>
                </c:pt>
                <c:pt idx="352">
                  <c:v>43037</c:v>
                </c:pt>
                <c:pt idx="353">
                  <c:v>43068</c:v>
                </c:pt>
                <c:pt idx="354">
                  <c:v>43098</c:v>
                </c:pt>
                <c:pt idx="355">
                  <c:v>43129</c:v>
                </c:pt>
                <c:pt idx="356">
                  <c:v>43160</c:v>
                </c:pt>
                <c:pt idx="357">
                  <c:v>43188</c:v>
                </c:pt>
                <c:pt idx="358">
                  <c:v>43219</c:v>
                </c:pt>
                <c:pt idx="359">
                  <c:v>43249</c:v>
                </c:pt>
                <c:pt idx="360">
                  <c:v>43280</c:v>
                </c:pt>
                <c:pt idx="361">
                  <c:v>43310</c:v>
                </c:pt>
                <c:pt idx="362">
                  <c:v>43341</c:v>
                </c:pt>
                <c:pt idx="363">
                  <c:v>43372</c:v>
                </c:pt>
                <c:pt idx="364">
                  <c:v>43402</c:v>
                </c:pt>
                <c:pt idx="365">
                  <c:v>43433</c:v>
                </c:pt>
                <c:pt idx="366">
                  <c:v>43463</c:v>
                </c:pt>
              </c:numCache>
            </c:numRef>
          </c:cat>
          <c:val>
            <c:numRef>
              <c:f>Data!$AT$303:$AT$669</c:f>
              <c:numCache>
                <c:formatCode>0.00</c:formatCode>
                <c:ptCount val="367"/>
                <c:pt idx="0">
                  <c:v>1000</c:v>
                </c:pt>
                <c:pt idx="1">
                  <c:v>1009.3367048049085</c:v>
                </c:pt>
                <c:pt idx="2">
                  <c:v>977.87696118877636</c:v>
                </c:pt>
                <c:pt idx="3">
                  <c:v>1020.8733374786392</c:v>
                </c:pt>
                <c:pt idx="4">
                  <c:v>1046.3352260446031</c:v>
                </c:pt>
                <c:pt idx="5">
                  <c:v>1049.1809645371188</c:v>
                </c:pt>
                <c:pt idx="6">
                  <c:v>1056.8064023342752</c:v>
                </c:pt>
                <c:pt idx="7">
                  <c:v>1078.7480799614598</c:v>
                </c:pt>
                <c:pt idx="8">
                  <c:v>1065.3548140680032</c:v>
                </c:pt>
                <c:pt idx="9">
                  <c:v>1097.1032713273385</c:v>
                </c:pt>
                <c:pt idx="10">
                  <c:v>1134.2777848392966</c:v>
                </c:pt>
                <c:pt idx="11">
                  <c:v>1182.3737104526101</c:v>
                </c:pt>
                <c:pt idx="12">
                  <c:v>1246.3236375809099</c:v>
                </c:pt>
                <c:pt idx="13">
                  <c:v>1316.1171449644876</c:v>
                </c:pt>
                <c:pt idx="14">
                  <c:v>1292.1206559665466</c:v>
                </c:pt>
                <c:pt idx="15">
                  <c:v>1295.1855947940628</c:v>
                </c:pt>
                <c:pt idx="16">
                  <c:v>1322.3848140997227</c:v>
                </c:pt>
                <c:pt idx="17">
                  <c:v>1364.9777184934378</c:v>
                </c:pt>
                <c:pt idx="18">
                  <c:v>1436.1477168640683</c:v>
                </c:pt>
                <c:pt idx="19">
                  <c:v>1366.5848287194297</c:v>
                </c:pt>
                <c:pt idx="20">
                  <c:v>1361.8692631136264</c:v>
                </c:pt>
                <c:pt idx="21">
                  <c:v>1328.2135053364229</c:v>
                </c:pt>
                <c:pt idx="22">
                  <c:v>1250.157431999291</c:v>
                </c:pt>
                <c:pt idx="23">
                  <c:v>1310.8534481203569</c:v>
                </c:pt>
                <c:pt idx="24">
                  <c:v>1321.4576064374883</c:v>
                </c:pt>
                <c:pt idx="25">
                  <c:v>1371.634896870122</c:v>
                </c:pt>
                <c:pt idx="26">
                  <c:v>1285.2723433098638</c:v>
                </c:pt>
                <c:pt idx="27">
                  <c:v>1316.6508500796008</c:v>
                </c:pt>
                <c:pt idx="28">
                  <c:v>1462.8492153077236</c:v>
                </c:pt>
                <c:pt idx="29">
                  <c:v>1462.2007076877687</c:v>
                </c:pt>
                <c:pt idx="30">
                  <c:v>1463.2938004867631</c:v>
                </c:pt>
                <c:pt idx="31">
                  <c:v>1454.9183076104105</c:v>
                </c:pt>
                <c:pt idx="32">
                  <c:v>1486.6555231187572</c:v>
                </c:pt>
                <c:pt idx="33">
                  <c:v>1535.1854458503831</c:v>
                </c:pt>
                <c:pt idx="34">
                  <c:v>1522.5604729180204</c:v>
                </c:pt>
                <c:pt idx="35">
                  <c:v>1543.7888482356454</c:v>
                </c:pt>
                <c:pt idx="36">
                  <c:v>1497.3163236288326</c:v>
                </c:pt>
                <c:pt idx="37">
                  <c:v>1712.4005287728428</c:v>
                </c:pt>
                <c:pt idx="38">
                  <c:v>1679.5280872608835</c:v>
                </c:pt>
                <c:pt idx="39">
                  <c:v>1726.0600399889597</c:v>
                </c:pt>
                <c:pt idx="40">
                  <c:v>1800.0445653775917</c:v>
                </c:pt>
                <c:pt idx="41">
                  <c:v>1844.1268900833752</c:v>
                </c:pt>
                <c:pt idx="42">
                  <c:v>1996.3706133305343</c:v>
                </c:pt>
                <c:pt idx="43">
                  <c:v>1860.5025484311168</c:v>
                </c:pt>
                <c:pt idx="44">
                  <c:v>1819.787531712052</c:v>
                </c:pt>
                <c:pt idx="45">
                  <c:v>1848.7293686861981</c:v>
                </c:pt>
                <c:pt idx="46">
                  <c:v>2009.3750990564636</c:v>
                </c:pt>
                <c:pt idx="47">
                  <c:v>2017.4317933010782</c:v>
                </c:pt>
                <c:pt idx="48">
                  <c:v>2012.7525641954769</c:v>
                </c:pt>
                <c:pt idx="49">
                  <c:v>2118.6537678571317</c:v>
                </c:pt>
                <c:pt idx="50">
                  <c:v>2058.082583652445</c:v>
                </c:pt>
                <c:pt idx="51">
                  <c:v>2119.8615513235809</c:v>
                </c:pt>
                <c:pt idx="52">
                  <c:v>2214.4138587292382</c:v>
                </c:pt>
                <c:pt idx="53">
                  <c:v>2186.5294721759915</c:v>
                </c:pt>
                <c:pt idx="54">
                  <c:v>2239.1213250913092</c:v>
                </c:pt>
                <c:pt idx="55">
                  <c:v>2330.9003691044331</c:v>
                </c:pt>
                <c:pt idx="56">
                  <c:v>2487.8434279501862</c:v>
                </c:pt>
                <c:pt idx="57">
                  <c:v>2510.8309797683769</c:v>
                </c:pt>
                <c:pt idx="58">
                  <c:v>2473.9291157664297</c:v>
                </c:pt>
                <c:pt idx="59">
                  <c:v>2449.3691743736736</c:v>
                </c:pt>
                <c:pt idx="60">
                  <c:v>2559.5316592795293</c:v>
                </c:pt>
                <c:pt idx="61">
                  <c:v>2644.4302234817856</c:v>
                </c:pt>
                <c:pt idx="62">
                  <c:v>2743.4618866742107</c:v>
                </c:pt>
                <c:pt idx="63">
                  <c:v>2671.4639355345475</c:v>
                </c:pt>
                <c:pt idx="64">
                  <c:v>2651.5528071012413</c:v>
                </c:pt>
                <c:pt idx="65">
                  <c:v>2486.9006319820801</c:v>
                </c:pt>
                <c:pt idx="66">
                  <c:v>2625.6741673097345</c:v>
                </c:pt>
                <c:pt idx="67">
                  <c:v>2574.8313533804312</c:v>
                </c:pt>
                <c:pt idx="68">
                  <c:v>2435.014108697309</c:v>
                </c:pt>
                <c:pt idx="69">
                  <c:v>2303.3293607191449</c:v>
                </c:pt>
                <c:pt idx="70">
                  <c:v>2344.5066219262003</c:v>
                </c:pt>
                <c:pt idx="71">
                  <c:v>2180.0861796760837</c:v>
                </c:pt>
                <c:pt idx="72">
                  <c:v>2082.4359085487849</c:v>
                </c:pt>
                <c:pt idx="73">
                  <c:v>2198.014628940995</c:v>
                </c:pt>
                <c:pt idx="74">
                  <c:v>2243.8457232367973</c:v>
                </c:pt>
                <c:pt idx="75">
                  <c:v>2164.2903928547184</c:v>
                </c:pt>
                <c:pt idx="76">
                  <c:v>2171.2255976175206</c:v>
                </c:pt>
                <c:pt idx="77">
                  <c:v>2162.2218404766791</c:v>
                </c:pt>
                <c:pt idx="78">
                  <c:v>2207.7759554070267</c:v>
                </c:pt>
                <c:pt idx="79">
                  <c:v>2357.0250431286177</c:v>
                </c:pt>
                <c:pt idx="80">
                  <c:v>2382.471870492644</c:v>
                </c:pt>
                <c:pt idx="81">
                  <c:v>2317.7472403227139</c:v>
                </c:pt>
                <c:pt idx="82">
                  <c:v>2405.822337956296</c:v>
                </c:pt>
                <c:pt idx="83">
                  <c:v>2575.8158036835703</c:v>
                </c:pt>
                <c:pt idx="84">
                  <c:v>2541.1223611909627</c:v>
                </c:pt>
                <c:pt idx="85">
                  <c:v>2583.8009047133737</c:v>
                </c:pt>
                <c:pt idx="86">
                  <c:v>2563.9209361873181</c:v>
                </c:pt>
                <c:pt idx="87">
                  <c:v>2729.3051071458553</c:v>
                </c:pt>
                <c:pt idx="88">
                  <c:v>2729.9827371700162</c:v>
                </c:pt>
                <c:pt idx="89">
                  <c:v>2726.5817734488783</c:v>
                </c:pt>
                <c:pt idx="90">
                  <c:v>2860.6024742075006</c:v>
                </c:pt>
                <c:pt idx="91">
                  <c:v>2921.6139729543024</c:v>
                </c:pt>
                <c:pt idx="92">
                  <c:v>2786.0854964439272</c:v>
                </c:pt>
                <c:pt idx="93">
                  <c:v>2706.5823324876251</c:v>
                </c:pt>
                <c:pt idx="94">
                  <c:v>2673.0039729153359</c:v>
                </c:pt>
                <c:pt idx="95">
                  <c:v>2703.8361277678209</c:v>
                </c:pt>
                <c:pt idx="96">
                  <c:v>2866.2223761658106</c:v>
                </c:pt>
                <c:pt idx="97">
                  <c:v>2670.5284067180864</c:v>
                </c:pt>
                <c:pt idx="98">
                  <c:v>2829.4122818886076</c:v>
                </c:pt>
                <c:pt idx="99">
                  <c:v>2896.0061229719736</c:v>
                </c:pt>
                <c:pt idx="100">
                  <c:v>3041.945298982831</c:v>
                </c:pt>
                <c:pt idx="101">
                  <c:v>3172.0049829900986</c:v>
                </c:pt>
                <c:pt idx="102">
                  <c:v>3148.7606136232466</c:v>
                </c:pt>
                <c:pt idx="103">
                  <c:v>3165.7145008379025</c:v>
                </c:pt>
                <c:pt idx="104">
                  <c:v>3126.9339162420283</c:v>
                </c:pt>
                <c:pt idx="105">
                  <c:v>3025.5410346532481</c:v>
                </c:pt>
                <c:pt idx="106">
                  <c:v>2992.2352022120626</c:v>
                </c:pt>
                <c:pt idx="107">
                  <c:v>3122.6831632603748</c:v>
                </c:pt>
                <c:pt idx="108">
                  <c:v>3228.8000107943376</c:v>
                </c:pt>
                <c:pt idx="109">
                  <c:v>3251.1867370095638</c:v>
                </c:pt>
                <c:pt idx="110">
                  <c:v>3074.2158250271982</c:v>
                </c:pt>
                <c:pt idx="111">
                  <c:v>3342.3389005586332</c:v>
                </c:pt>
                <c:pt idx="112">
                  <c:v>3366.5058510761683</c:v>
                </c:pt>
                <c:pt idx="113">
                  <c:v>3662.4770224726649</c:v>
                </c:pt>
                <c:pt idx="114">
                  <c:v>4051.7314904106925</c:v>
                </c:pt>
                <c:pt idx="115">
                  <c:v>4283.868216057157</c:v>
                </c:pt>
                <c:pt idx="116">
                  <c:v>4373.0133708221092</c:v>
                </c:pt>
                <c:pt idx="117">
                  <c:v>4556.7078900896258</c:v>
                </c:pt>
                <c:pt idx="118">
                  <c:v>4306.6258785898508</c:v>
                </c:pt>
                <c:pt idx="119">
                  <c:v>3874.9579102189309</c:v>
                </c:pt>
                <c:pt idx="120">
                  <c:v>4043.1271836119422</c:v>
                </c:pt>
                <c:pt idx="121">
                  <c:v>3856.0897815823869</c:v>
                </c:pt>
                <c:pt idx="122">
                  <c:v>4003.1176443490244</c:v>
                </c:pt>
                <c:pt idx="123">
                  <c:v>4370.6698577013121</c:v>
                </c:pt>
                <c:pt idx="124">
                  <c:v>4316.146673288853</c:v>
                </c:pt>
                <c:pt idx="125">
                  <c:v>4372.458389096023</c:v>
                </c:pt>
                <c:pt idx="126">
                  <c:v>4504.207008208482</c:v>
                </c:pt>
                <c:pt idx="127">
                  <c:v>4323.6536798201814</c:v>
                </c:pt>
                <c:pt idx="128">
                  <c:v>4184.4351332541664</c:v>
                </c:pt>
                <c:pt idx="129">
                  <c:v>4238.6196803117891</c:v>
                </c:pt>
                <c:pt idx="130">
                  <c:v>4461.4594508745804</c:v>
                </c:pt>
                <c:pt idx="131">
                  <c:v>4730.9976705894196</c:v>
                </c:pt>
                <c:pt idx="132">
                  <c:v>4543.5659107415313</c:v>
                </c:pt>
                <c:pt idx="133">
                  <c:v>4498.0858996639627</c:v>
                </c:pt>
                <c:pt idx="134">
                  <c:v>4557.0942301862569</c:v>
                </c:pt>
                <c:pt idx="135">
                  <c:v>4345.2838888876677</c:v>
                </c:pt>
                <c:pt idx="136">
                  <c:v>4475.8851458630179</c:v>
                </c:pt>
                <c:pt idx="137">
                  <c:v>4095.5597890997301</c:v>
                </c:pt>
                <c:pt idx="138">
                  <c:v>4134.3271142351659</c:v>
                </c:pt>
                <c:pt idx="139">
                  <c:v>4579.1150043911184</c:v>
                </c:pt>
                <c:pt idx="140">
                  <c:v>4195.6598325715659</c:v>
                </c:pt>
                <c:pt idx="141">
                  <c:v>4280.9782548733583</c:v>
                </c:pt>
                <c:pt idx="142">
                  <c:v>4673.6967506200135</c:v>
                </c:pt>
                <c:pt idx="143">
                  <c:v>4852.901492352762</c:v>
                </c:pt>
                <c:pt idx="144">
                  <c:v>4575.461772587887</c:v>
                </c:pt>
                <c:pt idx="145">
                  <c:v>5033.6108780486074</c:v>
                </c:pt>
                <c:pt idx="146">
                  <c:v>6087.090045211803</c:v>
                </c:pt>
                <c:pt idx="147">
                  <c:v>8817.1923974879428</c:v>
                </c:pt>
                <c:pt idx="148">
                  <c:v>7186.5611388684629</c:v>
                </c:pt>
                <c:pt idx="149">
                  <c:v>7710.3949255091547</c:v>
                </c:pt>
                <c:pt idx="150">
                  <c:v>10986.808003024957</c:v>
                </c:pt>
                <c:pt idx="151">
                  <c:v>10348.676083551209</c:v>
                </c:pt>
                <c:pt idx="152">
                  <c:v>11312.550074923962</c:v>
                </c:pt>
                <c:pt idx="153">
                  <c:v>12364.542716620881</c:v>
                </c:pt>
                <c:pt idx="154">
                  <c:v>14263.76158677901</c:v>
                </c:pt>
                <c:pt idx="155">
                  <c:v>14066.39142052778</c:v>
                </c:pt>
                <c:pt idx="156">
                  <c:v>12927.401031753921</c:v>
                </c:pt>
                <c:pt idx="157">
                  <c:v>13242.972163361923</c:v>
                </c:pt>
                <c:pt idx="158">
                  <c:v>13399.957063664673</c:v>
                </c:pt>
                <c:pt idx="159">
                  <c:v>12595.81370330067</c:v>
                </c:pt>
                <c:pt idx="160">
                  <c:v>12874.279291690294</c:v>
                </c:pt>
                <c:pt idx="161">
                  <c:v>12829.53229730336</c:v>
                </c:pt>
                <c:pt idx="162">
                  <c:v>13605.852876059098</c:v>
                </c:pt>
                <c:pt idx="163">
                  <c:v>13716.857468965372</c:v>
                </c:pt>
                <c:pt idx="164">
                  <c:v>13736.624349711643</c:v>
                </c:pt>
                <c:pt idx="165">
                  <c:v>14779.021601659566</c:v>
                </c:pt>
                <c:pt idx="166">
                  <c:v>15210.679939475956</c:v>
                </c:pt>
                <c:pt idx="167">
                  <c:v>14439.003549848494</c:v>
                </c:pt>
                <c:pt idx="168">
                  <c:v>13787.511986689644</c:v>
                </c:pt>
                <c:pt idx="169">
                  <c:v>4406.0083668520847</c:v>
                </c:pt>
                <c:pt idx="170">
                  <c:v>7348.4038287599224</c:v>
                </c:pt>
                <c:pt idx="171">
                  <c:v>5493.9661326948481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8-4534-9C92-E7FF6A761D79}"/>
            </c:ext>
          </c:extLst>
        </c:ser>
        <c:ser>
          <c:idx val="6"/>
          <c:order val="4"/>
          <c:tx>
            <c:strRef>
              <c:f>Data!$AX$2</c:f>
              <c:strCache>
                <c:ptCount val="1"/>
                <c:pt idx="0">
                  <c:v>Profit Margin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67"/>
              <c:layout>
                <c:manualLayout>
                  <c:x val="4.7185135937703931E-2"/>
                  <c:y val="3.370045945708172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D88-4534-9C92-E7FF6A761D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Data!$D$303:$D$669</c:f>
              <c:numCache>
                <c:formatCode>mmm\ yyyy</c:formatCode>
                <c:ptCount val="367"/>
                <c:pt idx="0">
                  <c:v>32323</c:v>
                </c:pt>
                <c:pt idx="1">
                  <c:v>32353</c:v>
                </c:pt>
                <c:pt idx="2">
                  <c:v>32384</c:v>
                </c:pt>
                <c:pt idx="3">
                  <c:v>32415</c:v>
                </c:pt>
                <c:pt idx="4">
                  <c:v>32445</c:v>
                </c:pt>
                <c:pt idx="5">
                  <c:v>32476</c:v>
                </c:pt>
                <c:pt idx="6">
                  <c:v>32506</c:v>
                </c:pt>
                <c:pt idx="7">
                  <c:v>32537</c:v>
                </c:pt>
                <c:pt idx="8">
                  <c:v>32568</c:v>
                </c:pt>
                <c:pt idx="9">
                  <c:v>32596</c:v>
                </c:pt>
                <c:pt idx="10">
                  <c:v>32627</c:v>
                </c:pt>
                <c:pt idx="11">
                  <c:v>32657</c:v>
                </c:pt>
                <c:pt idx="12">
                  <c:v>32688</c:v>
                </c:pt>
                <c:pt idx="13">
                  <c:v>32718</c:v>
                </c:pt>
                <c:pt idx="14">
                  <c:v>32749</c:v>
                </c:pt>
                <c:pt idx="15">
                  <c:v>32780</c:v>
                </c:pt>
                <c:pt idx="16">
                  <c:v>32810</c:v>
                </c:pt>
                <c:pt idx="17">
                  <c:v>32841</c:v>
                </c:pt>
                <c:pt idx="18">
                  <c:v>32871</c:v>
                </c:pt>
                <c:pt idx="19">
                  <c:v>32902</c:v>
                </c:pt>
                <c:pt idx="20">
                  <c:v>32933</c:v>
                </c:pt>
                <c:pt idx="21">
                  <c:v>32961</c:v>
                </c:pt>
                <c:pt idx="22">
                  <c:v>32992</c:v>
                </c:pt>
                <c:pt idx="23">
                  <c:v>33022</c:v>
                </c:pt>
                <c:pt idx="24">
                  <c:v>33053</c:v>
                </c:pt>
                <c:pt idx="25">
                  <c:v>33083</c:v>
                </c:pt>
                <c:pt idx="26">
                  <c:v>33114</c:v>
                </c:pt>
                <c:pt idx="27">
                  <c:v>33145</c:v>
                </c:pt>
                <c:pt idx="28">
                  <c:v>33175</c:v>
                </c:pt>
                <c:pt idx="29">
                  <c:v>33206</c:v>
                </c:pt>
                <c:pt idx="30">
                  <c:v>33236</c:v>
                </c:pt>
                <c:pt idx="31">
                  <c:v>33267</c:v>
                </c:pt>
                <c:pt idx="32">
                  <c:v>33298</c:v>
                </c:pt>
                <c:pt idx="33">
                  <c:v>33326</c:v>
                </c:pt>
                <c:pt idx="34">
                  <c:v>33357</c:v>
                </c:pt>
                <c:pt idx="35">
                  <c:v>33387</c:v>
                </c:pt>
                <c:pt idx="36">
                  <c:v>33418</c:v>
                </c:pt>
                <c:pt idx="37">
                  <c:v>33448</c:v>
                </c:pt>
                <c:pt idx="38">
                  <c:v>33479</c:v>
                </c:pt>
                <c:pt idx="39">
                  <c:v>33510</c:v>
                </c:pt>
                <c:pt idx="40">
                  <c:v>33540</c:v>
                </c:pt>
                <c:pt idx="41">
                  <c:v>33571</c:v>
                </c:pt>
                <c:pt idx="42">
                  <c:v>33601</c:v>
                </c:pt>
                <c:pt idx="43">
                  <c:v>33632</c:v>
                </c:pt>
                <c:pt idx="44">
                  <c:v>33663</c:v>
                </c:pt>
                <c:pt idx="45">
                  <c:v>33692</c:v>
                </c:pt>
                <c:pt idx="46">
                  <c:v>33723</c:v>
                </c:pt>
                <c:pt idx="47">
                  <c:v>33753</c:v>
                </c:pt>
                <c:pt idx="48">
                  <c:v>33784</c:v>
                </c:pt>
                <c:pt idx="49">
                  <c:v>33814</c:v>
                </c:pt>
                <c:pt idx="50">
                  <c:v>33845</c:v>
                </c:pt>
                <c:pt idx="51">
                  <c:v>33876</c:v>
                </c:pt>
                <c:pt idx="52">
                  <c:v>33906</c:v>
                </c:pt>
                <c:pt idx="53">
                  <c:v>33937</c:v>
                </c:pt>
                <c:pt idx="54">
                  <c:v>33967</c:v>
                </c:pt>
                <c:pt idx="55">
                  <c:v>33998</c:v>
                </c:pt>
                <c:pt idx="56">
                  <c:v>34029</c:v>
                </c:pt>
                <c:pt idx="57">
                  <c:v>34057</c:v>
                </c:pt>
                <c:pt idx="58">
                  <c:v>34088</c:v>
                </c:pt>
                <c:pt idx="59">
                  <c:v>34118</c:v>
                </c:pt>
                <c:pt idx="60">
                  <c:v>34149</c:v>
                </c:pt>
                <c:pt idx="61">
                  <c:v>34179</c:v>
                </c:pt>
                <c:pt idx="62">
                  <c:v>34210</c:v>
                </c:pt>
                <c:pt idx="63">
                  <c:v>34241</c:v>
                </c:pt>
                <c:pt idx="64">
                  <c:v>34271</c:v>
                </c:pt>
                <c:pt idx="65">
                  <c:v>34302</c:v>
                </c:pt>
                <c:pt idx="66">
                  <c:v>34332</c:v>
                </c:pt>
                <c:pt idx="67">
                  <c:v>34363</c:v>
                </c:pt>
                <c:pt idx="68">
                  <c:v>34394</c:v>
                </c:pt>
                <c:pt idx="69">
                  <c:v>34422</c:v>
                </c:pt>
                <c:pt idx="70">
                  <c:v>34453</c:v>
                </c:pt>
                <c:pt idx="71">
                  <c:v>34483</c:v>
                </c:pt>
                <c:pt idx="72">
                  <c:v>34514</c:v>
                </c:pt>
                <c:pt idx="73">
                  <c:v>34544</c:v>
                </c:pt>
                <c:pt idx="74">
                  <c:v>34575</c:v>
                </c:pt>
                <c:pt idx="75">
                  <c:v>34606</c:v>
                </c:pt>
                <c:pt idx="76">
                  <c:v>34636</c:v>
                </c:pt>
                <c:pt idx="77">
                  <c:v>34667</c:v>
                </c:pt>
                <c:pt idx="78">
                  <c:v>34697</c:v>
                </c:pt>
                <c:pt idx="79">
                  <c:v>34728</c:v>
                </c:pt>
                <c:pt idx="80">
                  <c:v>34759</c:v>
                </c:pt>
                <c:pt idx="81">
                  <c:v>34787</c:v>
                </c:pt>
                <c:pt idx="82">
                  <c:v>34818</c:v>
                </c:pt>
                <c:pt idx="83">
                  <c:v>34848</c:v>
                </c:pt>
                <c:pt idx="84">
                  <c:v>34879</c:v>
                </c:pt>
                <c:pt idx="85">
                  <c:v>34909</c:v>
                </c:pt>
                <c:pt idx="86">
                  <c:v>34940</c:v>
                </c:pt>
                <c:pt idx="87">
                  <c:v>34971</c:v>
                </c:pt>
                <c:pt idx="88">
                  <c:v>35001</c:v>
                </c:pt>
                <c:pt idx="89">
                  <c:v>35032</c:v>
                </c:pt>
                <c:pt idx="90">
                  <c:v>35062</c:v>
                </c:pt>
                <c:pt idx="91">
                  <c:v>35093</c:v>
                </c:pt>
                <c:pt idx="92">
                  <c:v>35124</c:v>
                </c:pt>
                <c:pt idx="93">
                  <c:v>35153</c:v>
                </c:pt>
                <c:pt idx="94">
                  <c:v>35184</c:v>
                </c:pt>
                <c:pt idx="95">
                  <c:v>35214</c:v>
                </c:pt>
                <c:pt idx="96">
                  <c:v>35245</c:v>
                </c:pt>
                <c:pt idx="97">
                  <c:v>35275</c:v>
                </c:pt>
                <c:pt idx="98">
                  <c:v>35306</c:v>
                </c:pt>
                <c:pt idx="99">
                  <c:v>35337</c:v>
                </c:pt>
                <c:pt idx="100">
                  <c:v>35367</c:v>
                </c:pt>
                <c:pt idx="101">
                  <c:v>35398</c:v>
                </c:pt>
                <c:pt idx="102">
                  <c:v>35428</c:v>
                </c:pt>
                <c:pt idx="103">
                  <c:v>35459</c:v>
                </c:pt>
                <c:pt idx="104">
                  <c:v>35490</c:v>
                </c:pt>
                <c:pt idx="105">
                  <c:v>35518</c:v>
                </c:pt>
                <c:pt idx="106">
                  <c:v>35549</c:v>
                </c:pt>
                <c:pt idx="107">
                  <c:v>35579</c:v>
                </c:pt>
                <c:pt idx="108">
                  <c:v>35610</c:v>
                </c:pt>
                <c:pt idx="109">
                  <c:v>35640</c:v>
                </c:pt>
                <c:pt idx="110">
                  <c:v>35671</c:v>
                </c:pt>
                <c:pt idx="111">
                  <c:v>35702</c:v>
                </c:pt>
                <c:pt idx="112">
                  <c:v>35732</c:v>
                </c:pt>
                <c:pt idx="113">
                  <c:v>35763</c:v>
                </c:pt>
                <c:pt idx="114">
                  <c:v>35793</c:v>
                </c:pt>
                <c:pt idx="115">
                  <c:v>35824</c:v>
                </c:pt>
                <c:pt idx="116">
                  <c:v>35855</c:v>
                </c:pt>
                <c:pt idx="117">
                  <c:v>35883</c:v>
                </c:pt>
                <c:pt idx="118">
                  <c:v>35914</c:v>
                </c:pt>
                <c:pt idx="119">
                  <c:v>35944</c:v>
                </c:pt>
                <c:pt idx="120">
                  <c:v>35975</c:v>
                </c:pt>
                <c:pt idx="121">
                  <c:v>36005</c:v>
                </c:pt>
                <c:pt idx="122">
                  <c:v>36036</c:v>
                </c:pt>
                <c:pt idx="123">
                  <c:v>36067</c:v>
                </c:pt>
                <c:pt idx="124">
                  <c:v>36097</c:v>
                </c:pt>
                <c:pt idx="125">
                  <c:v>36128</c:v>
                </c:pt>
                <c:pt idx="126">
                  <c:v>36158</c:v>
                </c:pt>
                <c:pt idx="127">
                  <c:v>36189</c:v>
                </c:pt>
                <c:pt idx="128">
                  <c:v>36220</c:v>
                </c:pt>
                <c:pt idx="129">
                  <c:v>36248</c:v>
                </c:pt>
                <c:pt idx="130">
                  <c:v>36279</c:v>
                </c:pt>
                <c:pt idx="131">
                  <c:v>36309</c:v>
                </c:pt>
                <c:pt idx="132">
                  <c:v>36340</c:v>
                </c:pt>
                <c:pt idx="133">
                  <c:v>36370</c:v>
                </c:pt>
                <c:pt idx="134">
                  <c:v>36401</c:v>
                </c:pt>
                <c:pt idx="135">
                  <c:v>36432</c:v>
                </c:pt>
                <c:pt idx="136">
                  <c:v>36462</c:v>
                </c:pt>
                <c:pt idx="137">
                  <c:v>36493</c:v>
                </c:pt>
                <c:pt idx="138">
                  <c:v>36523</c:v>
                </c:pt>
                <c:pt idx="139">
                  <c:v>36554</c:v>
                </c:pt>
                <c:pt idx="140">
                  <c:v>36585</c:v>
                </c:pt>
                <c:pt idx="141">
                  <c:v>36614</c:v>
                </c:pt>
                <c:pt idx="142">
                  <c:v>36645</c:v>
                </c:pt>
                <c:pt idx="143">
                  <c:v>36675</c:v>
                </c:pt>
                <c:pt idx="144">
                  <c:v>36706</c:v>
                </c:pt>
                <c:pt idx="145">
                  <c:v>36736</c:v>
                </c:pt>
                <c:pt idx="146">
                  <c:v>36767</c:v>
                </c:pt>
                <c:pt idx="147">
                  <c:v>36798</c:v>
                </c:pt>
                <c:pt idx="148">
                  <c:v>36828</c:v>
                </c:pt>
                <c:pt idx="149">
                  <c:v>36859</c:v>
                </c:pt>
                <c:pt idx="150">
                  <c:v>36889</c:v>
                </c:pt>
                <c:pt idx="151">
                  <c:v>36920</c:v>
                </c:pt>
                <c:pt idx="152">
                  <c:v>36951</c:v>
                </c:pt>
                <c:pt idx="153">
                  <c:v>36979</c:v>
                </c:pt>
                <c:pt idx="154">
                  <c:v>37010</c:v>
                </c:pt>
                <c:pt idx="155">
                  <c:v>37040</c:v>
                </c:pt>
                <c:pt idx="156">
                  <c:v>37071</c:v>
                </c:pt>
                <c:pt idx="157">
                  <c:v>37101</c:v>
                </c:pt>
                <c:pt idx="158">
                  <c:v>37132</c:v>
                </c:pt>
                <c:pt idx="159">
                  <c:v>37163</c:v>
                </c:pt>
                <c:pt idx="160">
                  <c:v>37193</c:v>
                </c:pt>
                <c:pt idx="161">
                  <c:v>37224</c:v>
                </c:pt>
                <c:pt idx="162">
                  <c:v>37254</c:v>
                </c:pt>
                <c:pt idx="163">
                  <c:v>37285</c:v>
                </c:pt>
                <c:pt idx="164">
                  <c:v>37316</c:v>
                </c:pt>
                <c:pt idx="165">
                  <c:v>37344</c:v>
                </c:pt>
                <c:pt idx="166">
                  <c:v>37375</c:v>
                </c:pt>
                <c:pt idx="167">
                  <c:v>37405</c:v>
                </c:pt>
                <c:pt idx="168">
                  <c:v>37436</c:v>
                </c:pt>
                <c:pt idx="169">
                  <c:v>37466</c:v>
                </c:pt>
                <c:pt idx="170">
                  <c:v>37497</c:v>
                </c:pt>
                <c:pt idx="171">
                  <c:v>37528</c:v>
                </c:pt>
                <c:pt idx="172">
                  <c:v>37558</c:v>
                </c:pt>
                <c:pt idx="173">
                  <c:v>37589</c:v>
                </c:pt>
                <c:pt idx="174">
                  <c:v>37619</c:v>
                </c:pt>
                <c:pt idx="175">
                  <c:v>37650</c:v>
                </c:pt>
                <c:pt idx="176">
                  <c:v>37681</c:v>
                </c:pt>
                <c:pt idx="177">
                  <c:v>37709</c:v>
                </c:pt>
                <c:pt idx="178">
                  <c:v>37740</c:v>
                </c:pt>
                <c:pt idx="179">
                  <c:v>37770</c:v>
                </c:pt>
                <c:pt idx="180">
                  <c:v>37801</c:v>
                </c:pt>
                <c:pt idx="181">
                  <c:v>37831</c:v>
                </c:pt>
                <c:pt idx="182">
                  <c:v>37862</c:v>
                </c:pt>
                <c:pt idx="183">
                  <c:v>37893</c:v>
                </c:pt>
                <c:pt idx="184">
                  <c:v>37923</c:v>
                </c:pt>
                <c:pt idx="185">
                  <c:v>37954</c:v>
                </c:pt>
                <c:pt idx="186">
                  <c:v>37984</c:v>
                </c:pt>
                <c:pt idx="187">
                  <c:v>38015</c:v>
                </c:pt>
                <c:pt idx="188">
                  <c:v>38046</c:v>
                </c:pt>
                <c:pt idx="189">
                  <c:v>38075</c:v>
                </c:pt>
                <c:pt idx="190">
                  <c:v>38106</c:v>
                </c:pt>
                <c:pt idx="191">
                  <c:v>38136</c:v>
                </c:pt>
                <c:pt idx="192">
                  <c:v>38167</c:v>
                </c:pt>
                <c:pt idx="193">
                  <c:v>38197</c:v>
                </c:pt>
                <c:pt idx="194">
                  <c:v>38228</c:v>
                </c:pt>
                <c:pt idx="195">
                  <c:v>38259</c:v>
                </c:pt>
                <c:pt idx="196">
                  <c:v>38289</c:v>
                </c:pt>
                <c:pt idx="197">
                  <c:v>38320</c:v>
                </c:pt>
                <c:pt idx="198">
                  <c:v>38350</c:v>
                </c:pt>
                <c:pt idx="199">
                  <c:v>38381</c:v>
                </c:pt>
                <c:pt idx="200">
                  <c:v>38412</c:v>
                </c:pt>
                <c:pt idx="201">
                  <c:v>38440</c:v>
                </c:pt>
                <c:pt idx="202">
                  <c:v>38471</c:v>
                </c:pt>
                <c:pt idx="203">
                  <c:v>38501</c:v>
                </c:pt>
                <c:pt idx="204">
                  <c:v>38532</c:v>
                </c:pt>
                <c:pt idx="205">
                  <c:v>38562</c:v>
                </c:pt>
                <c:pt idx="206">
                  <c:v>38593</c:v>
                </c:pt>
                <c:pt idx="207">
                  <c:v>38624</c:v>
                </c:pt>
                <c:pt idx="208">
                  <c:v>38654</c:v>
                </c:pt>
                <c:pt idx="209">
                  <c:v>38685</c:v>
                </c:pt>
                <c:pt idx="210">
                  <c:v>38715</c:v>
                </c:pt>
                <c:pt idx="211">
                  <c:v>38746</c:v>
                </c:pt>
                <c:pt idx="212">
                  <c:v>38777</c:v>
                </c:pt>
                <c:pt idx="213">
                  <c:v>38805</c:v>
                </c:pt>
                <c:pt idx="214">
                  <c:v>38836</c:v>
                </c:pt>
                <c:pt idx="215">
                  <c:v>38866</c:v>
                </c:pt>
                <c:pt idx="216">
                  <c:v>38897</c:v>
                </c:pt>
                <c:pt idx="217">
                  <c:v>38927</c:v>
                </c:pt>
                <c:pt idx="218">
                  <c:v>38958</c:v>
                </c:pt>
                <c:pt idx="219">
                  <c:v>38989</c:v>
                </c:pt>
                <c:pt idx="220">
                  <c:v>39019</c:v>
                </c:pt>
                <c:pt idx="221">
                  <c:v>39050</c:v>
                </c:pt>
                <c:pt idx="222">
                  <c:v>39080</c:v>
                </c:pt>
                <c:pt idx="223">
                  <c:v>39111</c:v>
                </c:pt>
                <c:pt idx="224">
                  <c:v>39142</c:v>
                </c:pt>
                <c:pt idx="225">
                  <c:v>39170</c:v>
                </c:pt>
                <c:pt idx="226">
                  <c:v>39201</c:v>
                </c:pt>
                <c:pt idx="227">
                  <c:v>39231</c:v>
                </c:pt>
                <c:pt idx="228">
                  <c:v>39262</c:v>
                </c:pt>
                <c:pt idx="229">
                  <c:v>39292</c:v>
                </c:pt>
                <c:pt idx="230">
                  <c:v>39323</c:v>
                </c:pt>
                <c:pt idx="231">
                  <c:v>39354</c:v>
                </c:pt>
                <c:pt idx="232">
                  <c:v>39384</c:v>
                </c:pt>
                <c:pt idx="233">
                  <c:v>39415</c:v>
                </c:pt>
                <c:pt idx="234">
                  <c:v>39445</c:v>
                </c:pt>
                <c:pt idx="235">
                  <c:v>39476</c:v>
                </c:pt>
                <c:pt idx="236">
                  <c:v>39507</c:v>
                </c:pt>
                <c:pt idx="237">
                  <c:v>39536</c:v>
                </c:pt>
                <c:pt idx="238">
                  <c:v>39567</c:v>
                </c:pt>
                <c:pt idx="239">
                  <c:v>39597</c:v>
                </c:pt>
                <c:pt idx="240">
                  <c:v>39628</c:v>
                </c:pt>
                <c:pt idx="241">
                  <c:v>39658</c:v>
                </c:pt>
                <c:pt idx="242">
                  <c:v>39689</c:v>
                </c:pt>
                <c:pt idx="243">
                  <c:v>39720</c:v>
                </c:pt>
                <c:pt idx="244">
                  <c:v>39750</c:v>
                </c:pt>
                <c:pt idx="245">
                  <c:v>39781</c:v>
                </c:pt>
                <c:pt idx="246">
                  <c:v>39811</c:v>
                </c:pt>
                <c:pt idx="247">
                  <c:v>39842</c:v>
                </c:pt>
                <c:pt idx="248">
                  <c:v>39873</c:v>
                </c:pt>
                <c:pt idx="249">
                  <c:v>39901</c:v>
                </c:pt>
                <c:pt idx="250">
                  <c:v>39932</c:v>
                </c:pt>
                <c:pt idx="251">
                  <c:v>39962</c:v>
                </c:pt>
                <c:pt idx="252">
                  <c:v>39993</c:v>
                </c:pt>
                <c:pt idx="253">
                  <c:v>40023</c:v>
                </c:pt>
                <c:pt idx="254">
                  <c:v>40054</c:v>
                </c:pt>
                <c:pt idx="255">
                  <c:v>40085</c:v>
                </c:pt>
                <c:pt idx="256">
                  <c:v>40115</c:v>
                </c:pt>
                <c:pt idx="257">
                  <c:v>40146</c:v>
                </c:pt>
                <c:pt idx="258">
                  <c:v>40176</c:v>
                </c:pt>
                <c:pt idx="259">
                  <c:v>40207</c:v>
                </c:pt>
                <c:pt idx="260">
                  <c:v>40238</c:v>
                </c:pt>
                <c:pt idx="261">
                  <c:v>40266</c:v>
                </c:pt>
                <c:pt idx="262">
                  <c:v>40297</c:v>
                </c:pt>
                <c:pt idx="263">
                  <c:v>40327</c:v>
                </c:pt>
                <c:pt idx="264">
                  <c:v>40358</c:v>
                </c:pt>
                <c:pt idx="265">
                  <c:v>40388</c:v>
                </c:pt>
                <c:pt idx="266">
                  <c:v>40419</c:v>
                </c:pt>
                <c:pt idx="267">
                  <c:v>40450</c:v>
                </c:pt>
                <c:pt idx="268">
                  <c:v>40480</c:v>
                </c:pt>
                <c:pt idx="269">
                  <c:v>40511</c:v>
                </c:pt>
                <c:pt idx="270">
                  <c:v>40541</c:v>
                </c:pt>
                <c:pt idx="271">
                  <c:v>40572</c:v>
                </c:pt>
                <c:pt idx="272">
                  <c:v>40603</c:v>
                </c:pt>
                <c:pt idx="273">
                  <c:v>40631</c:v>
                </c:pt>
                <c:pt idx="274">
                  <c:v>40662</c:v>
                </c:pt>
                <c:pt idx="275">
                  <c:v>40692</c:v>
                </c:pt>
                <c:pt idx="276">
                  <c:v>40723</c:v>
                </c:pt>
                <c:pt idx="277">
                  <c:v>40753</c:v>
                </c:pt>
                <c:pt idx="278">
                  <c:v>40784</c:v>
                </c:pt>
                <c:pt idx="279">
                  <c:v>40815</c:v>
                </c:pt>
                <c:pt idx="280">
                  <c:v>40845</c:v>
                </c:pt>
                <c:pt idx="281">
                  <c:v>40876</c:v>
                </c:pt>
                <c:pt idx="282">
                  <c:v>40906</c:v>
                </c:pt>
                <c:pt idx="283">
                  <c:v>40937</c:v>
                </c:pt>
                <c:pt idx="284">
                  <c:v>40968</c:v>
                </c:pt>
                <c:pt idx="285">
                  <c:v>40997</c:v>
                </c:pt>
                <c:pt idx="286">
                  <c:v>41028</c:v>
                </c:pt>
                <c:pt idx="287">
                  <c:v>41058</c:v>
                </c:pt>
                <c:pt idx="288">
                  <c:v>41089</c:v>
                </c:pt>
                <c:pt idx="289">
                  <c:v>41119</c:v>
                </c:pt>
                <c:pt idx="290">
                  <c:v>41150</c:v>
                </c:pt>
                <c:pt idx="291">
                  <c:v>41181</c:v>
                </c:pt>
                <c:pt idx="292">
                  <c:v>41211</c:v>
                </c:pt>
                <c:pt idx="293">
                  <c:v>41242</c:v>
                </c:pt>
                <c:pt idx="294">
                  <c:v>41272</c:v>
                </c:pt>
                <c:pt idx="295">
                  <c:v>41303</c:v>
                </c:pt>
                <c:pt idx="296">
                  <c:v>41334</c:v>
                </c:pt>
                <c:pt idx="297">
                  <c:v>41362</c:v>
                </c:pt>
                <c:pt idx="298">
                  <c:v>41393</c:v>
                </c:pt>
                <c:pt idx="299">
                  <c:v>41423</c:v>
                </c:pt>
                <c:pt idx="300">
                  <c:v>41454</c:v>
                </c:pt>
                <c:pt idx="301">
                  <c:v>41484</c:v>
                </c:pt>
                <c:pt idx="302">
                  <c:v>41515</c:v>
                </c:pt>
                <c:pt idx="303">
                  <c:v>41546</c:v>
                </c:pt>
                <c:pt idx="304">
                  <c:v>41576</c:v>
                </c:pt>
                <c:pt idx="305">
                  <c:v>41607</c:v>
                </c:pt>
                <c:pt idx="306">
                  <c:v>41637</c:v>
                </c:pt>
                <c:pt idx="307">
                  <c:v>41668</c:v>
                </c:pt>
                <c:pt idx="308">
                  <c:v>41699</c:v>
                </c:pt>
                <c:pt idx="309">
                  <c:v>41727</c:v>
                </c:pt>
                <c:pt idx="310">
                  <c:v>41758</c:v>
                </c:pt>
                <c:pt idx="311">
                  <c:v>41788</c:v>
                </c:pt>
                <c:pt idx="312">
                  <c:v>41819</c:v>
                </c:pt>
                <c:pt idx="313">
                  <c:v>41849</c:v>
                </c:pt>
                <c:pt idx="314">
                  <c:v>41880</c:v>
                </c:pt>
                <c:pt idx="315">
                  <c:v>41911</c:v>
                </c:pt>
                <c:pt idx="316">
                  <c:v>41941</c:v>
                </c:pt>
                <c:pt idx="317">
                  <c:v>41972</c:v>
                </c:pt>
                <c:pt idx="318">
                  <c:v>42002</c:v>
                </c:pt>
                <c:pt idx="319">
                  <c:v>42033</c:v>
                </c:pt>
                <c:pt idx="320">
                  <c:v>42064</c:v>
                </c:pt>
                <c:pt idx="321">
                  <c:v>42092</c:v>
                </c:pt>
                <c:pt idx="322">
                  <c:v>42123</c:v>
                </c:pt>
                <c:pt idx="323">
                  <c:v>42153</c:v>
                </c:pt>
                <c:pt idx="324">
                  <c:v>42184</c:v>
                </c:pt>
                <c:pt idx="325">
                  <c:v>42214</c:v>
                </c:pt>
                <c:pt idx="326">
                  <c:v>42245</c:v>
                </c:pt>
                <c:pt idx="327">
                  <c:v>42276</c:v>
                </c:pt>
                <c:pt idx="328">
                  <c:v>42306</c:v>
                </c:pt>
                <c:pt idx="329">
                  <c:v>42337</c:v>
                </c:pt>
                <c:pt idx="330">
                  <c:v>42367</c:v>
                </c:pt>
                <c:pt idx="331">
                  <c:v>42398</c:v>
                </c:pt>
                <c:pt idx="332">
                  <c:v>42429</c:v>
                </c:pt>
                <c:pt idx="333">
                  <c:v>42458</c:v>
                </c:pt>
                <c:pt idx="334">
                  <c:v>42489</c:v>
                </c:pt>
                <c:pt idx="335">
                  <c:v>42519</c:v>
                </c:pt>
                <c:pt idx="336">
                  <c:v>42550</c:v>
                </c:pt>
                <c:pt idx="337">
                  <c:v>42580</c:v>
                </c:pt>
                <c:pt idx="338">
                  <c:v>42611</c:v>
                </c:pt>
                <c:pt idx="339">
                  <c:v>42642</c:v>
                </c:pt>
                <c:pt idx="340">
                  <c:v>42672</c:v>
                </c:pt>
                <c:pt idx="341">
                  <c:v>42703</c:v>
                </c:pt>
                <c:pt idx="342">
                  <c:v>42733</c:v>
                </c:pt>
                <c:pt idx="343">
                  <c:v>42764</c:v>
                </c:pt>
                <c:pt idx="344">
                  <c:v>42795</c:v>
                </c:pt>
                <c:pt idx="345">
                  <c:v>42823</c:v>
                </c:pt>
                <c:pt idx="346">
                  <c:v>42854</c:v>
                </c:pt>
                <c:pt idx="347">
                  <c:v>42884</c:v>
                </c:pt>
                <c:pt idx="348">
                  <c:v>42915</c:v>
                </c:pt>
                <c:pt idx="349">
                  <c:v>42945</c:v>
                </c:pt>
                <c:pt idx="350">
                  <c:v>42976</c:v>
                </c:pt>
                <c:pt idx="351">
                  <c:v>43007</c:v>
                </c:pt>
                <c:pt idx="352">
                  <c:v>43037</c:v>
                </c:pt>
                <c:pt idx="353">
                  <c:v>43068</c:v>
                </c:pt>
                <c:pt idx="354">
                  <c:v>43098</c:v>
                </c:pt>
                <c:pt idx="355">
                  <c:v>43129</c:v>
                </c:pt>
                <c:pt idx="356">
                  <c:v>43160</c:v>
                </c:pt>
                <c:pt idx="357">
                  <c:v>43188</c:v>
                </c:pt>
                <c:pt idx="358">
                  <c:v>43219</c:v>
                </c:pt>
                <c:pt idx="359">
                  <c:v>43249</c:v>
                </c:pt>
                <c:pt idx="360">
                  <c:v>43280</c:v>
                </c:pt>
                <c:pt idx="361">
                  <c:v>43310</c:v>
                </c:pt>
                <c:pt idx="362">
                  <c:v>43341</c:v>
                </c:pt>
                <c:pt idx="363">
                  <c:v>43372</c:v>
                </c:pt>
                <c:pt idx="364">
                  <c:v>43402</c:v>
                </c:pt>
                <c:pt idx="365">
                  <c:v>43433</c:v>
                </c:pt>
                <c:pt idx="366">
                  <c:v>43463</c:v>
                </c:pt>
              </c:numCache>
            </c:numRef>
          </c:cat>
          <c:val>
            <c:numRef>
              <c:f>Data!$AX$303:$AX$669</c:f>
              <c:numCache>
                <c:formatCode>0.00</c:formatCode>
                <c:ptCount val="367"/>
                <c:pt idx="0">
                  <c:v>1000</c:v>
                </c:pt>
                <c:pt idx="1">
                  <c:v>1003.3338950572939</c:v>
                </c:pt>
                <c:pt idx="2">
                  <c:v>978.32235396801889</c:v>
                </c:pt>
                <c:pt idx="3">
                  <c:v>1022.3078055816198</c:v>
                </c:pt>
                <c:pt idx="4">
                  <c:v>1048.5132190366965</c:v>
                </c:pt>
                <c:pt idx="5">
                  <c:v>1046.9507034950614</c:v>
                </c:pt>
                <c:pt idx="6">
                  <c:v>1060.4413311669928</c:v>
                </c:pt>
                <c:pt idx="7">
                  <c:v>1080.9342765300196</c:v>
                </c:pt>
                <c:pt idx="8">
                  <c:v>1067.3643761567719</c:v>
                </c:pt>
                <c:pt idx="9">
                  <c:v>1094.1694763532591</c:v>
                </c:pt>
                <c:pt idx="10">
                  <c:v>1130.7466588998132</c:v>
                </c:pt>
                <c:pt idx="11">
                  <c:v>1178.4310153606</c:v>
                </c:pt>
                <c:pt idx="12">
                  <c:v>1243.6947260440115</c:v>
                </c:pt>
                <c:pt idx="13">
                  <c:v>1314.2784442113082</c:v>
                </c:pt>
                <c:pt idx="14">
                  <c:v>1291.3004457510397</c:v>
                </c:pt>
                <c:pt idx="15">
                  <c:v>1300.5297296204092</c:v>
                </c:pt>
                <c:pt idx="16">
                  <c:v>1329.6053388944463</c:v>
                </c:pt>
                <c:pt idx="17">
                  <c:v>1364.7742716452519</c:v>
                </c:pt>
                <c:pt idx="18">
                  <c:v>1428.7342891088804</c:v>
                </c:pt>
                <c:pt idx="19">
                  <c:v>1356.7818753731794</c:v>
                </c:pt>
                <c:pt idx="20">
                  <c:v>1353.6476339475362</c:v>
                </c:pt>
                <c:pt idx="21">
                  <c:v>1321.3016662522825</c:v>
                </c:pt>
                <c:pt idx="22">
                  <c:v>1240.058128942773</c:v>
                </c:pt>
                <c:pt idx="23">
                  <c:v>1299.2051623754239</c:v>
                </c:pt>
                <c:pt idx="24">
                  <c:v>1316.6128089598019</c:v>
                </c:pt>
                <c:pt idx="25">
                  <c:v>1355.0412192097672</c:v>
                </c:pt>
                <c:pt idx="26">
                  <c:v>1268.7328377887663</c:v>
                </c:pt>
                <c:pt idx="27">
                  <c:v>1286.7917102313243</c:v>
                </c:pt>
                <c:pt idx="28">
                  <c:v>1429.8979241149457</c:v>
                </c:pt>
                <c:pt idx="29">
                  <c:v>1434.1253544832371</c:v>
                </c:pt>
                <c:pt idx="30">
                  <c:v>1443.4575756446179</c:v>
                </c:pt>
                <c:pt idx="31">
                  <c:v>1440.433778294695</c:v>
                </c:pt>
                <c:pt idx="32">
                  <c:v>1479.0921266772707</c:v>
                </c:pt>
                <c:pt idx="33">
                  <c:v>1525.916514003161</c:v>
                </c:pt>
                <c:pt idx="34">
                  <c:v>1509.5321265747934</c:v>
                </c:pt>
                <c:pt idx="35">
                  <c:v>1517.7664295708398</c:v>
                </c:pt>
                <c:pt idx="36">
                  <c:v>1465.5316184263847</c:v>
                </c:pt>
                <c:pt idx="37">
                  <c:v>1671.0814750814272</c:v>
                </c:pt>
                <c:pt idx="38">
                  <c:v>1647.4349563933702</c:v>
                </c:pt>
                <c:pt idx="39">
                  <c:v>1700.558923526238</c:v>
                </c:pt>
                <c:pt idx="40">
                  <c:v>1770.2852070104798</c:v>
                </c:pt>
                <c:pt idx="41">
                  <c:v>1821.0025232525491</c:v>
                </c:pt>
                <c:pt idx="42">
                  <c:v>1972.2130075404516</c:v>
                </c:pt>
                <c:pt idx="43">
                  <c:v>1836.1244510993718</c:v>
                </c:pt>
                <c:pt idx="44">
                  <c:v>1802.2856876584542</c:v>
                </c:pt>
                <c:pt idx="45">
                  <c:v>1826.2242433390575</c:v>
                </c:pt>
                <c:pt idx="46">
                  <c:v>1977.9742961795939</c:v>
                </c:pt>
                <c:pt idx="47">
                  <c:v>1978.7246065986835</c:v>
                </c:pt>
                <c:pt idx="48">
                  <c:v>1971.7317221294529</c:v>
                </c:pt>
                <c:pt idx="49">
                  <c:v>2068.5710674517782</c:v>
                </c:pt>
                <c:pt idx="50">
                  <c:v>2014.0249091169246</c:v>
                </c:pt>
                <c:pt idx="51">
                  <c:v>2066.275138140194</c:v>
                </c:pt>
                <c:pt idx="52">
                  <c:v>2136.9880121631045</c:v>
                </c:pt>
                <c:pt idx="53">
                  <c:v>2115.8196275286232</c:v>
                </c:pt>
                <c:pt idx="54">
                  <c:v>2167.5777364852329</c:v>
                </c:pt>
                <c:pt idx="55">
                  <c:v>2247.1129102919745</c:v>
                </c:pt>
                <c:pt idx="56">
                  <c:v>2398.6240443199144</c:v>
                </c:pt>
                <c:pt idx="57">
                  <c:v>2430.3284892588258</c:v>
                </c:pt>
                <c:pt idx="58">
                  <c:v>2398.6253116275793</c:v>
                </c:pt>
                <c:pt idx="59">
                  <c:v>2369.2930296714194</c:v>
                </c:pt>
                <c:pt idx="60">
                  <c:v>2476.8132693479047</c:v>
                </c:pt>
                <c:pt idx="61">
                  <c:v>2583.1363562846009</c:v>
                </c:pt>
                <c:pt idx="62">
                  <c:v>2701.4395031551148</c:v>
                </c:pt>
                <c:pt idx="63">
                  <c:v>2636.9728521808574</c:v>
                </c:pt>
                <c:pt idx="64">
                  <c:v>2689.9436643611916</c:v>
                </c:pt>
                <c:pt idx="65">
                  <c:v>2520.3290774005031</c:v>
                </c:pt>
                <c:pt idx="66">
                  <c:v>2718.141173458107</c:v>
                </c:pt>
                <c:pt idx="67">
                  <c:v>2644.9529416800474</c:v>
                </c:pt>
                <c:pt idx="68">
                  <c:v>2506.0615039275685</c:v>
                </c:pt>
                <c:pt idx="69">
                  <c:v>2395.9174801828353</c:v>
                </c:pt>
                <c:pt idx="70">
                  <c:v>2417.5629348399007</c:v>
                </c:pt>
                <c:pt idx="71">
                  <c:v>2249.3598080789416</c:v>
                </c:pt>
                <c:pt idx="72">
                  <c:v>2168.8071167027947</c:v>
                </c:pt>
                <c:pt idx="73">
                  <c:v>2280.523580960969</c:v>
                </c:pt>
                <c:pt idx="74">
                  <c:v>2317.5877801643232</c:v>
                </c:pt>
                <c:pt idx="75">
                  <c:v>2227.0672544723648</c:v>
                </c:pt>
                <c:pt idx="76">
                  <c:v>2224.463219465546</c:v>
                </c:pt>
                <c:pt idx="77">
                  <c:v>2242.7668553119929</c:v>
                </c:pt>
                <c:pt idx="78">
                  <c:v>2293.3859414738422</c:v>
                </c:pt>
                <c:pt idx="79">
                  <c:v>2463.4535578784994</c:v>
                </c:pt>
                <c:pt idx="80">
                  <c:v>2484.9953066321277</c:v>
                </c:pt>
                <c:pt idx="81">
                  <c:v>2402.6262965274855</c:v>
                </c:pt>
                <c:pt idx="82">
                  <c:v>2495.541504063563</c:v>
                </c:pt>
                <c:pt idx="83">
                  <c:v>2676.4634329264704</c:v>
                </c:pt>
                <c:pt idx="84">
                  <c:v>2647.1217415202063</c:v>
                </c:pt>
                <c:pt idx="85">
                  <c:v>2703.4161905733845</c:v>
                </c:pt>
                <c:pt idx="86">
                  <c:v>2674.6290182287912</c:v>
                </c:pt>
                <c:pt idx="87">
                  <c:v>2840.2629355044201</c:v>
                </c:pt>
                <c:pt idx="88">
                  <c:v>2852.5968759190096</c:v>
                </c:pt>
                <c:pt idx="89">
                  <c:v>2828.5490363080621</c:v>
                </c:pt>
                <c:pt idx="90">
                  <c:v>2958.1003751709104</c:v>
                </c:pt>
                <c:pt idx="91">
                  <c:v>3017.9248284463097</c:v>
                </c:pt>
                <c:pt idx="92">
                  <c:v>2866.3553293985201</c:v>
                </c:pt>
                <c:pt idx="93">
                  <c:v>2750.6473557735344</c:v>
                </c:pt>
                <c:pt idx="94">
                  <c:v>2689.1175366829543</c:v>
                </c:pt>
                <c:pt idx="95">
                  <c:v>2731.5785180683492</c:v>
                </c:pt>
                <c:pt idx="96">
                  <c:v>2907.1670755033297</c:v>
                </c:pt>
                <c:pt idx="97">
                  <c:v>2689.1932005054496</c:v>
                </c:pt>
                <c:pt idx="98">
                  <c:v>2808.5995019221409</c:v>
                </c:pt>
                <c:pt idx="99">
                  <c:v>2888.4782216580229</c:v>
                </c:pt>
                <c:pt idx="100">
                  <c:v>3039.0801014950976</c:v>
                </c:pt>
                <c:pt idx="101">
                  <c:v>3156.4776182454593</c:v>
                </c:pt>
                <c:pt idx="102">
                  <c:v>3139.9501675208903</c:v>
                </c:pt>
                <c:pt idx="103">
                  <c:v>3138.2122524971646</c:v>
                </c:pt>
                <c:pt idx="104">
                  <c:v>3114.6545164955915</c:v>
                </c:pt>
                <c:pt idx="105">
                  <c:v>2992.3553156492103</c:v>
                </c:pt>
                <c:pt idx="106">
                  <c:v>2951.4749241390987</c:v>
                </c:pt>
                <c:pt idx="107">
                  <c:v>3069.2650237894209</c:v>
                </c:pt>
                <c:pt idx="108">
                  <c:v>3190.0820228004177</c:v>
                </c:pt>
                <c:pt idx="109">
                  <c:v>3120.815981281306</c:v>
                </c:pt>
                <c:pt idx="110">
                  <c:v>2878.8700050632046</c:v>
                </c:pt>
                <c:pt idx="111">
                  <c:v>3235.2632920089081</c:v>
                </c:pt>
                <c:pt idx="112">
                  <c:v>3267.4839253560176</c:v>
                </c:pt>
                <c:pt idx="113">
                  <c:v>3574.4388118803267</c:v>
                </c:pt>
                <c:pt idx="114">
                  <c:v>4062.4022043214945</c:v>
                </c:pt>
                <c:pt idx="115">
                  <c:v>4488.7720970663613</c:v>
                </c:pt>
                <c:pt idx="116">
                  <c:v>4555.0892051330911</c:v>
                </c:pt>
                <c:pt idx="117">
                  <c:v>4726.6966776061254</c:v>
                </c:pt>
                <c:pt idx="118">
                  <c:v>4349.6440433695579</c:v>
                </c:pt>
                <c:pt idx="119">
                  <c:v>3712.9321648382452</c:v>
                </c:pt>
                <c:pt idx="120">
                  <c:v>3909.4849771195941</c:v>
                </c:pt>
                <c:pt idx="121">
                  <c:v>3724.2618972749306</c:v>
                </c:pt>
                <c:pt idx="122">
                  <c:v>3915.4809543624092</c:v>
                </c:pt>
                <c:pt idx="123">
                  <c:v>4239.1732066421337</c:v>
                </c:pt>
                <c:pt idx="124">
                  <c:v>4190.6199247194536</c:v>
                </c:pt>
                <c:pt idx="125">
                  <c:v>4257.8166106188983</c:v>
                </c:pt>
                <c:pt idx="126">
                  <c:v>4377.7641542316496</c:v>
                </c:pt>
                <c:pt idx="127">
                  <c:v>4178.9891721799586</c:v>
                </c:pt>
                <c:pt idx="128">
                  <c:v>4041.6822956651513</c:v>
                </c:pt>
                <c:pt idx="129">
                  <c:v>4094.0017714303344</c:v>
                </c:pt>
                <c:pt idx="130">
                  <c:v>4334.7437994000984</c:v>
                </c:pt>
                <c:pt idx="131">
                  <c:v>4606.0118213699161</c:v>
                </c:pt>
                <c:pt idx="132">
                  <c:v>4343.0433368454942</c:v>
                </c:pt>
                <c:pt idx="133">
                  <c:v>4291.5758799143405</c:v>
                </c:pt>
                <c:pt idx="134">
                  <c:v>4335.4576779171239</c:v>
                </c:pt>
                <c:pt idx="135">
                  <c:v>4122.6414835101787</c:v>
                </c:pt>
                <c:pt idx="136">
                  <c:v>4286.5583930752564</c:v>
                </c:pt>
                <c:pt idx="137">
                  <c:v>3893.7034021769673</c:v>
                </c:pt>
                <c:pt idx="138">
                  <c:v>3922.2147311296212</c:v>
                </c:pt>
                <c:pt idx="139">
                  <c:v>4284.0750654802405</c:v>
                </c:pt>
                <c:pt idx="140">
                  <c:v>3905.4477254520102</c:v>
                </c:pt>
                <c:pt idx="141">
                  <c:v>3882.1501520619081</c:v>
                </c:pt>
                <c:pt idx="142">
                  <c:v>4304.6210393159154</c:v>
                </c:pt>
                <c:pt idx="143">
                  <c:v>4472.9469548936931</c:v>
                </c:pt>
                <c:pt idx="144">
                  <c:v>4199.8488669515154</c:v>
                </c:pt>
                <c:pt idx="145">
                  <c:v>4515.0276489092248</c:v>
                </c:pt>
                <c:pt idx="146">
                  <c:v>5387.6665426703357</c:v>
                </c:pt>
                <c:pt idx="147">
                  <c:v>7098.9661354822001</c:v>
                </c:pt>
                <c:pt idx="148">
                  <c:v>6025.7175230627781</c:v>
                </c:pt>
                <c:pt idx="149">
                  <c:v>6574.6586904838805</c:v>
                </c:pt>
                <c:pt idx="150">
                  <c:v>8661.2048561471129</c:v>
                </c:pt>
                <c:pt idx="151">
                  <c:v>7910.6605592761089</c:v>
                </c:pt>
                <c:pt idx="152">
                  <c:v>8617.8000194634296</c:v>
                </c:pt>
                <c:pt idx="153">
                  <c:v>9325.5192017609988</c:v>
                </c:pt>
                <c:pt idx="154">
                  <c:v>10543.97793268321</c:v>
                </c:pt>
                <c:pt idx="155">
                  <c:v>10593.528253111203</c:v>
                </c:pt>
                <c:pt idx="156">
                  <c:v>9894.1545554432596</c:v>
                </c:pt>
                <c:pt idx="157">
                  <c:v>10196.068454319337</c:v>
                </c:pt>
                <c:pt idx="158">
                  <c:v>10247.903928152036</c:v>
                </c:pt>
                <c:pt idx="159">
                  <c:v>9634.9923010353377</c:v>
                </c:pt>
                <c:pt idx="160">
                  <c:v>9800.9912803337502</c:v>
                </c:pt>
                <c:pt idx="161">
                  <c:v>9899.904546273503</c:v>
                </c:pt>
                <c:pt idx="162">
                  <c:v>10497.149348868745</c:v>
                </c:pt>
                <c:pt idx="163">
                  <c:v>10720.375484983988</c:v>
                </c:pt>
                <c:pt idx="164">
                  <c:v>10793.730283027011</c:v>
                </c:pt>
                <c:pt idx="165">
                  <c:v>11487.615570572074</c:v>
                </c:pt>
                <c:pt idx="166">
                  <c:v>11990.243574015003</c:v>
                </c:pt>
                <c:pt idx="167">
                  <c:v>11728.333173177803</c:v>
                </c:pt>
                <c:pt idx="168">
                  <c:v>11318.389578600843</c:v>
                </c:pt>
                <c:pt idx="169">
                  <c:v>3680.8307741286881</c:v>
                </c:pt>
                <c:pt idx="170">
                  <c:v>5955.269627605001</c:v>
                </c:pt>
                <c:pt idx="171">
                  <c:v>4543.2852137166301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88-4534-9C92-E7FF6A761D79}"/>
            </c:ext>
          </c:extLst>
        </c:ser>
        <c:ser>
          <c:idx val="10"/>
          <c:order val="8"/>
          <c:tx>
            <c:strRef>
              <c:f>Data!$BB$2</c:f>
              <c:strCache>
                <c:ptCount val="1"/>
                <c:pt idx="0">
                  <c:v>LTDE Ratio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65"/>
              <c:layout>
                <c:manualLayout>
                  <c:x val="5.1446382386624058E-2"/>
                  <c:y val="5.184686070320255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D88-4534-9C92-E7FF6A761D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Data!$D$303:$D$669</c:f>
              <c:numCache>
                <c:formatCode>mmm\ yyyy</c:formatCode>
                <c:ptCount val="367"/>
                <c:pt idx="0">
                  <c:v>32323</c:v>
                </c:pt>
                <c:pt idx="1">
                  <c:v>32353</c:v>
                </c:pt>
                <c:pt idx="2">
                  <c:v>32384</c:v>
                </c:pt>
                <c:pt idx="3">
                  <c:v>32415</c:v>
                </c:pt>
                <c:pt idx="4">
                  <c:v>32445</c:v>
                </c:pt>
                <c:pt idx="5">
                  <c:v>32476</c:v>
                </c:pt>
                <c:pt idx="6">
                  <c:v>32506</c:v>
                </c:pt>
                <c:pt idx="7">
                  <c:v>32537</c:v>
                </c:pt>
                <c:pt idx="8">
                  <c:v>32568</c:v>
                </c:pt>
                <c:pt idx="9">
                  <c:v>32596</c:v>
                </c:pt>
                <c:pt idx="10">
                  <c:v>32627</c:v>
                </c:pt>
                <c:pt idx="11">
                  <c:v>32657</c:v>
                </c:pt>
                <c:pt idx="12">
                  <c:v>32688</c:v>
                </c:pt>
                <c:pt idx="13">
                  <c:v>32718</c:v>
                </c:pt>
                <c:pt idx="14">
                  <c:v>32749</c:v>
                </c:pt>
                <c:pt idx="15">
                  <c:v>32780</c:v>
                </c:pt>
                <c:pt idx="16">
                  <c:v>32810</c:v>
                </c:pt>
                <c:pt idx="17">
                  <c:v>32841</c:v>
                </c:pt>
                <c:pt idx="18">
                  <c:v>32871</c:v>
                </c:pt>
                <c:pt idx="19">
                  <c:v>32902</c:v>
                </c:pt>
                <c:pt idx="20">
                  <c:v>32933</c:v>
                </c:pt>
                <c:pt idx="21">
                  <c:v>32961</c:v>
                </c:pt>
                <c:pt idx="22">
                  <c:v>32992</c:v>
                </c:pt>
                <c:pt idx="23">
                  <c:v>33022</c:v>
                </c:pt>
                <c:pt idx="24">
                  <c:v>33053</c:v>
                </c:pt>
                <c:pt idx="25">
                  <c:v>33083</c:v>
                </c:pt>
                <c:pt idx="26">
                  <c:v>33114</c:v>
                </c:pt>
                <c:pt idx="27">
                  <c:v>33145</c:v>
                </c:pt>
                <c:pt idx="28">
                  <c:v>33175</c:v>
                </c:pt>
                <c:pt idx="29">
                  <c:v>33206</c:v>
                </c:pt>
                <c:pt idx="30">
                  <c:v>33236</c:v>
                </c:pt>
                <c:pt idx="31">
                  <c:v>33267</c:v>
                </c:pt>
                <c:pt idx="32">
                  <c:v>33298</c:v>
                </c:pt>
                <c:pt idx="33">
                  <c:v>33326</c:v>
                </c:pt>
                <c:pt idx="34">
                  <c:v>33357</c:v>
                </c:pt>
                <c:pt idx="35">
                  <c:v>33387</c:v>
                </c:pt>
                <c:pt idx="36">
                  <c:v>33418</c:v>
                </c:pt>
                <c:pt idx="37">
                  <c:v>33448</c:v>
                </c:pt>
                <c:pt idx="38">
                  <c:v>33479</c:v>
                </c:pt>
                <c:pt idx="39">
                  <c:v>33510</c:v>
                </c:pt>
                <c:pt idx="40">
                  <c:v>33540</c:v>
                </c:pt>
                <c:pt idx="41">
                  <c:v>33571</c:v>
                </c:pt>
                <c:pt idx="42">
                  <c:v>33601</c:v>
                </c:pt>
                <c:pt idx="43">
                  <c:v>33632</c:v>
                </c:pt>
                <c:pt idx="44">
                  <c:v>33663</c:v>
                </c:pt>
                <c:pt idx="45">
                  <c:v>33692</c:v>
                </c:pt>
                <c:pt idx="46">
                  <c:v>33723</c:v>
                </c:pt>
                <c:pt idx="47">
                  <c:v>33753</c:v>
                </c:pt>
                <c:pt idx="48">
                  <c:v>33784</c:v>
                </c:pt>
                <c:pt idx="49">
                  <c:v>33814</c:v>
                </c:pt>
                <c:pt idx="50">
                  <c:v>33845</c:v>
                </c:pt>
                <c:pt idx="51">
                  <c:v>33876</c:v>
                </c:pt>
                <c:pt idx="52">
                  <c:v>33906</c:v>
                </c:pt>
                <c:pt idx="53">
                  <c:v>33937</c:v>
                </c:pt>
                <c:pt idx="54">
                  <c:v>33967</c:v>
                </c:pt>
                <c:pt idx="55">
                  <c:v>33998</c:v>
                </c:pt>
                <c:pt idx="56">
                  <c:v>34029</c:v>
                </c:pt>
                <c:pt idx="57">
                  <c:v>34057</c:v>
                </c:pt>
                <c:pt idx="58">
                  <c:v>34088</c:v>
                </c:pt>
                <c:pt idx="59">
                  <c:v>34118</c:v>
                </c:pt>
                <c:pt idx="60">
                  <c:v>34149</c:v>
                </c:pt>
                <c:pt idx="61">
                  <c:v>34179</c:v>
                </c:pt>
                <c:pt idx="62">
                  <c:v>34210</c:v>
                </c:pt>
                <c:pt idx="63">
                  <c:v>34241</c:v>
                </c:pt>
                <c:pt idx="64">
                  <c:v>34271</c:v>
                </c:pt>
                <c:pt idx="65">
                  <c:v>34302</c:v>
                </c:pt>
                <c:pt idx="66">
                  <c:v>34332</c:v>
                </c:pt>
                <c:pt idx="67">
                  <c:v>34363</c:v>
                </c:pt>
                <c:pt idx="68">
                  <c:v>34394</c:v>
                </c:pt>
                <c:pt idx="69">
                  <c:v>34422</c:v>
                </c:pt>
                <c:pt idx="70">
                  <c:v>34453</c:v>
                </c:pt>
                <c:pt idx="71">
                  <c:v>34483</c:v>
                </c:pt>
                <c:pt idx="72">
                  <c:v>34514</c:v>
                </c:pt>
                <c:pt idx="73">
                  <c:v>34544</c:v>
                </c:pt>
                <c:pt idx="74">
                  <c:v>34575</c:v>
                </c:pt>
                <c:pt idx="75">
                  <c:v>34606</c:v>
                </c:pt>
                <c:pt idx="76">
                  <c:v>34636</c:v>
                </c:pt>
                <c:pt idx="77">
                  <c:v>34667</c:v>
                </c:pt>
                <c:pt idx="78">
                  <c:v>34697</c:v>
                </c:pt>
                <c:pt idx="79">
                  <c:v>34728</c:v>
                </c:pt>
                <c:pt idx="80">
                  <c:v>34759</c:v>
                </c:pt>
                <c:pt idx="81">
                  <c:v>34787</c:v>
                </c:pt>
                <c:pt idx="82">
                  <c:v>34818</c:v>
                </c:pt>
                <c:pt idx="83">
                  <c:v>34848</c:v>
                </c:pt>
                <c:pt idx="84">
                  <c:v>34879</c:v>
                </c:pt>
                <c:pt idx="85">
                  <c:v>34909</c:v>
                </c:pt>
                <c:pt idx="86">
                  <c:v>34940</c:v>
                </c:pt>
                <c:pt idx="87">
                  <c:v>34971</c:v>
                </c:pt>
                <c:pt idx="88">
                  <c:v>35001</c:v>
                </c:pt>
                <c:pt idx="89">
                  <c:v>35032</c:v>
                </c:pt>
                <c:pt idx="90">
                  <c:v>35062</c:v>
                </c:pt>
                <c:pt idx="91">
                  <c:v>35093</c:v>
                </c:pt>
                <c:pt idx="92">
                  <c:v>35124</c:v>
                </c:pt>
                <c:pt idx="93">
                  <c:v>35153</c:v>
                </c:pt>
                <c:pt idx="94">
                  <c:v>35184</c:v>
                </c:pt>
                <c:pt idx="95">
                  <c:v>35214</c:v>
                </c:pt>
                <c:pt idx="96">
                  <c:v>35245</c:v>
                </c:pt>
                <c:pt idx="97">
                  <c:v>35275</c:v>
                </c:pt>
                <c:pt idx="98">
                  <c:v>35306</c:v>
                </c:pt>
                <c:pt idx="99">
                  <c:v>35337</c:v>
                </c:pt>
                <c:pt idx="100">
                  <c:v>35367</c:v>
                </c:pt>
                <c:pt idx="101">
                  <c:v>35398</c:v>
                </c:pt>
                <c:pt idx="102">
                  <c:v>35428</c:v>
                </c:pt>
                <c:pt idx="103">
                  <c:v>35459</c:v>
                </c:pt>
                <c:pt idx="104">
                  <c:v>35490</c:v>
                </c:pt>
                <c:pt idx="105">
                  <c:v>35518</c:v>
                </c:pt>
                <c:pt idx="106">
                  <c:v>35549</c:v>
                </c:pt>
                <c:pt idx="107">
                  <c:v>35579</c:v>
                </c:pt>
                <c:pt idx="108">
                  <c:v>35610</c:v>
                </c:pt>
                <c:pt idx="109">
                  <c:v>35640</c:v>
                </c:pt>
                <c:pt idx="110">
                  <c:v>35671</c:v>
                </c:pt>
                <c:pt idx="111">
                  <c:v>35702</c:v>
                </c:pt>
                <c:pt idx="112">
                  <c:v>35732</c:v>
                </c:pt>
                <c:pt idx="113">
                  <c:v>35763</c:v>
                </c:pt>
                <c:pt idx="114">
                  <c:v>35793</c:v>
                </c:pt>
                <c:pt idx="115">
                  <c:v>35824</c:v>
                </c:pt>
                <c:pt idx="116">
                  <c:v>35855</c:v>
                </c:pt>
                <c:pt idx="117">
                  <c:v>35883</c:v>
                </c:pt>
                <c:pt idx="118">
                  <c:v>35914</c:v>
                </c:pt>
                <c:pt idx="119">
                  <c:v>35944</c:v>
                </c:pt>
                <c:pt idx="120">
                  <c:v>35975</c:v>
                </c:pt>
                <c:pt idx="121">
                  <c:v>36005</c:v>
                </c:pt>
                <c:pt idx="122">
                  <c:v>36036</c:v>
                </c:pt>
                <c:pt idx="123">
                  <c:v>36067</c:v>
                </c:pt>
                <c:pt idx="124">
                  <c:v>36097</c:v>
                </c:pt>
                <c:pt idx="125">
                  <c:v>36128</c:v>
                </c:pt>
                <c:pt idx="126">
                  <c:v>36158</c:v>
                </c:pt>
                <c:pt idx="127">
                  <c:v>36189</c:v>
                </c:pt>
                <c:pt idx="128">
                  <c:v>36220</c:v>
                </c:pt>
                <c:pt idx="129">
                  <c:v>36248</c:v>
                </c:pt>
                <c:pt idx="130">
                  <c:v>36279</c:v>
                </c:pt>
                <c:pt idx="131">
                  <c:v>36309</c:v>
                </c:pt>
                <c:pt idx="132">
                  <c:v>36340</c:v>
                </c:pt>
                <c:pt idx="133">
                  <c:v>36370</c:v>
                </c:pt>
                <c:pt idx="134">
                  <c:v>36401</c:v>
                </c:pt>
                <c:pt idx="135">
                  <c:v>36432</c:v>
                </c:pt>
                <c:pt idx="136">
                  <c:v>36462</c:v>
                </c:pt>
                <c:pt idx="137">
                  <c:v>36493</c:v>
                </c:pt>
                <c:pt idx="138">
                  <c:v>36523</c:v>
                </c:pt>
                <c:pt idx="139">
                  <c:v>36554</c:v>
                </c:pt>
                <c:pt idx="140">
                  <c:v>36585</c:v>
                </c:pt>
                <c:pt idx="141">
                  <c:v>36614</c:v>
                </c:pt>
                <c:pt idx="142">
                  <c:v>36645</c:v>
                </c:pt>
                <c:pt idx="143">
                  <c:v>36675</c:v>
                </c:pt>
                <c:pt idx="144">
                  <c:v>36706</c:v>
                </c:pt>
                <c:pt idx="145">
                  <c:v>36736</c:v>
                </c:pt>
                <c:pt idx="146">
                  <c:v>36767</c:v>
                </c:pt>
                <c:pt idx="147">
                  <c:v>36798</c:v>
                </c:pt>
                <c:pt idx="148">
                  <c:v>36828</c:v>
                </c:pt>
                <c:pt idx="149">
                  <c:v>36859</c:v>
                </c:pt>
                <c:pt idx="150">
                  <c:v>36889</c:v>
                </c:pt>
                <c:pt idx="151">
                  <c:v>36920</c:v>
                </c:pt>
                <c:pt idx="152">
                  <c:v>36951</c:v>
                </c:pt>
                <c:pt idx="153">
                  <c:v>36979</c:v>
                </c:pt>
                <c:pt idx="154">
                  <c:v>37010</c:v>
                </c:pt>
                <c:pt idx="155">
                  <c:v>37040</c:v>
                </c:pt>
                <c:pt idx="156">
                  <c:v>37071</c:v>
                </c:pt>
                <c:pt idx="157">
                  <c:v>37101</c:v>
                </c:pt>
                <c:pt idx="158">
                  <c:v>37132</c:v>
                </c:pt>
                <c:pt idx="159">
                  <c:v>37163</c:v>
                </c:pt>
                <c:pt idx="160">
                  <c:v>37193</c:v>
                </c:pt>
                <c:pt idx="161">
                  <c:v>37224</c:v>
                </c:pt>
                <c:pt idx="162">
                  <c:v>37254</c:v>
                </c:pt>
                <c:pt idx="163">
                  <c:v>37285</c:v>
                </c:pt>
                <c:pt idx="164">
                  <c:v>37316</c:v>
                </c:pt>
                <c:pt idx="165">
                  <c:v>37344</c:v>
                </c:pt>
                <c:pt idx="166">
                  <c:v>37375</c:v>
                </c:pt>
                <c:pt idx="167">
                  <c:v>37405</c:v>
                </c:pt>
                <c:pt idx="168">
                  <c:v>37436</c:v>
                </c:pt>
                <c:pt idx="169">
                  <c:v>37466</c:v>
                </c:pt>
                <c:pt idx="170">
                  <c:v>37497</c:v>
                </c:pt>
                <c:pt idx="171">
                  <c:v>37528</c:v>
                </c:pt>
                <c:pt idx="172">
                  <c:v>37558</c:v>
                </c:pt>
                <c:pt idx="173">
                  <c:v>37589</c:v>
                </c:pt>
                <c:pt idx="174">
                  <c:v>37619</c:v>
                </c:pt>
                <c:pt idx="175">
                  <c:v>37650</c:v>
                </c:pt>
                <c:pt idx="176">
                  <c:v>37681</c:v>
                </c:pt>
                <c:pt idx="177">
                  <c:v>37709</c:v>
                </c:pt>
                <c:pt idx="178">
                  <c:v>37740</c:v>
                </c:pt>
                <c:pt idx="179">
                  <c:v>37770</c:v>
                </c:pt>
                <c:pt idx="180">
                  <c:v>37801</c:v>
                </c:pt>
                <c:pt idx="181">
                  <c:v>37831</c:v>
                </c:pt>
                <c:pt idx="182">
                  <c:v>37862</c:v>
                </c:pt>
                <c:pt idx="183">
                  <c:v>37893</c:v>
                </c:pt>
                <c:pt idx="184">
                  <c:v>37923</c:v>
                </c:pt>
                <c:pt idx="185">
                  <c:v>37954</c:v>
                </c:pt>
                <c:pt idx="186">
                  <c:v>37984</c:v>
                </c:pt>
                <c:pt idx="187">
                  <c:v>38015</c:v>
                </c:pt>
                <c:pt idx="188">
                  <c:v>38046</c:v>
                </c:pt>
                <c:pt idx="189">
                  <c:v>38075</c:v>
                </c:pt>
                <c:pt idx="190">
                  <c:v>38106</c:v>
                </c:pt>
                <c:pt idx="191">
                  <c:v>38136</c:v>
                </c:pt>
                <c:pt idx="192">
                  <c:v>38167</c:v>
                </c:pt>
                <c:pt idx="193">
                  <c:v>38197</c:v>
                </c:pt>
                <c:pt idx="194">
                  <c:v>38228</c:v>
                </c:pt>
                <c:pt idx="195">
                  <c:v>38259</c:v>
                </c:pt>
                <c:pt idx="196">
                  <c:v>38289</c:v>
                </c:pt>
                <c:pt idx="197">
                  <c:v>38320</c:v>
                </c:pt>
                <c:pt idx="198">
                  <c:v>38350</c:v>
                </c:pt>
                <c:pt idx="199">
                  <c:v>38381</c:v>
                </c:pt>
                <c:pt idx="200">
                  <c:v>38412</c:v>
                </c:pt>
                <c:pt idx="201">
                  <c:v>38440</c:v>
                </c:pt>
                <c:pt idx="202">
                  <c:v>38471</c:v>
                </c:pt>
                <c:pt idx="203">
                  <c:v>38501</c:v>
                </c:pt>
                <c:pt idx="204">
                  <c:v>38532</c:v>
                </c:pt>
                <c:pt idx="205">
                  <c:v>38562</c:v>
                </c:pt>
                <c:pt idx="206">
                  <c:v>38593</c:v>
                </c:pt>
                <c:pt idx="207">
                  <c:v>38624</c:v>
                </c:pt>
                <c:pt idx="208">
                  <c:v>38654</c:v>
                </c:pt>
                <c:pt idx="209">
                  <c:v>38685</c:v>
                </c:pt>
                <c:pt idx="210">
                  <c:v>38715</c:v>
                </c:pt>
                <c:pt idx="211">
                  <c:v>38746</c:v>
                </c:pt>
                <c:pt idx="212">
                  <c:v>38777</c:v>
                </c:pt>
                <c:pt idx="213">
                  <c:v>38805</c:v>
                </c:pt>
                <c:pt idx="214">
                  <c:v>38836</c:v>
                </c:pt>
                <c:pt idx="215">
                  <c:v>38866</c:v>
                </c:pt>
                <c:pt idx="216">
                  <c:v>38897</c:v>
                </c:pt>
                <c:pt idx="217">
                  <c:v>38927</c:v>
                </c:pt>
                <c:pt idx="218">
                  <c:v>38958</c:v>
                </c:pt>
                <c:pt idx="219">
                  <c:v>38989</c:v>
                </c:pt>
                <c:pt idx="220">
                  <c:v>39019</c:v>
                </c:pt>
                <c:pt idx="221">
                  <c:v>39050</c:v>
                </c:pt>
                <c:pt idx="222">
                  <c:v>39080</c:v>
                </c:pt>
                <c:pt idx="223">
                  <c:v>39111</c:v>
                </c:pt>
                <c:pt idx="224">
                  <c:v>39142</c:v>
                </c:pt>
                <c:pt idx="225">
                  <c:v>39170</c:v>
                </c:pt>
                <c:pt idx="226">
                  <c:v>39201</c:v>
                </c:pt>
                <c:pt idx="227">
                  <c:v>39231</c:v>
                </c:pt>
                <c:pt idx="228">
                  <c:v>39262</c:v>
                </c:pt>
                <c:pt idx="229">
                  <c:v>39292</c:v>
                </c:pt>
                <c:pt idx="230">
                  <c:v>39323</c:v>
                </c:pt>
                <c:pt idx="231">
                  <c:v>39354</c:v>
                </c:pt>
                <c:pt idx="232">
                  <c:v>39384</c:v>
                </c:pt>
                <c:pt idx="233">
                  <c:v>39415</c:v>
                </c:pt>
                <c:pt idx="234">
                  <c:v>39445</c:v>
                </c:pt>
                <c:pt idx="235">
                  <c:v>39476</c:v>
                </c:pt>
                <c:pt idx="236">
                  <c:v>39507</c:v>
                </c:pt>
                <c:pt idx="237">
                  <c:v>39536</c:v>
                </c:pt>
                <c:pt idx="238">
                  <c:v>39567</c:v>
                </c:pt>
                <c:pt idx="239">
                  <c:v>39597</c:v>
                </c:pt>
                <c:pt idx="240">
                  <c:v>39628</c:v>
                </c:pt>
                <c:pt idx="241">
                  <c:v>39658</c:v>
                </c:pt>
                <c:pt idx="242">
                  <c:v>39689</c:v>
                </c:pt>
                <c:pt idx="243">
                  <c:v>39720</c:v>
                </c:pt>
                <c:pt idx="244">
                  <c:v>39750</c:v>
                </c:pt>
                <c:pt idx="245">
                  <c:v>39781</c:v>
                </c:pt>
                <c:pt idx="246">
                  <c:v>39811</c:v>
                </c:pt>
                <c:pt idx="247">
                  <c:v>39842</c:v>
                </c:pt>
                <c:pt idx="248">
                  <c:v>39873</c:v>
                </c:pt>
                <c:pt idx="249">
                  <c:v>39901</c:v>
                </c:pt>
                <c:pt idx="250">
                  <c:v>39932</c:v>
                </c:pt>
                <c:pt idx="251">
                  <c:v>39962</c:v>
                </c:pt>
                <c:pt idx="252">
                  <c:v>39993</c:v>
                </c:pt>
                <c:pt idx="253">
                  <c:v>40023</c:v>
                </c:pt>
                <c:pt idx="254">
                  <c:v>40054</c:v>
                </c:pt>
                <c:pt idx="255">
                  <c:v>40085</c:v>
                </c:pt>
                <c:pt idx="256">
                  <c:v>40115</c:v>
                </c:pt>
                <c:pt idx="257">
                  <c:v>40146</c:v>
                </c:pt>
                <c:pt idx="258">
                  <c:v>40176</c:v>
                </c:pt>
                <c:pt idx="259">
                  <c:v>40207</c:v>
                </c:pt>
                <c:pt idx="260">
                  <c:v>40238</c:v>
                </c:pt>
                <c:pt idx="261">
                  <c:v>40266</c:v>
                </c:pt>
                <c:pt idx="262">
                  <c:v>40297</c:v>
                </c:pt>
                <c:pt idx="263">
                  <c:v>40327</c:v>
                </c:pt>
                <c:pt idx="264">
                  <c:v>40358</c:v>
                </c:pt>
                <c:pt idx="265">
                  <c:v>40388</c:v>
                </c:pt>
                <c:pt idx="266">
                  <c:v>40419</c:v>
                </c:pt>
                <c:pt idx="267">
                  <c:v>40450</c:v>
                </c:pt>
                <c:pt idx="268">
                  <c:v>40480</c:v>
                </c:pt>
                <c:pt idx="269">
                  <c:v>40511</c:v>
                </c:pt>
                <c:pt idx="270">
                  <c:v>40541</c:v>
                </c:pt>
                <c:pt idx="271">
                  <c:v>40572</c:v>
                </c:pt>
                <c:pt idx="272">
                  <c:v>40603</c:v>
                </c:pt>
                <c:pt idx="273">
                  <c:v>40631</c:v>
                </c:pt>
                <c:pt idx="274">
                  <c:v>40662</c:v>
                </c:pt>
                <c:pt idx="275">
                  <c:v>40692</c:v>
                </c:pt>
                <c:pt idx="276">
                  <c:v>40723</c:v>
                </c:pt>
                <c:pt idx="277">
                  <c:v>40753</c:v>
                </c:pt>
                <c:pt idx="278">
                  <c:v>40784</c:v>
                </c:pt>
                <c:pt idx="279">
                  <c:v>40815</c:v>
                </c:pt>
                <c:pt idx="280">
                  <c:v>40845</c:v>
                </c:pt>
                <c:pt idx="281">
                  <c:v>40876</c:v>
                </c:pt>
                <c:pt idx="282">
                  <c:v>40906</c:v>
                </c:pt>
                <c:pt idx="283">
                  <c:v>40937</c:v>
                </c:pt>
                <c:pt idx="284">
                  <c:v>40968</c:v>
                </c:pt>
                <c:pt idx="285">
                  <c:v>40997</c:v>
                </c:pt>
                <c:pt idx="286">
                  <c:v>41028</c:v>
                </c:pt>
                <c:pt idx="287">
                  <c:v>41058</c:v>
                </c:pt>
                <c:pt idx="288">
                  <c:v>41089</c:v>
                </c:pt>
                <c:pt idx="289">
                  <c:v>41119</c:v>
                </c:pt>
                <c:pt idx="290">
                  <c:v>41150</c:v>
                </c:pt>
                <c:pt idx="291">
                  <c:v>41181</c:v>
                </c:pt>
                <c:pt idx="292">
                  <c:v>41211</c:v>
                </c:pt>
                <c:pt idx="293">
                  <c:v>41242</c:v>
                </c:pt>
                <c:pt idx="294">
                  <c:v>41272</c:v>
                </c:pt>
                <c:pt idx="295">
                  <c:v>41303</c:v>
                </c:pt>
                <c:pt idx="296">
                  <c:v>41334</c:v>
                </c:pt>
                <c:pt idx="297">
                  <c:v>41362</c:v>
                </c:pt>
                <c:pt idx="298">
                  <c:v>41393</c:v>
                </c:pt>
                <c:pt idx="299">
                  <c:v>41423</c:v>
                </c:pt>
                <c:pt idx="300">
                  <c:v>41454</c:v>
                </c:pt>
                <c:pt idx="301">
                  <c:v>41484</c:v>
                </c:pt>
                <c:pt idx="302">
                  <c:v>41515</c:v>
                </c:pt>
                <c:pt idx="303">
                  <c:v>41546</c:v>
                </c:pt>
                <c:pt idx="304">
                  <c:v>41576</c:v>
                </c:pt>
                <c:pt idx="305">
                  <c:v>41607</c:v>
                </c:pt>
                <c:pt idx="306">
                  <c:v>41637</c:v>
                </c:pt>
                <c:pt idx="307">
                  <c:v>41668</c:v>
                </c:pt>
                <c:pt idx="308">
                  <c:v>41699</c:v>
                </c:pt>
                <c:pt idx="309">
                  <c:v>41727</c:v>
                </c:pt>
                <c:pt idx="310">
                  <c:v>41758</c:v>
                </c:pt>
                <c:pt idx="311">
                  <c:v>41788</c:v>
                </c:pt>
                <c:pt idx="312">
                  <c:v>41819</c:v>
                </c:pt>
                <c:pt idx="313">
                  <c:v>41849</c:v>
                </c:pt>
                <c:pt idx="314">
                  <c:v>41880</c:v>
                </c:pt>
                <c:pt idx="315">
                  <c:v>41911</c:v>
                </c:pt>
                <c:pt idx="316">
                  <c:v>41941</c:v>
                </c:pt>
                <c:pt idx="317">
                  <c:v>41972</c:v>
                </c:pt>
                <c:pt idx="318">
                  <c:v>42002</c:v>
                </c:pt>
                <c:pt idx="319">
                  <c:v>42033</c:v>
                </c:pt>
                <c:pt idx="320">
                  <c:v>42064</c:v>
                </c:pt>
                <c:pt idx="321">
                  <c:v>42092</c:v>
                </c:pt>
                <c:pt idx="322">
                  <c:v>42123</c:v>
                </c:pt>
                <c:pt idx="323">
                  <c:v>42153</c:v>
                </c:pt>
                <c:pt idx="324">
                  <c:v>42184</c:v>
                </c:pt>
                <c:pt idx="325">
                  <c:v>42214</c:v>
                </c:pt>
                <c:pt idx="326">
                  <c:v>42245</c:v>
                </c:pt>
                <c:pt idx="327">
                  <c:v>42276</c:v>
                </c:pt>
                <c:pt idx="328">
                  <c:v>42306</c:v>
                </c:pt>
                <c:pt idx="329">
                  <c:v>42337</c:v>
                </c:pt>
                <c:pt idx="330">
                  <c:v>42367</c:v>
                </c:pt>
                <c:pt idx="331">
                  <c:v>42398</c:v>
                </c:pt>
                <c:pt idx="332">
                  <c:v>42429</c:v>
                </c:pt>
                <c:pt idx="333">
                  <c:v>42458</c:v>
                </c:pt>
                <c:pt idx="334">
                  <c:v>42489</c:v>
                </c:pt>
                <c:pt idx="335">
                  <c:v>42519</c:v>
                </c:pt>
                <c:pt idx="336">
                  <c:v>42550</c:v>
                </c:pt>
                <c:pt idx="337">
                  <c:v>42580</c:v>
                </c:pt>
                <c:pt idx="338">
                  <c:v>42611</c:v>
                </c:pt>
                <c:pt idx="339">
                  <c:v>42642</c:v>
                </c:pt>
                <c:pt idx="340">
                  <c:v>42672</c:v>
                </c:pt>
                <c:pt idx="341">
                  <c:v>42703</c:v>
                </c:pt>
                <c:pt idx="342">
                  <c:v>42733</c:v>
                </c:pt>
                <c:pt idx="343">
                  <c:v>42764</c:v>
                </c:pt>
                <c:pt idx="344">
                  <c:v>42795</c:v>
                </c:pt>
                <c:pt idx="345">
                  <c:v>42823</c:v>
                </c:pt>
                <c:pt idx="346">
                  <c:v>42854</c:v>
                </c:pt>
                <c:pt idx="347">
                  <c:v>42884</c:v>
                </c:pt>
                <c:pt idx="348">
                  <c:v>42915</c:v>
                </c:pt>
                <c:pt idx="349">
                  <c:v>42945</c:v>
                </c:pt>
                <c:pt idx="350">
                  <c:v>42976</c:v>
                </c:pt>
                <c:pt idx="351">
                  <c:v>43007</c:v>
                </c:pt>
                <c:pt idx="352">
                  <c:v>43037</c:v>
                </c:pt>
                <c:pt idx="353">
                  <c:v>43068</c:v>
                </c:pt>
                <c:pt idx="354">
                  <c:v>43098</c:v>
                </c:pt>
                <c:pt idx="355">
                  <c:v>43129</c:v>
                </c:pt>
                <c:pt idx="356">
                  <c:v>43160</c:v>
                </c:pt>
                <c:pt idx="357">
                  <c:v>43188</c:v>
                </c:pt>
                <c:pt idx="358">
                  <c:v>43219</c:v>
                </c:pt>
                <c:pt idx="359">
                  <c:v>43249</c:v>
                </c:pt>
                <c:pt idx="360">
                  <c:v>43280</c:v>
                </c:pt>
                <c:pt idx="361">
                  <c:v>43310</c:v>
                </c:pt>
                <c:pt idx="362">
                  <c:v>43341</c:v>
                </c:pt>
                <c:pt idx="363">
                  <c:v>43372</c:v>
                </c:pt>
                <c:pt idx="364">
                  <c:v>43402</c:v>
                </c:pt>
                <c:pt idx="365">
                  <c:v>43433</c:v>
                </c:pt>
                <c:pt idx="366">
                  <c:v>43463</c:v>
                </c:pt>
              </c:numCache>
            </c:numRef>
          </c:cat>
          <c:val>
            <c:numRef>
              <c:f>Data!$BB$303:$BB$669</c:f>
              <c:numCache>
                <c:formatCode>0.00</c:formatCode>
                <c:ptCount val="367"/>
                <c:pt idx="0">
                  <c:v>1000</c:v>
                </c:pt>
                <c:pt idx="1">
                  <c:v>1005.1653109558771</c:v>
                </c:pt>
                <c:pt idx="2">
                  <c:v>985.3049666218584</c:v>
                </c:pt>
                <c:pt idx="3">
                  <c:v>1005.3602275802951</c:v>
                </c:pt>
                <c:pt idx="4">
                  <c:v>1034.3942643908995</c:v>
                </c:pt>
                <c:pt idx="5">
                  <c:v>1032.5401378652987</c:v>
                </c:pt>
                <c:pt idx="6">
                  <c:v>1040.1238467986609</c:v>
                </c:pt>
                <c:pt idx="7">
                  <c:v>1072.5702512065563</c:v>
                </c:pt>
                <c:pt idx="8">
                  <c:v>1038.0793466170851</c:v>
                </c:pt>
                <c:pt idx="9">
                  <c:v>1047.5974235618905</c:v>
                </c:pt>
                <c:pt idx="10">
                  <c:v>1091.2342742194808</c:v>
                </c:pt>
                <c:pt idx="11">
                  <c:v>1145.0715169705597</c:v>
                </c:pt>
                <c:pt idx="12">
                  <c:v>1201.850709475126</c:v>
                </c:pt>
                <c:pt idx="13">
                  <c:v>1292.4521190456142</c:v>
                </c:pt>
                <c:pt idx="14">
                  <c:v>1278.1366546770967</c:v>
                </c:pt>
                <c:pt idx="15">
                  <c:v>1287.172214913563</c:v>
                </c:pt>
                <c:pt idx="16">
                  <c:v>1313.4415598471153</c:v>
                </c:pt>
                <c:pt idx="17">
                  <c:v>1351.9485302706796</c:v>
                </c:pt>
                <c:pt idx="18">
                  <c:v>1411.8388480692795</c:v>
                </c:pt>
                <c:pt idx="19">
                  <c:v>1345.3756273792385</c:v>
                </c:pt>
                <c:pt idx="20">
                  <c:v>1336.2751929546441</c:v>
                </c:pt>
                <c:pt idx="21">
                  <c:v>1307.9234590754677</c:v>
                </c:pt>
                <c:pt idx="22">
                  <c:v>1234.5343651779669</c:v>
                </c:pt>
                <c:pt idx="23">
                  <c:v>1290.739565682416</c:v>
                </c:pt>
                <c:pt idx="24">
                  <c:v>1295.4078931724682</c:v>
                </c:pt>
                <c:pt idx="25">
                  <c:v>1257.1617034721676</c:v>
                </c:pt>
                <c:pt idx="26">
                  <c:v>1153.0213647454748</c:v>
                </c:pt>
                <c:pt idx="27">
                  <c:v>1152.6009240829128</c:v>
                </c:pt>
                <c:pt idx="28">
                  <c:v>1233.8749829193262</c:v>
                </c:pt>
                <c:pt idx="29">
                  <c:v>1251.470919161578</c:v>
                </c:pt>
                <c:pt idx="30">
                  <c:v>1269.0774081190666</c:v>
                </c:pt>
                <c:pt idx="31">
                  <c:v>1262.3495632602783</c:v>
                </c:pt>
                <c:pt idx="32">
                  <c:v>1327.5331456638519</c:v>
                </c:pt>
                <c:pt idx="33">
                  <c:v>1368.2134378391052</c:v>
                </c:pt>
                <c:pt idx="34">
                  <c:v>1331.1190351806699</c:v>
                </c:pt>
                <c:pt idx="35">
                  <c:v>1344.9905028819771</c:v>
                </c:pt>
                <c:pt idx="36">
                  <c:v>1288.3114949435862</c:v>
                </c:pt>
                <c:pt idx="37">
                  <c:v>1344.032305721395</c:v>
                </c:pt>
                <c:pt idx="38">
                  <c:v>1406.3685629579636</c:v>
                </c:pt>
                <c:pt idx="39">
                  <c:v>1442.5490908630743</c:v>
                </c:pt>
                <c:pt idx="40">
                  <c:v>1488.1530977638899</c:v>
                </c:pt>
                <c:pt idx="41">
                  <c:v>1535.1220466622592</c:v>
                </c:pt>
                <c:pt idx="42">
                  <c:v>1598.8344629315798</c:v>
                </c:pt>
                <c:pt idx="43">
                  <c:v>1509.1301573547157</c:v>
                </c:pt>
                <c:pt idx="44">
                  <c:v>1503.047657266952</c:v>
                </c:pt>
                <c:pt idx="45">
                  <c:v>1512.4305148260034</c:v>
                </c:pt>
                <c:pt idx="46">
                  <c:v>1558.8599809893769</c:v>
                </c:pt>
                <c:pt idx="47">
                  <c:v>1588.4675376166924</c:v>
                </c:pt>
                <c:pt idx="48">
                  <c:v>1578.0619555888468</c:v>
                </c:pt>
                <c:pt idx="49">
                  <c:v>1723.3128008980432</c:v>
                </c:pt>
                <c:pt idx="50">
                  <c:v>1694.8408828644544</c:v>
                </c:pt>
                <c:pt idx="51">
                  <c:v>1705.6755409321861</c:v>
                </c:pt>
                <c:pt idx="52">
                  <c:v>1655.771554932295</c:v>
                </c:pt>
                <c:pt idx="53">
                  <c:v>1649.4479719032049</c:v>
                </c:pt>
                <c:pt idx="54">
                  <c:v>1670.6862749860202</c:v>
                </c:pt>
                <c:pt idx="55">
                  <c:v>1705.3874500042475</c:v>
                </c:pt>
                <c:pt idx="56">
                  <c:v>1842.4799650768819</c:v>
                </c:pt>
                <c:pt idx="57">
                  <c:v>1888.8439513944822</c:v>
                </c:pt>
                <c:pt idx="58">
                  <c:v>1865.718516175664</c:v>
                </c:pt>
                <c:pt idx="59">
                  <c:v>1883.8358646796551</c:v>
                </c:pt>
                <c:pt idx="60">
                  <c:v>1970.39160366329</c:v>
                </c:pt>
                <c:pt idx="61">
                  <c:v>2005.9129235834175</c:v>
                </c:pt>
                <c:pt idx="62">
                  <c:v>2040.5311009136053</c:v>
                </c:pt>
                <c:pt idx="63">
                  <c:v>2001.6574745743617</c:v>
                </c:pt>
                <c:pt idx="64">
                  <c:v>1909.5753400465426</c:v>
                </c:pt>
                <c:pt idx="65">
                  <c:v>1802.679361853463</c:v>
                </c:pt>
                <c:pt idx="66">
                  <c:v>1841.5279357900738</c:v>
                </c:pt>
                <c:pt idx="67">
                  <c:v>1844.3191342163684</c:v>
                </c:pt>
                <c:pt idx="68">
                  <c:v>1719.6247700978843</c:v>
                </c:pt>
                <c:pt idx="69">
                  <c:v>1598.5731030970712</c:v>
                </c:pt>
                <c:pt idx="70">
                  <c:v>1616.0535320771062</c:v>
                </c:pt>
                <c:pt idx="71">
                  <c:v>1520.3618111452524</c:v>
                </c:pt>
                <c:pt idx="72">
                  <c:v>1452.0751579174807</c:v>
                </c:pt>
                <c:pt idx="73">
                  <c:v>1521.4326318197525</c:v>
                </c:pt>
                <c:pt idx="74">
                  <c:v>1581.8871935509176</c:v>
                </c:pt>
                <c:pt idx="75">
                  <c:v>1510.7917614576115</c:v>
                </c:pt>
                <c:pt idx="76">
                  <c:v>1496.2200302310821</c:v>
                </c:pt>
                <c:pt idx="77">
                  <c:v>1488.246565929896</c:v>
                </c:pt>
                <c:pt idx="78">
                  <c:v>1509.8555613856788</c:v>
                </c:pt>
                <c:pt idx="79">
                  <c:v>1608.4653739883961</c:v>
                </c:pt>
                <c:pt idx="80">
                  <c:v>1630.7543940944361</c:v>
                </c:pt>
                <c:pt idx="81">
                  <c:v>1572.1635875636707</c:v>
                </c:pt>
                <c:pt idx="82">
                  <c:v>1649.8419720819174</c:v>
                </c:pt>
                <c:pt idx="83">
                  <c:v>1771.1631549745189</c:v>
                </c:pt>
                <c:pt idx="84">
                  <c:v>1751.4905337233276</c:v>
                </c:pt>
                <c:pt idx="85">
                  <c:v>1790.6272717307038</c:v>
                </c:pt>
                <c:pt idx="86">
                  <c:v>1789.9753774547939</c:v>
                </c:pt>
                <c:pt idx="87">
                  <c:v>1912.8662986460185</c:v>
                </c:pt>
                <c:pt idx="88">
                  <c:v>1884.6393962661771</c:v>
                </c:pt>
                <c:pt idx="89">
                  <c:v>1894.0594630027572</c:v>
                </c:pt>
                <c:pt idx="90">
                  <c:v>1980.8999820206504</c:v>
                </c:pt>
                <c:pt idx="91">
                  <c:v>2018.0755738215573</c:v>
                </c:pt>
                <c:pt idx="92">
                  <c:v>1939.3077636630085</c:v>
                </c:pt>
                <c:pt idx="93">
                  <c:v>1896.1031013662709</c:v>
                </c:pt>
                <c:pt idx="94">
                  <c:v>1932.865011923539</c:v>
                </c:pt>
                <c:pt idx="95">
                  <c:v>1944.7896007841409</c:v>
                </c:pt>
                <c:pt idx="96">
                  <c:v>2036.7340867392957</c:v>
                </c:pt>
                <c:pt idx="97">
                  <c:v>1907.5143474120291</c:v>
                </c:pt>
                <c:pt idx="98">
                  <c:v>2066.2188546921907</c:v>
                </c:pt>
                <c:pt idx="99">
                  <c:v>2131.6990080445939</c:v>
                </c:pt>
                <c:pt idx="100">
                  <c:v>2251.4415285015521</c:v>
                </c:pt>
                <c:pt idx="101">
                  <c:v>2347.9538678937602</c:v>
                </c:pt>
                <c:pt idx="102">
                  <c:v>2356.6458627243805</c:v>
                </c:pt>
                <c:pt idx="103">
                  <c:v>2370.423207223379</c:v>
                </c:pt>
                <c:pt idx="104">
                  <c:v>2337.9225059839205</c:v>
                </c:pt>
                <c:pt idx="105">
                  <c:v>2239.7115902503119</c:v>
                </c:pt>
                <c:pt idx="106">
                  <c:v>2222.8629205020184</c:v>
                </c:pt>
                <c:pt idx="107">
                  <c:v>2316.3830137720479</c:v>
                </c:pt>
                <c:pt idx="108">
                  <c:v>2389.4731888267816</c:v>
                </c:pt>
                <c:pt idx="109">
                  <c:v>2468.6866770535999</c:v>
                </c:pt>
                <c:pt idx="110">
                  <c:v>2446.8978443337883</c:v>
                </c:pt>
                <c:pt idx="111">
                  <c:v>2526.9876941098919</c:v>
                </c:pt>
                <c:pt idx="112">
                  <c:v>2602.2325252368673</c:v>
                </c:pt>
                <c:pt idx="113">
                  <c:v>2791.442486967881</c:v>
                </c:pt>
                <c:pt idx="114">
                  <c:v>2982.4047107876745</c:v>
                </c:pt>
                <c:pt idx="115">
                  <c:v>2873.1726973623072</c:v>
                </c:pt>
                <c:pt idx="116">
                  <c:v>2986.1132969723753</c:v>
                </c:pt>
                <c:pt idx="117">
                  <c:v>3182.3409222502428</c:v>
                </c:pt>
                <c:pt idx="118">
                  <c:v>3172.7285784061673</c:v>
                </c:pt>
                <c:pt idx="119">
                  <c:v>3207.5518175444868</c:v>
                </c:pt>
                <c:pt idx="120">
                  <c:v>3332.2382949800476</c:v>
                </c:pt>
                <c:pt idx="121">
                  <c:v>3175.7371768169401</c:v>
                </c:pt>
                <c:pt idx="122">
                  <c:v>3220.9153241465929</c:v>
                </c:pt>
                <c:pt idx="123">
                  <c:v>3502.4555104180185</c:v>
                </c:pt>
                <c:pt idx="124">
                  <c:v>3449.6178671430507</c:v>
                </c:pt>
                <c:pt idx="125">
                  <c:v>3505.6269682066163</c:v>
                </c:pt>
                <c:pt idx="126">
                  <c:v>3624.7867347810038</c:v>
                </c:pt>
                <c:pt idx="127">
                  <c:v>3507.772943317359</c:v>
                </c:pt>
                <c:pt idx="128">
                  <c:v>3405.3262220601532</c:v>
                </c:pt>
                <c:pt idx="129">
                  <c:v>3434.2866045514816</c:v>
                </c:pt>
                <c:pt idx="130">
                  <c:v>3656.2537891219949</c:v>
                </c:pt>
                <c:pt idx="131">
                  <c:v>3922.2650994541709</c:v>
                </c:pt>
                <c:pt idx="132">
                  <c:v>3692.3175863978622</c:v>
                </c:pt>
                <c:pt idx="133">
                  <c:v>3656.2713784864068</c:v>
                </c:pt>
                <c:pt idx="134">
                  <c:v>3648.7855197056247</c:v>
                </c:pt>
                <c:pt idx="135">
                  <c:v>3439.7948981496761</c:v>
                </c:pt>
                <c:pt idx="136">
                  <c:v>3581.1577355589066</c:v>
                </c:pt>
                <c:pt idx="137">
                  <c:v>3243.5989989412624</c:v>
                </c:pt>
                <c:pt idx="138">
                  <c:v>3262.5716084267965</c:v>
                </c:pt>
                <c:pt idx="139">
                  <c:v>3633.4993454935393</c:v>
                </c:pt>
                <c:pt idx="140">
                  <c:v>3346.0570198093269</c:v>
                </c:pt>
                <c:pt idx="141">
                  <c:v>3240.1022295810208</c:v>
                </c:pt>
                <c:pt idx="142">
                  <c:v>3565.4057957760383</c:v>
                </c:pt>
                <c:pt idx="143">
                  <c:v>3741.3800161059362</c:v>
                </c:pt>
                <c:pt idx="144">
                  <c:v>3499.0378308568502</c:v>
                </c:pt>
                <c:pt idx="145">
                  <c:v>3621.2862133372359</c:v>
                </c:pt>
                <c:pt idx="146">
                  <c:v>4036.3621679638418</c:v>
                </c:pt>
                <c:pt idx="147">
                  <c:v>4297.9459322074481</c:v>
                </c:pt>
                <c:pt idx="148">
                  <c:v>4433.8501738727573</c:v>
                </c:pt>
                <c:pt idx="149">
                  <c:v>4493.7685051220515</c:v>
                </c:pt>
                <c:pt idx="150">
                  <c:v>4381.453708810669</c:v>
                </c:pt>
                <c:pt idx="151">
                  <c:v>3822.5337404951747</c:v>
                </c:pt>
                <c:pt idx="152">
                  <c:v>4128.7484426484034</c:v>
                </c:pt>
                <c:pt idx="153">
                  <c:v>4055.0787841436718</c:v>
                </c:pt>
                <c:pt idx="154">
                  <c:v>4130.0444311569672</c:v>
                </c:pt>
                <c:pt idx="155">
                  <c:v>4254.0318163048551</c:v>
                </c:pt>
                <c:pt idx="156">
                  <c:v>3966.7931759488065</c:v>
                </c:pt>
                <c:pt idx="157">
                  <c:v>4085.0288027811775</c:v>
                </c:pt>
                <c:pt idx="158">
                  <c:v>4036.3278616116909</c:v>
                </c:pt>
                <c:pt idx="159">
                  <c:v>3547.9218755903607</c:v>
                </c:pt>
                <c:pt idx="160">
                  <c:v>3675.648287679292</c:v>
                </c:pt>
                <c:pt idx="161">
                  <c:v>3703.0685098789577</c:v>
                </c:pt>
                <c:pt idx="162">
                  <c:v>3849.4414420420471</c:v>
                </c:pt>
                <c:pt idx="163">
                  <c:v>3788.5342789481488</c:v>
                </c:pt>
                <c:pt idx="164">
                  <c:v>3696.2925713808449</c:v>
                </c:pt>
                <c:pt idx="165">
                  <c:v>4100.2743635360239</c:v>
                </c:pt>
                <c:pt idx="166">
                  <c:v>4156.8935393952115</c:v>
                </c:pt>
                <c:pt idx="167">
                  <c:v>3983.3626345853336</c:v>
                </c:pt>
                <c:pt idx="168">
                  <c:v>3678.2443682213716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88-4534-9C92-E7FF6A761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677455"/>
        <c:axId val="521458896"/>
        <c:extLst>
          <c:ext xmlns:c15="http://schemas.microsoft.com/office/drawing/2012/chart" uri="{02D57815-91ED-43cb-92C2-25804820EDAC}">
            <c15:filteredLine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Data!$AU$2</c15:sqref>
                        </c15:formulaRef>
                      </c:ext>
                    </c:extLst>
                    <c:strCache>
                      <c:ptCount val="1"/>
                      <c:pt idx="0">
                        <c:v>ROIC</c:v>
                      </c:pt>
                    </c:strCache>
                  </c:strRef>
                </c:tx>
                <c:spPr>
                  <a:ln w="381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36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200" b="1" i="0" u="none" strike="noStrike" kern="120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6-ED88-4534-9C92-E7FF6A761D79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accent4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Data!$D$303:$D$669</c15:sqref>
                        </c15:formulaRef>
                      </c:ext>
                    </c:extLst>
                    <c:numCache>
                      <c:formatCode>mmm\ yyyy</c:formatCode>
                      <c:ptCount val="367"/>
                      <c:pt idx="0">
                        <c:v>32323</c:v>
                      </c:pt>
                      <c:pt idx="1">
                        <c:v>32353</c:v>
                      </c:pt>
                      <c:pt idx="2">
                        <c:v>32384</c:v>
                      </c:pt>
                      <c:pt idx="3">
                        <c:v>32415</c:v>
                      </c:pt>
                      <c:pt idx="4">
                        <c:v>32445</c:v>
                      </c:pt>
                      <c:pt idx="5">
                        <c:v>32476</c:v>
                      </c:pt>
                      <c:pt idx="6">
                        <c:v>32506</c:v>
                      </c:pt>
                      <c:pt idx="7">
                        <c:v>32537</c:v>
                      </c:pt>
                      <c:pt idx="8">
                        <c:v>32568</c:v>
                      </c:pt>
                      <c:pt idx="9">
                        <c:v>32596</c:v>
                      </c:pt>
                      <c:pt idx="10">
                        <c:v>32627</c:v>
                      </c:pt>
                      <c:pt idx="11">
                        <c:v>32657</c:v>
                      </c:pt>
                      <c:pt idx="12">
                        <c:v>32688</c:v>
                      </c:pt>
                      <c:pt idx="13">
                        <c:v>32718</c:v>
                      </c:pt>
                      <c:pt idx="14">
                        <c:v>32749</c:v>
                      </c:pt>
                      <c:pt idx="15">
                        <c:v>32780</c:v>
                      </c:pt>
                      <c:pt idx="16">
                        <c:v>32810</c:v>
                      </c:pt>
                      <c:pt idx="17">
                        <c:v>32841</c:v>
                      </c:pt>
                      <c:pt idx="18">
                        <c:v>32871</c:v>
                      </c:pt>
                      <c:pt idx="19">
                        <c:v>32902</c:v>
                      </c:pt>
                      <c:pt idx="20">
                        <c:v>32933</c:v>
                      </c:pt>
                      <c:pt idx="21">
                        <c:v>32961</c:v>
                      </c:pt>
                      <c:pt idx="22">
                        <c:v>32992</c:v>
                      </c:pt>
                      <c:pt idx="23">
                        <c:v>33022</c:v>
                      </c:pt>
                      <c:pt idx="24">
                        <c:v>33053</c:v>
                      </c:pt>
                      <c:pt idx="25">
                        <c:v>33083</c:v>
                      </c:pt>
                      <c:pt idx="26">
                        <c:v>33114</c:v>
                      </c:pt>
                      <c:pt idx="27">
                        <c:v>33145</c:v>
                      </c:pt>
                      <c:pt idx="28">
                        <c:v>33175</c:v>
                      </c:pt>
                      <c:pt idx="29">
                        <c:v>33206</c:v>
                      </c:pt>
                      <c:pt idx="30">
                        <c:v>33236</c:v>
                      </c:pt>
                      <c:pt idx="31">
                        <c:v>33267</c:v>
                      </c:pt>
                      <c:pt idx="32">
                        <c:v>33298</c:v>
                      </c:pt>
                      <c:pt idx="33">
                        <c:v>33326</c:v>
                      </c:pt>
                      <c:pt idx="34">
                        <c:v>33357</c:v>
                      </c:pt>
                      <c:pt idx="35">
                        <c:v>33387</c:v>
                      </c:pt>
                      <c:pt idx="36">
                        <c:v>33418</c:v>
                      </c:pt>
                      <c:pt idx="37">
                        <c:v>33448</c:v>
                      </c:pt>
                      <c:pt idx="38">
                        <c:v>33479</c:v>
                      </c:pt>
                      <c:pt idx="39">
                        <c:v>33510</c:v>
                      </c:pt>
                      <c:pt idx="40">
                        <c:v>33540</c:v>
                      </c:pt>
                      <c:pt idx="41">
                        <c:v>33571</c:v>
                      </c:pt>
                      <c:pt idx="42">
                        <c:v>33601</c:v>
                      </c:pt>
                      <c:pt idx="43">
                        <c:v>33632</c:v>
                      </c:pt>
                      <c:pt idx="44">
                        <c:v>33663</c:v>
                      </c:pt>
                      <c:pt idx="45">
                        <c:v>33692</c:v>
                      </c:pt>
                      <c:pt idx="46">
                        <c:v>33723</c:v>
                      </c:pt>
                      <c:pt idx="47">
                        <c:v>33753</c:v>
                      </c:pt>
                      <c:pt idx="48">
                        <c:v>33784</c:v>
                      </c:pt>
                      <c:pt idx="49">
                        <c:v>33814</c:v>
                      </c:pt>
                      <c:pt idx="50">
                        <c:v>33845</c:v>
                      </c:pt>
                      <c:pt idx="51">
                        <c:v>33876</c:v>
                      </c:pt>
                      <c:pt idx="52">
                        <c:v>33906</c:v>
                      </c:pt>
                      <c:pt idx="53">
                        <c:v>33937</c:v>
                      </c:pt>
                      <c:pt idx="54">
                        <c:v>33967</c:v>
                      </c:pt>
                      <c:pt idx="55">
                        <c:v>33998</c:v>
                      </c:pt>
                      <c:pt idx="56">
                        <c:v>34029</c:v>
                      </c:pt>
                      <c:pt idx="57">
                        <c:v>34057</c:v>
                      </c:pt>
                      <c:pt idx="58">
                        <c:v>34088</c:v>
                      </c:pt>
                      <c:pt idx="59">
                        <c:v>34118</c:v>
                      </c:pt>
                      <c:pt idx="60">
                        <c:v>34149</c:v>
                      </c:pt>
                      <c:pt idx="61">
                        <c:v>34179</c:v>
                      </c:pt>
                      <c:pt idx="62">
                        <c:v>34210</c:v>
                      </c:pt>
                      <c:pt idx="63">
                        <c:v>34241</c:v>
                      </c:pt>
                      <c:pt idx="64">
                        <c:v>34271</c:v>
                      </c:pt>
                      <c:pt idx="65">
                        <c:v>34302</c:v>
                      </c:pt>
                      <c:pt idx="66">
                        <c:v>34332</c:v>
                      </c:pt>
                      <c:pt idx="67">
                        <c:v>34363</c:v>
                      </c:pt>
                      <c:pt idx="68">
                        <c:v>34394</c:v>
                      </c:pt>
                      <c:pt idx="69">
                        <c:v>34422</c:v>
                      </c:pt>
                      <c:pt idx="70">
                        <c:v>34453</c:v>
                      </c:pt>
                      <c:pt idx="71">
                        <c:v>34483</c:v>
                      </c:pt>
                      <c:pt idx="72">
                        <c:v>34514</c:v>
                      </c:pt>
                      <c:pt idx="73">
                        <c:v>34544</c:v>
                      </c:pt>
                      <c:pt idx="74">
                        <c:v>34575</c:v>
                      </c:pt>
                      <c:pt idx="75">
                        <c:v>34606</c:v>
                      </c:pt>
                      <c:pt idx="76">
                        <c:v>34636</c:v>
                      </c:pt>
                      <c:pt idx="77">
                        <c:v>34667</c:v>
                      </c:pt>
                      <c:pt idx="78">
                        <c:v>34697</c:v>
                      </c:pt>
                      <c:pt idx="79">
                        <c:v>34728</c:v>
                      </c:pt>
                      <c:pt idx="80">
                        <c:v>34759</c:v>
                      </c:pt>
                      <c:pt idx="81">
                        <c:v>34787</c:v>
                      </c:pt>
                      <c:pt idx="82">
                        <c:v>34818</c:v>
                      </c:pt>
                      <c:pt idx="83">
                        <c:v>34848</c:v>
                      </c:pt>
                      <c:pt idx="84">
                        <c:v>34879</c:v>
                      </c:pt>
                      <c:pt idx="85">
                        <c:v>34909</c:v>
                      </c:pt>
                      <c:pt idx="86">
                        <c:v>34940</c:v>
                      </c:pt>
                      <c:pt idx="87">
                        <c:v>34971</c:v>
                      </c:pt>
                      <c:pt idx="88">
                        <c:v>35001</c:v>
                      </c:pt>
                      <c:pt idx="89">
                        <c:v>35032</c:v>
                      </c:pt>
                      <c:pt idx="90">
                        <c:v>35062</c:v>
                      </c:pt>
                      <c:pt idx="91">
                        <c:v>35093</c:v>
                      </c:pt>
                      <c:pt idx="92">
                        <c:v>35124</c:v>
                      </c:pt>
                      <c:pt idx="93">
                        <c:v>35153</c:v>
                      </c:pt>
                      <c:pt idx="94">
                        <c:v>35184</c:v>
                      </c:pt>
                      <c:pt idx="95">
                        <c:v>35214</c:v>
                      </c:pt>
                      <c:pt idx="96">
                        <c:v>35245</c:v>
                      </c:pt>
                      <c:pt idx="97">
                        <c:v>35275</c:v>
                      </c:pt>
                      <c:pt idx="98">
                        <c:v>35306</c:v>
                      </c:pt>
                      <c:pt idx="99">
                        <c:v>35337</c:v>
                      </c:pt>
                      <c:pt idx="100">
                        <c:v>35367</c:v>
                      </c:pt>
                      <c:pt idx="101">
                        <c:v>35398</c:v>
                      </c:pt>
                      <c:pt idx="102">
                        <c:v>35428</c:v>
                      </c:pt>
                      <c:pt idx="103">
                        <c:v>35459</c:v>
                      </c:pt>
                      <c:pt idx="104">
                        <c:v>35490</c:v>
                      </c:pt>
                      <c:pt idx="105">
                        <c:v>35518</c:v>
                      </c:pt>
                      <c:pt idx="106">
                        <c:v>35549</c:v>
                      </c:pt>
                      <c:pt idx="107">
                        <c:v>35579</c:v>
                      </c:pt>
                      <c:pt idx="108">
                        <c:v>35610</c:v>
                      </c:pt>
                      <c:pt idx="109">
                        <c:v>35640</c:v>
                      </c:pt>
                      <c:pt idx="110">
                        <c:v>35671</c:v>
                      </c:pt>
                      <c:pt idx="111">
                        <c:v>35702</c:v>
                      </c:pt>
                      <c:pt idx="112">
                        <c:v>35732</c:v>
                      </c:pt>
                      <c:pt idx="113">
                        <c:v>35763</c:v>
                      </c:pt>
                      <c:pt idx="114">
                        <c:v>35793</c:v>
                      </c:pt>
                      <c:pt idx="115">
                        <c:v>35824</c:v>
                      </c:pt>
                      <c:pt idx="116">
                        <c:v>35855</c:v>
                      </c:pt>
                      <c:pt idx="117">
                        <c:v>35883</c:v>
                      </c:pt>
                      <c:pt idx="118">
                        <c:v>35914</c:v>
                      </c:pt>
                      <c:pt idx="119">
                        <c:v>35944</c:v>
                      </c:pt>
                      <c:pt idx="120">
                        <c:v>35975</c:v>
                      </c:pt>
                      <c:pt idx="121">
                        <c:v>36005</c:v>
                      </c:pt>
                      <c:pt idx="122">
                        <c:v>36036</c:v>
                      </c:pt>
                      <c:pt idx="123">
                        <c:v>36067</c:v>
                      </c:pt>
                      <c:pt idx="124">
                        <c:v>36097</c:v>
                      </c:pt>
                      <c:pt idx="125">
                        <c:v>36128</c:v>
                      </c:pt>
                      <c:pt idx="126">
                        <c:v>36158</c:v>
                      </c:pt>
                      <c:pt idx="127">
                        <c:v>36189</c:v>
                      </c:pt>
                      <c:pt idx="128">
                        <c:v>36220</c:v>
                      </c:pt>
                      <c:pt idx="129">
                        <c:v>36248</c:v>
                      </c:pt>
                      <c:pt idx="130">
                        <c:v>36279</c:v>
                      </c:pt>
                      <c:pt idx="131">
                        <c:v>36309</c:v>
                      </c:pt>
                      <c:pt idx="132">
                        <c:v>36340</c:v>
                      </c:pt>
                      <c:pt idx="133">
                        <c:v>36370</c:v>
                      </c:pt>
                      <c:pt idx="134">
                        <c:v>36401</c:v>
                      </c:pt>
                      <c:pt idx="135">
                        <c:v>36432</c:v>
                      </c:pt>
                      <c:pt idx="136">
                        <c:v>36462</c:v>
                      </c:pt>
                      <c:pt idx="137">
                        <c:v>36493</c:v>
                      </c:pt>
                      <c:pt idx="138">
                        <c:v>36523</c:v>
                      </c:pt>
                      <c:pt idx="139">
                        <c:v>36554</c:v>
                      </c:pt>
                      <c:pt idx="140">
                        <c:v>36585</c:v>
                      </c:pt>
                      <c:pt idx="141">
                        <c:v>36614</c:v>
                      </c:pt>
                      <c:pt idx="142">
                        <c:v>36645</c:v>
                      </c:pt>
                      <c:pt idx="143">
                        <c:v>36675</c:v>
                      </c:pt>
                      <c:pt idx="144">
                        <c:v>36706</c:v>
                      </c:pt>
                      <c:pt idx="145">
                        <c:v>36736</c:v>
                      </c:pt>
                      <c:pt idx="146">
                        <c:v>36767</c:v>
                      </c:pt>
                      <c:pt idx="147">
                        <c:v>36798</c:v>
                      </c:pt>
                      <c:pt idx="148">
                        <c:v>36828</c:v>
                      </c:pt>
                      <c:pt idx="149">
                        <c:v>36859</c:v>
                      </c:pt>
                      <c:pt idx="150">
                        <c:v>36889</c:v>
                      </c:pt>
                      <c:pt idx="151">
                        <c:v>36920</c:v>
                      </c:pt>
                      <c:pt idx="152">
                        <c:v>36951</c:v>
                      </c:pt>
                      <c:pt idx="153">
                        <c:v>36979</c:v>
                      </c:pt>
                      <c:pt idx="154">
                        <c:v>37010</c:v>
                      </c:pt>
                      <c:pt idx="155">
                        <c:v>37040</c:v>
                      </c:pt>
                      <c:pt idx="156">
                        <c:v>37071</c:v>
                      </c:pt>
                      <c:pt idx="157">
                        <c:v>37101</c:v>
                      </c:pt>
                      <c:pt idx="158">
                        <c:v>37132</c:v>
                      </c:pt>
                      <c:pt idx="159">
                        <c:v>37163</c:v>
                      </c:pt>
                      <c:pt idx="160">
                        <c:v>37193</c:v>
                      </c:pt>
                      <c:pt idx="161">
                        <c:v>37224</c:v>
                      </c:pt>
                      <c:pt idx="162">
                        <c:v>37254</c:v>
                      </c:pt>
                      <c:pt idx="163">
                        <c:v>37285</c:v>
                      </c:pt>
                      <c:pt idx="164">
                        <c:v>37316</c:v>
                      </c:pt>
                      <c:pt idx="165">
                        <c:v>37344</c:v>
                      </c:pt>
                      <c:pt idx="166">
                        <c:v>37375</c:v>
                      </c:pt>
                      <c:pt idx="167">
                        <c:v>37405</c:v>
                      </c:pt>
                      <c:pt idx="168">
                        <c:v>37436</c:v>
                      </c:pt>
                      <c:pt idx="169">
                        <c:v>37466</c:v>
                      </c:pt>
                      <c:pt idx="170">
                        <c:v>37497</c:v>
                      </c:pt>
                      <c:pt idx="171">
                        <c:v>37528</c:v>
                      </c:pt>
                      <c:pt idx="172">
                        <c:v>37558</c:v>
                      </c:pt>
                      <c:pt idx="173">
                        <c:v>37589</c:v>
                      </c:pt>
                      <c:pt idx="174">
                        <c:v>37619</c:v>
                      </c:pt>
                      <c:pt idx="175">
                        <c:v>37650</c:v>
                      </c:pt>
                      <c:pt idx="176">
                        <c:v>37681</c:v>
                      </c:pt>
                      <c:pt idx="177">
                        <c:v>37709</c:v>
                      </c:pt>
                      <c:pt idx="178">
                        <c:v>37740</c:v>
                      </c:pt>
                      <c:pt idx="179">
                        <c:v>37770</c:v>
                      </c:pt>
                      <c:pt idx="180">
                        <c:v>37801</c:v>
                      </c:pt>
                      <c:pt idx="181">
                        <c:v>37831</c:v>
                      </c:pt>
                      <c:pt idx="182">
                        <c:v>37862</c:v>
                      </c:pt>
                      <c:pt idx="183">
                        <c:v>37893</c:v>
                      </c:pt>
                      <c:pt idx="184">
                        <c:v>37923</c:v>
                      </c:pt>
                      <c:pt idx="185">
                        <c:v>37954</c:v>
                      </c:pt>
                      <c:pt idx="186">
                        <c:v>37984</c:v>
                      </c:pt>
                      <c:pt idx="187">
                        <c:v>38015</c:v>
                      </c:pt>
                      <c:pt idx="188">
                        <c:v>38046</c:v>
                      </c:pt>
                      <c:pt idx="189">
                        <c:v>38075</c:v>
                      </c:pt>
                      <c:pt idx="190">
                        <c:v>38106</c:v>
                      </c:pt>
                      <c:pt idx="191">
                        <c:v>38136</c:v>
                      </c:pt>
                      <c:pt idx="192">
                        <c:v>38167</c:v>
                      </c:pt>
                      <c:pt idx="193">
                        <c:v>38197</c:v>
                      </c:pt>
                      <c:pt idx="194">
                        <c:v>38228</c:v>
                      </c:pt>
                      <c:pt idx="195">
                        <c:v>38259</c:v>
                      </c:pt>
                      <c:pt idx="196">
                        <c:v>38289</c:v>
                      </c:pt>
                      <c:pt idx="197">
                        <c:v>38320</c:v>
                      </c:pt>
                      <c:pt idx="198">
                        <c:v>38350</c:v>
                      </c:pt>
                      <c:pt idx="199">
                        <c:v>38381</c:v>
                      </c:pt>
                      <c:pt idx="200">
                        <c:v>38412</c:v>
                      </c:pt>
                      <c:pt idx="201">
                        <c:v>38440</c:v>
                      </c:pt>
                      <c:pt idx="202">
                        <c:v>38471</c:v>
                      </c:pt>
                      <c:pt idx="203">
                        <c:v>38501</c:v>
                      </c:pt>
                      <c:pt idx="204">
                        <c:v>38532</c:v>
                      </c:pt>
                      <c:pt idx="205">
                        <c:v>38562</c:v>
                      </c:pt>
                      <c:pt idx="206">
                        <c:v>38593</c:v>
                      </c:pt>
                      <c:pt idx="207">
                        <c:v>38624</c:v>
                      </c:pt>
                      <c:pt idx="208">
                        <c:v>38654</c:v>
                      </c:pt>
                      <c:pt idx="209">
                        <c:v>38685</c:v>
                      </c:pt>
                      <c:pt idx="210">
                        <c:v>38715</c:v>
                      </c:pt>
                      <c:pt idx="211">
                        <c:v>38746</c:v>
                      </c:pt>
                      <c:pt idx="212">
                        <c:v>38777</c:v>
                      </c:pt>
                      <c:pt idx="213">
                        <c:v>38805</c:v>
                      </c:pt>
                      <c:pt idx="214">
                        <c:v>38836</c:v>
                      </c:pt>
                      <c:pt idx="215">
                        <c:v>38866</c:v>
                      </c:pt>
                      <c:pt idx="216">
                        <c:v>38897</c:v>
                      </c:pt>
                      <c:pt idx="217">
                        <c:v>38927</c:v>
                      </c:pt>
                      <c:pt idx="218">
                        <c:v>38958</c:v>
                      </c:pt>
                      <c:pt idx="219">
                        <c:v>38989</c:v>
                      </c:pt>
                      <c:pt idx="220">
                        <c:v>39019</c:v>
                      </c:pt>
                      <c:pt idx="221">
                        <c:v>39050</c:v>
                      </c:pt>
                      <c:pt idx="222">
                        <c:v>39080</c:v>
                      </c:pt>
                      <c:pt idx="223">
                        <c:v>39111</c:v>
                      </c:pt>
                      <c:pt idx="224">
                        <c:v>39142</c:v>
                      </c:pt>
                      <c:pt idx="225">
                        <c:v>39170</c:v>
                      </c:pt>
                      <c:pt idx="226">
                        <c:v>39201</c:v>
                      </c:pt>
                      <c:pt idx="227">
                        <c:v>39231</c:v>
                      </c:pt>
                      <c:pt idx="228">
                        <c:v>39262</c:v>
                      </c:pt>
                      <c:pt idx="229">
                        <c:v>39292</c:v>
                      </c:pt>
                      <c:pt idx="230">
                        <c:v>39323</c:v>
                      </c:pt>
                      <c:pt idx="231">
                        <c:v>39354</c:v>
                      </c:pt>
                      <c:pt idx="232">
                        <c:v>39384</c:v>
                      </c:pt>
                      <c:pt idx="233">
                        <c:v>39415</c:v>
                      </c:pt>
                      <c:pt idx="234">
                        <c:v>39445</c:v>
                      </c:pt>
                      <c:pt idx="235">
                        <c:v>39476</c:v>
                      </c:pt>
                      <c:pt idx="236">
                        <c:v>39507</c:v>
                      </c:pt>
                      <c:pt idx="237">
                        <c:v>39536</c:v>
                      </c:pt>
                      <c:pt idx="238">
                        <c:v>39567</c:v>
                      </c:pt>
                      <c:pt idx="239">
                        <c:v>39597</c:v>
                      </c:pt>
                      <c:pt idx="240">
                        <c:v>39628</c:v>
                      </c:pt>
                      <c:pt idx="241">
                        <c:v>39658</c:v>
                      </c:pt>
                      <c:pt idx="242">
                        <c:v>39689</c:v>
                      </c:pt>
                      <c:pt idx="243">
                        <c:v>39720</c:v>
                      </c:pt>
                      <c:pt idx="244">
                        <c:v>39750</c:v>
                      </c:pt>
                      <c:pt idx="245">
                        <c:v>39781</c:v>
                      </c:pt>
                      <c:pt idx="246">
                        <c:v>39811</c:v>
                      </c:pt>
                      <c:pt idx="247">
                        <c:v>39842</c:v>
                      </c:pt>
                      <c:pt idx="248">
                        <c:v>39873</c:v>
                      </c:pt>
                      <c:pt idx="249">
                        <c:v>39901</c:v>
                      </c:pt>
                      <c:pt idx="250">
                        <c:v>39932</c:v>
                      </c:pt>
                      <c:pt idx="251">
                        <c:v>39962</c:v>
                      </c:pt>
                      <c:pt idx="252">
                        <c:v>39993</c:v>
                      </c:pt>
                      <c:pt idx="253">
                        <c:v>40023</c:v>
                      </c:pt>
                      <c:pt idx="254">
                        <c:v>40054</c:v>
                      </c:pt>
                      <c:pt idx="255">
                        <c:v>40085</c:v>
                      </c:pt>
                      <c:pt idx="256">
                        <c:v>40115</c:v>
                      </c:pt>
                      <c:pt idx="257">
                        <c:v>40146</c:v>
                      </c:pt>
                      <c:pt idx="258">
                        <c:v>40176</c:v>
                      </c:pt>
                      <c:pt idx="259">
                        <c:v>40207</c:v>
                      </c:pt>
                      <c:pt idx="260">
                        <c:v>40238</c:v>
                      </c:pt>
                      <c:pt idx="261">
                        <c:v>40266</c:v>
                      </c:pt>
                      <c:pt idx="262">
                        <c:v>40297</c:v>
                      </c:pt>
                      <c:pt idx="263">
                        <c:v>40327</c:v>
                      </c:pt>
                      <c:pt idx="264">
                        <c:v>40358</c:v>
                      </c:pt>
                      <c:pt idx="265">
                        <c:v>40388</c:v>
                      </c:pt>
                      <c:pt idx="266">
                        <c:v>40419</c:v>
                      </c:pt>
                      <c:pt idx="267">
                        <c:v>40450</c:v>
                      </c:pt>
                      <c:pt idx="268">
                        <c:v>40480</c:v>
                      </c:pt>
                      <c:pt idx="269">
                        <c:v>40511</c:v>
                      </c:pt>
                      <c:pt idx="270">
                        <c:v>40541</c:v>
                      </c:pt>
                      <c:pt idx="271">
                        <c:v>40572</c:v>
                      </c:pt>
                      <c:pt idx="272">
                        <c:v>40603</c:v>
                      </c:pt>
                      <c:pt idx="273">
                        <c:v>40631</c:v>
                      </c:pt>
                      <c:pt idx="274">
                        <c:v>40662</c:v>
                      </c:pt>
                      <c:pt idx="275">
                        <c:v>40692</c:v>
                      </c:pt>
                      <c:pt idx="276">
                        <c:v>40723</c:v>
                      </c:pt>
                      <c:pt idx="277">
                        <c:v>40753</c:v>
                      </c:pt>
                      <c:pt idx="278">
                        <c:v>40784</c:v>
                      </c:pt>
                      <c:pt idx="279">
                        <c:v>40815</c:v>
                      </c:pt>
                      <c:pt idx="280">
                        <c:v>40845</c:v>
                      </c:pt>
                      <c:pt idx="281">
                        <c:v>40876</c:v>
                      </c:pt>
                      <c:pt idx="282">
                        <c:v>40906</c:v>
                      </c:pt>
                      <c:pt idx="283">
                        <c:v>40937</c:v>
                      </c:pt>
                      <c:pt idx="284">
                        <c:v>40968</c:v>
                      </c:pt>
                      <c:pt idx="285">
                        <c:v>40997</c:v>
                      </c:pt>
                      <c:pt idx="286">
                        <c:v>41028</c:v>
                      </c:pt>
                      <c:pt idx="287">
                        <c:v>41058</c:v>
                      </c:pt>
                      <c:pt idx="288">
                        <c:v>41089</c:v>
                      </c:pt>
                      <c:pt idx="289">
                        <c:v>41119</c:v>
                      </c:pt>
                      <c:pt idx="290">
                        <c:v>41150</c:v>
                      </c:pt>
                      <c:pt idx="291">
                        <c:v>41181</c:v>
                      </c:pt>
                      <c:pt idx="292">
                        <c:v>41211</c:v>
                      </c:pt>
                      <c:pt idx="293">
                        <c:v>41242</c:v>
                      </c:pt>
                      <c:pt idx="294">
                        <c:v>41272</c:v>
                      </c:pt>
                      <c:pt idx="295">
                        <c:v>41303</c:v>
                      </c:pt>
                      <c:pt idx="296">
                        <c:v>41334</c:v>
                      </c:pt>
                      <c:pt idx="297">
                        <c:v>41362</c:v>
                      </c:pt>
                      <c:pt idx="298">
                        <c:v>41393</c:v>
                      </c:pt>
                      <c:pt idx="299">
                        <c:v>41423</c:v>
                      </c:pt>
                      <c:pt idx="300">
                        <c:v>41454</c:v>
                      </c:pt>
                      <c:pt idx="301">
                        <c:v>41484</c:v>
                      </c:pt>
                      <c:pt idx="302">
                        <c:v>41515</c:v>
                      </c:pt>
                      <c:pt idx="303">
                        <c:v>41546</c:v>
                      </c:pt>
                      <c:pt idx="304">
                        <c:v>41576</c:v>
                      </c:pt>
                      <c:pt idx="305">
                        <c:v>41607</c:v>
                      </c:pt>
                      <c:pt idx="306">
                        <c:v>41637</c:v>
                      </c:pt>
                      <c:pt idx="307">
                        <c:v>41668</c:v>
                      </c:pt>
                      <c:pt idx="308">
                        <c:v>41699</c:v>
                      </c:pt>
                      <c:pt idx="309">
                        <c:v>41727</c:v>
                      </c:pt>
                      <c:pt idx="310">
                        <c:v>41758</c:v>
                      </c:pt>
                      <c:pt idx="311">
                        <c:v>41788</c:v>
                      </c:pt>
                      <c:pt idx="312">
                        <c:v>41819</c:v>
                      </c:pt>
                      <c:pt idx="313">
                        <c:v>41849</c:v>
                      </c:pt>
                      <c:pt idx="314">
                        <c:v>41880</c:v>
                      </c:pt>
                      <c:pt idx="315">
                        <c:v>41911</c:v>
                      </c:pt>
                      <c:pt idx="316">
                        <c:v>41941</c:v>
                      </c:pt>
                      <c:pt idx="317">
                        <c:v>41972</c:v>
                      </c:pt>
                      <c:pt idx="318">
                        <c:v>42002</c:v>
                      </c:pt>
                      <c:pt idx="319">
                        <c:v>42033</c:v>
                      </c:pt>
                      <c:pt idx="320">
                        <c:v>42064</c:v>
                      </c:pt>
                      <c:pt idx="321">
                        <c:v>42092</c:v>
                      </c:pt>
                      <c:pt idx="322">
                        <c:v>42123</c:v>
                      </c:pt>
                      <c:pt idx="323">
                        <c:v>42153</c:v>
                      </c:pt>
                      <c:pt idx="324">
                        <c:v>42184</c:v>
                      </c:pt>
                      <c:pt idx="325">
                        <c:v>42214</c:v>
                      </c:pt>
                      <c:pt idx="326">
                        <c:v>42245</c:v>
                      </c:pt>
                      <c:pt idx="327">
                        <c:v>42276</c:v>
                      </c:pt>
                      <c:pt idx="328">
                        <c:v>42306</c:v>
                      </c:pt>
                      <c:pt idx="329">
                        <c:v>42337</c:v>
                      </c:pt>
                      <c:pt idx="330">
                        <c:v>42367</c:v>
                      </c:pt>
                      <c:pt idx="331">
                        <c:v>42398</c:v>
                      </c:pt>
                      <c:pt idx="332">
                        <c:v>42429</c:v>
                      </c:pt>
                      <c:pt idx="333">
                        <c:v>42458</c:v>
                      </c:pt>
                      <c:pt idx="334">
                        <c:v>42489</c:v>
                      </c:pt>
                      <c:pt idx="335">
                        <c:v>42519</c:v>
                      </c:pt>
                      <c:pt idx="336">
                        <c:v>42550</c:v>
                      </c:pt>
                      <c:pt idx="337">
                        <c:v>42580</c:v>
                      </c:pt>
                      <c:pt idx="338">
                        <c:v>42611</c:v>
                      </c:pt>
                      <c:pt idx="339">
                        <c:v>42642</c:v>
                      </c:pt>
                      <c:pt idx="340">
                        <c:v>42672</c:v>
                      </c:pt>
                      <c:pt idx="341">
                        <c:v>42703</c:v>
                      </c:pt>
                      <c:pt idx="342">
                        <c:v>42733</c:v>
                      </c:pt>
                      <c:pt idx="343">
                        <c:v>42764</c:v>
                      </c:pt>
                      <c:pt idx="344">
                        <c:v>42795</c:v>
                      </c:pt>
                      <c:pt idx="345">
                        <c:v>42823</c:v>
                      </c:pt>
                      <c:pt idx="346">
                        <c:v>42854</c:v>
                      </c:pt>
                      <c:pt idx="347">
                        <c:v>42884</c:v>
                      </c:pt>
                      <c:pt idx="348">
                        <c:v>42915</c:v>
                      </c:pt>
                      <c:pt idx="349">
                        <c:v>42945</c:v>
                      </c:pt>
                      <c:pt idx="350">
                        <c:v>42976</c:v>
                      </c:pt>
                      <c:pt idx="351">
                        <c:v>43007</c:v>
                      </c:pt>
                      <c:pt idx="352">
                        <c:v>43037</c:v>
                      </c:pt>
                      <c:pt idx="353">
                        <c:v>43068</c:v>
                      </c:pt>
                      <c:pt idx="354">
                        <c:v>43098</c:v>
                      </c:pt>
                      <c:pt idx="355">
                        <c:v>43129</c:v>
                      </c:pt>
                      <c:pt idx="356">
                        <c:v>43160</c:v>
                      </c:pt>
                      <c:pt idx="357">
                        <c:v>43188</c:v>
                      </c:pt>
                      <c:pt idx="358">
                        <c:v>43219</c:v>
                      </c:pt>
                      <c:pt idx="359">
                        <c:v>43249</c:v>
                      </c:pt>
                      <c:pt idx="360">
                        <c:v>43280</c:v>
                      </c:pt>
                      <c:pt idx="361">
                        <c:v>43310</c:v>
                      </c:pt>
                      <c:pt idx="362">
                        <c:v>43341</c:v>
                      </c:pt>
                      <c:pt idx="363">
                        <c:v>43372</c:v>
                      </c:pt>
                      <c:pt idx="364">
                        <c:v>43402</c:v>
                      </c:pt>
                      <c:pt idx="365">
                        <c:v>43433</c:v>
                      </c:pt>
                      <c:pt idx="366">
                        <c:v>43463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Data!$AU$303:$AU$669</c15:sqref>
                        </c15:formulaRef>
                      </c:ext>
                    </c:extLst>
                    <c:numCache>
                      <c:formatCode>0.00</c:formatCode>
                      <c:ptCount val="367"/>
                      <c:pt idx="0">
                        <c:v>1000</c:v>
                      </c:pt>
                      <c:pt idx="1">
                        <c:v>1029.4096263196161</c:v>
                      </c:pt>
                      <c:pt idx="2">
                        <c:v>1007.9757197485617</c:v>
                      </c:pt>
                      <c:pt idx="3">
                        <c:v>1040.163231449711</c:v>
                      </c:pt>
                      <c:pt idx="4">
                        <c:v>1075.6157829513306</c:v>
                      </c:pt>
                      <c:pt idx="5">
                        <c:v>1081.0480313682835</c:v>
                      </c:pt>
                      <c:pt idx="6">
                        <c:v>1084.2976363055759</c:v>
                      </c:pt>
                      <c:pt idx="7">
                        <c:v>1116.6447602885769</c:v>
                      </c:pt>
                      <c:pt idx="8">
                        <c:v>1079.8743090174705</c:v>
                      </c:pt>
                      <c:pt idx="9">
                        <c:v>1102.886581124161</c:v>
                      </c:pt>
                      <c:pt idx="10">
                        <c:v>1155.9081631674012</c:v>
                      </c:pt>
                      <c:pt idx="11">
                        <c:v>1209.8340604033044</c:v>
                      </c:pt>
                      <c:pt idx="12">
                        <c:v>1276.6447787638124</c:v>
                      </c:pt>
                      <c:pt idx="13">
                        <c:v>1353.1817513507506</c:v>
                      </c:pt>
                      <c:pt idx="14">
                        <c:v>1323.1057738561115</c:v>
                      </c:pt>
                      <c:pt idx="15">
                        <c:v>1317.9122579198538</c:v>
                      </c:pt>
                      <c:pt idx="16">
                        <c:v>1340.6225618723838</c:v>
                      </c:pt>
                      <c:pt idx="17">
                        <c:v>1389.7856229368322</c:v>
                      </c:pt>
                      <c:pt idx="18">
                        <c:v>1465.3631877791324</c:v>
                      </c:pt>
                      <c:pt idx="19">
                        <c:v>1397.0269788942524</c:v>
                      </c:pt>
                      <c:pt idx="20">
                        <c:v>1387.4476429718259</c:v>
                      </c:pt>
                      <c:pt idx="21">
                        <c:v>1352.5457205547807</c:v>
                      </c:pt>
                      <c:pt idx="22">
                        <c:v>1278.0744977753911</c:v>
                      </c:pt>
                      <c:pt idx="23">
                        <c:v>1336.1947118398357</c:v>
                      </c:pt>
                      <c:pt idx="24">
                        <c:v>1340.5712934241137</c:v>
                      </c:pt>
                      <c:pt idx="25">
                        <c:v>1327.1342399804485</c:v>
                      </c:pt>
                      <c:pt idx="26">
                        <c:v>1230.525276207203</c:v>
                      </c:pt>
                      <c:pt idx="27">
                        <c:v>1254.8836676227429</c:v>
                      </c:pt>
                      <c:pt idx="28">
                        <c:v>1358.9062459906718</c:v>
                      </c:pt>
                      <c:pt idx="29">
                        <c:v>1365.6081329015292</c:v>
                      </c:pt>
                      <c:pt idx="30">
                        <c:v>1370.7848294786131</c:v>
                      </c:pt>
                      <c:pt idx="31">
                        <c:v>1352.4002780870637</c:v>
                      </c:pt>
                      <c:pt idx="32">
                        <c:v>1404.9638861079484</c:v>
                      </c:pt>
                      <c:pt idx="33">
                        <c:v>1444.4613460950102</c:v>
                      </c:pt>
                      <c:pt idx="34">
                        <c:v>1415.0089860667804</c:v>
                      </c:pt>
                      <c:pt idx="35">
                        <c:v>1441.3535504848135</c:v>
                      </c:pt>
                      <c:pt idx="36">
                        <c:v>1381.8301011045869</c:v>
                      </c:pt>
                      <c:pt idx="37">
                        <c:v>3245.0802315720448</c:v>
                      </c:pt>
                      <c:pt idx="38">
                        <c:v>2317.4047791168036</c:v>
                      </c:pt>
                      <c:pt idx="39">
                        <c:v>2256.6092389208252</c:v>
                      </c:pt>
                      <c:pt idx="40">
                        <c:v>2769.1140942444554</c:v>
                      </c:pt>
                      <c:pt idx="41">
                        <c:v>2866.0292044055873</c:v>
                      </c:pt>
                      <c:pt idx="42">
                        <c:v>3602.0733992116675</c:v>
                      </c:pt>
                      <c:pt idx="43">
                        <c:v>2954.7035179310592</c:v>
                      </c:pt>
                      <c:pt idx="44">
                        <c:v>2740.3136362139521</c:v>
                      </c:pt>
                      <c:pt idx="45">
                        <c:v>2900.7878039252078</c:v>
                      </c:pt>
                      <c:pt idx="46">
                        <c:v>4169.8748101488072</c:v>
                      </c:pt>
                      <c:pt idx="47">
                        <c:v>4035.4776927188727</c:v>
                      </c:pt>
                      <c:pt idx="48">
                        <c:v>3681.332966182802</c:v>
                      </c:pt>
                      <c:pt idx="49">
                        <c:v>3970.9895882412256</c:v>
                      </c:pt>
                      <c:pt idx="50">
                        <c:v>3867.2208597227464</c:v>
                      </c:pt>
                      <c:pt idx="51">
                        <c:v>3934.0729259876066</c:v>
                      </c:pt>
                      <c:pt idx="52">
                        <c:v>3957.3763161838333</c:v>
                      </c:pt>
                      <c:pt idx="53">
                        <c:v>3919.3007567770587</c:v>
                      </c:pt>
                      <c:pt idx="54">
                        <c:v>3989.5661777646228</c:v>
                      </c:pt>
                      <c:pt idx="55">
                        <c:v>4128.3995758281862</c:v>
                      </c:pt>
                      <c:pt idx="56">
                        <c:v>4426.4793937098939</c:v>
                      </c:pt>
                      <c:pt idx="57">
                        <c:v>4496.4859267431721</c:v>
                      </c:pt>
                      <c:pt idx="58">
                        <c:v>4436.8599098763852</c:v>
                      </c:pt>
                      <c:pt idx="59">
                        <c:v>4449.6395458403795</c:v>
                      </c:pt>
                      <c:pt idx="60">
                        <c:v>4637.7091003283331</c:v>
                      </c:pt>
                      <c:pt idx="61">
                        <c:v>4758.3585500727322</c:v>
                      </c:pt>
                      <c:pt idx="62">
                        <c:v>4943.6683089944127</c:v>
                      </c:pt>
                      <c:pt idx="63">
                        <c:v>4826.9433749881764</c:v>
                      </c:pt>
                      <c:pt idx="64">
                        <c:v>4688.5486191335613</c:v>
                      </c:pt>
                      <c:pt idx="65">
                        <c:v>4392.7547707307322</c:v>
                      </c:pt>
                      <c:pt idx="66">
                        <c:v>4578.3039395257738</c:v>
                      </c:pt>
                      <c:pt idx="67">
                        <c:v>4510.7635916953286</c:v>
                      </c:pt>
                      <c:pt idx="68">
                        <c:v>4218.5420228355288</c:v>
                      </c:pt>
                      <c:pt idx="69">
                        <c:v>3983.6099273666027</c:v>
                      </c:pt>
                      <c:pt idx="70">
                        <c:v>4049.5974176472787</c:v>
                      </c:pt>
                      <c:pt idx="71">
                        <c:v>3807.0464016362967</c:v>
                      </c:pt>
                      <c:pt idx="72">
                        <c:v>3644.1016479682448</c:v>
                      </c:pt>
                      <c:pt idx="73">
                        <c:v>3844.4637308415017</c:v>
                      </c:pt>
                      <c:pt idx="74">
                        <c:v>3934.9505509465357</c:v>
                      </c:pt>
                      <c:pt idx="75">
                        <c:v>3835.9257195165528</c:v>
                      </c:pt>
                      <c:pt idx="76">
                        <c:v>3869.3143880608736</c:v>
                      </c:pt>
                      <c:pt idx="77">
                        <c:v>3847.4006200669378</c:v>
                      </c:pt>
                      <c:pt idx="78">
                        <c:v>3931.3202627771088</c:v>
                      </c:pt>
                      <c:pt idx="79">
                        <c:v>4205.8568002933107</c:v>
                      </c:pt>
                      <c:pt idx="80">
                        <c:v>4248.3909047431853</c:v>
                      </c:pt>
                      <c:pt idx="81">
                        <c:v>4155.5599094592772</c:v>
                      </c:pt>
                      <c:pt idx="82">
                        <c:v>4320.2334535688979</c:v>
                      </c:pt>
                      <c:pt idx="83">
                        <c:v>4615.8166109783979</c:v>
                      </c:pt>
                      <c:pt idx="84">
                        <c:v>4548.8445665916406</c:v>
                      </c:pt>
                      <c:pt idx="85">
                        <c:v>4601.5979735519541</c:v>
                      </c:pt>
                      <c:pt idx="86">
                        <c:v>4584.454600582194</c:v>
                      </c:pt>
                      <c:pt idx="87">
                        <c:v>4896.1537957592982</c:v>
                      </c:pt>
                      <c:pt idx="88">
                        <c:v>4933.01231540969</c:v>
                      </c:pt>
                      <c:pt idx="89">
                        <c:v>4979.6377156037643</c:v>
                      </c:pt>
                      <c:pt idx="90">
                        <c:v>5241.5723622830374</c:v>
                      </c:pt>
                      <c:pt idx="91">
                        <c:v>5395.0658798567047</c:v>
                      </c:pt>
                      <c:pt idx="92">
                        <c:v>5142.7398540474542</c:v>
                      </c:pt>
                      <c:pt idx="93">
                        <c:v>5016.7645729134456</c:v>
                      </c:pt>
                      <c:pt idx="94">
                        <c:v>4935.6097438805473</c:v>
                      </c:pt>
                      <c:pt idx="95">
                        <c:v>4987.0590730519325</c:v>
                      </c:pt>
                      <c:pt idx="96">
                        <c:v>5269.5222333260099</c:v>
                      </c:pt>
                      <c:pt idx="97">
                        <c:v>4870.6287079119902</c:v>
                      </c:pt>
                      <c:pt idx="98">
                        <c:v>5070.981663896453</c:v>
                      </c:pt>
                      <c:pt idx="99">
                        <c:v>5168.4751219001437</c:v>
                      </c:pt>
                      <c:pt idx="100">
                        <c:v>5432.8414304776088</c:v>
                      </c:pt>
                      <c:pt idx="101">
                        <c:v>5670.3410028261087</c:v>
                      </c:pt>
                      <c:pt idx="102">
                        <c:v>5620.2577799946057</c:v>
                      </c:pt>
                      <c:pt idx="103">
                        <c:v>5633.2324541520384</c:v>
                      </c:pt>
                      <c:pt idx="104">
                        <c:v>5570.6080726414357</c:v>
                      </c:pt>
                      <c:pt idx="105">
                        <c:v>5398.1238739461687</c:v>
                      </c:pt>
                      <c:pt idx="106">
                        <c:v>5331.5815238851155</c:v>
                      </c:pt>
                      <c:pt idx="107">
                        <c:v>5558.4452236972102</c:v>
                      </c:pt>
                      <c:pt idx="108">
                        <c:v>5757.5301316706782</c:v>
                      </c:pt>
                      <c:pt idx="109">
                        <c:v>5868.6339442363842</c:v>
                      </c:pt>
                      <c:pt idx="110">
                        <c:v>5874.4468648058391</c:v>
                      </c:pt>
                      <c:pt idx="111">
                        <c:v>6019.956635236792</c:v>
                      </c:pt>
                      <c:pt idx="112">
                        <c:v>6105.7323634638869</c:v>
                      </c:pt>
                      <c:pt idx="113">
                        <c:v>6515.3988347903187</c:v>
                      </c:pt>
                      <c:pt idx="114">
                        <c:v>6932.3809413258732</c:v>
                      </c:pt>
                      <c:pt idx="115">
                        <c:v>6652.9644989219005</c:v>
                      </c:pt>
                      <c:pt idx="116">
                        <c:v>7041.1813030587909</c:v>
                      </c:pt>
                      <c:pt idx="117">
                        <c:v>7421.8737604317093</c:v>
                      </c:pt>
                      <c:pt idx="118">
                        <c:v>7489.9950748903784</c:v>
                      </c:pt>
                      <c:pt idx="119">
                        <c:v>7638.1639523445256</c:v>
                      </c:pt>
                      <c:pt idx="120">
                        <c:v>7997.0843386050865</c:v>
                      </c:pt>
                      <c:pt idx="121">
                        <c:v>7608.3866144568101</c:v>
                      </c:pt>
                      <c:pt idx="122">
                        <c:v>7838.3194586485733</c:v>
                      </c:pt>
                      <c:pt idx="123">
                        <c:v>8561.8317647084841</c:v>
                      </c:pt>
                      <c:pt idx="124">
                        <c:v>8472.4003975684718</c:v>
                      </c:pt>
                      <c:pt idx="125">
                        <c:v>8607.9632268919486</c:v>
                      </c:pt>
                      <c:pt idx="126">
                        <c:v>8868.8381852433395</c:v>
                      </c:pt>
                      <c:pt idx="127">
                        <c:v>8523.1436686216894</c:v>
                      </c:pt>
                      <c:pt idx="128">
                        <c:v>8218.7203242986288</c:v>
                      </c:pt>
                      <c:pt idx="129">
                        <c:v>8362.1689586060547</c:v>
                      </c:pt>
                      <c:pt idx="130">
                        <c:v>8856.1463514726529</c:v>
                      </c:pt>
                      <c:pt idx="131">
                        <c:v>9415.4372798122495</c:v>
                      </c:pt>
                      <c:pt idx="132">
                        <c:v>8955.2783534637329</c:v>
                      </c:pt>
                      <c:pt idx="133">
                        <c:v>8875.7975445429183</c:v>
                      </c:pt>
                      <c:pt idx="134">
                        <c:v>8938.2625979539316</c:v>
                      </c:pt>
                      <c:pt idx="135">
                        <c:v>8512.1771278862652</c:v>
                      </c:pt>
                      <c:pt idx="136">
                        <c:v>8871.884150929518</c:v>
                      </c:pt>
                      <c:pt idx="137">
                        <c:v>8142.6171188698054</c:v>
                      </c:pt>
                      <c:pt idx="138">
                        <c:v>8270.8610252704711</c:v>
                      </c:pt>
                      <c:pt idx="139">
                        <c:v>9161.3770523544063</c:v>
                      </c:pt>
                      <c:pt idx="140">
                        <c:v>8470.0727616017939</c:v>
                      </c:pt>
                      <c:pt idx="141">
                        <c:v>8465.3495901705246</c:v>
                      </c:pt>
                      <c:pt idx="142">
                        <c:v>9161.4678326701269</c:v>
                      </c:pt>
                      <c:pt idx="143">
                        <c:v>9502.9648764030953</c:v>
                      </c:pt>
                      <c:pt idx="144">
                        <c:v>8922.5105073993673</c:v>
                      </c:pt>
                      <c:pt idx="145">
                        <c:v>9642.0581152988379</c:v>
                      </c:pt>
                      <c:pt idx="146">
                        <c:v>11185.9433642067</c:v>
                      </c:pt>
                      <c:pt idx="147">
                        <c:v>14880.213640623084</c:v>
                      </c:pt>
                      <c:pt idx="148">
                        <c:v>13125.724756843712</c:v>
                      </c:pt>
                      <c:pt idx="149">
                        <c:v>13498.914108253057</c:v>
                      </c:pt>
                      <c:pt idx="150">
                        <c:v>17337.700441166653</c:v>
                      </c:pt>
                      <c:pt idx="151">
                        <c:v>16165.811169777333</c:v>
                      </c:pt>
                      <c:pt idx="152">
                        <c:v>17683.996212218968</c:v>
                      </c:pt>
                      <c:pt idx="153">
                        <c:v>18722.044939353884</c:v>
                      </c:pt>
                      <c:pt idx="154">
                        <c:v>21085.571832908929</c:v>
                      </c:pt>
                      <c:pt idx="155">
                        <c:v>20747.412165178444</c:v>
                      </c:pt>
                      <c:pt idx="156">
                        <c:v>18649.360512843032</c:v>
                      </c:pt>
                      <c:pt idx="157">
                        <c:v>19776.320798712637</c:v>
                      </c:pt>
                      <c:pt idx="158">
                        <c:v>20476.398333866029</c:v>
                      </c:pt>
                      <c:pt idx="159">
                        <c:v>20319.523334380057</c:v>
                      </c:pt>
                      <c:pt idx="160">
                        <c:v>20786.274340002939</c:v>
                      </c:pt>
                      <c:pt idx="161">
                        <c:v>21690.304955966163</c:v>
                      </c:pt>
                      <c:pt idx="162">
                        <c:v>23907.45769952764</c:v>
                      </c:pt>
                      <c:pt idx="163">
                        <c:v>27730.873722842683</c:v>
                      </c:pt>
                      <c:pt idx="164">
                        <c:v>28629.778683113051</c:v>
                      </c:pt>
                      <c:pt idx="165">
                        <c:v>28017.544481041274</c:v>
                      </c:pt>
                      <c:pt idx="166">
                        <c:v>30860.693644616869</c:v>
                      </c:pt>
                      <c:pt idx="167">
                        <c:v>31026.559744603339</c:v>
                      </c:pt>
                      <c:pt idx="168">
                        <c:v>32332.057308396157</c:v>
                      </c:pt>
                      <c:pt idx="169">
                        <c:v>25655.813122196469</c:v>
                      </c:pt>
                      <c:pt idx="170">
                        <c:v>26612.168051295073</c:v>
                      </c:pt>
                      <c:pt idx="171">
                        <c:v>23644.010004795833</c:v>
                      </c:pt>
                      <c:pt idx="172">
                        <c:v>21655.792880426376</c:v>
                      </c:pt>
                      <c:pt idx="173">
                        <c:v>23092.662010364711</c:v>
                      </c:pt>
                      <c:pt idx="174">
                        <c:v>24698.733629706567</c:v>
                      </c:pt>
                      <c:pt idx="175">
                        <c:v>24041.792189433407</c:v>
                      </c:pt>
                      <c:pt idx="176">
                        <c:v>22820.999715400103</c:v>
                      </c:pt>
                      <c:pt idx="177">
                        <c:v>24655.675468459154</c:v>
                      </c:pt>
                      <c:pt idx="178">
                        <c:v>28044.965023387471</c:v>
                      </c:pt>
                      <c:pt idx="179">
                        <c:v>31749.078253125328</c:v>
                      </c:pt>
                      <c:pt idx="180">
                        <c:v>31638.448245040305</c:v>
                      </c:pt>
                      <c:pt idx="181">
                        <c:v>30171.417165885861</c:v>
                      </c:pt>
                      <c:pt idx="182">
                        <c:v>31905.897710237132</c:v>
                      </c:pt>
                      <c:pt idx="183">
                        <c:v>34094.034650703972</c:v>
                      </c:pt>
                      <c:pt idx="184">
                        <c:v>35991.307518104724</c:v>
                      </c:pt>
                      <c:pt idx="185">
                        <c:v>35993.355762487088</c:v>
                      </c:pt>
                      <c:pt idx="186">
                        <c:v>38337.291333035806</c:v>
                      </c:pt>
                      <c:pt idx="187">
                        <c:v>39186.706235472775</c:v>
                      </c:pt>
                      <c:pt idx="188">
                        <c:v>39367.986442620364</c:v>
                      </c:pt>
                      <c:pt idx="189">
                        <c:v>39669.282664338338</c:v>
                      </c:pt>
                      <c:pt idx="190">
                        <c:v>39158.722127334557</c:v>
                      </c:pt>
                      <c:pt idx="191">
                        <c:v>40749.853184718515</c:v>
                      </c:pt>
                      <c:pt idx="192">
                        <c:v>41862.454188695672</c:v>
                      </c:pt>
                      <c:pt idx="193">
                        <c:v>42511.971706834891</c:v>
                      </c:pt>
                      <c:pt idx="194">
                        <c:v>43708.872610544058</c:v>
                      </c:pt>
                      <c:pt idx="195">
                        <c:v>44502.324193648768</c:v>
                      </c:pt>
                      <c:pt idx="196">
                        <c:v>48274.84552580888</c:v>
                      </c:pt>
                      <c:pt idx="197">
                        <c:v>50913.394829204248</c:v>
                      </c:pt>
                      <c:pt idx="198">
                        <c:v>52358.580417275669</c:v>
                      </c:pt>
                      <c:pt idx="199">
                        <c:v>53763.557617741193</c:v>
                      </c:pt>
                      <c:pt idx="200">
                        <c:v>56053.251024778612</c:v>
                      </c:pt>
                      <c:pt idx="201">
                        <c:v>57243.597395796918</c:v>
                      </c:pt>
                      <c:pt idx="202">
                        <c:v>59234.683863040322</c:v>
                      </c:pt>
                      <c:pt idx="203">
                        <c:v>58633.10862725789</c:v>
                      </c:pt>
                      <c:pt idx="204">
                        <c:v>62492.927406232848</c:v>
                      </c:pt>
                      <c:pt idx="205">
                        <c:v>64174.537633877568</c:v>
                      </c:pt>
                      <c:pt idx="206">
                        <c:v>66267.485417060496</c:v>
                      </c:pt>
                      <c:pt idx="207">
                        <c:v>70514.071096356507</c:v>
                      </c:pt>
                      <c:pt idx="208">
                        <c:v>65506.14075108464</c:v>
                      </c:pt>
                      <c:pt idx="209">
                        <c:v>65605.541179499342</c:v>
                      </c:pt>
                      <c:pt idx="210">
                        <c:v>65901.946342125433</c:v>
                      </c:pt>
                      <c:pt idx="211">
                        <c:v>67349.365811486248</c:v>
                      </c:pt>
                      <c:pt idx="212">
                        <c:v>67722.550628066339</c:v>
                      </c:pt>
                      <c:pt idx="213">
                        <c:v>63811.377295434861</c:v>
                      </c:pt>
                      <c:pt idx="214">
                        <c:v>65526.741381333675</c:v>
                      </c:pt>
                      <c:pt idx="215">
                        <c:v>68456.898364695895</c:v>
                      </c:pt>
                      <c:pt idx="216">
                        <c:v>69916.881277757813</c:v>
                      </c:pt>
                      <c:pt idx="217">
                        <c:v>73761.087462191164</c:v>
                      </c:pt>
                      <c:pt idx="218">
                        <c:v>76010.169913254998</c:v>
                      </c:pt>
                      <c:pt idx="219">
                        <c:v>73955.119194503015</c:v>
                      </c:pt>
                      <c:pt idx="220">
                        <c:v>77448.476951538192</c:v>
                      </c:pt>
                      <c:pt idx="221">
                        <c:v>78581.212302126616</c:v>
                      </c:pt>
                      <c:pt idx="222">
                        <c:v>78288.058118543748</c:v>
                      </c:pt>
                      <c:pt idx="223">
                        <c:v>78173.564379859046</c:v>
                      </c:pt>
                      <c:pt idx="224">
                        <c:v>83598.345585259405</c:v>
                      </c:pt>
                      <c:pt idx="225">
                        <c:v>86224.210328583504</c:v>
                      </c:pt>
                      <c:pt idx="226">
                        <c:v>89536.817440201907</c:v>
                      </c:pt>
                      <c:pt idx="227">
                        <c:v>90811.214969246168</c:v>
                      </c:pt>
                      <c:pt idx="228">
                        <c:v>86712.235584543858</c:v>
                      </c:pt>
                      <c:pt idx="229">
                        <c:v>83574.615586341446</c:v>
                      </c:pt>
                      <c:pt idx="230">
                        <c:v>85264.929540906029</c:v>
                      </c:pt>
                      <c:pt idx="231">
                        <c:v>88346.597147775188</c:v>
                      </c:pt>
                      <c:pt idx="232">
                        <c:v>93690.978360154011</c:v>
                      </c:pt>
                      <c:pt idx="233">
                        <c:v>93706.25463530753</c:v>
                      </c:pt>
                      <c:pt idx="234">
                        <c:v>94224.139014228233</c:v>
                      </c:pt>
                      <c:pt idx="235">
                        <c:v>88840.926893305688</c:v>
                      </c:pt>
                      <c:pt idx="236">
                        <c:v>85319.908181608902</c:v>
                      </c:pt>
                      <c:pt idx="237">
                        <c:v>85405.564508805226</c:v>
                      </c:pt>
                      <c:pt idx="238">
                        <c:v>91083.549312135496</c:v>
                      </c:pt>
                      <c:pt idx="239">
                        <c:v>93624.400224447076</c:v>
                      </c:pt>
                      <c:pt idx="240">
                        <c:v>93818.130320750482</c:v>
                      </c:pt>
                      <c:pt idx="241">
                        <c:v>87072.711795200477</c:v>
                      </c:pt>
                      <c:pt idx="242">
                        <c:v>86399.015669559216</c:v>
                      </c:pt>
                      <c:pt idx="243">
                        <c:v>77288.241297273882</c:v>
                      </c:pt>
                      <c:pt idx="244">
                        <c:v>67930.555782416908</c:v>
                      </c:pt>
                      <c:pt idx="245">
                        <c:v>68885.97472447039</c:v>
                      </c:pt>
                      <c:pt idx="246">
                        <c:v>67407.261443876079</c:v>
                      </c:pt>
                      <c:pt idx="247">
                        <c:v>67303.602227419178</c:v>
                      </c:pt>
                      <c:pt idx="248">
                        <c:v>59212.968949968774</c:v>
                      </c:pt>
                      <c:pt idx="249">
                        <c:v>60391.791971992287</c:v>
                      </c:pt>
                      <c:pt idx="250">
                        <c:v>61411.78495900971</c:v>
                      </c:pt>
                      <c:pt idx="251">
                        <c:v>63846.399152105645</c:v>
                      </c:pt>
                      <c:pt idx="252">
                        <c:v>67495.933295139082</c:v>
                      </c:pt>
                      <c:pt idx="253">
                        <c:v>70097.733443550518</c:v>
                      </c:pt>
                      <c:pt idx="254">
                        <c:v>71416.138436191468</c:v>
                      </c:pt>
                      <c:pt idx="255">
                        <c:v>72592.051425311467</c:v>
                      </c:pt>
                      <c:pt idx="256">
                        <c:v>69988.491745500622</c:v>
                      </c:pt>
                      <c:pt idx="257">
                        <c:v>73623.18303927443</c:v>
                      </c:pt>
                      <c:pt idx="258">
                        <c:v>77598.079141737413</c:v>
                      </c:pt>
                      <c:pt idx="259">
                        <c:v>73898.980542361751</c:v>
                      </c:pt>
                      <c:pt idx="260">
                        <c:v>72426.993957752376</c:v>
                      </c:pt>
                      <c:pt idx="261">
                        <c:v>74802.589643228435</c:v>
                      </c:pt>
                      <c:pt idx="262">
                        <c:v>76689.375289177362</c:v>
                      </c:pt>
                      <c:pt idx="263">
                        <c:v>71732.412037084345</c:v>
                      </c:pt>
                      <c:pt idx="264">
                        <c:v>71072.470982406405</c:v>
                      </c:pt>
                      <c:pt idx="265">
                        <c:v>76714.374756053337</c:v>
                      </c:pt>
                      <c:pt idx="266">
                        <c:v>77569.143825071296</c:v>
                      </c:pt>
                      <c:pt idx="267">
                        <c:v>79835.381202321922</c:v>
                      </c:pt>
                      <c:pt idx="268">
                        <c:v>81570.949526184238</c:v>
                      </c:pt>
                      <c:pt idx="269">
                        <c:v>79905.967767122434</c:v>
                      </c:pt>
                      <c:pt idx="270">
                        <c:v>83060.56378120459</c:v>
                      </c:pt>
                      <c:pt idx="271">
                        <c:v>84601.845235312998</c:v>
                      </c:pt>
                      <c:pt idx="272">
                        <c:v>86918.702017300617</c:v>
                      </c:pt>
                      <c:pt idx="273">
                        <c:v>87193.273964410357</c:v>
                      </c:pt>
                      <c:pt idx="274">
                        <c:v>90857.359685841249</c:v>
                      </c:pt>
                      <c:pt idx="275">
                        <c:v>92511.872184295236</c:v>
                      </c:pt>
                      <c:pt idx="276">
                        <c:v>92113.745765619184</c:v>
                      </c:pt>
                      <c:pt idx="277">
                        <c:v>92441.473572219285</c:v>
                      </c:pt>
                      <c:pt idx="278">
                        <c:v>93307.991756445932</c:v>
                      </c:pt>
                      <c:pt idx="279">
                        <c:v>92350.512408128474</c:v>
                      </c:pt>
                      <c:pt idx="280">
                        <c:v>96882.43373377125</c:v>
                      </c:pt>
                      <c:pt idx="281">
                        <c:v>97710.888304439664</c:v>
                      </c:pt>
                      <c:pt idx="282">
                        <c:v>100852.83062625762</c:v>
                      </c:pt>
                      <c:pt idx="283">
                        <c:v>97451.345543388481</c:v>
                      </c:pt>
                      <c:pt idx="284">
                        <c:v>99031.764988477866</c:v>
                      </c:pt>
                      <c:pt idx="285">
                        <c:v>100992.08227593757</c:v>
                      </c:pt>
                      <c:pt idx="286">
                        <c:v>104134.05799536659</c:v>
                      </c:pt>
                      <c:pt idx="287">
                        <c:v>102964.35697828396</c:v>
                      </c:pt>
                      <c:pt idx="288">
                        <c:v>105206.74977438354</c:v>
                      </c:pt>
                      <c:pt idx="289">
                        <c:v>104699.74550400772</c:v>
                      </c:pt>
                      <c:pt idx="290">
                        <c:v>100130.59265374595</c:v>
                      </c:pt>
                      <c:pt idx="291">
                        <c:v>99828.829576397984</c:v>
                      </c:pt>
                      <c:pt idx="292">
                        <c:v>98478.62379979284</c:v>
                      </c:pt>
                      <c:pt idx="293">
                        <c:v>95887.798418911436</c:v>
                      </c:pt>
                      <c:pt idx="294">
                        <c:v>96071.945752508487</c:v>
                      </c:pt>
                      <c:pt idx="295">
                        <c:v>99451.067633022802</c:v>
                      </c:pt>
                      <c:pt idx="296">
                        <c:v>103758.87989103448</c:v>
                      </c:pt>
                      <c:pt idx="297">
                        <c:v>111127.7425070084</c:v>
                      </c:pt>
                      <c:pt idx="298">
                        <c:v>119374.36649515471</c:v>
                      </c:pt>
                      <c:pt idx="299">
                        <c:v>107552.48420223648</c:v>
                      </c:pt>
                      <c:pt idx="300">
                        <c:v>106719.81432082949</c:v>
                      </c:pt>
                      <c:pt idx="301">
                        <c:v>110411.02037957573</c:v>
                      </c:pt>
                      <c:pt idx="302">
                        <c:v>105608.82568068516</c:v>
                      </c:pt>
                      <c:pt idx="303">
                        <c:v>106982.03305655134</c:v>
                      </c:pt>
                      <c:pt idx="304">
                        <c:v>110599.60493441092</c:v>
                      </c:pt>
                      <c:pt idx="305">
                        <c:v>108035.05830313629</c:v>
                      </c:pt>
                      <c:pt idx="306">
                        <c:v>109155.0033032309</c:v>
                      </c:pt>
                      <c:pt idx="307">
                        <c:v>112441.78725331122</c:v>
                      </c:pt>
                      <c:pt idx="308">
                        <c:v>116500.69233451561</c:v>
                      </c:pt>
                      <c:pt idx="309">
                        <c:v>120383.6927689188</c:v>
                      </c:pt>
                      <c:pt idx="310">
                        <c:v>125118.75742519627</c:v>
                      </c:pt>
                      <c:pt idx="311">
                        <c:v>124138.24663720714</c:v>
                      </c:pt>
                      <c:pt idx="312">
                        <c:v>131152.41627136356</c:v>
                      </c:pt>
                      <c:pt idx="313">
                        <c:v>122232.69079073047</c:v>
                      </c:pt>
                      <c:pt idx="314">
                        <c:v>128714.90164370897</c:v>
                      </c:pt>
                      <c:pt idx="315">
                        <c:v>126103.70340836415</c:v>
                      </c:pt>
                      <c:pt idx="316">
                        <c:v>135679.43676335952</c:v>
                      </c:pt>
                      <c:pt idx="317">
                        <c:v>136515.97146632924</c:v>
                      </c:pt>
                      <c:pt idx="318">
                        <c:v>140316.28328119343</c:v>
                      </c:pt>
                      <c:pt idx="319">
                        <c:v>143370.61254179612</c:v>
                      </c:pt>
                      <c:pt idx="320">
                        <c:v>135608.49691824499</c:v>
                      </c:pt>
                      <c:pt idx="321">
                        <c:v>134282.27623233368</c:v>
                      </c:pt>
                      <c:pt idx="322">
                        <c:v>134507.26720609493</c:v>
                      </c:pt>
                      <c:pt idx="323">
                        <c:v>136087.3080684678</c:v>
                      </c:pt>
                      <c:pt idx="324">
                        <c:v>128535.03614688362</c:v>
                      </c:pt>
                      <c:pt idx="325">
                        <c:v>136712.20499410122</c:v>
                      </c:pt>
                      <c:pt idx="326">
                        <c:v>132515.86402805836</c:v>
                      </c:pt>
                      <c:pt idx="327">
                        <c:v>136061.74875998116</c:v>
                      </c:pt>
                      <c:pt idx="328">
                        <c:v>137045.19290368765</c:v>
                      </c:pt>
                      <c:pt idx="329">
                        <c:v>133837.09310216663</c:v>
                      </c:pt>
                      <c:pt idx="330">
                        <c:v>137198.68667012174</c:v>
                      </c:pt>
                      <c:pt idx="331">
                        <c:v>144650.05883903475</c:v>
                      </c:pt>
                      <c:pt idx="332">
                        <c:v>148319.31553969704</c:v>
                      </c:pt>
                      <c:pt idx="333">
                        <c:v>161337.73843923362</c:v>
                      </c:pt>
                      <c:pt idx="334">
                        <c:v>157813.03655243802</c:v>
                      </c:pt>
                      <c:pt idx="335">
                        <c:v>159970.39979475969</c:v>
                      </c:pt>
                      <c:pt idx="336">
                        <c:v>173950.61461846231</c:v>
                      </c:pt>
                      <c:pt idx="337">
                        <c:v>172896.06286388246</c:v>
                      </c:pt>
                      <c:pt idx="338">
                        <c:v>163525.90814736311</c:v>
                      </c:pt>
                      <c:pt idx="339">
                        <c:v>164715.77675763902</c:v>
                      </c:pt>
                      <c:pt idx="340">
                        <c:v>165022.08565196674</c:v>
                      </c:pt>
                      <c:pt idx="341">
                        <c:v>156972.20155386976</c:v>
                      </c:pt>
                      <c:pt idx="342">
                        <c:v>163420.02522897604</c:v>
                      </c:pt>
                      <c:pt idx="343">
                        <c:v>165450.12275587898</c:v>
                      </c:pt>
                      <c:pt idx="344">
                        <c:v>174517.83741550049</c:v>
                      </c:pt>
                      <c:pt idx="345">
                        <c:v>173340.65569119484</c:v>
                      </c:pt>
                      <c:pt idx="346">
                        <c:v>174576.43927164184</c:v>
                      </c:pt>
                      <c:pt idx="347">
                        <c:v>180623.16082619544</c:v>
                      </c:pt>
                      <c:pt idx="348">
                        <c:v>175433.74391830835</c:v>
                      </c:pt>
                      <c:pt idx="349">
                        <c:v>180502.18687411721</c:v>
                      </c:pt>
                      <c:pt idx="350">
                        <c:v>184365.62537685561</c:v>
                      </c:pt>
                      <c:pt idx="351">
                        <c:v>181021.36217946271</c:v>
                      </c:pt>
                      <c:pt idx="352">
                        <c:v>184809.8070034172</c:v>
                      </c:pt>
                      <c:pt idx="353">
                        <c:v>188819.972205261</c:v>
                      </c:pt>
                      <c:pt idx="354">
                        <c:v>181805.48442557</c:v>
                      </c:pt>
                      <c:pt idx="355">
                        <c:v>185713.65731707946</c:v>
                      </c:pt>
                      <c:pt idx="356">
                        <c:v>177898.76330487398</c:v>
                      </c:pt>
                      <c:pt idx="357">
                        <c:v>185194.46036132748</c:v>
                      </c:pt>
                      <c:pt idx="358">
                        <c:v>192099.02937023106</c:v>
                      </c:pt>
                      <c:pt idx="359">
                        <c:v>195284.61044047686</c:v>
                      </c:pt>
                      <c:pt idx="360">
                        <c:v>203128.03898742903</c:v>
                      </c:pt>
                      <c:pt idx="361">
                        <c:v>205876.24843151128</c:v>
                      </c:pt>
                      <c:pt idx="362">
                        <c:v>209453.23246587132</c:v>
                      </c:pt>
                      <c:pt idx="363">
                        <c:v>208977.03707721859</c:v>
                      </c:pt>
                      <c:pt idx="364">
                        <c:v>212602.68075257994</c:v>
                      </c:pt>
                      <c:pt idx="365">
                        <c:v>206049.44884569425</c:v>
                      </c:pt>
                      <c:pt idx="366">
                        <c:v>197095.70616863191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ED88-4534-9C92-E7FF6A761D79}"/>
                  </c:ext>
                </c:extLst>
              </c15:ser>
            </c15:filteredLineSeries>
            <c15:filteredLineSeries>
              <c15:ser>
                <c:idx val="4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Data!$AV$2</c15:sqref>
                        </c15:formulaRef>
                      </c:ext>
                    </c:extLst>
                    <c:strCache>
                      <c:ptCount val="1"/>
                      <c:pt idx="0">
                        <c:v>ROCE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9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36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100" b="1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8-ED88-4534-9C92-E7FF6A761D79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Data!$D$303:$D$669</c15:sqref>
                        </c15:formulaRef>
                      </c:ext>
                    </c:extLst>
                    <c:numCache>
                      <c:formatCode>mmm\ yyyy</c:formatCode>
                      <c:ptCount val="367"/>
                      <c:pt idx="0">
                        <c:v>32323</c:v>
                      </c:pt>
                      <c:pt idx="1">
                        <c:v>32353</c:v>
                      </c:pt>
                      <c:pt idx="2">
                        <c:v>32384</c:v>
                      </c:pt>
                      <c:pt idx="3">
                        <c:v>32415</c:v>
                      </c:pt>
                      <c:pt idx="4">
                        <c:v>32445</c:v>
                      </c:pt>
                      <c:pt idx="5">
                        <c:v>32476</c:v>
                      </c:pt>
                      <c:pt idx="6">
                        <c:v>32506</c:v>
                      </c:pt>
                      <c:pt idx="7">
                        <c:v>32537</c:v>
                      </c:pt>
                      <c:pt idx="8">
                        <c:v>32568</c:v>
                      </c:pt>
                      <c:pt idx="9">
                        <c:v>32596</c:v>
                      </c:pt>
                      <c:pt idx="10">
                        <c:v>32627</c:v>
                      </c:pt>
                      <c:pt idx="11">
                        <c:v>32657</c:v>
                      </c:pt>
                      <c:pt idx="12">
                        <c:v>32688</c:v>
                      </c:pt>
                      <c:pt idx="13">
                        <c:v>32718</c:v>
                      </c:pt>
                      <c:pt idx="14">
                        <c:v>32749</c:v>
                      </c:pt>
                      <c:pt idx="15">
                        <c:v>32780</c:v>
                      </c:pt>
                      <c:pt idx="16">
                        <c:v>32810</c:v>
                      </c:pt>
                      <c:pt idx="17">
                        <c:v>32841</c:v>
                      </c:pt>
                      <c:pt idx="18">
                        <c:v>32871</c:v>
                      </c:pt>
                      <c:pt idx="19">
                        <c:v>32902</c:v>
                      </c:pt>
                      <c:pt idx="20">
                        <c:v>32933</c:v>
                      </c:pt>
                      <c:pt idx="21">
                        <c:v>32961</c:v>
                      </c:pt>
                      <c:pt idx="22">
                        <c:v>32992</c:v>
                      </c:pt>
                      <c:pt idx="23">
                        <c:v>33022</c:v>
                      </c:pt>
                      <c:pt idx="24">
                        <c:v>33053</c:v>
                      </c:pt>
                      <c:pt idx="25">
                        <c:v>33083</c:v>
                      </c:pt>
                      <c:pt idx="26">
                        <c:v>33114</c:v>
                      </c:pt>
                      <c:pt idx="27">
                        <c:v>33145</c:v>
                      </c:pt>
                      <c:pt idx="28">
                        <c:v>33175</c:v>
                      </c:pt>
                      <c:pt idx="29">
                        <c:v>33206</c:v>
                      </c:pt>
                      <c:pt idx="30">
                        <c:v>33236</c:v>
                      </c:pt>
                      <c:pt idx="31">
                        <c:v>33267</c:v>
                      </c:pt>
                      <c:pt idx="32">
                        <c:v>33298</c:v>
                      </c:pt>
                      <c:pt idx="33">
                        <c:v>33326</c:v>
                      </c:pt>
                      <c:pt idx="34">
                        <c:v>33357</c:v>
                      </c:pt>
                      <c:pt idx="35">
                        <c:v>33387</c:v>
                      </c:pt>
                      <c:pt idx="36">
                        <c:v>33418</c:v>
                      </c:pt>
                      <c:pt idx="37">
                        <c:v>33448</c:v>
                      </c:pt>
                      <c:pt idx="38">
                        <c:v>33479</c:v>
                      </c:pt>
                      <c:pt idx="39">
                        <c:v>33510</c:v>
                      </c:pt>
                      <c:pt idx="40">
                        <c:v>33540</c:v>
                      </c:pt>
                      <c:pt idx="41">
                        <c:v>33571</c:v>
                      </c:pt>
                      <c:pt idx="42">
                        <c:v>33601</c:v>
                      </c:pt>
                      <c:pt idx="43">
                        <c:v>33632</c:v>
                      </c:pt>
                      <c:pt idx="44">
                        <c:v>33663</c:v>
                      </c:pt>
                      <c:pt idx="45">
                        <c:v>33692</c:v>
                      </c:pt>
                      <c:pt idx="46">
                        <c:v>33723</c:v>
                      </c:pt>
                      <c:pt idx="47">
                        <c:v>33753</c:v>
                      </c:pt>
                      <c:pt idx="48">
                        <c:v>33784</c:v>
                      </c:pt>
                      <c:pt idx="49">
                        <c:v>33814</c:v>
                      </c:pt>
                      <c:pt idx="50">
                        <c:v>33845</c:v>
                      </c:pt>
                      <c:pt idx="51">
                        <c:v>33876</c:v>
                      </c:pt>
                      <c:pt idx="52">
                        <c:v>33906</c:v>
                      </c:pt>
                      <c:pt idx="53">
                        <c:v>33937</c:v>
                      </c:pt>
                      <c:pt idx="54">
                        <c:v>33967</c:v>
                      </c:pt>
                      <c:pt idx="55">
                        <c:v>33998</c:v>
                      </c:pt>
                      <c:pt idx="56">
                        <c:v>34029</c:v>
                      </c:pt>
                      <c:pt idx="57">
                        <c:v>34057</c:v>
                      </c:pt>
                      <c:pt idx="58">
                        <c:v>34088</c:v>
                      </c:pt>
                      <c:pt idx="59">
                        <c:v>34118</c:v>
                      </c:pt>
                      <c:pt idx="60">
                        <c:v>34149</c:v>
                      </c:pt>
                      <c:pt idx="61">
                        <c:v>34179</c:v>
                      </c:pt>
                      <c:pt idx="62">
                        <c:v>34210</c:v>
                      </c:pt>
                      <c:pt idx="63">
                        <c:v>34241</c:v>
                      </c:pt>
                      <c:pt idx="64">
                        <c:v>34271</c:v>
                      </c:pt>
                      <c:pt idx="65">
                        <c:v>34302</c:v>
                      </c:pt>
                      <c:pt idx="66">
                        <c:v>34332</c:v>
                      </c:pt>
                      <c:pt idx="67">
                        <c:v>34363</c:v>
                      </c:pt>
                      <c:pt idx="68">
                        <c:v>34394</c:v>
                      </c:pt>
                      <c:pt idx="69">
                        <c:v>34422</c:v>
                      </c:pt>
                      <c:pt idx="70">
                        <c:v>34453</c:v>
                      </c:pt>
                      <c:pt idx="71">
                        <c:v>34483</c:v>
                      </c:pt>
                      <c:pt idx="72">
                        <c:v>34514</c:v>
                      </c:pt>
                      <c:pt idx="73">
                        <c:v>34544</c:v>
                      </c:pt>
                      <c:pt idx="74">
                        <c:v>34575</c:v>
                      </c:pt>
                      <c:pt idx="75">
                        <c:v>34606</c:v>
                      </c:pt>
                      <c:pt idx="76">
                        <c:v>34636</c:v>
                      </c:pt>
                      <c:pt idx="77">
                        <c:v>34667</c:v>
                      </c:pt>
                      <c:pt idx="78">
                        <c:v>34697</c:v>
                      </c:pt>
                      <c:pt idx="79">
                        <c:v>34728</c:v>
                      </c:pt>
                      <c:pt idx="80">
                        <c:v>34759</c:v>
                      </c:pt>
                      <c:pt idx="81">
                        <c:v>34787</c:v>
                      </c:pt>
                      <c:pt idx="82">
                        <c:v>34818</c:v>
                      </c:pt>
                      <c:pt idx="83">
                        <c:v>34848</c:v>
                      </c:pt>
                      <c:pt idx="84">
                        <c:v>34879</c:v>
                      </c:pt>
                      <c:pt idx="85">
                        <c:v>34909</c:v>
                      </c:pt>
                      <c:pt idx="86">
                        <c:v>34940</c:v>
                      </c:pt>
                      <c:pt idx="87">
                        <c:v>34971</c:v>
                      </c:pt>
                      <c:pt idx="88">
                        <c:v>35001</c:v>
                      </c:pt>
                      <c:pt idx="89">
                        <c:v>35032</c:v>
                      </c:pt>
                      <c:pt idx="90">
                        <c:v>35062</c:v>
                      </c:pt>
                      <c:pt idx="91">
                        <c:v>35093</c:v>
                      </c:pt>
                      <c:pt idx="92">
                        <c:v>35124</c:v>
                      </c:pt>
                      <c:pt idx="93">
                        <c:v>35153</c:v>
                      </c:pt>
                      <c:pt idx="94">
                        <c:v>35184</c:v>
                      </c:pt>
                      <c:pt idx="95">
                        <c:v>35214</c:v>
                      </c:pt>
                      <c:pt idx="96">
                        <c:v>35245</c:v>
                      </c:pt>
                      <c:pt idx="97">
                        <c:v>35275</c:v>
                      </c:pt>
                      <c:pt idx="98">
                        <c:v>35306</c:v>
                      </c:pt>
                      <c:pt idx="99">
                        <c:v>35337</c:v>
                      </c:pt>
                      <c:pt idx="100">
                        <c:v>35367</c:v>
                      </c:pt>
                      <c:pt idx="101">
                        <c:v>35398</c:v>
                      </c:pt>
                      <c:pt idx="102">
                        <c:v>35428</c:v>
                      </c:pt>
                      <c:pt idx="103">
                        <c:v>35459</c:v>
                      </c:pt>
                      <c:pt idx="104">
                        <c:v>35490</c:v>
                      </c:pt>
                      <c:pt idx="105">
                        <c:v>35518</c:v>
                      </c:pt>
                      <c:pt idx="106">
                        <c:v>35549</c:v>
                      </c:pt>
                      <c:pt idx="107">
                        <c:v>35579</c:v>
                      </c:pt>
                      <c:pt idx="108">
                        <c:v>35610</c:v>
                      </c:pt>
                      <c:pt idx="109">
                        <c:v>35640</c:v>
                      </c:pt>
                      <c:pt idx="110">
                        <c:v>35671</c:v>
                      </c:pt>
                      <c:pt idx="111">
                        <c:v>35702</c:v>
                      </c:pt>
                      <c:pt idx="112">
                        <c:v>35732</c:v>
                      </c:pt>
                      <c:pt idx="113">
                        <c:v>35763</c:v>
                      </c:pt>
                      <c:pt idx="114">
                        <c:v>35793</c:v>
                      </c:pt>
                      <c:pt idx="115">
                        <c:v>35824</c:v>
                      </c:pt>
                      <c:pt idx="116">
                        <c:v>35855</c:v>
                      </c:pt>
                      <c:pt idx="117">
                        <c:v>35883</c:v>
                      </c:pt>
                      <c:pt idx="118">
                        <c:v>35914</c:v>
                      </c:pt>
                      <c:pt idx="119">
                        <c:v>35944</c:v>
                      </c:pt>
                      <c:pt idx="120">
                        <c:v>35975</c:v>
                      </c:pt>
                      <c:pt idx="121">
                        <c:v>36005</c:v>
                      </c:pt>
                      <c:pt idx="122">
                        <c:v>36036</c:v>
                      </c:pt>
                      <c:pt idx="123">
                        <c:v>36067</c:v>
                      </c:pt>
                      <c:pt idx="124">
                        <c:v>36097</c:v>
                      </c:pt>
                      <c:pt idx="125">
                        <c:v>36128</c:v>
                      </c:pt>
                      <c:pt idx="126">
                        <c:v>36158</c:v>
                      </c:pt>
                      <c:pt idx="127">
                        <c:v>36189</c:v>
                      </c:pt>
                      <c:pt idx="128">
                        <c:v>36220</c:v>
                      </c:pt>
                      <c:pt idx="129">
                        <c:v>36248</c:v>
                      </c:pt>
                      <c:pt idx="130">
                        <c:v>36279</c:v>
                      </c:pt>
                      <c:pt idx="131">
                        <c:v>36309</c:v>
                      </c:pt>
                      <c:pt idx="132">
                        <c:v>36340</c:v>
                      </c:pt>
                      <c:pt idx="133">
                        <c:v>36370</c:v>
                      </c:pt>
                      <c:pt idx="134">
                        <c:v>36401</c:v>
                      </c:pt>
                      <c:pt idx="135">
                        <c:v>36432</c:v>
                      </c:pt>
                      <c:pt idx="136">
                        <c:v>36462</c:v>
                      </c:pt>
                      <c:pt idx="137">
                        <c:v>36493</c:v>
                      </c:pt>
                      <c:pt idx="138">
                        <c:v>36523</c:v>
                      </c:pt>
                      <c:pt idx="139">
                        <c:v>36554</c:v>
                      </c:pt>
                      <c:pt idx="140">
                        <c:v>36585</c:v>
                      </c:pt>
                      <c:pt idx="141">
                        <c:v>36614</c:v>
                      </c:pt>
                      <c:pt idx="142">
                        <c:v>36645</c:v>
                      </c:pt>
                      <c:pt idx="143">
                        <c:v>36675</c:v>
                      </c:pt>
                      <c:pt idx="144">
                        <c:v>36706</c:v>
                      </c:pt>
                      <c:pt idx="145">
                        <c:v>36736</c:v>
                      </c:pt>
                      <c:pt idx="146">
                        <c:v>36767</c:v>
                      </c:pt>
                      <c:pt idx="147">
                        <c:v>36798</c:v>
                      </c:pt>
                      <c:pt idx="148">
                        <c:v>36828</c:v>
                      </c:pt>
                      <c:pt idx="149">
                        <c:v>36859</c:v>
                      </c:pt>
                      <c:pt idx="150">
                        <c:v>36889</c:v>
                      </c:pt>
                      <c:pt idx="151">
                        <c:v>36920</c:v>
                      </c:pt>
                      <c:pt idx="152">
                        <c:v>36951</c:v>
                      </c:pt>
                      <c:pt idx="153">
                        <c:v>36979</c:v>
                      </c:pt>
                      <c:pt idx="154">
                        <c:v>37010</c:v>
                      </c:pt>
                      <c:pt idx="155">
                        <c:v>37040</c:v>
                      </c:pt>
                      <c:pt idx="156">
                        <c:v>37071</c:v>
                      </c:pt>
                      <c:pt idx="157">
                        <c:v>37101</c:v>
                      </c:pt>
                      <c:pt idx="158">
                        <c:v>37132</c:v>
                      </c:pt>
                      <c:pt idx="159">
                        <c:v>37163</c:v>
                      </c:pt>
                      <c:pt idx="160">
                        <c:v>37193</c:v>
                      </c:pt>
                      <c:pt idx="161">
                        <c:v>37224</c:v>
                      </c:pt>
                      <c:pt idx="162">
                        <c:v>37254</c:v>
                      </c:pt>
                      <c:pt idx="163">
                        <c:v>37285</c:v>
                      </c:pt>
                      <c:pt idx="164">
                        <c:v>37316</c:v>
                      </c:pt>
                      <c:pt idx="165">
                        <c:v>37344</c:v>
                      </c:pt>
                      <c:pt idx="166">
                        <c:v>37375</c:v>
                      </c:pt>
                      <c:pt idx="167">
                        <c:v>37405</c:v>
                      </c:pt>
                      <c:pt idx="168">
                        <c:v>37436</c:v>
                      </c:pt>
                      <c:pt idx="169">
                        <c:v>37466</c:v>
                      </c:pt>
                      <c:pt idx="170">
                        <c:v>37497</c:v>
                      </c:pt>
                      <c:pt idx="171">
                        <c:v>37528</c:v>
                      </c:pt>
                      <c:pt idx="172">
                        <c:v>37558</c:v>
                      </c:pt>
                      <c:pt idx="173">
                        <c:v>37589</c:v>
                      </c:pt>
                      <c:pt idx="174">
                        <c:v>37619</c:v>
                      </c:pt>
                      <c:pt idx="175">
                        <c:v>37650</c:v>
                      </c:pt>
                      <c:pt idx="176">
                        <c:v>37681</c:v>
                      </c:pt>
                      <c:pt idx="177">
                        <c:v>37709</c:v>
                      </c:pt>
                      <c:pt idx="178">
                        <c:v>37740</c:v>
                      </c:pt>
                      <c:pt idx="179">
                        <c:v>37770</c:v>
                      </c:pt>
                      <c:pt idx="180">
                        <c:v>37801</c:v>
                      </c:pt>
                      <c:pt idx="181">
                        <c:v>37831</c:v>
                      </c:pt>
                      <c:pt idx="182">
                        <c:v>37862</c:v>
                      </c:pt>
                      <c:pt idx="183">
                        <c:v>37893</c:v>
                      </c:pt>
                      <c:pt idx="184">
                        <c:v>37923</c:v>
                      </c:pt>
                      <c:pt idx="185">
                        <c:v>37954</c:v>
                      </c:pt>
                      <c:pt idx="186">
                        <c:v>37984</c:v>
                      </c:pt>
                      <c:pt idx="187">
                        <c:v>38015</c:v>
                      </c:pt>
                      <c:pt idx="188">
                        <c:v>38046</c:v>
                      </c:pt>
                      <c:pt idx="189">
                        <c:v>38075</c:v>
                      </c:pt>
                      <c:pt idx="190">
                        <c:v>38106</c:v>
                      </c:pt>
                      <c:pt idx="191">
                        <c:v>38136</c:v>
                      </c:pt>
                      <c:pt idx="192">
                        <c:v>38167</c:v>
                      </c:pt>
                      <c:pt idx="193">
                        <c:v>38197</c:v>
                      </c:pt>
                      <c:pt idx="194">
                        <c:v>38228</c:v>
                      </c:pt>
                      <c:pt idx="195">
                        <c:v>38259</c:v>
                      </c:pt>
                      <c:pt idx="196">
                        <c:v>38289</c:v>
                      </c:pt>
                      <c:pt idx="197">
                        <c:v>38320</c:v>
                      </c:pt>
                      <c:pt idx="198">
                        <c:v>38350</c:v>
                      </c:pt>
                      <c:pt idx="199">
                        <c:v>38381</c:v>
                      </c:pt>
                      <c:pt idx="200">
                        <c:v>38412</c:v>
                      </c:pt>
                      <c:pt idx="201">
                        <c:v>38440</c:v>
                      </c:pt>
                      <c:pt idx="202">
                        <c:v>38471</c:v>
                      </c:pt>
                      <c:pt idx="203">
                        <c:v>38501</c:v>
                      </c:pt>
                      <c:pt idx="204">
                        <c:v>38532</c:v>
                      </c:pt>
                      <c:pt idx="205">
                        <c:v>38562</c:v>
                      </c:pt>
                      <c:pt idx="206">
                        <c:v>38593</c:v>
                      </c:pt>
                      <c:pt idx="207">
                        <c:v>38624</c:v>
                      </c:pt>
                      <c:pt idx="208">
                        <c:v>38654</c:v>
                      </c:pt>
                      <c:pt idx="209">
                        <c:v>38685</c:v>
                      </c:pt>
                      <c:pt idx="210">
                        <c:v>38715</c:v>
                      </c:pt>
                      <c:pt idx="211">
                        <c:v>38746</c:v>
                      </c:pt>
                      <c:pt idx="212">
                        <c:v>38777</c:v>
                      </c:pt>
                      <c:pt idx="213">
                        <c:v>38805</c:v>
                      </c:pt>
                      <c:pt idx="214">
                        <c:v>38836</c:v>
                      </c:pt>
                      <c:pt idx="215">
                        <c:v>38866</c:v>
                      </c:pt>
                      <c:pt idx="216">
                        <c:v>38897</c:v>
                      </c:pt>
                      <c:pt idx="217">
                        <c:v>38927</c:v>
                      </c:pt>
                      <c:pt idx="218">
                        <c:v>38958</c:v>
                      </c:pt>
                      <c:pt idx="219">
                        <c:v>38989</c:v>
                      </c:pt>
                      <c:pt idx="220">
                        <c:v>39019</c:v>
                      </c:pt>
                      <c:pt idx="221">
                        <c:v>39050</c:v>
                      </c:pt>
                      <c:pt idx="222">
                        <c:v>39080</c:v>
                      </c:pt>
                      <c:pt idx="223">
                        <c:v>39111</c:v>
                      </c:pt>
                      <c:pt idx="224">
                        <c:v>39142</c:v>
                      </c:pt>
                      <c:pt idx="225">
                        <c:v>39170</c:v>
                      </c:pt>
                      <c:pt idx="226">
                        <c:v>39201</c:v>
                      </c:pt>
                      <c:pt idx="227">
                        <c:v>39231</c:v>
                      </c:pt>
                      <c:pt idx="228">
                        <c:v>39262</c:v>
                      </c:pt>
                      <c:pt idx="229">
                        <c:v>39292</c:v>
                      </c:pt>
                      <c:pt idx="230">
                        <c:v>39323</c:v>
                      </c:pt>
                      <c:pt idx="231">
                        <c:v>39354</c:v>
                      </c:pt>
                      <c:pt idx="232">
                        <c:v>39384</c:v>
                      </c:pt>
                      <c:pt idx="233">
                        <c:v>39415</c:v>
                      </c:pt>
                      <c:pt idx="234">
                        <c:v>39445</c:v>
                      </c:pt>
                      <c:pt idx="235">
                        <c:v>39476</c:v>
                      </c:pt>
                      <c:pt idx="236">
                        <c:v>39507</c:v>
                      </c:pt>
                      <c:pt idx="237">
                        <c:v>39536</c:v>
                      </c:pt>
                      <c:pt idx="238">
                        <c:v>39567</c:v>
                      </c:pt>
                      <c:pt idx="239">
                        <c:v>39597</c:v>
                      </c:pt>
                      <c:pt idx="240">
                        <c:v>39628</c:v>
                      </c:pt>
                      <c:pt idx="241">
                        <c:v>39658</c:v>
                      </c:pt>
                      <c:pt idx="242">
                        <c:v>39689</c:v>
                      </c:pt>
                      <c:pt idx="243">
                        <c:v>39720</c:v>
                      </c:pt>
                      <c:pt idx="244">
                        <c:v>39750</c:v>
                      </c:pt>
                      <c:pt idx="245">
                        <c:v>39781</c:v>
                      </c:pt>
                      <c:pt idx="246">
                        <c:v>39811</c:v>
                      </c:pt>
                      <c:pt idx="247">
                        <c:v>39842</c:v>
                      </c:pt>
                      <c:pt idx="248">
                        <c:v>39873</c:v>
                      </c:pt>
                      <c:pt idx="249">
                        <c:v>39901</c:v>
                      </c:pt>
                      <c:pt idx="250">
                        <c:v>39932</c:v>
                      </c:pt>
                      <c:pt idx="251">
                        <c:v>39962</c:v>
                      </c:pt>
                      <c:pt idx="252">
                        <c:v>39993</c:v>
                      </c:pt>
                      <c:pt idx="253">
                        <c:v>40023</c:v>
                      </c:pt>
                      <c:pt idx="254">
                        <c:v>40054</c:v>
                      </c:pt>
                      <c:pt idx="255">
                        <c:v>40085</c:v>
                      </c:pt>
                      <c:pt idx="256">
                        <c:v>40115</c:v>
                      </c:pt>
                      <c:pt idx="257">
                        <c:v>40146</c:v>
                      </c:pt>
                      <c:pt idx="258">
                        <c:v>40176</c:v>
                      </c:pt>
                      <c:pt idx="259">
                        <c:v>40207</c:v>
                      </c:pt>
                      <c:pt idx="260">
                        <c:v>40238</c:v>
                      </c:pt>
                      <c:pt idx="261">
                        <c:v>40266</c:v>
                      </c:pt>
                      <c:pt idx="262">
                        <c:v>40297</c:v>
                      </c:pt>
                      <c:pt idx="263">
                        <c:v>40327</c:v>
                      </c:pt>
                      <c:pt idx="264">
                        <c:v>40358</c:v>
                      </c:pt>
                      <c:pt idx="265">
                        <c:v>40388</c:v>
                      </c:pt>
                      <c:pt idx="266">
                        <c:v>40419</c:v>
                      </c:pt>
                      <c:pt idx="267">
                        <c:v>40450</c:v>
                      </c:pt>
                      <c:pt idx="268">
                        <c:v>40480</c:v>
                      </c:pt>
                      <c:pt idx="269">
                        <c:v>40511</c:v>
                      </c:pt>
                      <c:pt idx="270">
                        <c:v>40541</c:v>
                      </c:pt>
                      <c:pt idx="271">
                        <c:v>40572</c:v>
                      </c:pt>
                      <c:pt idx="272">
                        <c:v>40603</c:v>
                      </c:pt>
                      <c:pt idx="273">
                        <c:v>40631</c:v>
                      </c:pt>
                      <c:pt idx="274">
                        <c:v>40662</c:v>
                      </c:pt>
                      <c:pt idx="275">
                        <c:v>40692</c:v>
                      </c:pt>
                      <c:pt idx="276">
                        <c:v>40723</c:v>
                      </c:pt>
                      <c:pt idx="277">
                        <c:v>40753</c:v>
                      </c:pt>
                      <c:pt idx="278">
                        <c:v>40784</c:v>
                      </c:pt>
                      <c:pt idx="279">
                        <c:v>40815</c:v>
                      </c:pt>
                      <c:pt idx="280">
                        <c:v>40845</c:v>
                      </c:pt>
                      <c:pt idx="281">
                        <c:v>40876</c:v>
                      </c:pt>
                      <c:pt idx="282">
                        <c:v>40906</c:v>
                      </c:pt>
                      <c:pt idx="283">
                        <c:v>40937</c:v>
                      </c:pt>
                      <c:pt idx="284">
                        <c:v>40968</c:v>
                      </c:pt>
                      <c:pt idx="285">
                        <c:v>40997</c:v>
                      </c:pt>
                      <c:pt idx="286">
                        <c:v>41028</c:v>
                      </c:pt>
                      <c:pt idx="287">
                        <c:v>41058</c:v>
                      </c:pt>
                      <c:pt idx="288">
                        <c:v>41089</c:v>
                      </c:pt>
                      <c:pt idx="289">
                        <c:v>41119</c:v>
                      </c:pt>
                      <c:pt idx="290">
                        <c:v>41150</c:v>
                      </c:pt>
                      <c:pt idx="291">
                        <c:v>41181</c:v>
                      </c:pt>
                      <c:pt idx="292">
                        <c:v>41211</c:v>
                      </c:pt>
                      <c:pt idx="293">
                        <c:v>41242</c:v>
                      </c:pt>
                      <c:pt idx="294">
                        <c:v>41272</c:v>
                      </c:pt>
                      <c:pt idx="295">
                        <c:v>41303</c:v>
                      </c:pt>
                      <c:pt idx="296">
                        <c:v>41334</c:v>
                      </c:pt>
                      <c:pt idx="297">
                        <c:v>41362</c:v>
                      </c:pt>
                      <c:pt idx="298">
                        <c:v>41393</c:v>
                      </c:pt>
                      <c:pt idx="299">
                        <c:v>41423</c:v>
                      </c:pt>
                      <c:pt idx="300">
                        <c:v>41454</c:v>
                      </c:pt>
                      <c:pt idx="301">
                        <c:v>41484</c:v>
                      </c:pt>
                      <c:pt idx="302">
                        <c:v>41515</c:v>
                      </c:pt>
                      <c:pt idx="303">
                        <c:v>41546</c:v>
                      </c:pt>
                      <c:pt idx="304">
                        <c:v>41576</c:v>
                      </c:pt>
                      <c:pt idx="305">
                        <c:v>41607</c:v>
                      </c:pt>
                      <c:pt idx="306">
                        <c:v>41637</c:v>
                      </c:pt>
                      <c:pt idx="307">
                        <c:v>41668</c:v>
                      </c:pt>
                      <c:pt idx="308">
                        <c:v>41699</c:v>
                      </c:pt>
                      <c:pt idx="309">
                        <c:v>41727</c:v>
                      </c:pt>
                      <c:pt idx="310">
                        <c:v>41758</c:v>
                      </c:pt>
                      <c:pt idx="311">
                        <c:v>41788</c:v>
                      </c:pt>
                      <c:pt idx="312">
                        <c:v>41819</c:v>
                      </c:pt>
                      <c:pt idx="313">
                        <c:v>41849</c:v>
                      </c:pt>
                      <c:pt idx="314">
                        <c:v>41880</c:v>
                      </c:pt>
                      <c:pt idx="315">
                        <c:v>41911</c:v>
                      </c:pt>
                      <c:pt idx="316">
                        <c:v>41941</c:v>
                      </c:pt>
                      <c:pt idx="317">
                        <c:v>41972</c:v>
                      </c:pt>
                      <c:pt idx="318">
                        <c:v>42002</c:v>
                      </c:pt>
                      <c:pt idx="319">
                        <c:v>42033</c:v>
                      </c:pt>
                      <c:pt idx="320">
                        <c:v>42064</c:v>
                      </c:pt>
                      <c:pt idx="321">
                        <c:v>42092</c:v>
                      </c:pt>
                      <c:pt idx="322">
                        <c:v>42123</c:v>
                      </c:pt>
                      <c:pt idx="323">
                        <c:v>42153</c:v>
                      </c:pt>
                      <c:pt idx="324">
                        <c:v>42184</c:v>
                      </c:pt>
                      <c:pt idx="325">
                        <c:v>42214</c:v>
                      </c:pt>
                      <c:pt idx="326">
                        <c:v>42245</c:v>
                      </c:pt>
                      <c:pt idx="327">
                        <c:v>42276</c:v>
                      </c:pt>
                      <c:pt idx="328">
                        <c:v>42306</c:v>
                      </c:pt>
                      <c:pt idx="329">
                        <c:v>42337</c:v>
                      </c:pt>
                      <c:pt idx="330">
                        <c:v>42367</c:v>
                      </c:pt>
                      <c:pt idx="331">
                        <c:v>42398</c:v>
                      </c:pt>
                      <c:pt idx="332">
                        <c:v>42429</c:v>
                      </c:pt>
                      <c:pt idx="333">
                        <c:v>42458</c:v>
                      </c:pt>
                      <c:pt idx="334">
                        <c:v>42489</c:v>
                      </c:pt>
                      <c:pt idx="335">
                        <c:v>42519</c:v>
                      </c:pt>
                      <c:pt idx="336">
                        <c:v>42550</c:v>
                      </c:pt>
                      <c:pt idx="337">
                        <c:v>42580</c:v>
                      </c:pt>
                      <c:pt idx="338">
                        <c:v>42611</c:v>
                      </c:pt>
                      <c:pt idx="339">
                        <c:v>42642</c:v>
                      </c:pt>
                      <c:pt idx="340">
                        <c:v>42672</c:v>
                      </c:pt>
                      <c:pt idx="341">
                        <c:v>42703</c:v>
                      </c:pt>
                      <c:pt idx="342">
                        <c:v>42733</c:v>
                      </c:pt>
                      <c:pt idx="343">
                        <c:v>42764</c:v>
                      </c:pt>
                      <c:pt idx="344">
                        <c:v>42795</c:v>
                      </c:pt>
                      <c:pt idx="345">
                        <c:v>42823</c:v>
                      </c:pt>
                      <c:pt idx="346">
                        <c:v>42854</c:v>
                      </c:pt>
                      <c:pt idx="347">
                        <c:v>42884</c:v>
                      </c:pt>
                      <c:pt idx="348">
                        <c:v>42915</c:v>
                      </c:pt>
                      <c:pt idx="349">
                        <c:v>42945</c:v>
                      </c:pt>
                      <c:pt idx="350">
                        <c:v>42976</c:v>
                      </c:pt>
                      <c:pt idx="351">
                        <c:v>43007</c:v>
                      </c:pt>
                      <c:pt idx="352">
                        <c:v>43037</c:v>
                      </c:pt>
                      <c:pt idx="353">
                        <c:v>43068</c:v>
                      </c:pt>
                      <c:pt idx="354">
                        <c:v>43098</c:v>
                      </c:pt>
                      <c:pt idx="355">
                        <c:v>43129</c:v>
                      </c:pt>
                      <c:pt idx="356">
                        <c:v>43160</c:v>
                      </c:pt>
                      <c:pt idx="357">
                        <c:v>43188</c:v>
                      </c:pt>
                      <c:pt idx="358">
                        <c:v>43219</c:v>
                      </c:pt>
                      <c:pt idx="359">
                        <c:v>43249</c:v>
                      </c:pt>
                      <c:pt idx="360">
                        <c:v>43280</c:v>
                      </c:pt>
                      <c:pt idx="361">
                        <c:v>43310</c:v>
                      </c:pt>
                      <c:pt idx="362">
                        <c:v>43341</c:v>
                      </c:pt>
                      <c:pt idx="363">
                        <c:v>43372</c:v>
                      </c:pt>
                      <c:pt idx="364">
                        <c:v>43402</c:v>
                      </c:pt>
                      <c:pt idx="365">
                        <c:v>43433</c:v>
                      </c:pt>
                      <c:pt idx="366">
                        <c:v>43463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Data!$AV$303:$AV$669</c15:sqref>
                        </c15:formulaRef>
                      </c:ext>
                    </c:extLst>
                    <c:numCache>
                      <c:formatCode>0.00</c:formatCode>
                      <c:ptCount val="367"/>
                      <c:pt idx="0">
                        <c:v>1000</c:v>
                      </c:pt>
                      <c:pt idx="1">
                        <c:v>1024.7855066988911</c:v>
                      </c:pt>
                      <c:pt idx="2">
                        <c:v>1000.446063652278</c:v>
                      </c:pt>
                      <c:pt idx="3">
                        <c:v>1031.4007172023205</c:v>
                      </c:pt>
                      <c:pt idx="4">
                        <c:v>1067.45763838683</c:v>
                      </c:pt>
                      <c:pt idx="5">
                        <c:v>1071.1451789377838</c:v>
                      </c:pt>
                      <c:pt idx="6">
                        <c:v>1076.5816188224089</c:v>
                      </c:pt>
                      <c:pt idx="7">
                        <c:v>1107.7380884052759</c:v>
                      </c:pt>
                      <c:pt idx="8">
                        <c:v>1069.4210919282082</c:v>
                      </c:pt>
                      <c:pt idx="9">
                        <c:v>1092.4582617636711</c:v>
                      </c:pt>
                      <c:pt idx="10">
                        <c:v>1142.2600461656393</c:v>
                      </c:pt>
                      <c:pt idx="11">
                        <c:v>1196.3120595509222</c:v>
                      </c:pt>
                      <c:pt idx="12">
                        <c:v>1260.4759145452888</c:v>
                      </c:pt>
                      <c:pt idx="13">
                        <c:v>1345.7294338928657</c:v>
                      </c:pt>
                      <c:pt idx="14">
                        <c:v>1314.3596024927469</c:v>
                      </c:pt>
                      <c:pt idx="15">
                        <c:v>1307.4374508174719</c:v>
                      </c:pt>
                      <c:pt idx="16">
                        <c:v>1331.3451977777984</c:v>
                      </c:pt>
                      <c:pt idx="17">
                        <c:v>1382.8699358165813</c:v>
                      </c:pt>
                      <c:pt idx="18">
                        <c:v>1455.0237663594244</c:v>
                      </c:pt>
                      <c:pt idx="19">
                        <c:v>1388.6753625801957</c:v>
                      </c:pt>
                      <c:pt idx="20">
                        <c:v>1380.7643936494806</c:v>
                      </c:pt>
                      <c:pt idx="21">
                        <c:v>1349.3217174683896</c:v>
                      </c:pt>
                      <c:pt idx="22">
                        <c:v>1275.7709425343628</c:v>
                      </c:pt>
                      <c:pt idx="23">
                        <c:v>1331.0199075330763</c:v>
                      </c:pt>
                      <c:pt idx="24">
                        <c:v>1335.0822371542538</c:v>
                      </c:pt>
                      <c:pt idx="25">
                        <c:v>1327.9492661773947</c:v>
                      </c:pt>
                      <c:pt idx="26">
                        <c:v>1233.3496213790675</c:v>
                      </c:pt>
                      <c:pt idx="27">
                        <c:v>1256.8676748129526</c:v>
                      </c:pt>
                      <c:pt idx="28">
                        <c:v>1371.0702469126581</c:v>
                      </c:pt>
                      <c:pt idx="29">
                        <c:v>1379.1210754884003</c:v>
                      </c:pt>
                      <c:pt idx="30">
                        <c:v>1387.5411775946968</c:v>
                      </c:pt>
                      <c:pt idx="31">
                        <c:v>1372.2157507209274</c:v>
                      </c:pt>
                      <c:pt idx="32">
                        <c:v>1423.1010440471778</c:v>
                      </c:pt>
                      <c:pt idx="33">
                        <c:v>1465.9956175573682</c:v>
                      </c:pt>
                      <c:pt idx="34">
                        <c:v>1440.7540705462577</c:v>
                      </c:pt>
                      <c:pt idx="35">
                        <c:v>1462.1931592796473</c:v>
                      </c:pt>
                      <c:pt idx="36">
                        <c:v>1408.1165794778494</c:v>
                      </c:pt>
                      <c:pt idx="37">
                        <c:v>1563.5963796401636</c:v>
                      </c:pt>
                      <c:pt idx="38">
                        <c:v>1572.5894045922532</c:v>
                      </c:pt>
                      <c:pt idx="39">
                        <c:v>1609.3550232295497</c:v>
                      </c:pt>
                      <c:pt idx="40">
                        <c:v>1677.4555333950841</c:v>
                      </c:pt>
                      <c:pt idx="41">
                        <c:v>1725.3165957339158</c:v>
                      </c:pt>
                      <c:pt idx="42">
                        <c:v>1835.0141014016676</c:v>
                      </c:pt>
                      <c:pt idx="43">
                        <c:v>1704.8537989884906</c:v>
                      </c:pt>
                      <c:pt idx="44">
                        <c:v>1671.4191751310818</c:v>
                      </c:pt>
                      <c:pt idx="45">
                        <c:v>1691.1183126737405</c:v>
                      </c:pt>
                      <c:pt idx="46">
                        <c:v>1804.9965984505818</c:v>
                      </c:pt>
                      <c:pt idx="47">
                        <c:v>1838.5257731632603</c:v>
                      </c:pt>
                      <c:pt idx="48">
                        <c:v>1811.7813146812346</c:v>
                      </c:pt>
                      <c:pt idx="49">
                        <c:v>1951.6986972837503</c:v>
                      </c:pt>
                      <c:pt idx="50">
                        <c:v>1901.275372996243</c:v>
                      </c:pt>
                      <c:pt idx="51">
                        <c:v>1933.7794228506446</c:v>
                      </c:pt>
                      <c:pt idx="52">
                        <c:v>1942.7045815378365</c:v>
                      </c:pt>
                      <c:pt idx="53">
                        <c:v>1927.1873369913485</c:v>
                      </c:pt>
                      <c:pt idx="54">
                        <c:v>1964.413918115622</c:v>
                      </c:pt>
                      <c:pt idx="55">
                        <c:v>2030.508614778425</c:v>
                      </c:pt>
                      <c:pt idx="56">
                        <c:v>2176.321404487986</c:v>
                      </c:pt>
                      <c:pt idx="57">
                        <c:v>2207.9081730310436</c:v>
                      </c:pt>
                      <c:pt idx="58">
                        <c:v>2176.8960812881555</c:v>
                      </c:pt>
                      <c:pt idx="59">
                        <c:v>2186.5026619708656</c:v>
                      </c:pt>
                      <c:pt idx="60">
                        <c:v>2274.2812620212903</c:v>
                      </c:pt>
                      <c:pt idx="61">
                        <c:v>2334.3911140675596</c:v>
                      </c:pt>
                      <c:pt idx="62">
                        <c:v>2425.2487334461985</c:v>
                      </c:pt>
                      <c:pt idx="63">
                        <c:v>2368.3526752427861</c:v>
                      </c:pt>
                      <c:pt idx="64">
                        <c:v>2304.3453251214764</c:v>
                      </c:pt>
                      <c:pt idx="65">
                        <c:v>2159.4938326926817</c:v>
                      </c:pt>
                      <c:pt idx="66">
                        <c:v>2249.9830108362985</c:v>
                      </c:pt>
                      <c:pt idx="67">
                        <c:v>2214.0268568944575</c:v>
                      </c:pt>
                      <c:pt idx="68">
                        <c:v>2072.5000163524383</c:v>
                      </c:pt>
                      <c:pt idx="69">
                        <c:v>1956.3814311048611</c:v>
                      </c:pt>
                      <c:pt idx="70">
                        <c:v>1986.2889536510313</c:v>
                      </c:pt>
                      <c:pt idx="71">
                        <c:v>1867.3671929405275</c:v>
                      </c:pt>
                      <c:pt idx="72">
                        <c:v>1785.5289057859104</c:v>
                      </c:pt>
                      <c:pt idx="73">
                        <c:v>1883.0300689591454</c:v>
                      </c:pt>
                      <c:pt idx="74">
                        <c:v>1925.8579328270232</c:v>
                      </c:pt>
                      <c:pt idx="75">
                        <c:v>1875.3034357201304</c:v>
                      </c:pt>
                      <c:pt idx="76">
                        <c:v>1892.2842184288741</c:v>
                      </c:pt>
                      <c:pt idx="77">
                        <c:v>1881.1767956294154</c:v>
                      </c:pt>
                      <c:pt idx="78">
                        <c:v>1923.4482628176588</c:v>
                      </c:pt>
                      <c:pt idx="79">
                        <c:v>2056.1083230022464</c:v>
                      </c:pt>
                      <c:pt idx="80">
                        <c:v>2077.7887678661305</c:v>
                      </c:pt>
                      <c:pt idx="81">
                        <c:v>2034.3601043052649</c:v>
                      </c:pt>
                      <c:pt idx="82">
                        <c:v>2116.0087860058075</c:v>
                      </c:pt>
                      <c:pt idx="83">
                        <c:v>2261.2899440882229</c:v>
                      </c:pt>
                      <c:pt idx="84">
                        <c:v>2229.1586635270578</c:v>
                      </c:pt>
                      <c:pt idx="85">
                        <c:v>2253.2184188569258</c:v>
                      </c:pt>
                      <c:pt idx="86">
                        <c:v>2244.0776567597518</c:v>
                      </c:pt>
                      <c:pt idx="87">
                        <c:v>2397.9793061455298</c:v>
                      </c:pt>
                      <c:pt idx="88">
                        <c:v>2413.1218711747433</c:v>
                      </c:pt>
                      <c:pt idx="89">
                        <c:v>2431.2203917267198</c:v>
                      </c:pt>
                      <c:pt idx="90">
                        <c:v>2560.4820334272358</c:v>
                      </c:pt>
                      <c:pt idx="91">
                        <c:v>2637.7310899127606</c:v>
                      </c:pt>
                      <c:pt idx="92">
                        <c:v>2512.9667828475717</c:v>
                      </c:pt>
                      <c:pt idx="93">
                        <c:v>2453.3124403550578</c:v>
                      </c:pt>
                      <c:pt idx="94">
                        <c:v>2408.9706422736504</c:v>
                      </c:pt>
                      <c:pt idx="95">
                        <c:v>2431.261375721258</c:v>
                      </c:pt>
                      <c:pt idx="96">
                        <c:v>2563.267470064774</c:v>
                      </c:pt>
                      <c:pt idx="97">
                        <c:v>2369.3656563992786</c:v>
                      </c:pt>
                      <c:pt idx="98">
                        <c:v>2472.3598758273015</c:v>
                      </c:pt>
                      <c:pt idx="99">
                        <c:v>2518.231054054972</c:v>
                      </c:pt>
                      <c:pt idx="100">
                        <c:v>2648.7902065623821</c:v>
                      </c:pt>
                      <c:pt idx="101">
                        <c:v>2765.1837006372971</c:v>
                      </c:pt>
                      <c:pt idx="102">
                        <c:v>2736.3514420695369</c:v>
                      </c:pt>
                      <c:pt idx="103">
                        <c:v>2748.9100011327928</c:v>
                      </c:pt>
                      <c:pt idx="104">
                        <c:v>2717.7900382168696</c:v>
                      </c:pt>
                      <c:pt idx="105">
                        <c:v>2639.6274352429491</c:v>
                      </c:pt>
                      <c:pt idx="106">
                        <c:v>2606.9759331833043</c:v>
                      </c:pt>
                      <c:pt idx="107">
                        <c:v>2717.7326888436642</c:v>
                      </c:pt>
                      <c:pt idx="108">
                        <c:v>2816.9668390400388</c:v>
                      </c:pt>
                      <c:pt idx="109">
                        <c:v>2933.37191351811</c:v>
                      </c:pt>
                      <c:pt idx="110">
                        <c:v>2904.4593271192584</c:v>
                      </c:pt>
                      <c:pt idx="111">
                        <c:v>3010.5541387720386</c:v>
                      </c:pt>
                      <c:pt idx="112">
                        <c:v>3071.3371643195242</c:v>
                      </c:pt>
                      <c:pt idx="113">
                        <c:v>3312.7127403435638</c:v>
                      </c:pt>
                      <c:pt idx="114">
                        <c:v>3533.7586310050456</c:v>
                      </c:pt>
                      <c:pt idx="115">
                        <c:v>3400.8353339178088</c:v>
                      </c:pt>
                      <c:pt idx="116">
                        <c:v>3526.5949942318534</c:v>
                      </c:pt>
                      <c:pt idx="117">
                        <c:v>3765.8450286504853</c:v>
                      </c:pt>
                      <c:pt idx="118">
                        <c:v>3730.5519211018773</c:v>
                      </c:pt>
                      <c:pt idx="119">
                        <c:v>3753.3771944476257</c:v>
                      </c:pt>
                      <c:pt idx="120">
                        <c:v>3900.393429559987</c:v>
                      </c:pt>
                      <c:pt idx="121">
                        <c:v>3708.2085172211637</c:v>
                      </c:pt>
                      <c:pt idx="122">
                        <c:v>3815.0792765056399</c:v>
                      </c:pt>
                      <c:pt idx="123">
                        <c:v>4170.1086836091908</c:v>
                      </c:pt>
                      <c:pt idx="124">
                        <c:v>4117.2034128633022</c:v>
                      </c:pt>
                      <c:pt idx="125">
                        <c:v>4183.8362283316137</c:v>
                      </c:pt>
                      <c:pt idx="126">
                        <c:v>4311.4993376289767</c:v>
                      </c:pt>
                      <c:pt idx="127">
                        <c:v>4143.3515792466724</c:v>
                      </c:pt>
                      <c:pt idx="128">
                        <c:v>4006.1646438923844</c:v>
                      </c:pt>
                      <c:pt idx="129">
                        <c:v>4065.9019149984956</c:v>
                      </c:pt>
                      <c:pt idx="130">
                        <c:v>4304.079313311956</c:v>
                      </c:pt>
                      <c:pt idx="131">
                        <c:v>4584.1717572485259</c:v>
                      </c:pt>
                      <c:pt idx="132">
                        <c:v>4352.1024245946564</c:v>
                      </c:pt>
                      <c:pt idx="133">
                        <c:v>4308.2182869461258</c:v>
                      </c:pt>
                      <c:pt idx="134">
                        <c:v>4333.7590062107065</c:v>
                      </c:pt>
                      <c:pt idx="135">
                        <c:v>4110.435658927956</c:v>
                      </c:pt>
                      <c:pt idx="136">
                        <c:v>4252.8448363125253</c:v>
                      </c:pt>
                      <c:pt idx="137">
                        <c:v>3898.2765509982969</c:v>
                      </c:pt>
                      <c:pt idx="138">
                        <c:v>3935.0825025226304</c:v>
                      </c:pt>
                      <c:pt idx="139">
                        <c:v>4263.9883561439028</c:v>
                      </c:pt>
                      <c:pt idx="140">
                        <c:v>3905.9278508014954</c:v>
                      </c:pt>
                      <c:pt idx="141">
                        <c:v>3923.52100136228</c:v>
                      </c:pt>
                      <c:pt idx="142">
                        <c:v>4320.900526029237</c:v>
                      </c:pt>
                      <c:pt idx="143">
                        <c:v>4475.1397304968805</c:v>
                      </c:pt>
                      <c:pt idx="144">
                        <c:v>4216.8697980795769</c:v>
                      </c:pt>
                      <c:pt idx="145">
                        <c:v>4535.9806795349141</c:v>
                      </c:pt>
                      <c:pt idx="146">
                        <c:v>5217.698685209356</c:v>
                      </c:pt>
                      <c:pt idx="147">
                        <c:v>6645.1922770333058</c:v>
                      </c:pt>
                      <c:pt idx="148">
                        <c:v>6012.0065946841823</c:v>
                      </c:pt>
                      <c:pt idx="149">
                        <c:v>6187.6129745388944</c:v>
                      </c:pt>
                      <c:pt idx="150">
                        <c:v>7599.2441350720701</c:v>
                      </c:pt>
                      <c:pt idx="151">
                        <c:v>7028.9555310997821</c:v>
                      </c:pt>
                      <c:pt idx="152">
                        <c:v>7698.6932658178603</c:v>
                      </c:pt>
                      <c:pt idx="153">
                        <c:v>8100.8250484181272</c:v>
                      </c:pt>
                      <c:pt idx="154">
                        <c:v>9021.9579736287596</c:v>
                      </c:pt>
                      <c:pt idx="155">
                        <c:v>8914.0472802343156</c:v>
                      </c:pt>
                      <c:pt idx="156">
                        <c:v>7988.5825354862945</c:v>
                      </c:pt>
                      <c:pt idx="157">
                        <c:v>8280.6351059216504</c:v>
                      </c:pt>
                      <c:pt idx="158">
                        <c:v>8270.1603878486185</c:v>
                      </c:pt>
                      <c:pt idx="159">
                        <c:v>7585.1196862559336</c:v>
                      </c:pt>
                      <c:pt idx="160">
                        <c:v>7827.3521112111403</c:v>
                      </c:pt>
                      <c:pt idx="161">
                        <c:v>7799.9348396688811</c:v>
                      </c:pt>
                      <c:pt idx="162">
                        <c:v>8136.6950752607536</c:v>
                      </c:pt>
                      <c:pt idx="163">
                        <c:v>7976.9160139371916</c:v>
                      </c:pt>
                      <c:pt idx="164">
                        <c:v>7905.9654756513573</c:v>
                      </c:pt>
                      <c:pt idx="165">
                        <c:v>8706.4100316545137</c:v>
                      </c:pt>
                      <c:pt idx="166">
                        <c:v>8850.2084740562077</c:v>
                      </c:pt>
                      <c:pt idx="167">
                        <c:v>8412.6882451369274</c:v>
                      </c:pt>
                      <c:pt idx="168">
                        <c:v>7785.9971731174301</c:v>
                      </c:pt>
                      <c:pt idx="169">
                        <c:v>6419.4918435363443</c:v>
                      </c:pt>
                      <c:pt idx="170">
                        <c:v>6640.1386373981077</c:v>
                      </c:pt>
                      <c:pt idx="171">
                        <c:v>5920.407034260732</c:v>
                      </c:pt>
                      <c:pt idx="172">
                        <c:v>5600.2594460743803</c:v>
                      </c:pt>
                      <c:pt idx="173">
                        <c:v>5846.9104540446924</c:v>
                      </c:pt>
                      <c:pt idx="174">
                        <c:v>6258.9694803424909</c:v>
                      </c:pt>
                      <c:pt idx="175">
                        <c:v>6111.3051826911433</c:v>
                      </c:pt>
                      <c:pt idx="176">
                        <c:v>5867.3019271239327</c:v>
                      </c:pt>
                      <c:pt idx="177">
                        <c:v>6276.7069483677551</c:v>
                      </c:pt>
                      <c:pt idx="178">
                        <c:v>7000.4772950337692</c:v>
                      </c:pt>
                      <c:pt idx="179">
                        <c:v>7842.058125832722</c:v>
                      </c:pt>
                      <c:pt idx="180">
                        <c:v>7802.2659231235166</c:v>
                      </c:pt>
                      <c:pt idx="181">
                        <c:v>7412.5335934949462</c:v>
                      </c:pt>
                      <c:pt idx="182">
                        <c:v>7750.4978536639874</c:v>
                      </c:pt>
                      <c:pt idx="183">
                        <c:v>8187.4634984089998</c:v>
                      </c:pt>
                      <c:pt idx="184">
                        <c:v>8451.6855810391844</c:v>
                      </c:pt>
                      <c:pt idx="185">
                        <c:v>8436.9514215346189</c:v>
                      </c:pt>
                      <c:pt idx="186">
                        <c:v>8983.258633764508</c:v>
                      </c:pt>
                      <c:pt idx="187">
                        <c:v>9180.2416045463196</c:v>
                      </c:pt>
                      <c:pt idx="188">
                        <c:v>9371.2509793113913</c:v>
                      </c:pt>
                      <c:pt idx="189">
                        <c:v>9486.4942442120318</c:v>
                      </c:pt>
                      <c:pt idx="190">
                        <c:v>9302.5996688761206</c:v>
                      </c:pt>
                      <c:pt idx="191">
                        <c:v>9584.1271194210294</c:v>
                      </c:pt>
                      <c:pt idx="192">
                        <c:v>9794.771869529608</c:v>
                      </c:pt>
                      <c:pt idx="193">
                        <c:v>9923.8119112069635</c:v>
                      </c:pt>
                      <c:pt idx="194">
                        <c:v>10243.874935423626</c:v>
                      </c:pt>
                      <c:pt idx="195">
                        <c:v>10393.974840005376</c:v>
                      </c:pt>
                      <c:pt idx="196">
                        <c:v>11111.396055286474</c:v>
                      </c:pt>
                      <c:pt idx="197">
                        <c:v>11789.725984926494</c:v>
                      </c:pt>
                      <c:pt idx="198">
                        <c:v>12174.604144851144</c:v>
                      </c:pt>
                      <c:pt idx="199">
                        <c:v>12489.208795842309</c:v>
                      </c:pt>
                      <c:pt idx="200">
                        <c:v>13081.816475636069</c:v>
                      </c:pt>
                      <c:pt idx="201">
                        <c:v>13260.000626328911</c:v>
                      </c:pt>
                      <c:pt idx="202">
                        <c:v>13625.179667912018</c:v>
                      </c:pt>
                      <c:pt idx="203">
                        <c:v>13487.629311404242</c:v>
                      </c:pt>
                      <c:pt idx="204">
                        <c:v>14363.819490235446</c:v>
                      </c:pt>
                      <c:pt idx="205">
                        <c:v>14739.817670810089</c:v>
                      </c:pt>
                      <c:pt idx="206">
                        <c:v>15135.00215344044</c:v>
                      </c:pt>
                      <c:pt idx="207">
                        <c:v>16018.689277580888</c:v>
                      </c:pt>
                      <c:pt idx="208">
                        <c:v>14920.794504492122</c:v>
                      </c:pt>
                      <c:pt idx="209">
                        <c:v>14920.286905223766</c:v>
                      </c:pt>
                      <c:pt idx="210">
                        <c:v>15030.105849293583</c:v>
                      </c:pt>
                      <c:pt idx="211">
                        <c:v>15410.447496978275</c:v>
                      </c:pt>
                      <c:pt idx="212">
                        <c:v>15484.827902575869</c:v>
                      </c:pt>
                      <c:pt idx="213">
                        <c:v>14654.13192700073</c:v>
                      </c:pt>
                      <c:pt idx="214">
                        <c:v>15005.873840627841</c:v>
                      </c:pt>
                      <c:pt idx="215">
                        <c:v>15648.657033708296</c:v>
                      </c:pt>
                      <c:pt idx="216">
                        <c:v>15977.10933429631</c:v>
                      </c:pt>
                      <c:pt idx="217">
                        <c:v>16845.161964639046</c:v>
                      </c:pt>
                      <c:pt idx="218">
                        <c:v>17360.950025795359</c:v>
                      </c:pt>
                      <c:pt idx="219">
                        <c:v>16881.964338434147</c:v>
                      </c:pt>
                      <c:pt idx="220">
                        <c:v>17700.398246823432</c:v>
                      </c:pt>
                      <c:pt idx="221">
                        <c:v>18030.005780534291</c:v>
                      </c:pt>
                      <c:pt idx="222">
                        <c:v>17924.180487081521</c:v>
                      </c:pt>
                      <c:pt idx="223">
                        <c:v>17843.647065360874</c:v>
                      </c:pt>
                      <c:pt idx="224">
                        <c:v>19002.27738319846</c:v>
                      </c:pt>
                      <c:pt idx="225">
                        <c:v>19620.202182175348</c:v>
                      </c:pt>
                      <c:pt idx="226">
                        <c:v>20345.455650020249</c:v>
                      </c:pt>
                      <c:pt idx="227">
                        <c:v>20646.778216346662</c:v>
                      </c:pt>
                      <c:pt idx="228">
                        <c:v>19690.342939413786</c:v>
                      </c:pt>
                      <c:pt idx="229">
                        <c:v>18860.307947594989</c:v>
                      </c:pt>
                      <c:pt idx="230">
                        <c:v>19044.572450588155</c:v>
                      </c:pt>
                      <c:pt idx="231">
                        <c:v>19823.790522151783</c:v>
                      </c:pt>
                      <c:pt idx="232">
                        <c:v>21053.983896313763</c:v>
                      </c:pt>
                      <c:pt idx="233">
                        <c:v>21133.414268041663</c:v>
                      </c:pt>
                      <c:pt idx="234">
                        <c:v>21234.040091301522</c:v>
                      </c:pt>
                      <c:pt idx="235">
                        <c:v>19914.300838585477</c:v>
                      </c:pt>
                      <c:pt idx="236">
                        <c:v>19087.245002650063</c:v>
                      </c:pt>
                      <c:pt idx="237">
                        <c:v>18917.650187103733</c:v>
                      </c:pt>
                      <c:pt idx="238">
                        <c:v>20153.020743628411</c:v>
                      </c:pt>
                      <c:pt idx="239">
                        <c:v>20896.36689577873</c:v>
                      </c:pt>
                      <c:pt idx="240">
                        <c:v>20945.527767673706</c:v>
                      </c:pt>
                      <c:pt idx="241">
                        <c:v>19405.769998558524</c:v>
                      </c:pt>
                      <c:pt idx="242">
                        <c:v>19229.616692324063</c:v>
                      </c:pt>
                      <c:pt idx="243">
                        <c:v>17177.473518247032</c:v>
                      </c:pt>
                      <c:pt idx="244">
                        <c:v>14984.949055523539</c:v>
                      </c:pt>
                      <c:pt idx="245">
                        <c:v>15162.871618563226</c:v>
                      </c:pt>
                      <c:pt idx="246">
                        <c:v>14794.555564117243</c:v>
                      </c:pt>
                      <c:pt idx="247">
                        <c:v>14735.936152058841</c:v>
                      </c:pt>
                      <c:pt idx="248">
                        <c:v>12907.595995325259</c:v>
                      </c:pt>
                      <c:pt idx="249">
                        <c:v>13174.481843294829</c:v>
                      </c:pt>
                      <c:pt idx="250">
                        <c:v>13484.61610817168</c:v>
                      </c:pt>
                      <c:pt idx="251">
                        <c:v>14072.685411442008</c:v>
                      </c:pt>
                      <c:pt idx="252">
                        <c:v>14907.057327845258</c:v>
                      </c:pt>
                      <c:pt idx="253">
                        <c:v>15546.237496526401</c:v>
                      </c:pt>
                      <c:pt idx="254">
                        <c:v>15831.437227035185</c:v>
                      </c:pt>
                      <c:pt idx="255">
                        <c:v>16177.972458296959</c:v>
                      </c:pt>
                      <c:pt idx="256">
                        <c:v>15620.828167675209</c:v>
                      </c:pt>
                      <c:pt idx="257">
                        <c:v>16396.132405782148</c:v>
                      </c:pt>
                      <c:pt idx="258">
                        <c:v>17314.365797317834</c:v>
                      </c:pt>
                      <c:pt idx="259">
                        <c:v>16510.335801144327</c:v>
                      </c:pt>
                      <c:pt idx="260">
                        <c:v>16215.628942671758</c:v>
                      </c:pt>
                      <c:pt idx="261">
                        <c:v>16718.521584265651</c:v>
                      </c:pt>
                      <c:pt idx="262">
                        <c:v>17182.914874913429</c:v>
                      </c:pt>
                      <c:pt idx="263">
                        <c:v>15995.812482222744</c:v>
                      </c:pt>
                      <c:pt idx="264">
                        <c:v>15787.207386096034</c:v>
                      </c:pt>
                      <c:pt idx="265">
                        <c:v>17098.302381763777</c:v>
                      </c:pt>
                      <c:pt idx="266">
                        <c:v>17280.061361919492</c:v>
                      </c:pt>
                      <c:pt idx="267">
                        <c:v>17916.417481015069</c:v>
                      </c:pt>
                      <c:pt idx="268">
                        <c:v>18303.383323261452</c:v>
                      </c:pt>
                      <c:pt idx="269">
                        <c:v>17752.710592355787</c:v>
                      </c:pt>
                      <c:pt idx="270">
                        <c:v>18564.84734606414</c:v>
                      </c:pt>
                      <c:pt idx="271">
                        <c:v>18909.884418529869</c:v>
                      </c:pt>
                      <c:pt idx="272">
                        <c:v>19334.086570093717</c:v>
                      </c:pt>
                      <c:pt idx="273">
                        <c:v>19484.32079082396</c:v>
                      </c:pt>
                      <c:pt idx="274">
                        <c:v>20239.440054957875</c:v>
                      </c:pt>
                      <c:pt idx="275">
                        <c:v>20616.276352956604</c:v>
                      </c:pt>
                      <c:pt idx="276">
                        <c:v>20518.537167088401</c:v>
                      </c:pt>
                      <c:pt idx="277">
                        <c:v>20512.56839829027</c:v>
                      </c:pt>
                      <c:pt idx="278">
                        <c:v>20459.902385202815</c:v>
                      </c:pt>
                      <c:pt idx="279">
                        <c:v>20184.858091171329</c:v>
                      </c:pt>
                      <c:pt idx="280">
                        <c:v>21310.824521641614</c:v>
                      </c:pt>
                      <c:pt idx="281">
                        <c:v>21578.552540183846</c:v>
                      </c:pt>
                      <c:pt idx="282">
                        <c:v>22221.038462315297</c:v>
                      </c:pt>
                      <c:pt idx="283">
                        <c:v>21685.052393974071</c:v>
                      </c:pt>
                      <c:pt idx="284">
                        <c:v>22123.036109601435</c:v>
                      </c:pt>
                      <c:pt idx="285">
                        <c:v>22462.524051878132</c:v>
                      </c:pt>
                      <c:pt idx="286">
                        <c:v>23054.013172819126</c:v>
                      </c:pt>
                      <c:pt idx="287">
                        <c:v>22797.941319795173</c:v>
                      </c:pt>
                      <c:pt idx="288">
                        <c:v>23367.428255599913</c:v>
                      </c:pt>
                      <c:pt idx="289">
                        <c:v>23890.249838454223</c:v>
                      </c:pt>
                      <c:pt idx="290">
                        <c:v>22969.663902380773</c:v>
                      </c:pt>
                      <c:pt idx="291">
                        <c:v>23412.212409913565</c:v>
                      </c:pt>
                      <c:pt idx="292">
                        <c:v>23503.295420263898</c:v>
                      </c:pt>
                      <c:pt idx="293">
                        <c:v>22437.110969833011</c:v>
                      </c:pt>
                      <c:pt idx="294">
                        <c:v>22467.753823866205</c:v>
                      </c:pt>
                      <c:pt idx="295">
                        <c:v>23507.384665160167</c:v>
                      </c:pt>
                      <c:pt idx="296">
                        <c:v>24129.543918328291</c:v>
                      </c:pt>
                      <c:pt idx="297">
                        <c:v>25706.917816871271</c:v>
                      </c:pt>
                      <c:pt idx="298">
                        <c:v>27215.261267048358</c:v>
                      </c:pt>
                      <c:pt idx="299">
                        <c:v>24633.439023491301</c:v>
                      </c:pt>
                      <c:pt idx="300">
                        <c:v>24678.1639977915</c:v>
                      </c:pt>
                      <c:pt idx="301">
                        <c:v>25587.165980518446</c:v>
                      </c:pt>
                      <c:pt idx="302">
                        <c:v>24681.022877765379</c:v>
                      </c:pt>
                      <c:pt idx="303">
                        <c:v>25109.391251247831</c:v>
                      </c:pt>
                      <c:pt idx="304">
                        <c:v>25959.179635040749</c:v>
                      </c:pt>
                      <c:pt idx="305">
                        <c:v>25515.034501765134</c:v>
                      </c:pt>
                      <c:pt idx="306">
                        <c:v>25789.887198013708</c:v>
                      </c:pt>
                      <c:pt idx="307">
                        <c:v>26444.029741477156</c:v>
                      </c:pt>
                      <c:pt idx="308">
                        <c:v>27208.604348741246</c:v>
                      </c:pt>
                      <c:pt idx="309">
                        <c:v>28064.7089302524</c:v>
                      </c:pt>
                      <c:pt idx="310">
                        <c:v>29151.071226651355</c:v>
                      </c:pt>
                      <c:pt idx="311">
                        <c:v>28952.108062535455</c:v>
                      </c:pt>
                      <c:pt idx="312">
                        <c:v>30831.299146406705</c:v>
                      </c:pt>
                      <c:pt idx="313">
                        <c:v>28804.5300712321</c:v>
                      </c:pt>
                      <c:pt idx="314">
                        <c:v>30251.72062230566</c:v>
                      </c:pt>
                      <c:pt idx="315">
                        <c:v>29638.904974209192</c:v>
                      </c:pt>
                      <c:pt idx="316">
                        <c:v>31733.916843116422</c:v>
                      </c:pt>
                      <c:pt idx="317">
                        <c:v>31894.590680499918</c:v>
                      </c:pt>
                      <c:pt idx="318">
                        <c:v>32661.126079227808</c:v>
                      </c:pt>
                      <c:pt idx="319">
                        <c:v>33214.673821088945</c:v>
                      </c:pt>
                      <c:pt idx="320">
                        <c:v>31614.476112186014</c:v>
                      </c:pt>
                      <c:pt idx="321">
                        <c:v>31324.585847757895</c:v>
                      </c:pt>
                      <c:pt idx="322">
                        <c:v>31403.654148331039</c:v>
                      </c:pt>
                      <c:pt idx="323">
                        <c:v>31816.111781579413</c:v>
                      </c:pt>
                      <c:pt idx="324">
                        <c:v>30189.854848959843</c:v>
                      </c:pt>
                      <c:pt idx="325">
                        <c:v>31965.696672284059</c:v>
                      </c:pt>
                      <c:pt idx="326">
                        <c:v>30980.079137102446</c:v>
                      </c:pt>
                      <c:pt idx="327">
                        <c:v>31460.027087763807</c:v>
                      </c:pt>
                      <c:pt idx="328">
                        <c:v>31874.195454478548</c:v>
                      </c:pt>
                      <c:pt idx="329">
                        <c:v>31046.996582086347</c:v>
                      </c:pt>
                      <c:pt idx="330">
                        <c:v>31766.163689728168</c:v>
                      </c:pt>
                      <c:pt idx="331">
                        <c:v>33484.054635008964</c:v>
                      </c:pt>
                      <c:pt idx="332">
                        <c:v>34254.624081342008</c:v>
                      </c:pt>
                      <c:pt idx="333">
                        <c:v>37413.981484878721</c:v>
                      </c:pt>
                      <c:pt idx="334">
                        <c:v>36607.32793655467</c:v>
                      </c:pt>
                      <c:pt idx="335">
                        <c:v>37065.897535864766</c:v>
                      </c:pt>
                      <c:pt idx="336">
                        <c:v>40410.948603035387</c:v>
                      </c:pt>
                      <c:pt idx="337">
                        <c:v>40151.891602488089</c:v>
                      </c:pt>
                      <c:pt idx="338">
                        <c:v>37928.641964499686</c:v>
                      </c:pt>
                      <c:pt idx="339">
                        <c:v>38254.434498580107</c:v>
                      </c:pt>
                      <c:pt idx="340">
                        <c:v>38268.826693253752</c:v>
                      </c:pt>
                      <c:pt idx="341">
                        <c:v>36483.341532971637</c:v>
                      </c:pt>
                      <c:pt idx="342">
                        <c:v>37887.501434586142</c:v>
                      </c:pt>
                      <c:pt idx="343">
                        <c:v>38331.993372149926</c:v>
                      </c:pt>
                      <c:pt idx="344">
                        <c:v>40364.296969676077</c:v>
                      </c:pt>
                      <c:pt idx="345">
                        <c:v>40044.073456294129</c:v>
                      </c:pt>
                      <c:pt idx="346">
                        <c:v>40326.739603341935</c:v>
                      </c:pt>
                      <c:pt idx="347">
                        <c:v>41676.616196103394</c:v>
                      </c:pt>
                      <c:pt idx="348">
                        <c:v>40509.645527004825</c:v>
                      </c:pt>
                      <c:pt idx="349">
                        <c:v>41744.93523637925</c:v>
                      </c:pt>
                      <c:pt idx="350">
                        <c:v>42905.948301169046</c:v>
                      </c:pt>
                      <c:pt idx="351">
                        <c:v>41934.40200949135</c:v>
                      </c:pt>
                      <c:pt idx="352">
                        <c:v>43517.244123527118</c:v>
                      </c:pt>
                      <c:pt idx="353">
                        <c:v>44807.677268891275</c:v>
                      </c:pt>
                      <c:pt idx="354">
                        <c:v>42397.987137707423</c:v>
                      </c:pt>
                      <c:pt idx="355">
                        <c:v>41593.530239681437</c:v>
                      </c:pt>
                      <c:pt idx="356">
                        <c:v>39973.693301978157</c:v>
                      </c:pt>
                      <c:pt idx="357">
                        <c:v>41468.101202437232</c:v>
                      </c:pt>
                      <c:pt idx="358">
                        <c:v>42489.509839978455</c:v>
                      </c:pt>
                      <c:pt idx="359">
                        <c:v>42475.277666880451</c:v>
                      </c:pt>
                      <c:pt idx="360">
                        <c:v>43839.647398368368</c:v>
                      </c:pt>
                      <c:pt idx="361">
                        <c:v>44442.615461703797</c:v>
                      </c:pt>
                      <c:pt idx="362">
                        <c:v>45068.663039743013</c:v>
                      </c:pt>
                      <c:pt idx="363">
                        <c:v>44924.438731746326</c:v>
                      </c:pt>
                      <c:pt idx="364">
                        <c:v>45761.414716063206</c:v>
                      </c:pt>
                      <c:pt idx="365">
                        <c:v>45546.414796982041</c:v>
                      </c:pt>
                      <c:pt idx="366">
                        <c:v>43711.681296810631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D88-4534-9C92-E7FF6A761D79}"/>
                  </c:ext>
                </c:extLst>
              </c15:ser>
            </c15:filteredLineSeries>
            <c15:filteredLine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Data!$AW$2</c15:sqref>
                        </c15:formulaRef>
                      </c:ext>
                    </c:extLst>
                    <c:strCache>
                      <c:ptCount val="1"/>
                      <c:pt idx="0">
                        <c:v>Gross Margin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9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Data!$D$303:$D$669</c15:sqref>
                        </c15:formulaRef>
                      </c:ext>
                    </c:extLst>
                    <c:numCache>
                      <c:formatCode>mmm\ yyyy</c:formatCode>
                      <c:ptCount val="367"/>
                      <c:pt idx="0">
                        <c:v>32323</c:v>
                      </c:pt>
                      <c:pt idx="1">
                        <c:v>32353</c:v>
                      </c:pt>
                      <c:pt idx="2">
                        <c:v>32384</c:v>
                      </c:pt>
                      <c:pt idx="3">
                        <c:v>32415</c:v>
                      </c:pt>
                      <c:pt idx="4">
                        <c:v>32445</c:v>
                      </c:pt>
                      <c:pt idx="5">
                        <c:v>32476</c:v>
                      </c:pt>
                      <c:pt idx="6">
                        <c:v>32506</c:v>
                      </c:pt>
                      <c:pt idx="7">
                        <c:v>32537</c:v>
                      </c:pt>
                      <c:pt idx="8">
                        <c:v>32568</c:v>
                      </c:pt>
                      <c:pt idx="9">
                        <c:v>32596</c:v>
                      </c:pt>
                      <c:pt idx="10">
                        <c:v>32627</c:v>
                      </c:pt>
                      <c:pt idx="11">
                        <c:v>32657</c:v>
                      </c:pt>
                      <c:pt idx="12">
                        <c:v>32688</c:v>
                      </c:pt>
                      <c:pt idx="13">
                        <c:v>32718</c:v>
                      </c:pt>
                      <c:pt idx="14">
                        <c:v>32749</c:v>
                      </c:pt>
                      <c:pt idx="15">
                        <c:v>32780</c:v>
                      </c:pt>
                      <c:pt idx="16">
                        <c:v>32810</c:v>
                      </c:pt>
                      <c:pt idx="17">
                        <c:v>32841</c:v>
                      </c:pt>
                      <c:pt idx="18">
                        <c:v>32871</c:v>
                      </c:pt>
                      <c:pt idx="19">
                        <c:v>32902</c:v>
                      </c:pt>
                      <c:pt idx="20">
                        <c:v>32933</c:v>
                      </c:pt>
                      <c:pt idx="21">
                        <c:v>32961</c:v>
                      </c:pt>
                      <c:pt idx="22">
                        <c:v>32992</c:v>
                      </c:pt>
                      <c:pt idx="23">
                        <c:v>33022</c:v>
                      </c:pt>
                      <c:pt idx="24">
                        <c:v>33053</c:v>
                      </c:pt>
                      <c:pt idx="25">
                        <c:v>33083</c:v>
                      </c:pt>
                      <c:pt idx="26">
                        <c:v>33114</c:v>
                      </c:pt>
                      <c:pt idx="27">
                        <c:v>33145</c:v>
                      </c:pt>
                      <c:pt idx="28">
                        <c:v>33175</c:v>
                      </c:pt>
                      <c:pt idx="29">
                        <c:v>33206</c:v>
                      </c:pt>
                      <c:pt idx="30">
                        <c:v>33236</c:v>
                      </c:pt>
                      <c:pt idx="31">
                        <c:v>33267</c:v>
                      </c:pt>
                      <c:pt idx="32">
                        <c:v>33298</c:v>
                      </c:pt>
                      <c:pt idx="33">
                        <c:v>33326</c:v>
                      </c:pt>
                      <c:pt idx="34">
                        <c:v>33357</c:v>
                      </c:pt>
                      <c:pt idx="35">
                        <c:v>33387</c:v>
                      </c:pt>
                      <c:pt idx="36">
                        <c:v>33418</c:v>
                      </c:pt>
                      <c:pt idx="37">
                        <c:v>33448</c:v>
                      </c:pt>
                      <c:pt idx="38">
                        <c:v>33479</c:v>
                      </c:pt>
                      <c:pt idx="39">
                        <c:v>33510</c:v>
                      </c:pt>
                      <c:pt idx="40">
                        <c:v>33540</c:v>
                      </c:pt>
                      <c:pt idx="41">
                        <c:v>33571</c:v>
                      </c:pt>
                      <c:pt idx="42">
                        <c:v>33601</c:v>
                      </c:pt>
                      <c:pt idx="43">
                        <c:v>33632</c:v>
                      </c:pt>
                      <c:pt idx="44">
                        <c:v>33663</c:v>
                      </c:pt>
                      <c:pt idx="45">
                        <c:v>33692</c:v>
                      </c:pt>
                      <c:pt idx="46">
                        <c:v>33723</c:v>
                      </c:pt>
                      <c:pt idx="47">
                        <c:v>33753</c:v>
                      </c:pt>
                      <c:pt idx="48">
                        <c:v>33784</c:v>
                      </c:pt>
                      <c:pt idx="49">
                        <c:v>33814</c:v>
                      </c:pt>
                      <c:pt idx="50">
                        <c:v>33845</c:v>
                      </c:pt>
                      <c:pt idx="51">
                        <c:v>33876</c:v>
                      </c:pt>
                      <c:pt idx="52">
                        <c:v>33906</c:v>
                      </c:pt>
                      <c:pt idx="53">
                        <c:v>33937</c:v>
                      </c:pt>
                      <c:pt idx="54">
                        <c:v>33967</c:v>
                      </c:pt>
                      <c:pt idx="55">
                        <c:v>33998</c:v>
                      </c:pt>
                      <c:pt idx="56">
                        <c:v>34029</c:v>
                      </c:pt>
                      <c:pt idx="57">
                        <c:v>34057</c:v>
                      </c:pt>
                      <c:pt idx="58">
                        <c:v>34088</c:v>
                      </c:pt>
                      <c:pt idx="59">
                        <c:v>34118</c:v>
                      </c:pt>
                      <c:pt idx="60">
                        <c:v>34149</c:v>
                      </c:pt>
                      <c:pt idx="61">
                        <c:v>34179</c:v>
                      </c:pt>
                      <c:pt idx="62">
                        <c:v>34210</c:v>
                      </c:pt>
                      <c:pt idx="63">
                        <c:v>34241</c:v>
                      </c:pt>
                      <c:pt idx="64">
                        <c:v>34271</c:v>
                      </c:pt>
                      <c:pt idx="65">
                        <c:v>34302</c:v>
                      </c:pt>
                      <c:pt idx="66">
                        <c:v>34332</c:v>
                      </c:pt>
                      <c:pt idx="67">
                        <c:v>34363</c:v>
                      </c:pt>
                      <c:pt idx="68">
                        <c:v>34394</c:v>
                      </c:pt>
                      <c:pt idx="69">
                        <c:v>34422</c:v>
                      </c:pt>
                      <c:pt idx="70">
                        <c:v>34453</c:v>
                      </c:pt>
                      <c:pt idx="71">
                        <c:v>34483</c:v>
                      </c:pt>
                      <c:pt idx="72">
                        <c:v>34514</c:v>
                      </c:pt>
                      <c:pt idx="73">
                        <c:v>34544</c:v>
                      </c:pt>
                      <c:pt idx="74">
                        <c:v>34575</c:v>
                      </c:pt>
                      <c:pt idx="75">
                        <c:v>34606</c:v>
                      </c:pt>
                      <c:pt idx="76">
                        <c:v>34636</c:v>
                      </c:pt>
                      <c:pt idx="77">
                        <c:v>34667</c:v>
                      </c:pt>
                      <c:pt idx="78">
                        <c:v>34697</c:v>
                      </c:pt>
                      <c:pt idx="79">
                        <c:v>34728</c:v>
                      </c:pt>
                      <c:pt idx="80">
                        <c:v>34759</c:v>
                      </c:pt>
                      <c:pt idx="81">
                        <c:v>34787</c:v>
                      </c:pt>
                      <c:pt idx="82">
                        <c:v>34818</c:v>
                      </c:pt>
                      <c:pt idx="83">
                        <c:v>34848</c:v>
                      </c:pt>
                      <c:pt idx="84">
                        <c:v>34879</c:v>
                      </c:pt>
                      <c:pt idx="85">
                        <c:v>34909</c:v>
                      </c:pt>
                      <c:pt idx="86">
                        <c:v>34940</c:v>
                      </c:pt>
                      <c:pt idx="87">
                        <c:v>34971</c:v>
                      </c:pt>
                      <c:pt idx="88">
                        <c:v>35001</c:v>
                      </c:pt>
                      <c:pt idx="89">
                        <c:v>35032</c:v>
                      </c:pt>
                      <c:pt idx="90">
                        <c:v>35062</c:v>
                      </c:pt>
                      <c:pt idx="91">
                        <c:v>35093</c:v>
                      </c:pt>
                      <c:pt idx="92">
                        <c:v>35124</c:v>
                      </c:pt>
                      <c:pt idx="93">
                        <c:v>35153</c:v>
                      </c:pt>
                      <c:pt idx="94">
                        <c:v>35184</c:v>
                      </c:pt>
                      <c:pt idx="95">
                        <c:v>35214</c:v>
                      </c:pt>
                      <c:pt idx="96">
                        <c:v>35245</c:v>
                      </c:pt>
                      <c:pt idx="97">
                        <c:v>35275</c:v>
                      </c:pt>
                      <c:pt idx="98">
                        <c:v>35306</c:v>
                      </c:pt>
                      <c:pt idx="99">
                        <c:v>35337</c:v>
                      </c:pt>
                      <c:pt idx="100">
                        <c:v>35367</c:v>
                      </c:pt>
                      <c:pt idx="101">
                        <c:v>35398</c:v>
                      </c:pt>
                      <c:pt idx="102">
                        <c:v>35428</c:v>
                      </c:pt>
                      <c:pt idx="103">
                        <c:v>35459</c:v>
                      </c:pt>
                      <c:pt idx="104">
                        <c:v>35490</c:v>
                      </c:pt>
                      <c:pt idx="105">
                        <c:v>35518</c:v>
                      </c:pt>
                      <c:pt idx="106">
                        <c:v>35549</c:v>
                      </c:pt>
                      <c:pt idx="107">
                        <c:v>35579</c:v>
                      </c:pt>
                      <c:pt idx="108">
                        <c:v>35610</c:v>
                      </c:pt>
                      <c:pt idx="109">
                        <c:v>35640</c:v>
                      </c:pt>
                      <c:pt idx="110">
                        <c:v>35671</c:v>
                      </c:pt>
                      <c:pt idx="111">
                        <c:v>35702</c:v>
                      </c:pt>
                      <c:pt idx="112">
                        <c:v>35732</c:v>
                      </c:pt>
                      <c:pt idx="113">
                        <c:v>35763</c:v>
                      </c:pt>
                      <c:pt idx="114">
                        <c:v>35793</c:v>
                      </c:pt>
                      <c:pt idx="115">
                        <c:v>35824</c:v>
                      </c:pt>
                      <c:pt idx="116">
                        <c:v>35855</c:v>
                      </c:pt>
                      <c:pt idx="117">
                        <c:v>35883</c:v>
                      </c:pt>
                      <c:pt idx="118">
                        <c:v>35914</c:v>
                      </c:pt>
                      <c:pt idx="119">
                        <c:v>35944</c:v>
                      </c:pt>
                      <c:pt idx="120">
                        <c:v>35975</c:v>
                      </c:pt>
                      <c:pt idx="121">
                        <c:v>36005</c:v>
                      </c:pt>
                      <c:pt idx="122">
                        <c:v>36036</c:v>
                      </c:pt>
                      <c:pt idx="123">
                        <c:v>36067</c:v>
                      </c:pt>
                      <c:pt idx="124">
                        <c:v>36097</c:v>
                      </c:pt>
                      <c:pt idx="125">
                        <c:v>36128</c:v>
                      </c:pt>
                      <c:pt idx="126">
                        <c:v>36158</c:v>
                      </c:pt>
                      <c:pt idx="127">
                        <c:v>36189</c:v>
                      </c:pt>
                      <c:pt idx="128">
                        <c:v>36220</c:v>
                      </c:pt>
                      <c:pt idx="129">
                        <c:v>36248</c:v>
                      </c:pt>
                      <c:pt idx="130">
                        <c:v>36279</c:v>
                      </c:pt>
                      <c:pt idx="131">
                        <c:v>36309</c:v>
                      </c:pt>
                      <c:pt idx="132">
                        <c:v>36340</c:v>
                      </c:pt>
                      <c:pt idx="133">
                        <c:v>36370</c:v>
                      </c:pt>
                      <c:pt idx="134">
                        <c:v>36401</c:v>
                      </c:pt>
                      <c:pt idx="135">
                        <c:v>36432</c:v>
                      </c:pt>
                      <c:pt idx="136">
                        <c:v>36462</c:v>
                      </c:pt>
                      <c:pt idx="137">
                        <c:v>36493</c:v>
                      </c:pt>
                      <c:pt idx="138">
                        <c:v>36523</c:v>
                      </c:pt>
                      <c:pt idx="139">
                        <c:v>36554</c:v>
                      </c:pt>
                      <c:pt idx="140">
                        <c:v>36585</c:v>
                      </c:pt>
                      <c:pt idx="141">
                        <c:v>36614</c:v>
                      </c:pt>
                      <c:pt idx="142">
                        <c:v>36645</c:v>
                      </c:pt>
                      <c:pt idx="143">
                        <c:v>36675</c:v>
                      </c:pt>
                      <c:pt idx="144">
                        <c:v>36706</c:v>
                      </c:pt>
                      <c:pt idx="145">
                        <c:v>36736</c:v>
                      </c:pt>
                      <c:pt idx="146">
                        <c:v>36767</c:v>
                      </c:pt>
                      <c:pt idx="147">
                        <c:v>36798</c:v>
                      </c:pt>
                      <c:pt idx="148">
                        <c:v>36828</c:v>
                      </c:pt>
                      <c:pt idx="149">
                        <c:v>36859</c:v>
                      </c:pt>
                      <c:pt idx="150">
                        <c:v>36889</c:v>
                      </c:pt>
                      <c:pt idx="151">
                        <c:v>36920</c:v>
                      </c:pt>
                      <c:pt idx="152">
                        <c:v>36951</c:v>
                      </c:pt>
                      <c:pt idx="153">
                        <c:v>36979</c:v>
                      </c:pt>
                      <c:pt idx="154">
                        <c:v>37010</c:v>
                      </c:pt>
                      <c:pt idx="155">
                        <c:v>37040</c:v>
                      </c:pt>
                      <c:pt idx="156">
                        <c:v>37071</c:v>
                      </c:pt>
                      <c:pt idx="157">
                        <c:v>37101</c:v>
                      </c:pt>
                      <c:pt idx="158">
                        <c:v>37132</c:v>
                      </c:pt>
                      <c:pt idx="159">
                        <c:v>37163</c:v>
                      </c:pt>
                      <c:pt idx="160">
                        <c:v>37193</c:v>
                      </c:pt>
                      <c:pt idx="161">
                        <c:v>37224</c:v>
                      </c:pt>
                      <c:pt idx="162">
                        <c:v>37254</c:v>
                      </c:pt>
                      <c:pt idx="163">
                        <c:v>37285</c:v>
                      </c:pt>
                      <c:pt idx="164">
                        <c:v>37316</c:v>
                      </c:pt>
                      <c:pt idx="165">
                        <c:v>37344</c:v>
                      </c:pt>
                      <c:pt idx="166">
                        <c:v>37375</c:v>
                      </c:pt>
                      <c:pt idx="167">
                        <c:v>37405</c:v>
                      </c:pt>
                      <c:pt idx="168">
                        <c:v>37436</c:v>
                      </c:pt>
                      <c:pt idx="169">
                        <c:v>37466</c:v>
                      </c:pt>
                      <c:pt idx="170">
                        <c:v>37497</c:v>
                      </c:pt>
                      <c:pt idx="171">
                        <c:v>37528</c:v>
                      </c:pt>
                      <c:pt idx="172">
                        <c:v>37558</c:v>
                      </c:pt>
                      <c:pt idx="173">
                        <c:v>37589</c:v>
                      </c:pt>
                      <c:pt idx="174">
                        <c:v>37619</c:v>
                      </c:pt>
                      <c:pt idx="175">
                        <c:v>37650</c:v>
                      </c:pt>
                      <c:pt idx="176">
                        <c:v>37681</c:v>
                      </c:pt>
                      <c:pt idx="177">
                        <c:v>37709</c:v>
                      </c:pt>
                      <c:pt idx="178">
                        <c:v>37740</c:v>
                      </c:pt>
                      <c:pt idx="179">
                        <c:v>37770</c:v>
                      </c:pt>
                      <c:pt idx="180">
                        <c:v>37801</c:v>
                      </c:pt>
                      <c:pt idx="181">
                        <c:v>37831</c:v>
                      </c:pt>
                      <c:pt idx="182">
                        <c:v>37862</c:v>
                      </c:pt>
                      <c:pt idx="183">
                        <c:v>37893</c:v>
                      </c:pt>
                      <c:pt idx="184">
                        <c:v>37923</c:v>
                      </c:pt>
                      <c:pt idx="185">
                        <c:v>37954</c:v>
                      </c:pt>
                      <c:pt idx="186">
                        <c:v>37984</c:v>
                      </c:pt>
                      <c:pt idx="187">
                        <c:v>38015</c:v>
                      </c:pt>
                      <c:pt idx="188">
                        <c:v>38046</c:v>
                      </c:pt>
                      <c:pt idx="189">
                        <c:v>38075</c:v>
                      </c:pt>
                      <c:pt idx="190">
                        <c:v>38106</c:v>
                      </c:pt>
                      <c:pt idx="191">
                        <c:v>38136</c:v>
                      </c:pt>
                      <c:pt idx="192">
                        <c:v>38167</c:v>
                      </c:pt>
                      <c:pt idx="193">
                        <c:v>38197</c:v>
                      </c:pt>
                      <c:pt idx="194">
                        <c:v>38228</c:v>
                      </c:pt>
                      <c:pt idx="195">
                        <c:v>38259</c:v>
                      </c:pt>
                      <c:pt idx="196">
                        <c:v>38289</c:v>
                      </c:pt>
                      <c:pt idx="197">
                        <c:v>38320</c:v>
                      </c:pt>
                      <c:pt idx="198">
                        <c:v>38350</c:v>
                      </c:pt>
                      <c:pt idx="199">
                        <c:v>38381</c:v>
                      </c:pt>
                      <c:pt idx="200">
                        <c:v>38412</c:v>
                      </c:pt>
                      <c:pt idx="201">
                        <c:v>38440</c:v>
                      </c:pt>
                      <c:pt idx="202">
                        <c:v>38471</c:v>
                      </c:pt>
                      <c:pt idx="203">
                        <c:v>38501</c:v>
                      </c:pt>
                      <c:pt idx="204">
                        <c:v>38532</c:v>
                      </c:pt>
                      <c:pt idx="205">
                        <c:v>38562</c:v>
                      </c:pt>
                      <c:pt idx="206">
                        <c:v>38593</c:v>
                      </c:pt>
                      <c:pt idx="207">
                        <c:v>38624</c:v>
                      </c:pt>
                      <c:pt idx="208">
                        <c:v>38654</c:v>
                      </c:pt>
                      <c:pt idx="209">
                        <c:v>38685</c:v>
                      </c:pt>
                      <c:pt idx="210">
                        <c:v>38715</c:v>
                      </c:pt>
                      <c:pt idx="211">
                        <c:v>38746</c:v>
                      </c:pt>
                      <c:pt idx="212">
                        <c:v>38777</c:v>
                      </c:pt>
                      <c:pt idx="213">
                        <c:v>38805</c:v>
                      </c:pt>
                      <c:pt idx="214">
                        <c:v>38836</c:v>
                      </c:pt>
                      <c:pt idx="215">
                        <c:v>38866</c:v>
                      </c:pt>
                      <c:pt idx="216">
                        <c:v>38897</c:v>
                      </c:pt>
                      <c:pt idx="217">
                        <c:v>38927</c:v>
                      </c:pt>
                      <c:pt idx="218">
                        <c:v>38958</c:v>
                      </c:pt>
                      <c:pt idx="219">
                        <c:v>38989</c:v>
                      </c:pt>
                      <c:pt idx="220">
                        <c:v>39019</c:v>
                      </c:pt>
                      <c:pt idx="221">
                        <c:v>39050</c:v>
                      </c:pt>
                      <c:pt idx="222">
                        <c:v>39080</c:v>
                      </c:pt>
                      <c:pt idx="223">
                        <c:v>39111</c:v>
                      </c:pt>
                      <c:pt idx="224">
                        <c:v>39142</c:v>
                      </c:pt>
                      <c:pt idx="225">
                        <c:v>39170</c:v>
                      </c:pt>
                      <c:pt idx="226">
                        <c:v>39201</c:v>
                      </c:pt>
                      <c:pt idx="227">
                        <c:v>39231</c:v>
                      </c:pt>
                      <c:pt idx="228">
                        <c:v>39262</c:v>
                      </c:pt>
                      <c:pt idx="229">
                        <c:v>39292</c:v>
                      </c:pt>
                      <c:pt idx="230">
                        <c:v>39323</c:v>
                      </c:pt>
                      <c:pt idx="231">
                        <c:v>39354</c:v>
                      </c:pt>
                      <c:pt idx="232">
                        <c:v>39384</c:v>
                      </c:pt>
                      <c:pt idx="233">
                        <c:v>39415</c:v>
                      </c:pt>
                      <c:pt idx="234">
                        <c:v>39445</c:v>
                      </c:pt>
                      <c:pt idx="235">
                        <c:v>39476</c:v>
                      </c:pt>
                      <c:pt idx="236">
                        <c:v>39507</c:v>
                      </c:pt>
                      <c:pt idx="237">
                        <c:v>39536</c:v>
                      </c:pt>
                      <c:pt idx="238">
                        <c:v>39567</c:v>
                      </c:pt>
                      <c:pt idx="239">
                        <c:v>39597</c:v>
                      </c:pt>
                      <c:pt idx="240">
                        <c:v>39628</c:v>
                      </c:pt>
                      <c:pt idx="241">
                        <c:v>39658</c:v>
                      </c:pt>
                      <c:pt idx="242">
                        <c:v>39689</c:v>
                      </c:pt>
                      <c:pt idx="243">
                        <c:v>39720</c:v>
                      </c:pt>
                      <c:pt idx="244">
                        <c:v>39750</c:v>
                      </c:pt>
                      <c:pt idx="245">
                        <c:v>39781</c:v>
                      </c:pt>
                      <c:pt idx="246">
                        <c:v>39811</c:v>
                      </c:pt>
                      <c:pt idx="247">
                        <c:v>39842</c:v>
                      </c:pt>
                      <c:pt idx="248">
                        <c:v>39873</c:v>
                      </c:pt>
                      <c:pt idx="249">
                        <c:v>39901</c:v>
                      </c:pt>
                      <c:pt idx="250">
                        <c:v>39932</c:v>
                      </c:pt>
                      <c:pt idx="251">
                        <c:v>39962</c:v>
                      </c:pt>
                      <c:pt idx="252">
                        <c:v>39993</c:v>
                      </c:pt>
                      <c:pt idx="253">
                        <c:v>40023</c:v>
                      </c:pt>
                      <c:pt idx="254">
                        <c:v>40054</c:v>
                      </c:pt>
                      <c:pt idx="255">
                        <c:v>40085</c:v>
                      </c:pt>
                      <c:pt idx="256">
                        <c:v>40115</c:v>
                      </c:pt>
                      <c:pt idx="257">
                        <c:v>40146</c:v>
                      </c:pt>
                      <c:pt idx="258">
                        <c:v>40176</c:v>
                      </c:pt>
                      <c:pt idx="259">
                        <c:v>40207</c:v>
                      </c:pt>
                      <c:pt idx="260">
                        <c:v>40238</c:v>
                      </c:pt>
                      <c:pt idx="261">
                        <c:v>40266</c:v>
                      </c:pt>
                      <c:pt idx="262">
                        <c:v>40297</c:v>
                      </c:pt>
                      <c:pt idx="263">
                        <c:v>40327</c:v>
                      </c:pt>
                      <c:pt idx="264">
                        <c:v>40358</c:v>
                      </c:pt>
                      <c:pt idx="265">
                        <c:v>40388</c:v>
                      </c:pt>
                      <c:pt idx="266">
                        <c:v>40419</c:v>
                      </c:pt>
                      <c:pt idx="267">
                        <c:v>40450</c:v>
                      </c:pt>
                      <c:pt idx="268">
                        <c:v>40480</c:v>
                      </c:pt>
                      <c:pt idx="269">
                        <c:v>40511</c:v>
                      </c:pt>
                      <c:pt idx="270">
                        <c:v>40541</c:v>
                      </c:pt>
                      <c:pt idx="271">
                        <c:v>40572</c:v>
                      </c:pt>
                      <c:pt idx="272">
                        <c:v>40603</c:v>
                      </c:pt>
                      <c:pt idx="273">
                        <c:v>40631</c:v>
                      </c:pt>
                      <c:pt idx="274">
                        <c:v>40662</c:v>
                      </c:pt>
                      <c:pt idx="275">
                        <c:v>40692</c:v>
                      </c:pt>
                      <c:pt idx="276">
                        <c:v>40723</c:v>
                      </c:pt>
                      <c:pt idx="277">
                        <c:v>40753</c:v>
                      </c:pt>
                      <c:pt idx="278">
                        <c:v>40784</c:v>
                      </c:pt>
                      <c:pt idx="279">
                        <c:v>40815</c:v>
                      </c:pt>
                      <c:pt idx="280">
                        <c:v>40845</c:v>
                      </c:pt>
                      <c:pt idx="281">
                        <c:v>40876</c:v>
                      </c:pt>
                      <c:pt idx="282">
                        <c:v>40906</c:v>
                      </c:pt>
                      <c:pt idx="283">
                        <c:v>40937</c:v>
                      </c:pt>
                      <c:pt idx="284">
                        <c:v>40968</c:v>
                      </c:pt>
                      <c:pt idx="285">
                        <c:v>40997</c:v>
                      </c:pt>
                      <c:pt idx="286">
                        <c:v>41028</c:v>
                      </c:pt>
                      <c:pt idx="287">
                        <c:v>41058</c:v>
                      </c:pt>
                      <c:pt idx="288">
                        <c:v>41089</c:v>
                      </c:pt>
                      <c:pt idx="289">
                        <c:v>41119</c:v>
                      </c:pt>
                      <c:pt idx="290">
                        <c:v>41150</c:v>
                      </c:pt>
                      <c:pt idx="291">
                        <c:v>41181</c:v>
                      </c:pt>
                      <c:pt idx="292">
                        <c:v>41211</c:v>
                      </c:pt>
                      <c:pt idx="293">
                        <c:v>41242</c:v>
                      </c:pt>
                      <c:pt idx="294">
                        <c:v>41272</c:v>
                      </c:pt>
                      <c:pt idx="295">
                        <c:v>41303</c:v>
                      </c:pt>
                      <c:pt idx="296">
                        <c:v>41334</c:v>
                      </c:pt>
                      <c:pt idx="297">
                        <c:v>41362</c:v>
                      </c:pt>
                      <c:pt idx="298">
                        <c:v>41393</c:v>
                      </c:pt>
                      <c:pt idx="299">
                        <c:v>41423</c:v>
                      </c:pt>
                      <c:pt idx="300">
                        <c:v>41454</c:v>
                      </c:pt>
                      <c:pt idx="301">
                        <c:v>41484</c:v>
                      </c:pt>
                      <c:pt idx="302">
                        <c:v>41515</c:v>
                      </c:pt>
                      <c:pt idx="303">
                        <c:v>41546</c:v>
                      </c:pt>
                      <c:pt idx="304">
                        <c:v>41576</c:v>
                      </c:pt>
                      <c:pt idx="305">
                        <c:v>41607</c:v>
                      </c:pt>
                      <c:pt idx="306">
                        <c:v>41637</c:v>
                      </c:pt>
                      <c:pt idx="307">
                        <c:v>41668</c:v>
                      </c:pt>
                      <c:pt idx="308">
                        <c:v>41699</c:v>
                      </c:pt>
                      <c:pt idx="309">
                        <c:v>41727</c:v>
                      </c:pt>
                      <c:pt idx="310">
                        <c:v>41758</c:v>
                      </c:pt>
                      <c:pt idx="311">
                        <c:v>41788</c:v>
                      </c:pt>
                      <c:pt idx="312">
                        <c:v>41819</c:v>
                      </c:pt>
                      <c:pt idx="313">
                        <c:v>41849</c:v>
                      </c:pt>
                      <c:pt idx="314">
                        <c:v>41880</c:v>
                      </c:pt>
                      <c:pt idx="315">
                        <c:v>41911</c:v>
                      </c:pt>
                      <c:pt idx="316">
                        <c:v>41941</c:v>
                      </c:pt>
                      <c:pt idx="317">
                        <c:v>41972</c:v>
                      </c:pt>
                      <c:pt idx="318">
                        <c:v>42002</c:v>
                      </c:pt>
                      <c:pt idx="319">
                        <c:v>42033</c:v>
                      </c:pt>
                      <c:pt idx="320">
                        <c:v>42064</c:v>
                      </c:pt>
                      <c:pt idx="321">
                        <c:v>42092</c:v>
                      </c:pt>
                      <c:pt idx="322">
                        <c:v>42123</c:v>
                      </c:pt>
                      <c:pt idx="323">
                        <c:v>42153</c:v>
                      </c:pt>
                      <c:pt idx="324">
                        <c:v>42184</c:v>
                      </c:pt>
                      <c:pt idx="325">
                        <c:v>42214</c:v>
                      </c:pt>
                      <c:pt idx="326">
                        <c:v>42245</c:v>
                      </c:pt>
                      <c:pt idx="327">
                        <c:v>42276</c:v>
                      </c:pt>
                      <c:pt idx="328">
                        <c:v>42306</c:v>
                      </c:pt>
                      <c:pt idx="329">
                        <c:v>42337</c:v>
                      </c:pt>
                      <c:pt idx="330">
                        <c:v>42367</c:v>
                      </c:pt>
                      <c:pt idx="331">
                        <c:v>42398</c:v>
                      </c:pt>
                      <c:pt idx="332">
                        <c:v>42429</c:v>
                      </c:pt>
                      <c:pt idx="333">
                        <c:v>42458</c:v>
                      </c:pt>
                      <c:pt idx="334">
                        <c:v>42489</c:v>
                      </c:pt>
                      <c:pt idx="335">
                        <c:v>42519</c:v>
                      </c:pt>
                      <c:pt idx="336">
                        <c:v>42550</c:v>
                      </c:pt>
                      <c:pt idx="337">
                        <c:v>42580</c:v>
                      </c:pt>
                      <c:pt idx="338">
                        <c:v>42611</c:v>
                      </c:pt>
                      <c:pt idx="339">
                        <c:v>42642</c:v>
                      </c:pt>
                      <c:pt idx="340">
                        <c:v>42672</c:v>
                      </c:pt>
                      <c:pt idx="341">
                        <c:v>42703</c:v>
                      </c:pt>
                      <c:pt idx="342">
                        <c:v>42733</c:v>
                      </c:pt>
                      <c:pt idx="343">
                        <c:v>42764</c:v>
                      </c:pt>
                      <c:pt idx="344">
                        <c:v>42795</c:v>
                      </c:pt>
                      <c:pt idx="345">
                        <c:v>42823</c:v>
                      </c:pt>
                      <c:pt idx="346">
                        <c:v>42854</c:v>
                      </c:pt>
                      <c:pt idx="347">
                        <c:v>42884</c:v>
                      </c:pt>
                      <c:pt idx="348">
                        <c:v>42915</c:v>
                      </c:pt>
                      <c:pt idx="349">
                        <c:v>42945</c:v>
                      </c:pt>
                      <c:pt idx="350">
                        <c:v>42976</c:v>
                      </c:pt>
                      <c:pt idx="351">
                        <c:v>43007</c:v>
                      </c:pt>
                      <c:pt idx="352">
                        <c:v>43037</c:v>
                      </c:pt>
                      <c:pt idx="353">
                        <c:v>43068</c:v>
                      </c:pt>
                      <c:pt idx="354">
                        <c:v>43098</c:v>
                      </c:pt>
                      <c:pt idx="355">
                        <c:v>43129</c:v>
                      </c:pt>
                      <c:pt idx="356">
                        <c:v>43160</c:v>
                      </c:pt>
                      <c:pt idx="357">
                        <c:v>43188</c:v>
                      </c:pt>
                      <c:pt idx="358">
                        <c:v>43219</c:v>
                      </c:pt>
                      <c:pt idx="359">
                        <c:v>43249</c:v>
                      </c:pt>
                      <c:pt idx="360">
                        <c:v>43280</c:v>
                      </c:pt>
                      <c:pt idx="361">
                        <c:v>43310</c:v>
                      </c:pt>
                      <c:pt idx="362">
                        <c:v>43341</c:v>
                      </c:pt>
                      <c:pt idx="363">
                        <c:v>43372</c:v>
                      </c:pt>
                      <c:pt idx="364">
                        <c:v>43402</c:v>
                      </c:pt>
                      <c:pt idx="365">
                        <c:v>43433</c:v>
                      </c:pt>
                      <c:pt idx="366">
                        <c:v>43463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Data!$AW$303:$AW$669</c15:sqref>
                        </c15:formulaRef>
                      </c:ext>
                    </c:extLst>
                    <c:numCache>
                      <c:formatCode>0.00</c:formatCode>
                      <c:ptCount val="367"/>
                      <c:pt idx="0">
                        <c:v>1000</c:v>
                      </c:pt>
                      <c:pt idx="1">
                        <c:v>1006.0548382562522</c:v>
                      </c:pt>
                      <c:pt idx="2">
                        <c:v>987.82517991449242</c:v>
                      </c:pt>
                      <c:pt idx="3">
                        <c:v>1016.9110717745367</c:v>
                      </c:pt>
                      <c:pt idx="4">
                        <c:v>1042.7836551734688</c:v>
                      </c:pt>
                      <c:pt idx="5">
                        <c:v>1040.3997300365784</c:v>
                      </c:pt>
                      <c:pt idx="6">
                        <c:v>1054.2496817012204</c:v>
                      </c:pt>
                      <c:pt idx="7">
                        <c:v>1087.9996402521228</c:v>
                      </c:pt>
                      <c:pt idx="8">
                        <c:v>1058.3924806579082</c:v>
                      </c:pt>
                      <c:pt idx="9">
                        <c:v>1073.738846599809</c:v>
                      </c:pt>
                      <c:pt idx="10">
                        <c:v>1115.5555321462696</c:v>
                      </c:pt>
                      <c:pt idx="11">
                        <c:v>1169.2742262704539</c:v>
                      </c:pt>
                      <c:pt idx="12">
                        <c:v>1228.9801206961351</c:v>
                      </c:pt>
                      <c:pt idx="13">
                        <c:v>1305.0762522428499</c:v>
                      </c:pt>
                      <c:pt idx="14">
                        <c:v>1285.2002416957214</c:v>
                      </c:pt>
                      <c:pt idx="15">
                        <c:v>1294.903280971251</c:v>
                      </c:pt>
                      <c:pt idx="16">
                        <c:v>1320.1633783247505</c:v>
                      </c:pt>
                      <c:pt idx="17">
                        <c:v>1358.140601369324</c:v>
                      </c:pt>
                      <c:pt idx="18">
                        <c:v>1418.4711721446281</c:v>
                      </c:pt>
                      <c:pt idx="19">
                        <c:v>1350.9645402063454</c:v>
                      </c:pt>
                      <c:pt idx="20">
                        <c:v>1346.3303048958749</c:v>
                      </c:pt>
                      <c:pt idx="21">
                        <c:v>1318.9358563342348</c:v>
                      </c:pt>
                      <c:pt idx="22">
                        <c:v>1242.2617906309035</c:v>
                      </c:pt>
                      <c:pt idx="23">
                        <c:v>1300.6093808010203</c:v>
                      </c:pt>
                      <c:pt idx="24">
                        <c:v>1315.1954067063809</c:v>
                      </c:pt>
                      <c:pt idx="25">
                        <c:v>1307.0325084126364</c:v>
                      </c:pt>
                      <c:pt idx="26">
                        <c:v>1214.1675273748854</c:v>
                      </c:pt>
                      <c:pt idx="27">
                        <c:v>1218.460522867045</c:v>
                      </c:pt>
                      <c:pt idx="28">
                        <c:v>1331.4374911298135</c:v>
                      </c:pt>
                      <c:pt idx="29">
                        <c:v>1344.9997204718538</c:v>
                      </c:pt>
                      <c:pt idx="30">
                        <c:v>1362.2198881420959</c:v>
                      </c:pt>
                      <c:pt idx="31">
                        <c:v>1359.1431071347995</c:v>
                      </c:pt>
                      <c:pt idx="32">
                        <c:v>1416.6384366948232</c:v>
                      </c:pt>
                      <c:pt idx="33">
                        <c:v>1460.0585792943698</c:v>
                      </c:pt>
                      <c:pt idx="34">
                        <c:v>1432.2176469435881</c:v>
                      </c:pt>
                      <c:pt idx="35">
                        <c:v>1438.439793509157</c:v>
                      </c:pt>
                      <c:pt idx="36">
                        <c:v>1385.119739166091</c:v>
                      </c:pt>
                      <c:pt idx="37">
                        <c:v>1478.3277907737893</c:v>
                      </c:pt>
                      <c:pt idx="38">
                        <c:v>1521.514539653147</c:v>
                      </c:pt>
                      <c:pt idx="39">
                        <c:v>1569.7346170279961</c:v>
                      </c:pt>
                      <c:pt idx="40">
                        <c:v>1617.2752633765028</c:v>
                      </c:pt>
                      <c:pt idx="41">
                        <c:v>1665.38318509077</c:v>
                      </c:pt>
                      <c:pt idx="42">
                        <c:v>1751.7355838224512</c:v>
                      </c:pt>
                      <c:pt idx="43">
                        <c:v>1645.8180494261926</c:v>
                      </c:pt>
                      <c:pt idx="44">
                        <c:v>1625.2471221589749</c:v>
                      </c:pt>
                      <c:pt idx="45">
                        <c:v>1636.1104829890896</c:v>
                      </c:pt>
                      <c:pt idx="46">
                        <c:v>1704.7275540478497</c:v>
                      </c:pt>
                      <c:pt idx="47">
                        <c:v>1726.6601812168064</c:v>
                      </c:pt>
                      <c:pt idx="48">
                        <c:v>1710.4694218555194</c:v>
                      </c:pt>
                      <c:pt idx="49">
                        <c:v>1818.3567374931813</c:v>
                      </c:pt>
                      <c:pt idx="50">
                        <c:v>1776.0412750478897</c:v>
                      </c:pt>
                      <c:pt idx="51">
                        <c:v>1805.8045653717188</c:v>
                      </c:pt>
                      <c:pt idx="52">
                        <c:v>1816.4618943667922</c:v>
                      </c:pt>
                      <c:pt idx="53">
                        <c:v>1807.5957403792097</c:v>
                      </c:pt>
                      <c:pt idx="54">
                        <c:v>1841.8414159914794</c:v>
                      </c:pt>
                      <c:pt idx="55">
                        <c:v>1896.4339600039837</c:v>
                      </c:pt>
                      <c:pt idx="56">
                        <c:v>2032.1444990126724</c:v>
                      </c:pt>
                      <c:pt idx="57">
                        <c:v>2069.5001134134368</c:v>
                      </c:pt>
                      <c:pt idx="58">
                        <c:v>2045.4214992567818</c:v>
                      </c:pt>
                      <c:pt idx="59">
                        <c:v>2040.8290796436543</c:v>
                      </c:pt>
                      <c:pt idx="60">
                        <c:v>2128.8061602524217</c:v>
                      </c:pt>
                      <c:pt idx="61">
                        <c:v>2179.8862384469239</c:v>
                      </c:pt>
                      <c:pt idx="62">
                        <c:v>2251.2167653355982</c:v>
                      </c:pt>
                      <c:pt idx="63">
                        <c:v>2207.9956920778845</c:v>
                      </c:pt>
                      <c:pt idx="64">
                        <c:v>2125.9950893969904</c:v>
                      </c:pt>
                      <c:pt idx="65">
                        <c:v>1997.542744905717</c:v>
                      </c:pt>
                      <c:pt idx="66">
                        <c:v>2060.8676448609172</c:v>
                      </c:pt>
                      <c:pt idx="67">
                        <c:v>2035.9057649033123</c:v>
                      </c:pt>
                      <c:pt idx="68">
                        <c:v>1897.5994494327922</c:v>
                      </c:pt>
                      <c:pt idx="69">
                        <c:v>1791.9348725158322</c:v>
                      </c:pt>
                      <c:pt idx="70">
                        <c:v>1809.2205360137441</c:v>
                      </c:pt>
                      <c:pt idx="71">
                        <c:v>1708.0199072075143</c:v>
                      </c:pt>
                      <c:pt idx="72">
                        <c:v>1636.1571242884972</c:v>
                      </c:pt>
                      <c:pt idx="73">
                        <c:v>1715.7866590273409</c:v>
                      </c:pt>
                      <c:pt idx="74">
                        <c:v>1750.3977217254867</c:v>
                      </c:pt>
                      <c:pt idx="75">
                        <c:v>1677.4394139615858</c:v>
                      </c:pt>
                      <c:pt idx="76">
                        <c:v>1669.7220350259045</c:v>
                      </c:pt>
                      <c:pt idx="77">
                        <c:v>1685.8468153721935</c:v>
                      </c:pt>
                      <c:pt idx="78">
                        <c:v>1723.2100068846141</c:v>
                      </c:pt>
                      <c:pt idx="79">
                        <c:v>1849.5586973105533</c:v>
                      </c:pt>
                      <c:pt idx="80">
                        <c:v>1865.9573263704171</c:v>
                      </c:pt>
                      <c:pt idx="81">
                        <c:v>1802.1340238432283</c:v>
                      </c:pt>
                      <c:pt idx="82">
                        <c:v>1881.7456498922641</c:v>
                      </c:pt>
                      <c:pt idx="83">
                        <c:v>2016.1605081335135</c:v>
                      </c:pt>
                      <c:pt idx="84">
                        <c:v>1995.9137301974972</c:v>
                      </c:pt>
                      <c:pt idx="85">
                        <c:v>2035.8682393085428</c:v>
                      </c:pt>
                      <c:pt idx="86">
                        <c:v>2017.6731237189845</c:v>
                      </c:pt>
                      <c:pt idx="87">
                        <c:v>2150.1780315427459</c:v>
                      </c:pt>
                      <c:pt idx="88">
                        <c:v>2139.0577977544594</c:v>
                      </c:pt>
                      <c:pt idx="89">
                        <c:v>2124.9023870850087</c:v>
                      </c:pt>
                      <c:pt idx="90">
                        <c:v>2215.1472475924788</c:v>
                      </c:pt>
                      <c:pt idx="91">
                        <c:v>2265.8495779345972</c:v>
                      </c:pt>
                      <c:pt idx="92">
                        <c:v>2151.6472318680148</c:v>
                      </c:pt>
                      <c:pt idx="93">
                        <c:v>2066.6695218091472</c:v>
                      </c:pt>
                      <c:pt idx="94">
                        <c:v>2037.4510629214856</c:v>
                      </c:pt>
                      <c:pt idx="95">
                        <c:v>2062.6367223760481</c:v>
                      </c:pt>
                      <c:pt idx="96">
                        <c:v>2173.2324899543592</c:v>
                      </c:pt>
                      <c:pt idx="97">
                        <c:v>2011.0601425026919</c:v>
                      </c:pt>
                      <c:pt idx="98">
                        <c:v>2110.6089919628084</c:v>
                      </c:pt>
                      <c:pt idx="99">
                        <c:v>2177.9947690235499</c:v>
                      </c:pt>
                      <c:pt idx="100">
                        <c:v>2299.8008301011791</c:v>
                      </c:pt>
                      <c:pt idx="101">
                        <c:v>2391.8916853872815</c:v>
                      </c:pt>
                      <c:pt idx="102">
                        <c:v>2390.6349263822231</c:v>
                      </c:pt>
                      <c:pt idx="103">
                        <c:v>2393.2329998467953</c:v>
                      </c:pt>
                      <c:pt idx="104">
                        <c:v>2372.6653915362181</c:v>
                      </c:pt>
                      <c:pt idx="105">
                        <c:v>2270.1991048511495</c:v>
                      </c:pt>
                      <c:pt idx="106">
                        <c:v>2244.2771837716441</c:v>
                      </c:pt>
                      <c:pt idx="107">
                        <c:v>2333.0699988778447</c:v>
                      </c:pt>
                      <c:pt idx="108">
                        <c:v>2423.7059093169451</c:v>
                      </c:pt>
                      <c:pt idx="109">
                        <c:v>2517.364852802898</c:v>
                      </c:pt>
                      <c:pt idx="110">
                        <c:v>2500.2912878708189</c:v>
                      </c:pt>
                      <c:pt idx="111">
                        <c:v>2587.1597805295855</c:v>
                      </c:pt>
                      <c:pt idx="112">
                        <c:v>2677.3450204719684</c:v>
                      </c:pt>
                      <c:pt idx="113">
                        <c:v>2882.3279783916964</c:v>
                      </c:pt>
                      <c:pt idx="114">
                        <c:v>3091.0598585250341</c:v>
                      </c:pt>
                      <c:pt idx="115">
                        <c:v>2985.4189230426259</c:v>
                      </c:pt>
                      <c:pt idx="116">
                        <c:v>3111.8136764661094</c:v>
                      </c:pt>
                      <c:pt idx="117">
                        <c:v>3324.6973277976595</c:v>
                      </c:pt>
                      <c:pt idx="118">
                        <c:v>3288.5155587454651</c:v>
                      </c:pt>
                      <c:pt idx="119">
                        <c:v>3312.8133780820599</c:v>
                      </c:pt>
                      <c:pt idx="120">
                        <c:v>3445.6598308131752</c:v>
                      </c:pt>
                      <c:pt idx="121">
                        <c:v>3276.3288598335439</c:v>
                      </c:pt>
                      <c:pt idx="122">
                        <c:v>3360.4553009542205</c:v>
                      </c:pt>
                      <c:pt idx="123">
                        <c:v>3648.6121773928862</c:v>
                      </c:pt>
                      <c:pt idx="124">
                        <c:v>3603.5829603984489</c:v>
                      </c:pt>
                      <c:pt idx="125">
                        <c:v>3677.8351064089911</c:v>
                      </c:pt>
                      <c:pt idx="126">
                        <c:v>3791.6950100489735</c:v>
                      </c:pt>
                      <c:pt idx="127">
                        <c:v>3645.1382617126656</c:v>
                      </c:pt>
                      <c:pt idx="128">
                        <c:v>3548.8290316411021</c:v>
                      </c:pt>
                      <c:pt idx="129">
                        <c:v>3607.11856818263</c:v>
                      </c:pt>
                      <c:pt idx="130">
                        <c:v>3868.8801278993133</c:v>
                      </c:pt>
                      <c:pt idx="131">
                        <c:v>4134.8370432515785</c:v>
                      </c:pt>
                      <c:pt idx="132">
                        <c:v>3838.3092651075799</c:v>
                      </c:pt>
                      <c:pt idx="133">
                        <c:v>3793.8647134097305</c:v>
                      </c:pt>
                      <c:pt idx="134">
                        <c:v>3808.709750375393</c:v>
                      </c:pt>
                      <c:pt idx="135">
                        <c:v>3603.4909686025094</c:v>
                      </c:pt>
                      <c:pt idx="136">
                        <c:v>3754.9204864038816</c:v>
                      </c:pt>
                      <c:pt idx="137">
                        <c:v>3415.1034135490154</c:v>
                      </c:pt>
                      <c:pt idx="138">
                        <c:v>3425.582891465941</c:v>
                      </c:pt>
                      <c:pt idx="139">
                        <c:v>3726.1323395565105</c:v>
                      </c:pt>
                      <c:pt idx="140">
                        <c:v>3435.2280839691311</c:v>
                      </c:pt>
                      <c:pt idx="141">
                        <c:v>3360.327871433487</c:v>
                      </c:pt>
                      <c:pt idx="142">
                        <c:v>3686.780093558546</c:v>
                      </c:pt>
                      <c:pt idx="143">
                        <c:v>3840.8831501630852</c:v>
                      </c:pt>
                      <c:pt idx="144">
                        <c:v>3621.1822796397132</c:v>
                      </c:pt>
                      <c:pt idx="145">
                        <c:v>3775.8319238457157</c:v>
                      </c:pt>
                      <c:pt idx="146">
                        <c:v>4285.3852616178947</c:v>
                      </c:pt>
                      <c:pt idx="147">
                        <c:v>4800.6564751142505</c:v>
                      </c:pt>
                      <c:pt idx="148">
                        <c:v>4678.4137586454999</c:v>
                      </c:pt>
                      <c:pt idx="149">
                        <c:v>4839.4388439688055</c:v>
                      </c:pt>
                      <c:pt idx="150">
                        <c:v>5241.7290816539935</c:v>
                      </c:pt>
                      <c:pt idx="151">
                        <c:v>4689.1588969569148</c:v>
                      </c:pt>
                      <c:pt idx="152">
                        <c:v>5087.2400672095473</c:v>
                      </c:pt>
                      <c:pt idx="153">
                        <c:v>5202.0943593984202</c:v>
                      </c:pt>
                      <c:pt idx="154">
                        <c:v>5533.8683998144779</c:v>
                      </c:pt>
                      <c:pt idx="155">
                        <c:v>5619.3948492238196</c:v>
                      </c:pt>
                      <c:pt idx="156">
                        <c:v>5229.2247961846388</c:v>
                      </c:pt>
                      <c:pt idx="157">
                        <c:v>5403.4799817727881</c:v>
                      </c:pt>
                      <c:pt idx="158">
                        <c:v>5345.8131912572071</c:v>
                      </c:pt>
                      <c:pt idx="159">
                        <c:v>4785.842417895954</c:v>
                      </c:pt>
                      <c:pt idx="160">
                        <c:v>4939.920001472492</c:v>
                      </c:pt>
                      <c:pt idx="161">
                        <c:v>4956.0239745911485</c:v>
                      </c:pt>
                      <c:pt idx="162">
                        <c:v>5139.8102972431298</c:v>
                      </c:pt>
                      <c:pt idx="163">
                        <c:v>4994.92125917044</c:v>
                      </c:pt>
                      <c:pt idx="164">
                        <c:v>4904.7930049797124</c:v>
                      </c:pt>
                      <c:pt idx="165">
                        <c:v>5453.0880383155509</c:v>
                      </c:pt>
                      <c:pt idx="166">
                        <c:v>5540.7363457736583</c:v>
                      </c:pt>
                      <c:pt idx="167">
                        <c:v>5342.586823960346</c:v>
                      </c:pt>
                      <c:pt idx="168">
                        <c:v>4915.5838284479014</c:v>
                      </c:pt>
                      <c:pt idx="169">
                        <c:v>3870.7423685566168</c:v>
                      </c:pt>
                      <c:pt idx="170">
                        <c:v>4039.8412828664714</c:v>
                      </c:pt>
                      <c:pt idx="171">
                        <c:v>3532.8357330236822</c:v>
                      </c:pt>
                      <c:pt idx="172">
                        <c:v>3297.3209712516873</c:v>
                      </c:pt>
                      <c:pt idx="173">
                        <c:v>3496.9959395665542</c:v>
                      </c:pt>
                      <c:pt idx="174">
                        <c:v>3742.9834095763645</c:v>
                      </c:pt>
                      <c:pt idx="175">
                        <c:v>3708.0389494605161</c:v>
                      </c:pt>
                      <c:pt idx="176">
                        <c:v>3599.5529484476733</c:v>
                      </c:pt>
                      <c:pt idx="177">
                        <c:v>3883.4230374977988</c:v>
                      </c:pt>
                      <c:pt idx="178">
                        <c:v>4498.0205341077699</c:v>
                      </c:pt>
                      <c:pt idx="179">
                        <c:v>5068.4306820000065</c:v>
                      </c:pt>
                      <c:pt idx="180">
                        <c:v>5032.715666532049</c:v>
                      </c:pt>
                      <c:pt idx="181">
                        <c:v>4783.016925412704</c:v>
                      </c:pt>
                      <c:pt idx="182">
                        <c:v>4970.7349673723838</c:v>
                      </c:pt>
                      <c:pt idx="183">
                        <c:v>5247.9491857071534</c:v>
                      </c:pt>
                      <c:pt idx="184">
                        <c:v>5405.1947701183253</c:v>
                      </c:pt>
                      <c:pt idx="185">
                        <c:v>5403.4531574278253</c:v>
                      </c:pt>
                      <c:pt idx="186">
                        <c:v>5759.7800321912518</c:v>
                      </c:pt>
                      <c:pt idx="187">
                        <c:v>5874.4501432816714</c:v>
                      </c:pt>
                      <c:pt idx="188">
                        <c:v>6016.4087526112289</c:v>
                      </c:pt>
                      <c:pt idx="189">
                        <c:v>6093.932158080579</c:v>
                      </c:pt>
                      <c:pt idx="190">
                        <c:v>5979.4275911341192</c:v>
                      </c:pt>
                      <c:pt idx="191">
                        <c:v>6150.6630213223061</c:v>
                      </c:pt>
                      <c:pt idx="192">
                        <c:v>6280.6122965123468</c:v>
                      </c:pt>
                      <c:pt idx="193">
                        <c:v>6371.4926382845915</c:v>
                      </c:pt>
                      <c:pt idx="194">
                        <c:v>6585.7050996956259</c:v>
                      </c:pt>
                      <c:pt idx="195">
                        <c:v>6679.243173605536</c:v>
                      </c:pt>
                      <c:pt idx="196">
                        <c:v>7133.5383226696667</c:v>
                      </c:pt>
                      <c:pt idx="197">
                        <c:v>7553.2311107985688</c:v>
                      </c:pt>
                      <c:pt idx="198">
                        <c:v>7791.2318759104537</c:v>
                      </c:pt>
                      <c:pt idx="199">
                        <c:v>7991.2739963540816</c:v>
                      </c:pt>
                      <c:pt idx="200">
                        <c:v>8350.4461658456112</c:v>
                      </c:pt>
                      <c:pt idx="201">
                        <c:v>8466.2655429478073</c:v>
                      </c:pt>
                      <c:pt idx="202">
                        <c:v>8710.0041001733116</c:v>
                      </c:pt>
                      <c:pt idx="203">
                        <c:v>8617.3098933825549</c:v>
                      </c:pt>
                      <c:pt idx="204">
                        <c:v>9189.6145130622335</c:v>
                      </c:pt>
                      <c:pt idx="205">
                        <c:v>9419.3253114299732</c:v>
                      </c:pt>
                      <c:pt idx="206">
                        <c:v>9633.8541271453814</c:v>
                      </c:pt>
                      <c:pt idx="207">
                        <c:v>10155.934951079877</c:v>
                      </c:pt>
                      <c:pt idx="208">
                        <c:v>9469.806711190673</c:v>
                      </c:pt>
                      <c:pt idx="209">
                        <c:v>9469.9117436465986</c:v>
                      </c:pt>
                      <c:pt idx="210">
                        <c:v>9564.9987563044924</c:v>
                      </c:pt>
                      <c:pt idx="211">
                        <c:v>9802.4681425195395</c:v>
                      </c:pt>
                      <c:pt idx="212">
                        <c:v>9841.2553578363095</c:v>
                      </c:pt>
                      <c:pt idx="213">
                        <c:v>9375.9330728030891</c:v>
                      </c:pt>
                      <c:pt idx="214">
                        <c:v>9568.7102551979806</c:v>
                      </c:pt>
                      <c:pt idx="215">
                        <c:v>9905.384485839113</c:v>
                      </c:pt>
                      <c:pt idx="216">
                        <c:v>10097.948962403874</c:v>
                      </c:pt>
                      <c:pt idx="217">
                        <c:v>10619.262445590568</c:v>
                      </c:pt>
                      <c:pt idx="218">
                        <c:v>10922.41380175552</c:v>
                      </c:pt>
                      <c:pt idx="219">
                        <c:v>10659.15834243186</c:v>
                      </c:pt>
                      <c:pt idx="220">
                        <c:v>11207.484655975904</c:v>
                      </c:pt>
                      <c:pt idx="221">
                        <c:v>11469.911029343424</c:v>
                      </c:pt>
                      <c:pt idx="222">
                        <c:v>11460.028344708482</c:v>
                      </c:pt>
                      <c:pt idx="223">
                        <c:v>11420.744412387367</c:v>
                      </c:pt>
                      <c:pt idx="224">
                        <c:v>12035.662877179731</c:v>
                      </c:pt>
                      <c:pt idx="225">
                        <c:v>12483.84072855982</c:v>
                      </c:pt>
                      <c:pt idx="226">
                        <c:v>12944.206760643861</c:v>
                      </c:pt>
                      <c:pt idx="227">
                        <c:v>13097.27238114166</c:v>
                      </c:pt>
                      <c:pt idx="228">
                        <c:v>12464.712003409317</c:v>
                      </c:pt>
                      <c:pt idx="229">
                        <c:v>11928.988023994198</c:v>
                      </c:pt>
                      <c:pt idx="230">
                        <c:v>12094.424293196393</c:v>
                      </c:pt>
                      <c:pt idx="231">
                        <c:v>12614.231665919664</c:v>
                      </c:pt>
                      <c:pt idx="232">
                        <c:v>13357.174403984702</c:v>
                      </c:pt>
                      <c:pt idx="233">
                        <c:v>13375.612677799649</c:v>
                      </c:pt>
                      <c:pt idx="234">
                        <c:v>13431.17091044653</c:v>
                      </c:pt>
                      <c:pt idx="235">
                        <c:v>12586.676825002949</c:v>
                      </c:pt>
                      <c:pt idx="236">
                        <c:v>12103.290501189244</c:v>
                      </c:pt>
                      <c:pt idx="237">
                        <c:v>12023.101599986836</c:v>
                      </c:pt>
                      <c:pt idx="238">
                        <c:v>12794.263632085002</c:v>
                      </c:pt>
                      <c:pt idx="239">
                        <c:v>13216.777853845768</c:v>
                      </c:pt>
                      <c:pt idx="240">
                        <c:v>13216.205755229637</c:v>
                      </c:pt>
                      <c:pt idx="241">
                        <c:v>12331.382101796235</c:v>
                      </c:pt>
                      <c:pt idx="242">
                        <c:v>12247.397545828579</c:v>
                      </c:pt>
                      <c:pt idx="243">
                        <c:v>11044.694315977757</c:v>
                      </c:pt>
                      <c:pt idx="244">
                        <c:v>9744.9479667593168</c:v>
                      </c:pt>
                      <c:pt idx="245">
                        <c:v>9796.5692200635804</c:v>
                      </c:pt>
                      <c:pt idx="246">
                        <c:v>9581.8762832442408</c:v>
                      </c:pt>
                      <c:pt idx="247">
                        <c:v>9515.0389110362394</c:v>
                      </c:pt>
                      <c:pt idx="248">
                        <c:v>8394.5033082511873</c:v>
                      </c:pt>
                      <c:pt idx="249">
                        <c:v>8563.1852600825223</c:v>
                      </c:pt>
                      <c:pt idx="250">
                        <c:v>8718.4488178475258</c:v>
                      </c:pt>
                      <c:pt idx="251">
                        <c:v>9054.5321133578436</c:v>
                      </c:pt>
                      <c:pt idx="252">
                        <c:v>9577.3085164633085</c:v>
                      </c:pt>
                      <c:pt idx="253">
                        <c:v>10020.337160227378</c:v>
                      </c:pt>
                      <c:pt idx="254">
                        <c:v>10212.520772527076</c:v>
                      </c:pt>
                      <c:pt idx="255">
                        <c:v>10448.817280944222</c:v>
                      </c:pt>
                      <c:pt idx="256">
                        <c:v>10149.445605270028</c:v>
                      </c:pt>
                      <c:pt idx="257">
                        <c:v>10667.457212569927</c:v>
                      </c:pt>
                      <c:pt idx="258">
                        <c:v>11257.240628456699</c:v>
                      </c:pt>
                      <c:pt idx="259">
                        <c:v>10770.883790991997</c:v>
                      </c:pt>
                      <c:pt idx="260">
                        <c:v>10611.266641926632</c:v>
                      </c:pt>
                      <c:pt idx="261">
                        <c:v>10961.726374732283</c:v>
                      </c:pt>
                      <c:pt idx="262">
                        <c:v>11241.681671901259</c:v>
                      </c:pt>
                      <c:pt idx="263">
                        <c:v>10423.685682851023</c:v>
                      </c:pt>
                      <c:pt idx="264">
                        <c:v>10267.140400672606</c:v>
                      </c:pt>
                      <c:pt idx="265">
                        <c:v>11106.58141443822</c:v>
                      </c:pt>
                      <c:pt idx="266">
                        <c:v>11228.750755423303</c:v>
                      </c:pt>
                      <c:pt idx="267">
                        <c:v>11603.892438818913</c:v>
                      </c:pt>
                      <c:pt idx="268">
                        <c:v>11904.755983296927</c:v>
                      </c:pt>
                      <c:pt idx="269">
                        <c:v>11603.713711323879</c:v>
                      </c:pt>
                      <c:pt idx="270">
                        <c:v>12112.496356557976</c:v>
                      </c:pt>
                      <c:pt idx="271">
                        <c:v>12325.907540434653</c:v>
                      </c:pt>
                      <c:pt idx="272">
                        <c:v>12646.814725171864</c:v>
                      </c:pt>
                      <c:pt idx="273">
                        <c:v>12727.148413623485</c:v>
                      </c:pt>
                      <c:pt idx="274">
                        <c:v>13244.058922056181</c:v>
                      </c:pt>
                      <c:pt idx="275">
                        <c:v>13450.950737645786</c:v>
                      </c:pt>
                      <c:pt idx="276">
                        <c:v>13377.545724664194</c:v>
                      </c:pt>
                      <c:pt idx="277">
                        <c:v>13356.243228825117</c:v>
                      </c:pt>
                      <c:pt idx="278">
                        <c:v>13367.932019022464</c:v>
                      </c:pt>
                      <c:pt idx="279">
                        <c:v>13245.185653520291</c:v>
                      </c:pt>
                      <c:pt idx="280">
                        <c:v>13954.666033137246</c:v>
                      </c:pt>
                      <c:pt idx="281">
                        <c:v>14098.747439511746</c:v>
                      </c:pt>
                      <c:pt idx="282">
                        <c:v>14585.393092985443</c:v>
                      </c:pt>
                      <c:pt idx="283">
                        <c:v>14239.630480218879</c:v>
                      </c:pt>
                      <c:pt idx="284">
                        <c:v>14503.066746467233</c:v>
                      </c:pt>
                      <c:pt idx="285">
                        <c:v>14754.271995140678</c:v>
                      </c:pt>
                      <c:pt idx="286">
                        <c:v>15169.437110498528</c:v>
                      </c:pt>
                      <c:pt idx="287">
                        <c:v>15049.882422110277</c:v>
                      </c:pt>
                      <c:pt idx="288">
                        <c:v>15430.124190038638</c:v>
                      </c:pt>
                      <c:pt idx="289">
                        <c:v>15823.65763469693</c:v>
                      </c:pt>
                      <c:pt idx="290">
                        <c:v>15237.639909734455</c:v>
                      </c:pt>
                      <c:pt idx="291">
                        <c:v>15579.016899676721</c:v>
                      </c:pt>
                      <c:pt idx="292">
                        <c:v>15671.955994022683</c:v>
                      </c:pt>
                      <c:pt idx="293">
                        <c:v>14948.98518026688</c:v>
                      </c:pt>
                      <c:pt idx="294">
                        <c:v>14968.470477451552</c:v>
                      </c:pt>
                      <c:pt idx="295">
                        <c:v>15719.640298899883</c:v>
                      </c:pt>
                      <c:pt idx="296">
                        <c:v>16080.917162859349</c:v>
                      </c:pt>
                      <c:pt idx="297">
                        <c:v>17121.912025356865</c:v>
                      </c:pt>
                      <c:pt idx="298">
                        <c:v>18082.204800539108</c:v>
                      </c:pt>
                      <c:pt idx="299">
                        <c:v>16389.825058920902</c:v>
                      </c:pt>
                      <c:pt idx="300">
                        <c:v>16447.992924237435</c:v>
                      </c:pt>
                      <c:pt idx="301">
                        <c:v>17071.569040147744</c:v>
                      </c:pt>
                      <c:pt idx="302">
                        <c:v>16437.216442381545</c:v>
                      </c:pt>
                      <c:pt idx="303">
                        <c:v>16696.103323430951</c:v>
                      </c:pt>
                      <c:pt idx="304">
                        <c:v>17246.110772277025</c:v>
                      </c:pt>
                      <c:pt idx="305">
                        <c:v>16927.386057555883</c:v>
                      </c:pt>
                      <c:pt idx="306">
                        <c:v>17164.500608494534</c:v>
                      </c:pt>
                      <c:pt idx="307">
                        <c:v>17674.410075989035</c:v>
                      </c:pt>
                      <c:pt idx="308">
                        <c:v>18206.783308121019</c:v>
                      </c:pt>
                      <c:pt idx="309">
                        <c:v>18749.927628867496</c:v>
                      </c:pt>
                      <c:pt idx="310">
                        <c:v>19484.603801899906</c:v>
                      </c:pt>
                      <c:pt idx="311">
                        <c:v>19432.08045176859</c:v>
                      </c:pt>
                      <c:pt idx="312">
                        <c:v>20784.417854549691</c:v>
                      </c:pt>
                      <c:pt idx="313">
                        <c:v>19481.08621827971</c:v>
                      </c:pt>
                      <c:pt idx="314">
                        <c:v>20473.460314703814</c:v>
                      </c:pt>
                      <c:pt idx="315">
                        <c:v>20042.751226708442</c:v>
                      </c:pt>
                      <c:pt idx="316">
                        <c:v>21466.123179436672</c:v>
                      </c:pt>
                      <c:pt idx="317">
                        <c:v>21514.82985983972</c:v>
                      </c:pt>
                      <c:pt idx="318">
                        <c:v>21926.562320427074</c:v>
                      </c:pt>
                      <c:pt idx="319">
                        <c:v>22398.409927358542</c:v>
                      </c:pt>
                      <c:pt idx="320">
                        <c:v>21350.587807086908</c:v>
                      </c:pt>
                      <c:pt idx="321">
                        <c:v>21208.777298534969</c:v>
                      </c:pt>
                      <c:pt idx="322">
                        <c:v>21242.679429065625</c:v>
                      </c:pt>
                      <c:pt idx="323">
                        <c:v>21468.832392960492</c:v>
                      </c:pt>
                      <c:pt idx="324">
                        <c:v>20545.947385089876</c:v>
                      </c:pt>
                      <c:pt idx="325">
                        <c:v>21843.840442918481</c:v>
                      </c:pt>
                      <c:pt idx="326">
                        <c:v>21193.865863361611</c:v>
                      </c:pt>
                      <c:pt idx="327">
                        <c:v>21715.181697775155</c:v>
                      </c:pt>
                      <c:pt idx="328">
                        <c:v>21949.387948275406</c:v>
                      </c:pt>
                      <c:pt idx="329">
                        <c:v>21445.589521391761</c:v>
                      </c:pt>
                      <c:pt idx="330">
                        <c:v>21998.838620937117</c:v>
                      </c:pt>
                      <c:pt idx="331">
                        <c:v>23222.664842321738</c:v>
                      </c:pt>
                      <c:pt idx="332">
                        <c:v>23745.405104235342</c:v>
                      </c:pt>
                      <c:pt idx="333">
                        <c:v>25788.543072303299</c:v>
                      </c:pt>
                      <c:pt idx="334">
                        <c:v>25292.094564180996</c:v>
                      </c:pt>
                      <c:pt idx="335">
                        <c:v>25655.966228862202</c:v>
                      </c:pt>
                      <c:pt idx="336">
                        <c:v>27986.494166595709</c:v>
                      </c:pt>
                      <c:pt idx="337">
                        <c:v>27805.631668006608</c:v>
                      </c:pt>
                      <c:pt idx="338">
                        <c:v>26250.428186083627</c:v>
                      </c:pt>
                      <c:pt idx="339">
                        <c:v>26414.87847193635</c:v>
                      </c:pt>
                      <c:pt idx="340">
                        <c:v>26522.556350958133</c:v>
                      </c:pt>
                      <c:pt idx="341">
                        <c:v>25233.304228268109</c:v>
                      </c:pt>
                      <c:pt idx="342">
                        <c:v>26268.413823780938</c:v>
                      </c:pt>
                      <c:pt idx="343">
                        <c:v>26609.351037260007</c:v>
                      </c:pt>
                      <c:pt idx="344">
                        <c:v>28053.78892959471</c:v>
                      </c:pt>
                      <c:pt idx="345">
                        <c:v>27855.018333116102</c:v>
                      </c:pt>
                      <c:pt idx="346">
                        <c:v>28087.94403478325</c:v>
                      </c:pt>
                      <c:pt idx="347">
                        <c:v>29073.76409471871</c:v>
                      </c:pt>
                      <c:pt idx="348">
                        <c:v>28265.719628269322</c:v>
                      </c:pt>
                      <c:pt idx="349">
                        <c:v>29079.083582632735</c:v>
                      </c:pt>
                      <c:pt idx="350">
                        <c:v>29888.760014536354</c:v>
                      </c:pt>
                      <c:pt idx="351">
                        <c:v>29220.217076444598</c:v>
                      </c:pt>
                      <c:pt idx="352">
                        <c:v>30368.055689523204</c:v>
                      </c:pt>
                      <c:pt idx="353">
                        <c:v>31265.867964069399</c:v>
                      </c:pt>
                      <c:pt idx="354">
                        <c:v>29536.420434576517</c:v>
                      </c:pt>
                      <c:pt idx="355">
                        <c:v>28749.395584049536</c:v>
                      </c:pt>
                      <c:pt idx="356">
                        <c:v>27638.773434987033</c:v>
                      </c:pt>
                      <c:pt idx="357">
                        <c:v>28616.762092722416</c:v>
                      </c:pt>
                      <c:pt idx="358">
                        <c:v>29322.066036028675</c:v>
                      </c:pt>
                      <c:pt idx="359">
                        <c:v>29190.105545636379</c:v>
                      </c:pt>
                      <c:pt idx="360">
                        <c:v>30079.535039063951</c:v>
                      </c:pt>
                      <c:pt idx="361">
                        <c:v>30591.356098284061</c:v>
                      </c:pt>
                      <c:pt idx="362">
                        <c:v>30876.772444447532</c:v>
                      </c:pt>
                      <c:pt idx="363">
                        <c:v>30747.153571576138</c:v>
                      </c:pt>
                      <c:pt idx="364">
                        <c:v>31330.787859667693</c:v>
                      </c:pt>
                      <c:pt idx="365">
                        <c:v>31576.811832189629</c:v>
                      </c:pt>
                      <c:pt idx="366">
                        <c:v>30349.054544936404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D88-4534-9C92-E7FF6A761D79}"/>
                  </c:ext>
                </c:extLst>
              </c15:ser>
            </c15:filteredLineSeries>
            <c15:filteredLineSeries>
              <c15:ser>
                <c:idx val="7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Data!$AY$2</c15:sqref>
                        </c15:formulaRef>
                      </c:ext>
                    </c:extLst>
                    <c:strCache>
                      <c:ptCount val="1"/>
                      <c:pt idx="0">
                        <c:v>EBITDA Margin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9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Data!$D$303:$D$669</c15:sqref>
                        </c15:formulaRef>
                      </c:ext>
                    </c:extLst>
                    <c:numCache>
                      <c:formatCode>mmm\ yyyy</c:formatCode>
                      <c:ptCount val="367"/>
                      <c:pt idx="0">
                        <c:v>32323</c:v>
                      </c:pt>
                      <c:pt idx="1">
                        <c:v>32353</c:v>
                      </c:pt>
                      <c:pt idx="2">
                        <c:v>32384</c:v>
                      </c:pt>
                      <c:pt idx="3">
                        <c:v>32415</c:v>
                      </c:pt>
                      <c:pt idx="4">
                        <c:v>32445</c:v>
                      </c:pt>
                      <c:pt idx="5">
                        <c:v>32476</c:v>
                      </c:pt>
                      <c:pt idx="6">
                        <c:v>32506</c:v>
                      </c:pt>
                      <c:pt idx="7">
                        <c:v>32537</c:v>
                      </c:pt>
                      <c:pt idx="8">
                        <c:v>32568</c:v>
                      </c:pt>
                      <c:pt idx="9">
                        <c:v>32596</c:v>
                      </c:pt>
                      <c:pt idx="10">
                        <c:v>32627</c:v>
                      </c:pt>
                      <c:pt idx="11">
                        <c:v>32657</c:v>
                      </c:pt>
                      <c:pt idx="12">
                        <c:v>32688</c:v>
                      </c:pt>
                      <c:pt idx="13">
                        <c:v>32718</c:v>
                      </c:pt>
                      <c:pt idx="14">
                        <c:v>32749</c:v>
                      </c:pt>
                      <c:pt idx="15">
                        <c:v>32780</c:v>
                      </c:pt>
                      <c:pt idx="16">
                        <c:v>32810</c:v>
                      </c:pt>
                      <c:pt idx="17">
                        <c:v>32841</c:v>
                      </c:pt>
                      <c:pt idx="18">
                        <c:v>32871</c:v>
                      </c:pt>
                      <c:pt idx="19">
                        <c:v>32902</c:v>
                      </c:pt>
                      <c:pt idx="20">
                        <c:v>32933</c:v>
                      </c:pt>
                      <c:pt idx="21">
                        <c:v>32961</c:v>
                      </c:pt>
                      <c:pt idx="22">
                        <c:v>32992</c:v>
                      </c:pt>
                      <c:pt idx="23">
                        <c:v>33022</c:v>
                      </c:pt>
                      <c:pt idx="24">
                        <c:v>33053</c:v>
                      </c:pt>
                      <c:pt idx="25">
                        <c:v>33083</c:v>
                      </c:pt>
                      <c:pt idx="26">
                        <c:v>33114</c:v>
                      </c:pt>
                      <c:pt idx="27">
                        <c:v>33145</c:v>
                      </c:pt>
                      <c:pt idx="28">
                        <c:v>33175</c:v>
                      </c:pt>
                      <c:pt idx="29">
                        <c:v>33206</c:v>
                      </c:pt>
                      <c:pt idx="30">
                        <c:v>33236</c:v>
                      </c:pt>
                      <c:pt idx="31">
                        <c:v>33267</c:v>
                      </c:pt>
                      <c:pt idx="32">
                        <c:v>33298</c:v>
                      </c:pt>
                      <c:pt idx="33">
                        <c:v>33326</c:v>
                      </c:pt>
                      <c:pt idx="34">
                        <c:v>33357</c:v>
                      </c:pt>
                      <c:pt idx="35">
                        <c:v>33387</c:v>
                      </c:pt>
                      <c:pt idx="36">
                        <c:v>33418</c:v>
                      </c:pt>
                      <c:pt idx="37">
                        <c:v>33448</c:v>
                      </c:pt>
                      <c:pt idx="38">
                        <c:v>33479</c:v>
                      </c:pt>
                      <c:pt idx="39">
                        <c:v>33510</c:v>
                      </c:pt>
                      <c:pt idx="40">
                        <c:v>33540</c:v>
                      </c:pt>
                      <c:pt idx="41">
                        <c:v>33571</c:v>
                      </c:pt>
                      <c:pt idx="42">
                        <c:v>33601</c:v>
                      </c:pt>
                      <c:pt idx="43">
                        <c:v>33632</c:v>
                      </c:pt>
                      <c:pt idx="44">
                        <c:v>33663</c:v>
                      </c:pt>
                      <c:pt idx="45">
                        <c:v>33692</c:v>
                      </c:pt>
                      <c:pt idx="46">
                        <c:v>33723</c:v>
                      </c:pt>
                      <c:pt idx="47">
                        <c:v>33753</c:v>
                      </c:pt>
                      <c:pt idx="48">
                        <c:v>33784</c:v>
                      </c:pt>
                      <c:pt idx="49">
                        <c:v>33814</c:v>
                      </c:pt>
                      <c:pt idx="50">
                        <c:v>33845</c:v>
                      </c:pt>
                      <c:pt idx="51">
                        <c:v>33876</c:v>
                      </c:pt>
                      <c:pt idx="52">
                        <c:v>33906</c:v>
                      </c:pt>
                      <c:pt idx="53">
                        <c:v>33937</c:v>
                      </c:pt>
                      <c:pt idx="54">
                        <c:v>33967</c:v>
                      </c:pt>
                      <c:pt idx="55">
                        <c:v>33998</c:v>
                      </c:pt>
                      <c:pt idx="56">
                        <c:v>34029</c:v>
                      </c:pt>
                      <c:pt idx="57">
                        <c:v>34057</c:v>
                      </c:pt>
                      <c:pt idx="58">
                        <c:v>34088</c:v>
                      </c:pt>
                      <c:pt idx="59">
                        <c:v>34118</c:v>
                      </c:pt>
                      <c:pt idx="60">
                        <c:v>34149</c:v>
                      </c:pt>
                      <c:pt idx="61">
                        <c:v>34179</c:v>
                      </c:pt>
                      <c:pt idx="62">
                        <c:v>34210</c:v>
                      </c:pt>
                      <c:pt idx="63">
                        <c:v>34241</c:v>
                      </c:pt>
                      <c:pt idx="64">
                        <c:v>34271</c:v>
                      </c:pt>
                      <c:pt idx="65">
                        <c:v>34302</c:v>
                      </c:pt>
                      <c:pt idx="66">
                        <c:v>34332</c:v>
                      </c:pt>
                      <c:pt idx="67">
                        <c:v>34363</c:v>
                      </c:pt>
                      <c:pt idx="68">
                        <c:v>34394</c:v>
                      </c:pt>
                      <c:pt idx="69">
                        <c:v>34422</c:v>
                      </c:pt>
                      <c:pt idx="70">
                        <c:v>34453</c:v>
                      </c:pt>
                      <c:pt idx="71">
                        <c:v>34483</c:v>
                      </c:pt>
                      <c:pt idx="72">
                        <c:v>34514</c:v>
                      </c:pt>
                      <c:pt idx="73">
                        <c:v>34544</c:v>
                      </c:pt>
                      <c:pt idx="74">
                        <c:v>34575</c:v>
                      </c:pt>
                      <c:pt idx="75">
                        <c:v>34606</c:v>
                      </c:pt>
                      <c:pt idx="76">
                        <c:v>34636</c:v>
                      </c:pt>
                      <c:pt idx="77">
                        <c:v>34667</c:v>
                      </c:pt>
                      <c:pt idx="78">
                        <c:v>34697</c:v>
                      </c:pt>
                      <c:pt idx="79">
                        <c:v>34728</c:v>
                      </c:pt>
                      <c:pt idx="80">
                        <c:v>34759</c:v>
                      </c:pt>
                      <c:pt idx="81">
                        <c:v>34787</c:v>
                      </c:pt>
                      <c:pt idx="82">
                        <c:v>34818</c:v>
                      </c:pt>
                      <c:pt idx="83">
                        <c:v>34848</c:v>
                      </c:pt>
                      <c:pt idx="84">
                        <c:v>34879</c:v>
                      </c:pt>
                      <c:pt idx="85">
                        <c:v>34909</c:v>
                      </c:pt>
                      <c:pt idx="86">
                        <c:v>34940</c:v>
                      </c:pt>
                      <c:pt idx="87">
                        <c:v>34971</c:v>
                      </c:pt>
                      <c:pt idx="88">
                        <c:v>35001</c:v>
                      </c:pt>
                      <c:pt idx="89">
                        <c:v>35032</c:v>
                      </c:pt>
                      <c:pt idx="90">
                        <c:v>35062</c:v>
                      </c:pt>
                      <c:pt idx="91">
                        <c:v>35093</c:v>
                      </c:pt>
                      <c:pt idx="92">
                        <c:v>35124</c:v>
                      </c:pt>
                      <c:pt idx="93">
                        <c:v>35153</c:v>
                      </c:pt>
                      <c:pt idx="94">
                        <c:v>35184</c:v>
                      </c:pt>
                      <c:pt idx="95">
                        <c:v>35214</c:v>
                      </c:pt>
                      <c:pt idx="96">
                        <c:v>35245</c:v>
                      </c:pt>
                      <c:pt idx="97">
                        <c:v>35275</c:v>
                      </c:pt>
                      <c:pt idx="98">
                        <c:v>35306</c:v>
                      </c:pt>
                      <c:pt idx="99">
                        <c:v>35337</c:v>
                      </c:pt>
                      <c:pt idx="100">
                        <c:v>35367</c:v>
                      </c:pt>
                      <c:pt idx="101">
                        <c:v>35398</c:v>
                      </c:pt>
                      <c:pt idx="102">
                        <c:v>35428</c:v>
                      </c:pt>
                      <c:pt idx="103">
                        <c:v>35459</c:v>
                      </c:pt>
                      <c:pt idx="104">
                        <c:v>35490</c:v>
                      </c:pt>
                      <c:pt idx="105">
                        <c:v>35518</c:v>
                      </c:pt>
                      <c:pt idx="106">
                        <c:v>35549</c:v>
                      </c:pt>
                      <c:pt idx="107">
                        <c:v>35579</c:v>
                      </c:pt>
                      <c:pt idx="108">
                        <c:v>35610</c:v>
                      </c:pt>
                      <c:pt idx="109">
                        <c:v>35640</c:v>
                      </c:pt>
                      <c:pt idx="110">
                        <c:v>35671</c:v>
                      </c:pt>
                      <c:pt idx="111">
                        <c:v>35702</c:v>
                      </c:pt>
                      <c:pt idx="112">
                        <c:v>35732</c:v>
                      </c:pt>
                      <c:pt idx="113">
                        <c:v>35763</c:v>
                      </c:pt>
                      <c:pt idx="114">
                        <c:v>35793</c:v>
                      </c:pt>
                      <c:pt idx="115">
                        <c:v>35824</c:v>
                      </c:pt>
                      <c:pt idx="116">
                        <c:v>35855</c:v>
                      </c:pt>
                      <c:pt idx="117">
                        <c:v>35883</c:v>
                      </c:pt>
                      <c:pt idx="118">
                        <c:v>35914</c:v>
                      </c:pt>
                      <c:pt idx="119">
                        <c:v>35944</c:v>
                      </c:pt>
                      <c:pt idx="120">
                        <c:v>35975</c:v>
                      </c:pt>
                      <c:pt idx="121">
                        <c:v>36005</c:v>
                      </c:pt>
                      <c:pt idx="122">
                        <c:v>36036</c:v>
                      </c:pt>
                      <c:pt idx="123">
                        <c:v>36067</c:v>
                      </c:pt>
                      <c:pt idx="124">
                        <c:v>36097</c:v>
                      </c:pt>
                      <c:pt idx="125">
                        <c:v>36128</c:v>
                      </c:pt>
                      <c:pt idx="126">
                        <c:v>36158</c:v>
                      </c:pt>
                      <c:pt idx="127">
                        <c:v>36189</c:v>
                      </c:pt>
                      <c:pt idx="128">
                        <c:v>36220</c:v>
                      </c:pt>
                      <c:pt idx="129">
                        <c:v>36248</c:v>
                      </c:pt>
                      <c:pt idx="130">
                        <c:v>36279</c:v>
                      </c:pt>
                      <c:pt idx="131">
                        <c:v>36309</c:v>
                      </c:pt>
                      <c:pt idx="132">
                        <c:v>36340</c:v>
                      </c:pt>
                      <c:pt idx="133">
                        <c:v>36370</c:v>
                      </c:pt>
                      <c:pt idx="134">
                        <c:v>36401</c:v>
                      </c:pt>
                      <c:pt idx="135">
                        <c:v>36432</c:v>
                      </c:pt>
                      <c:pt idx="136">
                        <c:v>36462</c:v>
                      </c:pt>
                      <c:pt idx="137">
                        <c:v>36493</c:v>
                      </c:pt>
                      <c:pt idx="138">
                        <c:v>36523</c:v>
                      </c:pt>
                      <c:pt idx="139">
                        <c:v>36554</c:v>
                      </c:pt>
                      <c:pt idx="140">
                        <c:v>36585</c:v>
                      </c:pt>
                      <c:pt idx="141">
                        <c:v>36614</c:v>
                      </c:pt>
                      <c:pt idx="142">
                        <c:v>36645</c:v>
                      </c:pt>
                      <c:pt idx="143">
                        <c:v>36675</c:v>
                      </c:pt>
                      <c:pt idx="144">
                        <c:v>36706</c:v>
                      </c:pt>
                      <c:pt idx="145">
                        <c:v>36736</c:v>
                      </c:pt>
                      <c:pt idx="146">
                        <c:v>36767</c:v>
                      </c:pt>
                      <c:pt idx="147">
                        <c:v>36798</c:v>
                      </c:pt>
                      <c:pt idx="148">
                        <c:v>36828</c:v>
                      </c:pt>
                      <c:pt idx="149">
                        <c:v>36859</c:v>
                      </c:pt>
                      <c:pt idx="150">
                        <c:v>36889</c:v>
                      </c:pt>
                      <c:pt idx="151">
                        <c:v>36920</c:v>
                      </c:pt>
                      <c:pt idx="152">
                        <c:v>36951</c:v>
                      </c:pt>
                      <c:pt idx="153">
                        <c:v>36979</c:v>
                      </c:pt>
                      <c:pt idx="154">
                        <c:v>37010</c:v>
                      </c:pt>
                      <c:pt idx="155">
                        <c:v>37040</c:v>
                      </c:pt>
                      <c:pt idx="156">
                        <c:v>37071</c:v>
                      </c:pt>
                      <c:pt idx="157">
                        <c:v>37101</c:v>
                      </c:pt>
                      <c:pt idx="158">
                        <c:v>37132</c:v>
                      </c:pt>
                      <c:pt idx="159">
                        <c:v>37163</c:v>
                      </c:pt>
                      <c:pt idx="160">
                        <c:v>37193</c:v>
                      </c:pt>
                      <c:pt idx="161">
                        <c:v>37224</c:v>
                      </c:pt>
                      <c:pt idx="162">
                        <c:v>37254</c:v>
                      </c:pt>
                      <c:pt idx="163">
                        <c:v>37285</c:v>
                      </c:pt>
                      <c:pt idx="164">
                        <c:v>37316</c:v>
                      </c:pt>
                      <c:pt idx="165">
                        <c:v>37344</c:v>
                      </c:pt>
                      <c:pt idx="166">
                        <c:v>37375</c:v>
                      </c:pt>
                      <c:pt idx="167">
                        <c:v>37405</c:v>
                      </c:pt>
                      <c:pt idx="168">
                        <c:v>37436</c:v>
                      </c:pt>
                      <c:pt idx="169">
                        <c:v>37466</c:v>
                      </c:pt>
                      <c:pt idx="170">
                        <c:v>37497</c:v>
                      </c:pt>
                      <c:pt idx="171">
                        <c:v>37528</c:v>
                      </c:pt>
                      <c:pt idx="172">
                        <c:v>37558</c:v>
                      </c:pt>
                      <c:pt idx="173">
                        <c:v>37589</c:v>
                      </c:pt>
                      <c:pt idx="174">
                        <c:v>37619</c:v>
                      </c:pt>
                      <c:pt idx="175">
                        <c:v>37650</c:v>
                      </c:pt>
                      <c:pt idx="176">
                        <c:v>37681</c:v>
                      </c:pt>
                      <c:pt idx="177">
                        <c:v>37709</c:v>
                      </c:pt>
                      <c:pt idx="178">
                        <c:v>37740</c:v>
                      </c:pt>
                      <c:pt idx="179">
                        <c:v>37770</c:v>
                      </c:pt>
                      <c:pt idx="180">
                        <c:v>37801</c:v>
                      </c:pt>
                      <c:pt idx="181">
                        <c:v>37831</c:v>
                      </c:pt>
                      <c:pt idx="182">
                        <c:v>37862</c:v>
                      </c:pt>
                      <c:pt idx="183">
                        <c:v>37893</c:v>
                      </c:pt>
                      <c:pt idx="184">
                        <c:v>37923</c:v>
                      </c:pt>
                      <c:pt idx="185">
                        <c:v>37954</c:v>
                      </c:pt>
                      <c:pt idx="186">
                        <c:v>37984</c:v>
                      </c:pt>
                      <c:pt idx="187">
                        <c:v>38015</c:v>
                      </c:pt>
                      <c:pt idx="188">
                        <c:v>38046</c:v>
                      </c:pt>
                      <c:pt idx="189">
                        <c:v>38075</c:v>
                      </c:pt>
                      <c:pt idx="190">
                        <c:v>38106</c:v>
                      </c:pt>
                      <c:pt idx="191">
                        <c:v>38136</c:v>
                      </c:pt>
                      <c:pt idx="192">
                        <c:v>38167</c:v>
                      </c:pt>
                      <c:pt idx="193">
                        <c:v>38197</c:v>
                      </c:pt>
                      <c:pt idx="194">
                        <c:v>38228</c:v>
                      </c:pt>
                      <c:pt idx="195">
                        <c:v>38259</c:v>
                      </c:pt>
                      <c:pt idx="196">
                        <c:v>38289</c:v>
                      </c:pt>
                      <c:pt idx="197">
                        <c:v>38320</c:v>
                      </c:pt>
                      <c:pt idx="198">
                        <c:v>38350</c:v>
                      </c:pt>
                      <c:pt idx="199">
                        <c:v>38381</c:v>
                      </c:pt>
                      <c:pt idx="200">
                        <c:v>38412</c:v>
                      </c:pt>
                      <c:pt idx="201">
                        <c:v>38440</c:v>
                      </c:pt>
                      <c:pt idx="202">
                        <c:v>38471</c:v>
                      </c:pt>
                      <c:pt idx="203">
                        <c:v>38501</c:v>
                      </c:pt>
                      <c:pt idx="204">
                        <c:v>38532</c:v>
                      </c:pt>
                      <c:pt idx="205">
                        <c:v>38562</c:v>
                      </c:pt>
                      <c:pt idx="206">
                        <c:v>38593</c:v>
                      </c:pt>
                      <c:pt idx="207">
                        <c:v>38624</c:v>
                      </c:pt>
                      <c:pt idx="208">
                        <c:v>38654</c:v>
                      </c:pt>
                      <c:pt idx="209">
                        <c:v>38685</c:v>
                      </c:pt>
                      <c:pt idx="210">
                        <c:v>38715</c:v>
                      </c:pt>
                      <c:pt idx="211">
                        <c:v>38746</c:v>
                      </c:pt>
                      <c:pt idx="212">
                        <c:v>38777</c:v>
                      </c:pt>
                      <c:pt idx="213">
                        <c:v>38805</c:v>
                      </c:pt>
                      <c:pt idx="214">
                        <c:v>38836</c:v>
                      </c:pt>
                      <c:pt idx="215">
                        <c:v>38866</c:v>
                      </c:pt>
                      <c:pt idx="216">
                        <c:v>38897</c:v>
                      </c:pt>
                      <c:pt idx="217">
                        <c:v>38927</c:v>
                      </c:pt>
                      <c:pt idx="218">
                        <c:v>38958</c:v>
                      </c:pt>
                      <c:pt idx="219">
                        <c:v>38989</c:v>
                      </c:pt>
                      <c:pt idx="220">
                        <c:v>39019</c:v>
                      </c:pt>
                      <c:pt idx="221">
                        <c:v>39050</c:v>
                      </c:pt>
                      <c:pt idx="222">
                        <c:v>39080</c:v>
                      </c:pt>
                      <c:pt idx="223">
                        <c:v>39111</c:v>
                      </c:pt>
                      <c:pt idx="224">
                        <c:v>39142</c:v>
                      </c:pt>
                      <c:pt idx="225">
                        <c:v>39170</c:v>
                      </c:pt>
                      <c:pt idx="226">
                        <c:v>39201</c:v>
                      </c:pt>
                      <c:pt idx="227">
                        <c:v>39231</c:v>
                      </c:pt>
                      <c:pt idx="228">
                        <c:v>39262</c:v>
                      </c:pt>
                      <c:pt idx="229">
                        <c:v>39292</c:v>
                      </c:pt>
                      <c:pt idx="230">
                        <c:v>39323</c:v>
                      </c:pt>
                      <c:pt idx="231">
                        <c:v>39354</c:v>
                      </c:pt>
                      <c:pt idx="232">
                        <c:v>39384</c:v>
                      </c:pt>
                      <c:pt idx="233">
                        <c:v>39415</c:v>
                      </c:pt>
                      <c:pt idx="234">
                        <c:v>39445</c:v>
                      </c:pt>
                      <c:pt idx="235">
                        <c:v>39476</c:v>
                      </c:pt>
                      <c:pt idx="236">
                        <c:v>39507</c:v>
                      </c:pt>
                      <c:pt idx="237">
                        <c:v>39536</c:v>
                      </c:pt>
                      <c:pt idx="238">
                        <c:v>39567</c:v>
                      </c:pt>
                      <c:pt idx="239">
                        <c:v>39597</c:v>
                      </c:pt>
                      <c:pt idx="240">
                        <c:v>39628</c:v>
                      </c:pt>
                      <c:pt idx="241">
                        <c:v>39658</c:v>
                      </c:pt>
                      <c:pt idx="242">
                        <c:v>39689</c:v>
                      </c:pt>
                      <c:pt idx="243">
                        <c:v>39720</c:v>
                      </c:pt>
                      <c:pt idx="244">
                        <c:v>39750</c:v>
                      </c:pt>
                      <c:pt idx="245">
                        <c:v>39781</c:v>
                      </c:pt>
                      <c:pt idx="246">
                        <c:v>39811</c:v>
                      </c:pt>
                      <c:pt idx="247">
                        <c:v>39842</c:v>
                      </c:pt>
                      <c:pt idx="248">
                        <c:v>39873</c:v>
                      </c:pt>
                      <c:pt idx="249">
                        <c:v>39901</c:v>
                      </c:pt>
                      <c:pt idx="250">
                        <c:v>39932</c:v>
                      </c:pt>
                      <c:pt idx="251">
                        <c:v>39962</c:v>
                      </c:pt>
                      <c:pt idx="252">
                        <c:v>39993</c:v>
                      </c:pt>
                      <c:pt idx="253">
                        <c:v>40023</c:v>
                      </c:pt>
                      <c:pt idx="254">
                        <c:v>40054</c:v>
                      </c:pt>
                      <c:pt idx="255">
                        <c:v>40085</c:v>
                      </c:pt>
                      <c:pt idx="256">
                        <c:v>40115</c:v>
                      </c:pt>
                      <c:pt idx="257">
                        <c:v>40146</c:v>
                      </c:pt>
                      <c:pt idx="258">
                        <c:v>40176</c:v>
                      </c:pt>
                      <c:pt idx="259">
                        <c:v>40207</c:v>
                      </c:pt>
                      <c:pt idx="260">
                        <c:v>40238</c:v>
                      </c:pt>
                      <c:pt idx="261">
                        <c:v>40266</c:v>
                      </c:pt>
                      <c:pt idx="262">
                        <c:v>40297</c:v>
                      </c:pt>
                      <c:pt idx="263">
                        <c:v>40327</c:v>
                      </c:pt>
                      <c:pt idx="264">
                        <c:v>40358</c:v>
                      </c:pt>
                      <c:pt idx="265">
                        <c:v>40388</c:v>
                      </c:pt>
                      <c:pt idx="266">
                        <c:v>40419</c:v>
                      </c:pt>
                      <c:pt idx="267">
                        <c:v>40450</c:v>
                      </c:pt>
                      <c:pt idx="268">
                        <c:v>40480</c:v>
                      </c:pt>
                      <c:pt idx="269">
                        <c:v>40511</c:v>
                      </c:pt>
                      <c:pt idx="270">
                        <c:v>40541</c:v>
                      </c:pt>
                      <c:pt idx="271">
                        <c:v>40572</c:v>
                      </c:pt>
                      <c:pt idx="272">
                        <c:v>40603</c:v>
                      </c:pt>
                      <c:pt idx="273">
                        <c:v>40631</c:v>
                      </c:pt>
                      <c:pt idx="274">
                        <c:v>40662</c:v>
                      </c:pt>
                      <c:pt idx="275">
                        <c:v>40692</c:v>
                      </c:pt>
                      <c:pt idx="276">
                        <c:v>40723</c:v>
                      </c:pt>
                      <c:pt idx="277">
                        <c:v>40753</c:v>
                      </c:pt>
                      <c:pt idx="278">
                        <c:v>40784</c:v>
                      </c:pt>
                      <c:pt idx="279">
                        <c:v>40815</c:v>
                      </c:pt>
                      <c:pt idx="280">
                        <c:v>40845</c:v>
                      </c:pt>
                      <c:pt idx="281">
                        <c:v>40876</c:v>
                      </c:pt>
                      <c:pt idx="282">
                        <c:v>40906</c:v>
                      </c:pt>
                      <c:pt idx="283">
                        <c:v>40937</c:v>
                      </c:pt>
                      <c:pt idx="284">
                        <c:v>40968</c:v>
                      </c:pt>
                      <c:pt idx="285">
                        <c:v>40997</c:v>
                      </c:pt>
                      <c:pt idx="286">
                        <c:v>41028</c:v>
                      </c:pt>
                      <c:pt idx="287">
                        <c:v>41058</c:v>
                      </c:pt>
                      <c:pt idx="288">
                        <c:v>41089</c:v>
                      </c:pt>
                      <c:pt idx="289">
                        <c:v>41119</c:v>
                      </c:pt>
                      <c:pt idx="290">
                        <c:v>41150</c:v>
                      </c:pt>
                      <c:pt idx="291">
                        <c:v>41181</c:v>
                      </c:pt>
                      <c:pt idx="292">
                        <c:v>41211</c:v>
                      </c:pt>
                      <c:pt idx="293">
                        <c:v>41242</c:v>
                      </c:pt>
                      <c:pt idx="294">
                        <c:v>41272</c:v>
                      </c:pt>
                      <c:pt idx="295">
                        <c:v>41303</c:v>
                      </c:pt>
                      <c:pt idx="296">
                        <c:v>41334</c:v>
                      </c:pt>
                      <c:pt idx="297">
                        <c:v>41362</c:v>
                      </c:pt>
                      <c:pt idx="298">
                        <c:v>41393</c:v>
                      </c:pt>
                      <c:pt idx="299">
                        <c:v>41423</c:v>
                      </c:pt>
                      <c:pt idx="300">
                        <c:v>41454</c:v>
                      </c:pt>
                      <c:pt idx="301">
                        <c:v>41484</c:v>
                      </c:pt>
                      <c:pt idx="302">
                        <c:v>41515</c:v>
                      </c:pt>
                      <c:pt idx="303">
                        <c:v>41546</c:v>
                      </c:pt>
                      <c:pt idx="304">
                        <c:v>41576</c:v>
                      </c:pt>
                      <c:pt idx="305">
                        <c:v>41607</c:v>
                      </c:pt>
                      <c:pt idx="306">
                        <c:v>41637</c:v>
                      </c:pt>
                      <c:pt idx="307">
                        <c:v>41668</c:v>
                      </c:pt>
                      <c:pt idx="308">
                        <c:v>41699</c:v>
                      </c:pt>
                      <c:pt idx="309">
                        <c:v>41727</c:v>
                      </c:pt>
                      <c:pt idx="310">
                        <c:v>41758</c:v>
                      </c:pt>
                      <c:pt idx="311">
                        <c:v>41788</c:v>
                      </c:pt>
                      <c:pt idx="312">
                        <c:v>41819</c:v>
                      </c:pt>
                      <c:pt idx="313">
                        <c:v>41849</c:v>
                      </c:pt>
                      <c:pt idx="314">
                        <c:v>41880</c:v>
                      </c:pt>
                      <c:pt idx="315">
                        <c:v>41911</c:v>
                      </c:pt>
                      <c:pt idx="316">
                        <c:v>41941</c:v>
                      </c:pt>
                      <c:pt idx="317">
                        <c:v>41972</c:v>
                      </c:pt>
                      <c:pt idx="318">
                        <c:v>42002</c:v>
                      </c:pt>
                      <c:pt idx="319">
                        <c:v>42033</c:v>
                      </c:pt>
                      <c:pt idx="320">
                        <c:v>42064</c:v>
                      </c:pt>
                      <c:pt idx="321">
                        <c:v>42092</c:v>
                      </c:pt>
                      <c:pt idx="322">
                        <c:v>42123</c:v>
                      </c:pt>
                      <c:pt idx="323">
                        <c:v>42153</c:v>
                      </c:pt>
                      <c:pt idx="324">
                        <c:v>42184</c:v>
                      </c:pt>
                      <c:pt idx="325">
                        <c:v>42214</c:v>
                      </c:pt>
                      <c:pt idx="326">
                        <c:v>42245</c:v>
                      </c:pt>
                      <c:pt idx="327">
                        <c:v>42276</c:v>
                      </c:pt>
                      <c:pt idx="328">
                        <c:v>42306</c:v>
                      </c:pt>
                      <c:pt idx="329">
                        <c:v>42337</c:v>
                      </c:pt>
                      <c:pt idx="330">
                        <c:v>42367</c:v>
                      </c:pt>
                      <c:pt idx="331">
                        <c:v>42398</c:v>
                      </c:pt>
                      <c:pt idx="332">
                        <c:v>42429</c:v>
                      </c:pt>
                      <c:pt idx="333">
                        <c:v>42458</c:v>
                      </c:pt>
                      <c:pt idx="334">
                        <c:v>42489</c:v>
                      </c:pt>
                      <c:pt idx="335">
                        <c:v>42519</c:v>
                      </c:pt>
                      <c:pt idx="336">
                        <c:v>42550</c:v>
                      </c:pt>
                      <c:pt idx="337">
                        <c:v>42580</c:v>
                      </c:pt>
                      <c:pt idx="338">
                        <c:v>42611</c:v>
                      </c:pt>
                      <c:pt idx="339">
                        <c:v>42642</c:v>
                      </c:pt>
                      <c:pt idx="340">
                        <c:v>42672</c:v>
                      </c:pt>
                      <c:pt idx="341">
                        <c:v>42703</c:v>
                      </c:pt>
                      <c:pt idx="342">
                        <c:v>42733</c:v>
                      </c:pt>
                      <c:pt idx="343">
                        <c:v>42764</c:v>
                      </c:pt>
                      <c:pt idx="344">
                        <c:v>42795</c:v>
                      </c:pt>
                      <c:pt idx="345">
                        <c:v>42823</c:v>
                      </c:pt>
                      <c:pt idx="346">
                        <c:v>42854</c:v>
                      </c:pt>
                      <c:pt idx="347">
                        <c:v>42884</c:v>
                      </c:pt>
                      <c:pt idx="348">
                        <c:v>42915</c:v>
                      </c:pt>
                      <c:pt idx="349">
                        <c:v>42945</c:v>
                      </c:pt>
                      <c:pt idx="350">
                        <c:v>42976</c:v>
                      </c:pt>
                      <c:pt idx="351">
                        <c:v>43007</c:v>
                      </c:pt>
                      <c:pt idx="352">
                        <c:v>43037</c:v>
                      </c:pt>
                      <c:pt idx="353">
                        <c:v>43068</c:v>
                      </c:pt>
                      <c:pt idx="354">
                        <c:v>43098</c:v>
                      </c:pt>
                      <c:pt idx="355">
                        <c:v>43129</c:v>
                      </c:pt>
                      <c:pt idx="356">
                        <c:v>43160</c:v>
                      </c:pt>
                      <c:pt idx="357">
                        <c:v>43188</c:v>
                      </c:pt>
                      <c:pt idx="358">
                        <c:v>43219</c:v>
                      </c:pt>
                      <c:pt idx="359">
                        <c:v>43249</c:v>
                      </c:pt>
                      <c:pt idx="360">
                        <c:v>43280</c:v>
                      </c:pt>
                      <c:pt idx="361">
                        <c:v>43310</c:v>
                      </c:pt>
                      <c:pt idx="362">
                        <c:v>43341</c:v>
                      </c:pt>
                      <c:pt idx="363">
                        <c:v>43372</c:v>
                      </c:pt>
                      <c:pt idx="364">
                        <c:v>43402</c:v>
                      </c:pt>
                      <c:pt idx="365">
                        <c:v>43433</c:v>
                      </c:pt>
                      <c:pt idx="366">
                        <c:v>43463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Data!$AY$303:$AY$669</c15:sqref>
                        </c15:formulaRef>
                      </c:ext>
                    </c:extLst>
                    <c:numCache>
                      <c:formatCode>0.00</c:formatCode>
                      <c:ptCount val="367"/>
                      <c:pt idx="0">
                        <c:v>1000</c:v>
                      </c:pt>
                      <c:pt idx="1">
                        <c:v>1006.0548382562522</c:v>
                      </c:pt>
                      <c:pt idx="2">
                        <c:v>987.82517991449242</c:v>
                      </c:pt>
                      <c:pt idx="3">
                        <c:v>1016.9110717745367</c:v>
                      </c:pt>
                      <c:pt idx="4">
                        <c:v>1042.7836551734688</c:v>
                      </c:pt>
                      <c:pt idx="5">
                        <c:v>1040.3997300365784</c:v>
                      </c:pt>
                      <c:pt idx="6">
                        <c:v>1054.2496817012204</c:v>
                      </c:pt>
                      <c:pt idx="7">
                        <c:v>1087.9996402521228</c:v>
                      </c:pt>
                      <c:pt idx="8">
                        <c:v>1058.3924806579082</c:v>
                      </c:pt>
                      <c:pt idx="9">
                        <c:v>1073.738846599809</c:v>
                      </c:pt>
                      <c:pt idx="10">
                        <c:v>1115.5555321462696</c:v>
                      </c:pt>
                      <c:pt idx="11">
                        <c:v>1169.2742262704539</c:v>
                      </c:pt>
                      <c:pt idx="12">
                        <c:v>1228.9801206961351</c:v>
                      </c:pt>
                      <c:pt idx="13">
                        <c:v>1305.0762522428499</c:v>
                      </c:pt>
                      <c:pt idx="14">
                        <c:v>1285.2002416957214</c:v>
                      </c:pt>
                      <c:pt idx="15">
                        <c:v>1294.903280971251</c:v>
                      </c:pt>
                      <c:pt idx="16">
                        <c:v>1320.1633783247505</c:v>
                      </c:pt>
                      <c:pt idx="17">
                        <c:v>1358.140601369324</c:v>
                      </c:pt>
                      <c:pt idx="18">
                        <c:v>1418.4711721446281</c:v>
                      </c:pt>
                      <c:pt idx="19">
                        <c:v>1350.9645402063454</c:v>
                      </c:pt>
                      <c:pt idx="20">
                        <c:v>1346.3303048958749</c:v>
                      </c:pt>
                      <c:pt idx="21">
                        <c:v>1318.9358563342348</c:v>
                      </c:pt>
                      <c:pt idx="22">
                        <c:v>1242.2617906309035</c:v>
                      </c:pt>
                      <c:pt idx="23">
                        <c:v>1300.6093808010203</c:v>
                      </c:pt>
                      <c:pt idx="24">
                        <c:v>1315.1954067063809</c:v>
                      </c:pt>
                      <c:pt idx="25">
                        <c:v>1307.0325084126364</c:v>
                      </c:pt>
                      <c:pt idx="26">
                        <c:v>1214.1675273748854</c:v>
                      </c:pt>
                      <c:pt idx="27">
                        <c:v>1218.460522867045</c:v>
                      </c:pt>
                      <c:pt idx="28">
                        <c:v>1331.4374911298135</c:v>
                      </c:pt>
                      <c:pt idx="29">
                        <c:v>1344.9997204718538</c:v>
                      </c:pt>
                      <c:pt idx="30">
                        <c:v>1362.2198881420959</c:v>
                      </c:pt>
                      <c:pt idx="31">
                        <c:v>1359.1431071347995</c:v>
                      </c:pt>
                      <c:pt idx="32">
                        <c:v>1416.6384366948232</c:v>
                      </c:pt>
                      <c:pt idx="33">
                        <c:v>1460.0585792943698</c:v>
                      </c:pt>
                      <c:pt idx="34">
                        <c:v>1432.2176469435881</c:v>
                      </c:pt>
                      <c:pt idx="35">
                        <c:v>1438.439793509157</c:v>
                      </c:pt>
                      <c:pt idx="36">
                        <c:v>1385.119739166091</c:v>
                      </c:pt>
                      <c:pt idx="37">
                        <c:v>1478.3277907737893</c:v>
                      </c:pt>
                      <c:pt idx="38">
                        <c:v>1521.514539653147</c:v>
                      </c:pt>
                      <c:pt idx="39">
                        <c:v>1569.7346170279961</c:v>
                      </c:pt>
                      <c:pt idx="40">
                        <c:v>1617.2752633765028</c:v>
                      </c:pt>
                      <c:pt idx="41">
                        <c:v>1665.38318509077</c:v>
                      </c:pt>
                      <c:pt idx="42">
                        <c:v>1751.7355838224512</c:v>
                      </c:pt>
                      <c:pt idx="43">
                        <c:v>1645.8180494261926</c:v>
                      </c:pt>
                      <c:pt idx="44">
                        <c:v>1625.2471221589749</c:v>
                      </c:pt>
                      <c:pt idx="45">
                        <c:v>1636.1104829890896</c:v>
                      </c:pt>
                      <c:pt idx="46">
                        <c:v>1704.7275540478497</c:v>
                      </c:pt>
                      <c:pt idx="47">
                        <c:v>1726.6601812168064</c:v>
                      </c:pt>
                      <c:pt idx="48">
                        <c:v>1710.4694218555194</c:v>
                      </c:pt>
                      <c:pt idx="49">
                        <c:v>1818.3567374931813</c:v>
                      </c:pt>
                      <c:pt idx="50">
                        <c:v>1776.0412750478897</c:v>
                      </c:pt>
                      <c:pt idx="51">
                        <c:v>1805.8045653717188</c:v>
                      </c:pt>
                      <c:pt idx="52">
                        <c:v>1816.4618943667922</c:v>
                      </c:pt>
                      <c:pt idx="53">
                        <c:v>1807.5957403792097</c:v>
                      </c:pt>
                      <c:pt idx="54">
                        <c:v>1841.8414159914794</c:v>
                      </c:pt>
                      <c:pt idx="55">
                        <c:v>1896.4339600039837</c:v>
                      </c:pt>
                      <c:pt idx="56">
                        <c:v>2032.1444990126724</c:v>
                      </c:pt>
                      <c:pt idx="57">
                        <c:v>2069.5001134134368</c:v>
                      </c:pt>
                      <c:pt idx="58">
                        <c:v>2045.4214992567818</c:v>
                      </c:pt>
                      <c:pt idx="59">
                        <c:v>2040.8290796436543</c:v>
                      </c:pt>
                      <c:pt idx="60">
                        <c:v>2128.8061602524217</c:v>
                      </c:pt>
                      <c:pt idx="61">
                        <c:v>2179.8862384469239</c:v>
                      </c:pt>
                      <c:pt idx="62">
                        <c:v>2251.2167653355982</c:v>
                      </c:pt>
                      <c:pt idx="63">
                        <c:v>2207.9956920778845</c:v>
                      </c:pt>
                      <c:pt idx="64">
                        <c:v>2125.9950893969904</c:v>
                      </c:pt>
                      <c:pt idx="65">
                        <c:v>1997.542744905717</c:v>
                      </c:pt>
                      <c:pt idx="66">
                        <c:v>2060.8676448609172</c:v>
                      </c:pt>
                      <c:pt idx="67">
                        <c:v>2035.9057649033123</c:v>
                      </c:pt>
                      <c:pt idx="68">
                        <c:v>1897.5994494327922</c:v>
                      </c:pt>
                      <c:pt idx="69">
                        <c:v>1791.9348725158322</c:v>
                      </c:pt>
                      <c:pt idx="70">
                        <c:v>1809.2205360137441</c:v>
                      </c:pt>
                      <c:pt idx="71">
                        <c:v>1708.0199072075143</c:v>
                      </c:pt>
                      <c:pt idx="72">
                        <c:v>1636.1571242884972</c:v>
                      </c:pt>
                      <c:pt idx="73">
                        <c:v>1715.7866590273409</c:v>
                      </c:pt>
                      <c:pt idx="74">
                        <c:v>1750.3977217254867</c:v>
                      </c:pt>
                      <c:pt idx="75">
                        <c:v>1677.4394139615858</c:v>
                      </c:pt>
                      <c:pt idx="76">
                        <c:v>1669.7220350259045</c:v>
                      </c:pt>
                      <c:pt idx="77">
                        <c:v>1685.8468153721935</c:v>
                      </c:pt>
                      <c:pt idx="78">
                        <c:v>1723.2100068846141</c:v>
                      </c:pt>
                      <c:pt idx="79">
                        <c:v>1849.5586973105533</c:v>
                      </c:pt>
                      <c:pt idx="80">
                        <c:v>1865.9573263704171</c:v>
                      </c:pt>
                      <c:pt idx="81">
                        <c:v>1802.1340238432283</c:v>
                      </c:pt>
                      <c:pt idx="82">
                        <c:v>1881.7456498922641</c:v>
                      </c:pt>
                      <c:pt idx="83">
                        <c:v>2016.1605081335135</c:v>
                      </c:pt>
                      <c:pt idx="84">
                        <c:v>1995.9137301974972</c:v>
                      </c:pt>
                      <c:pt idx="85">
                        <c:v>2035.8682393085428</c:v>
                      </c:pt>
                      <c:pt idx="86">
                        <c:v>2017.6731237189845</c:v>
                      </c:pt>
                      <c:pt idx="87">
                        <c:v>2150.1780315427459</c:v>
                      </c:pt>
                      <c:pt idx="88">
                        <c:v>2139.0577977544594</c:v>
                      </c:pt>
                      <c:pt idx="89">
                        <c:v>2124.9023870850087</c:v>
                      </c:pt>
                      <c:pt idx="90">
                        <c:v>2215.1472475924788</c:v>
                      </c:pt>
                      <c:pt idx="91">
                        <c:v>2265.8495779345972</c:v>
                      </c:pt>
                      <c:pt idx="92">
                        <c:v>2151.6472318680148</c:v>
                      </c:pt>
                      <c:pt idx="93">
                        <c:v>2066.6695218091472</c:v>
                      </c:pt>
                      <c:pt idx="94">
                        <c:v>2037.4510629214856</c:v>
                      </c:pt>
                      <c:pt idx="95">
                        <c:v>2062.6367223760481</c:v>
                      </c:pt>
                      <c:pt idx="96">
                        <c:v>2173.2324899543592</c:v>
                      </c:pt>
                      <c:pt idx="97">
                        <c:v>2011.0601425026919</c:v>
                      </c:pt>
                      <c:pt idx="98">
                        <c:v>2110.6089919628084</c:v>
                      </c:pt>
                      <c:pt idx="99">
                        <c:v>2177.9947690235499</c:v>
                      </c:pt>
                      <c:pt idx="100">
                        <c:v>2299.8008301011791</c:v>
                      </c:pt>
                      <c:pt idx="101">
                        <c:v>2391.8916853872815</c:v>
                      </c:pt>
                      <c:pt idx="102">
                        <c:v>2390.6349263822231</c:v>
                      </c:pt>
                      <c:pt idx="103">
                        <c:v>2393.2329998467953</c:v>
                      </c:pt>
                      <c:pt idx="104">
                        <c:v>2372.6653915362181</c:v>
                      </c:pt>
                      <c:pt idx="105">
                        <c:v>2270.1991048511495</c:v>
                      </c:pt>
                      <c:pt idx="106">
                        <c:v>2244.2771837716441</c:v>
                      </c:pt>
                      <c:pt idx="107">
                        <c:v>2333.0699988778447</c:v>
                      </c:pt>
                      <c:pt idx="108">
                        <c:v>2423.7059093169451</c:v>
                      </c:pt>
                      <c:pt idx="109">
                        <c:v>2516.5358025791979</c:v>
                      </c:pt>
                      <c:pt idx="110">
                        <c:v>2495.4271609919224</c:v>
                      </c:pt>
                      <c:pt idx="111">
                        <c:v>2586.1610269878756</c:v>
                      </c:pt>
                      <c:pt idx="112">
                        <c:v>2669.5929283119358</c:v>
                      </c:pt>
                      <c:pt idx="113">
                        <c:v>2877.7547164817965</c:v>
                      </c:pt>
                      <c:pt idx="114">
                        <c:v>3075.7664345086164</c:v>
                      </c:pt>
                      <c:pt idx="115">
                        <c:v>2965.0152259193214</c:v>
                      </c:pt>
                      <c:pt idx="116">
                        <c:v>3072.5842473840748</c:v>
                      </c:pt>
                      <c:pt idx="117">
                        <c:v>3299.5971890693645</c:v>
                      </c:pt>
                      <c:pt idx="118">
                        <c:v>3262.7545216470835</c:v>
                      </c:pt>
                      <c:pt idx="119">
                        <c:v>3284.59636374602</c:v>
                      </c:pt>
                      <c:pt idx="120">
                        <c:v>3415.371536844887</c:v>
                      </c:pt>
                      <c:pt idx="121">
                        <c:v>3247.3881672023572</c:v>
                      </c:pt>
                      <c:pt idx="122">
                        <c:v>3371.8683720850295</c:v>
                      </c:pt>
                      <c:pt idx="123">
                        <c:v>3645.0580788458587</c:v>
                      </c:pt>
                      <c:pt idx="124">
                        <c:v>3604.3788758201126</c:v>
                      </c:pt>
                      <c:pt idx="125">
                        <c:v>3674.960723249771</c:v>
                      </c:pt>
                      <c:pt idx="126">
                        <c:v>3781.8387000223556</c:v>
                      </c:pt>
                      <c:pt idx="127">
                        <c:v>3622.8629576953981</c:v>
                      </c:pt>
                      <c:pt idx="128">
                        <c:v>3506.4792285097274</c:v>
                      </c:pt>
                      <c:pt idx="129">
                        <c:v>3555.4112699686539</c:v>
                      </c:pt>
                      <c:pt idx="130">
                        <c:v>3792.6292828346695</c:v>
                      </c:pt>
                      <c:pt idx="131">
                        <c:v>4047.7485353919051</c:v>
                      </c:pt>
                      <c:pt idx="132">
                        <c:v>3780.3891824505899</c:v>
                      </c:pt>
                      <c:pt idx="133">
                        <c:v>3736.6427290763627</c:v>
                      </c:pt>
                      <c:pt idx="134">
                        <c:v>3754.4403831693544</c:v>
                      </c:pt>
                      <c:pt idx="135">
                        <c:v>3557.5514786762606</c:v>
                      </c:pt>
                      <c:pt idx="136">
                        <c:v>3713.6269292867878</c:v>
                      </c:pt>
                      <c:pt idx="137">
                        <c:v>3378.9202331866527</c:v>
                      </c:pt>
                      <c:pt idx="138">
                        <c:v>3401.3964005077819</c:v>
                      </c:pt>
                      <c:pt idx="139">
                        <c:v>3677.5272895958869</c:v>
                      </c:pt>
                      <c:pt idx="140">
                        <c:v>3367.7291277439904</c:v>
                      </c:pt>
                      <c:pt idx="141">
                        <c:v>3281.9567946110301</c:v>
                      </c:pt>
                      <c:pt idx="142">
                        <c:v>3642.4073620000245</c:v>
                      </c:pt>
                      <c:pt idx="143">
                        <c:v>3784.958003441302</c:v>
                      </c:pt>
                      <c:pt idx="144">
                        <c:v>3558.1466666458332</c:v>
                      </c:pt>
                      <c:pt idx="145">
                        <c:v>3717.3072005364525</c:v>
                      </c:pt>
                      <c:pt idx="146">
                        <c:v>4223.8755792229704</c:v>
                      </c:pt>
                      <c:pt idx="147">
                        <c:v>4771.0872747050244</c:v>
                      </c:pt>
                      <c:pt idx="148">
                        <c:v>4646.9122155229161</c:v>
                      </c:pt>
                      <c:pt idx="149">
                        <c:v>4839.987185033372</c:v>
                      </c:pt>
                      <c:pt idx="150">
                        <c:v>5234.8693351028869</c:v>
                      </c:pt>
                      <c:pt idx="151">
                        <c:v>4668.6549407403863</c:v>
                      </c:pt>
                      <c:pt idx="152">
                        <c:v>5068.1703860446842</c:v>
                      </c:pt>
                      <c:pt idx="153">
                        <c:v>5181.0802329931521</c:v>
                      </c:pt>
                      <c:pt idx="154">
                        <c:v>5510.4635232373712</c:v>
                      </c:pt>
                      <c:pt idx="155">
                        <c:v>5611.38544816183</c:v>
                      </c:pt>
                      <c:pt idx="156">
                        <c:v>5238.1854493639539</c:v>
                      </c:pt>
                      <c:pt idx="157">
                        <c:v>5418.2097227192826</c:v>
                      </c:pt>
                      <c:pt idx="158">
                        <c:v>5364.5584789208424</c:v>
                      </c:pt>
                      <c:pt idx="159">
                        <c:v>4819.1734875297871</c:v>
                      </c:pt>
                      <c:pt idx="160">
                        <c:v>4970.8163303670572</c:v>
                      </c:pt>
                      <c:pt idx="161">
                        <c:v>4996.2146329889638</c:v>
                      </c:pt>
                      <c:pt idx="162">
                        <c:v>5191.1240719776697</c:v>
                      </c:pt>
                      <c:pt idx="163">
                        <c:v>5079.2824724656366</c:v>
                      </c:pt>
                      <c:pt idx="164">
                        <c:v>5000.4572578245079</c:v>
                      </c:pt>
                      <c:pt idx="165">
                        <c:v>5527.0348507904428</c:v>
                      </c:pt>
                      <c:pt idx="166">
                        <c:v>5639.283468882998</c:v>
                      </c:pt>
                      <c:pt idx="167">
                        <c:v>5458.1095473972</c:v>
                      </c:pt>
                      <c:pt idx="168">
                        <c:v>5054.6676271126562</c:v>
                      </c:pt>
                      <c:pt idx="169">
                        <c:v>4041.8957055420706</c:v>
                      </c:pt>
                      <c:pt idx="170">
                        <c:v>4211.1973014684427</c:v>
                      </c:pt>
                      <c:pt idx="171">
                        <c:v>3700.4884573492773</c:v>
                      </c:pt>
                      <c:pt idx="172">
                        <c:v>3462.6453509682901</c:v>
                      </c:pt>
                      <c:pt idx="173">
                        <c:v>3649.8093403509565</c:v>
                      </c:pt>
                      <c:pt idx="174">
                        <c:v>3909.6728045002369</c:v>
                      </c:pt>
                      <c:pt idx="175">
                        <c:v>3854.0056737937471</c:v>
                      </c:pt>
                      <c:pt idx="176">
                        <c:v>3720.4768805171789</c:v>
                      </c:pt>
                      <c:pt idx="177">
                        <c:v>3998.6877342966045</c:v>
                      </c:pt>
                      <c:pt idx="178">
                        <c:v>4574.3933124601754</c:v>
                      </c:pt>
                      <c:pt idx="179">
                        <c:v>5148.6811962153615</c:v>
                      </c:pt>
                      <c:pt idx="180">
                        <c:v>5115.0334112491591</c:v>
                      </c:pt>
                      <c:pt idx="181">
                        <c:v>4850.7130034270394</c:v>
                      </c:pt>
                      <c:pt idx="182">
                        <c:v>5031.0113392696248</c:v>
                      </c:pt>
                      <c:pt idx="183">
                        <c:v>5274.5751025045492</c:v>
                      </c:pt>
                      <c:pt idx="184">
                        <c:v>5356.7657272939623</c:v>
                      </c:pt>
                      <c:pt idx="185">
                        <c:v>5351.3807894514439</c:v>
                      </c:pt>
                      <c:pt idx="186">
                        <c:v>5706.1776817915015</c:v>
                      </c:pt>
                      <c:pt idx="187">
                        <c:v>5810.3815693556444</c:v>
                      </c:pt>
                      <c:pt idx="188">
                        <c:v>6017.5784671124075</c:v>
                      </c:pt>
                      <c:pt idx="189">
                        <c:v>6137.8873183308442</c:v>
                      </c:pt>
                      <c:pt idx="190">
                        <c:v>5997.7607064302683</c:v>
                      </c:pt>
                      <c:pt idx="191">
                        <c:v>6134.4938918400048</c:v>
                      </c:pt>
                      <c:pt idx="192">
                        <c:v>6239.5476754251195</c:v>
                      </c:pt>
                      <c:pt idx="193">
                        <c:v>6330.7360716967269</c:v>
                      </c:pt>
                      <c:pt idx="194">
                        <c:v>6546.5584160412491</c:v>
                      </c:pt>
                      <c:pt idx="195">
                        <c:v>6640.0764536560464</c:v>
                      </c:pt>
                      <c:pt idx="196">
                        <c:v>7093.0950358264181</c:v>
                      </c:pt>
                      <c:pt idx="197">
                        <c:v>7490.921899322414</c:v>
                      </c:pt>
                      <c:pt idx="198">
                        <c:v>7728.098043808096</c:v>
                      </c:pt>
                      <c:pt idx="199">
                        <c:v>7925.9133130878217</c:v>
                      </c:pt>
                      <c:pt idx="200">
                        <c:v>8269.423742302657</c:v>
                      </c:pt>
                      <c:pt idx="201">
                        <c:v>8387.105872197757</c:v>
                      </c:pt>
                      <c:pt idx="202">
                        <c:v>8642.8072112696846</c:v>
                      </c:pt>
                      <c:pt idx="203">
                        <c:v>8545.9386628439424</c:v>
                      </c:pt>
                      <c:pt idx="204">
                        <c:v>9114.9395212874424</c:v>
                      </c:pt>
                      <c:pt idx="205">
                        <c:v>9336.769587776178</c:v>
                      </c:pt>
                      <c:pt idx="206">
                        <c:v>9547.6739669433991</c:v>
                      </c:pt>
                      <c:pt idx="207">
                        <c:v>10059.149154531451</c:v>
                      </c:pt>
                      <c:pt idx="208">
                        <c:v>9382.8284011006326</c:v>
                      </c:pt>
                      <c:pt idx="209">
                        <c:v>9386.9311986294633</c:v>
                      </c:pt>
                      <c:pt idx="210">
                        <c:v>9474.4513883537456</c:v>
                      </c:pt>
                      <c:pt idx="211">
                        <c:v>9706.9771138074102</c:v>
                      </c:pt>
                      <c:pt idx="212">
                        <c:v>9755.7209807688487</c:v>
                      </c:pt>
                      <c:pt idx="213">
                        <c:v>9288.6389666918967</c:v>
                      </c:pt>
                      <c:pt idx="214">
                        <c:v>9480.3785087069791</c:v>
                      </c:pt>
                      <c:pt idx="215">
                        <c:v>9812.1093153553502</c:v>
                      </c:pt>
                      <c:pt idx="216">
                        <c:v>10001.817593542537</c:v>
                      </c:pt>
                      <c:pt idx="217">
                        <c:v>10518.258866645127</c:v>
                      </c:pt>
                      <c:pt idx="218">
                        <c:v>10816.999607841119</c:v>
                      </c:pt>
                      <c:pt idx="219">
                        <c:v>10558.210847618691</c:v>
                      </c:pt>
                      <c:pt idx="220">
                        <c:v>11102.895332650362</c:v>
                      </c:pt>
                      <c:pt idx="221">
                        <c:v>11346.295312440994</c:v>
                      </c:pt>
                      <c:pt idx="222">
                        <c:v>11348.38423245424</c:v>
                      </c:pt>
                      <c:pt idx="223">
                        <c:v>11308.477854740831</c:v>
                      </c:pt>
                      <c:pt idx="224">
                        <c:v>11926.644252753535</c:v>
                      </c:pt>
                      <c:pt idx="225">
                        <c:v>12369.800704721432</c:v>
                      </c:pt>
                      <c:pt idx="226">
                        <c:v>12827.057196802578</c:v>
                      </c:pt>
                      <c:pt idx="227">
                        <c:v>12963.832176868074</c:v>
                      </c:pt>
                      <c:pt idx="228">
                        <c:v>12332.96608714371</c:v>
                      </c:pt>
                      <c:pt idx="229">
                        <c:v>11796.396758876077</c:v>
                      </c:pt>
                      <c:pt idx="230">
                        <c:v>11976.64689564203</c:v>
                      </c:pt>
                      <c:pt idx="231">
                        <c:v>12476.592376299932</c:v>
                      </c:pt>
                      <c:pt idx="232">
                        <c:v>13208.169409118007</c:v>
                      </c:pt>
                      <c:pt idx="233">
                        <c:v>13235.540104847303</c:v>
                      </c:pt>
                      <c:pt idx="234">
                        <c:v>13286.681925379913</c:v>
                      </c:pt>
                      <c:pt idx="235">
                        <c:v>12464.323656637665</c:v>
                      </c:pt>
                      <c:pt idx="236">
                        <c:v>11955.964176056172</c:v>
                      </c:pt>
                      <c:pt idx="237">
                        <c:v>11897.490192145991</c:v>
                      </c:pt>
                      <c:pt idx="238">
                        <c:v>12659.718669399444</c:v>
                      </c:pt>
                      <c:pt idx="239">
                        <c:v>13063.478990414204</c:v>
                      </c:pt>
                      <c:pt idx="240">
                        <c:v>13049.878552219776</c:v>
                      </c:pt>
                      <c:pt idx="241">
                        <c:v>12206.541530053893</c:v>
                      </c:pt>
                      <c:pt idx="242">
                        <c:v>12129.888577600153</c:v>
                      </c:pt>
                      <c:pt idx="243">
                        <c:v>10964.532458209465</c:v>
                      </c:pt>
                      <c:pt idx="244">
                        <c:v>9682.8297128830254</c:v>
                      </c:pt>
                      <c:pt idx="245">
                        <c:v>9755.9507457820182</c:v>
                      </c:pt>
                      <c:pt idx="246">
                        <c:v>9544.7724241833293</c:v>
                      </c:pt>
                      <c:pt idx="247">
                        <c:v>9480.2226694009532</c:v>
                      </c:pt>
                      <c:pt idx="248">
                        <c:v>8371.4559137166598</c:v>
                      </c:pt>
                      <c:pt idx="249">
                        <c:v>8542.2124013131524</c:v>
                      </c:pt>
                      <c:pt idx="250">
                        <c:v>8681.8105323867039</c:v>
                      </c:pt>
                      <c:pt idx="251">
                        <c:v>8997.0604839655407</c:v>
                      </c:pt>
                      <c:pt idx="252">
                        <c:v>9521.2333217573032</c:v>
                      </c:pt>
                      <c:pt idx="253">
                        <c:v>9954.7360493314827</c:v>
                      </c:pt>
                      <c:pt idx="254">
                        <c:v>10147.974120597626</c:v>
                      </c:pt>
                      <c:pt idx="255">
                        <c:v>10367.118858274278</c:v>
                      </c:pt>
                      <c:pt idx="256">
                        <c:v>10059.16712061657</c:v>
                      </c:pt>
                      <c:pt idx="257">
                        <c:v>10576.190777658814</c:v>
                      </c:pt>
                      <c:pt idx="258">
                        <c:v>11159.265051609646</c:v>
                      </c:pt>
                      <c:pt idx="259">
                        <c:v>10669.975079063768</c:v>
                      </c:pt>
                      <c:pt idx="260">
                        <c:v>10503.76205830379</c:v>
                      </c:pt>
                      <c:pt idx="261">
                        <c:v>10844.6119543403</c:v>
                      </c:pt>
                      <c:pt idx="262">
                        <c:v>11121.321394363446</c:v>
                      </c:pt>
                      <c:pt idx="263">
                        <c:v>10338.541167409834</c:v>
                      </c:pt>
                      <c:pt idx="264">
                        <c:v>10199.227741156086</c:v>
                      </c:pt>
                      <c:pt idx="265">
                        <c:v>11034.455595780912</c:v>
                      </c:pt>
                      <c:pt idx="266">
                        <c:v>11168.6673429738</c:v>
                      </c:pt>
                      <c:pt idx="267">
                        <c:v>11534.160478689322</c:v>
                      </c:pt>
                      <c:pt idx="268">
                        <c:v>11815.007890694907</c:v>
                      </c:pt>
                      <c:pt idx="269">
                        <c:v>11504.985057106836</c:v>
                      </c:pt>
                      <c:pt idx="270">
                        <c:v>11995.335990590815</c:v>
                      </c:pt>
                      <c:pt idx="271">
                        <c:v>12190.663669745756</c:v>
                      </c:pt>
                      <c:pt idx="272">
                        <c:v>12486.822381735392</c:v>
                      </c:pt>
                      <c:pt idx="273">
                        <c:v>12556.42808658978</c:v>
                      </c:pt>
                      <c:pt idx="274">
                        <c:v>13061.721169146407</c:v>
                      </c:pt>
                      <c:pt idx="275">
                        <c:v>13288.661284338961</c:v>
                      </c:pt>
                      <c:pt idx="276">
                        <c:v>13223.722866551214</c:v>
                      </c:pt>
                      <c:pt idx="277">
                        <c:v>13195.54013260248</c:v>
                      </c:pt>
                      <c:pt idx="278">
                        <c:v>13242.517834504513</c:v>
                      </c:pt>
                      <c:pt idx="279">
                        <c:v>13140.951645129026</c:v>
                      </c:pt>
                      <c:pt idx="280">
                        <c:v>13812.339411602998</c:v>
                      </c:pt>
                      <c:pt idx="281">
                        <c:v>13939.604231118434</c:v>
                      </c:pt>
                      <c:pt idx="282">
                        <c:v>14424.894765770301</c:v>
                      </c:pt>
                      <c:pt idx="283">
                        <c:v>14057.619041701319</c:v>
                      </c:pt>
                      <c:pt idx="284">
                        <c:v>14310.763892804594</c:v>
                      </c:pt>
                      <c:pt idx="285">
                        <c:v>14557.214929360414</c:v>
                      </c:pt>
                      <c:pt idx="286">
                        <c:v>14953.372537466807</c:v>
                      </c:pt>
                      <c:pt idx="287">
                        <c:v>14862.170426716528</c:v>
                      </c:pt>
                      <c:pt idx="288">
                        <c:v>15252.283582453603</c:v>
                      </c:pt>
                      <c:pt idx="289">
                        <c:v>15627.987834515141</c:v>
                      </c:pt>
                      <c:pt idx="290">
                        <c:v>15034.329505710311</c:v>
                      </c:pt>
                      <c:pt idx="291">
                        <c:v>15357.978718782668</c:v>
                      </c:pt>
                      <c:pt idx="292">
                        <c:v>15453.456027664542</c:v>
                      </c:pt>
                      <c:pt idx="293">
                        <c:v>14741.910787034465</c:v>
                      </c:pt>
                      <c:pt idx="294">
                        <c:v>14759.578161708005</c:v>
                      </c:pt>
                      <c:pt idx="295">
                        <c:v>15496.323715282784</c:v>
                      </c:pt>
                      <c:pt idx="296">
                        <c:v>15859.580564980257</c:v>
                      </c:pt>
                      <c:pt idx="297">
                        <c:v>16878.495311824372</c:v>
                      </c:pt>
                      <c:pt idx="298">
                        <c:v>17834.290494644665</c:v>
                      </c:pt>
                      <c:pt idx="299">
                        <c:v>16161.557724638649</c:v>
                      </c:pt>
                      <c:pt idx="300">
                        <c:v>16240.544757273714</c:v>
                      </c:pt>
                      <c:pt idx="301">
                        <c:v>16852.367878285433</c:v>
                      </c:pt>
                      <c:pt idx="302">
                        <c:v>16196.530017180654</c:v>
                      </c:pt>
                      <c:pt idx="303">
                        <c:v>16450.766713034322</c:v>
                      </c:pt>
                      <c:pt idx="304">
                        <c:v>17005.972742420818</c:v>
                      </c:pt>
                      <c:pt idx="305">
                        <c:v>16687.31512343655</c:v>
                      </c:pt>
                      <c:pt idx="306">
                        <c:v>16896.027790707201</c:v>
                      </c:pt>
                      <c:pt idx="307">
                        <c:v>17395.022165438935</c:v>
                      </c:pt>
                      <c:pt idx="308">
                        <c:v>17925.705883703824</c:v>
                      </c:pt>
                      <c:pt idx="309">
                        <c:v>18472.182258071971</c:v>
                      </c:pt>
                      <c:pt idx="310">
                        <c:v>19197.356503411916</c:v>
                      </c:pt>
                      <c:pt idx="311">
                        <c:v>19106.534211135488</c:v>
                      </c:pt>
                      <c:pt idx="312">
                        <c:v>20365.139794130708</c:v>
                      </c:pt>
                      <c:pt idx="313">
                        <c:v>19074.504716335858</c:v>
                      </c:pt>
                      <c:pt idx="314">
                        <c:v>20047.20814441199</c:v>
                      </c:pt>
                      <c:pt idx="315">
                        <c:v>19642.322291547112</c:v>
                      </c:pt>
                      <c:pt idx="316">
                        <c:v>21065.196023327735</c:v>
                      </c:pt>
                      <c:pt idx="317">
                        <c:v>21139.001937589881</c:v>
                      </c:pt>
                      <c:pt idx="318">
                        <c:v>21591.72206422258</c:v>
                      </c:pt>
                      <c:pt idx="319">
                        <c:v>22075.468063506534</c:v>
                      </c:pt>
                      <c:pt idx="320">
                        <c:v>20990.85140624598</c:v>
                      </c:pt>
                      <c:pt idx="321">
                        <c:v>20835.373881919044</c:v>
                      </c:pt>
                      <c:pt idx="322">
                        <c:v>20863.989596893145</c:v>
                      </c:pt>
                      <c:pt idx="323">
                        <c:v>21089.335239575954</c:v>
                      </c:pt>
                      <c:pt idx="324">
                        <c:v>20121.525305096653</c:v>
                      </c:pt>
                      <c:pt idx="325">
                        <c:v>21397.352830241933</c:v>
                      </c:pt>
                      <c:pt idx="326">
                        <c:v>20762.337387741514</c:v>
                      </c:pt>
                      <c:pt idx="327">
                        <c:v>21283.042385661276</c:v>
                      </c:pt>
                      <c:pt idx="328">
                        <c:v>21507.978042748739</c:v>
                      </c:pt>
                      <c:pt idx="329">
                        <c:v>21017.166868733184</c:v>
                      </c:pt>
                      <c:pt idx="330">
                        <c:v>21562.094595238064</c:v>
                      </c:pt>
                      <c:pt idx="331">
                        <c:v>22763.608306119891</c:v>
                      </c:pt>
                      <c:pt idx="332">
                        <c:v>23275.664041432407</c:v>
                      </c:pt>
                      <c:pt idx="333">
                        <c:v>25273.668427159362</c:v>
                      </c:pt>
                      <c:pt idx="334">
                        <c:v>24788.366107485777</c:v>
                      </c:pt>
                      <c:pt idx="335">
                        <c:v>25145.93981547877</c:v>
                      </c:pt>
                      <c:pt idx="336">
                        <c:v>27428.563130830968</c:v>
                      </c:pt>
                      <c:pt idx="337">
                        <c:v>27250.94118303826</c:v>
                      </c:pt>
                      <c:pt idx="338">
                        <c:v>25724.268111033125</c:v>
                      </c:pt>
                      <c:pt idx="339">
                        <c:v>25881.145093948642</c:v>
                      </c:pt>
                      <c:pt idx="340">
                        <c:v>25992.855212958144</c:v>
                      </c:pt>
                      <c:pt idx="341">
                        <c:v>24727.80639640033</c:v>
                      </c:pt>
                      <c:pt idx="342">
                        <c:v>25744.016483393523</c:v>
                      </c:pt>
                      <c:pt idx="343">
                        <c:v>26079.439643013506</c:v>
                      </c:pt>
                      <c:pt idx="344">
                        <c:v>27498.462772663235</c:v>
                      </c:pt>
                      <c:pt idx="345">
                        <c:v>27305.227015921042</c:v>
                      </c:pt>
                      <c:pt idx="346">
                        <c:v>27532.58605038618</c:v>
                      </c:pt>
                      <c:pt idx="347">
                        <c:v>28499.083095512757</c:v>
                      </c:pt>
                      <c:pt idx="348">
                        <c:v>27708.546440206999</c:v>
                      </c:pt>
                      <c:pt idx="349">
                        <c:v>28508.100236273622</c:v>
                      </c:pt>
                      <c:pt idx="350">
                        <c:v>29304.827551162816</c:v>
                      </c:pt>
                      <c:pt idx="351">
                        <c:v>28647.30363036475</c:v>
                      </c:pt>
                      <c:pt idx="352">
                        <c:v>29778.962259561755</c:v>
                      </c:pt>
                      <c:pt idx="353">
                        <c:v>30662.673493322272</c:v>
                      </c:pt>
                      <c:pt idx="354">
                        <c:v>28958.990135274602</c:v>
                      </c:pt>
                      <c:pt idx="355">
                        <c:v>28176.898630394182</c:v>
                      </c:pt>
                      <c:pt idx="356">
                        <c:v>27090.632976379344</c:v>
                      </c:pt>
                      <c:pt idx="357">
                        <c:v>28048.164144673832</c:v>
                      </c:pt>
                      <c:pt idx="358">
                        <c:v>28732.830047827378</c:v>
                      </c:pt>
                      <c:pt idx="359">
                        <c:v>28598.265587007747</c:v>
                      </c:pt>
                      <c:pt idx="360">
                        <c:v>29467.13634081712</c:v>
                      </c:pt>
                      <c:pt idx="361">
                        <c:v>29970.638769828362</c:v>
                      </c:pt>
                      <c:pt idx="362">
                        <c:v>30249.467865885072</c:v>
                      </c:pt>
                      <c:pt idx="363">
                        <c:v>30117.932234437343</c:v>
                      </c:pt>
                      <c:pt idx="364">
                        <c:v>30686.234059222676</c:v>
                      </c:pt>
                      <c:pt idx="365">
                        <c:v>30921.074463647234</c:v>
                      </c:pt>
                      <c:pt idx="366">
                        <c:v>29722.105006143505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D88-4534-9C92-E7FF6A761D79}"/>
                  </c:ext>
                </c:extLst>
              </c15:ser>
            </c15:filteredLineSeries>
            <c15:filteredLineSeries>
              <c15:ser>
                <c:idx val="8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Data!$AZ$2</c15:sqref>
                        </c15:formulaRef>
                      </c:ext>
                    </c:extLst>
                    <c:strCache>
                      <c:ptCount val="1"/>
                      <c:pt idx="0">
                        <c:v>Op CF Margin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9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Data!$D$303:$D$669</c15:sqref>
                        </c15:formulaRef>
                      </c:ext>
                    </c:extLst>
                    <c:numCache>
                      <c:formatCode>mmm\ yyyy</c:formatCode>
                      <c:ptCount val="367"/>
                      <c:pt idx="0">
                        <c:v>32323</c:v>
                      </c:pt>
                      <c:pt idx="1">
                        <c:v>32353</c:v>
                      </c:pt>
                      <c:pt idx="2">
                        <c:v>32384</c:v>
                      </c:pt>
                      <c:pt idx="3">
                        <c:v>32415</c:v>
                      </c:pt>
                      <c:pt idx="4">
                        <c:v>32445</c:v>
                      </c:pt>
                      <c:pt idx="5">
                        <c:v>32476</c:v>
                      </c:pt>
                      <c:pt idx="6">
                        <c:v>32506</c:v>
                      </c:pt>
                      <c:pt idx="7">
                        <c:v>32537</c:v>
                      </c:pt>
                      <c:pt idx="8">
                        <c:v>32568</c:v>
                      </c:pt>
                      <c:pt idx="9">
                        <c:v>32596</c:v>
                      </c:pt>
                      <c:pt idx="10">
                        <c:v>32627</c:v>
                      </c:pt>
                      <c:pt idx="11">
                        <c:v>32657</c:v>
                      </c:pt>
                      <c:pt idx="12">
                        <c:v>32688</c:v>
                      </c:pt>
                      <c:pt idx="13">
                        <c:v>32718</c:v>
                      </c:pt>
                      <c:pt idx="14">
                        <c:v>32749</c:v>
                      </c:pt>
                      <c:pt idx="15">
                        <c:v>32780</c:v>
                      </c:pt>
                      <c:pt idx="16">
                        <c:v>32810</c:v>
                      </c:pt>
                      <c:pt idx="17">
                        <c:v>32841</c:v>
                      </c:pt>
                      <c:pt idx="18">
                        <c:v>32871</c:v>
                      </c:pt>
                      <c:pt idx="19">
                        <c:v>32902</c:v>
                      </c:pt>
                      <c:pt idx="20">
                        <c:v>32933</c:v>
                      </c:pt>
                      <c:pt idx="21">
                        <c:v>32961</c:v>
                      </c:pt>
                      <c:pt idx="22">
                        <c:v>32992</c:v>
                      </c:pt>
                      <c:pt idx="23">
                        <c:v>33022</c:v>
                      </c:pt>
                      <c:pt idx="24">
                        <c:v>33053</c:v>
                      </c:pt>
                      <c:pt idx="25">
                        <c:v>33083</c:v>
                      </c:pt>
                      <c:pt idx="26">
                        <c:v>33114</c:v>
                      </c:pt>
                      <c:pt idx="27">
                        <c:v>33145</c:v>
                      </c:pt>
                      <c:pt idx="28">
                        <c:v>33175</c:v>
                      </c:pt>
                      <c:pt idx="29">
                        <c:v>33206</c:v>
                      </c:pt>
                      <c:pt idx="30">
                        <c:v>33236</c:v>
                      </c:pt>
                      <c:pt idx="31">
                        <c:v>33267</c:v>
                      </c:pt>
                      <c:pt idx="32">
                        <c:v>33298</c:v>
                      </c:pt>
                      <c:pt idx="33">
                        <c:v>33326</c:v>
                      </c:pt>
                      <c:pt idx="34">
                        <c:v>33357</c:v>
                      </c:pt>
                      <c:pt idx="35">
                        <c:v>33387</c:v>
                      </c:pt>
                      <c:pt idx="36">
                        <c:v>33418</c:v>
                      </c:pt>
                      <c:pt idx="37">
                        <c:v>33448</c:v>
                      </c:pt>
                      <c:pt idx="38">
                        <c:v>33479</c:v>
                      </c:pt>
                      <c:pt idx="39">
                        <c:v>33510</c:v>
                      </c:pt>
                      <c:pt idx="40">
                        <c:v>33540</c:v>
                      </c:pt>
                      <c:pt idx="41">
                        <c:v>33571</c:v>
                      </c:pt>
                      <c:pt idx="42">
                        <c:v>33601</c:v>
                      </c:pt>
                      <c:pt idx="43">
                        <c:v>33632</c:v>
                      </c:pt>
                      <c:pt idx="44">
                        <c:v>33663</c:v>
                      </c:pt>
                      <c:pt idx="45">
                        <c:v>33692</c:v>
                      </c:pt>
                      <c:pt idx="46">
                        <c:v>33723</c:v>
                      </c:pt>
                      <c:pt idx="47">
                        <c:v>33753</c:v>
                      </c:pt>
                      <c:pt idx="48">
                        <c:v>33784</c:v>
                      </c:pt>
                      <c:pt idx="49">
                        <c:v>33814</c:v>
                      </c:pt>
                      <c:pt idx="50">
                        <c:v>33845</c:v>
                      </c:pt>
                      <c:pt idx="51">
                        <c:v>33876</c:v>
                      </c:pt>
                      <c:pt idx="52">
                        <c:v>33906</c:v>
                      </c:pt>
                      <c:pt idx="53">
                        <c:v>33937</c:v>
                      </c:pt>
                      <c:pt idx="54">
                        <c:v>33967</c:v>
                      </c:pt>
                      <c:pt idx="55">
                        <c:v>33998</c:v>
                      </c:pt>
                      <c:pt idx="56">
                        <c:v>34029</c:v>
                      </c:pt>
                      <c:pt idx="57">
                        <c:v>34057</c:v>
                      </c:pt>
                      <c:pt idx="58">
                        <c:v>34088</c:v>
                      </c:pt>
                      <c:pt idx="59">
                        <c:v>34118</c:v>
                      </c:pt>
                      <c:pt idx="60">
                        <c:v>34149</c:v>
                      </c:pt>
                      <c:pt idx="61">
                        <c:v>34179</c:v>
                      </c:pt>
                      <c:pt idx="62">
                        <c:v>34210</c:v>
                      </c:pt>
                      <c:pt idx="63">
                        <c:v>34241</c:v>
                      </c:pt>
                      <c:pt idx="64">
                        <c:v>34271</c:v>
                      </c:pt>
                      <c:pt idx="65">
                        <c:v>34302</c:v>
                      </c:pt>
                      <c:pt idx="66">
                        <c:v>34332</c:v>
                      </c:pt>
                      <c:pt idx="67">
                        <c:v>34363</c:v>
                      </c:pt>
                      <c:pt idx="68">
                        <c:v>34394</c:v>
                      </c:pt>
                      <c:pt idx="69">
                        <c:v>34422</c:v>
                      </c:pt>
                      <c:pt idx="70">
                        <c:v>34453</c:v>
                      </c:pt>
                      <c:pt idx="71">
                        <c:v>34483</c:v>
                      </c:pt>
                      <c:pt idx="72">
                        <c:v>34514</c:v>
                      </c:pt>
                      <c:pt idx="73">
                        <c:v>34544</c:v>
                      </c:pt>
                      <c:pt idx="74">
                        <c:v>34575</c:v>
                      </c:pt>
                      <c:pt idx="75">
                        <c:v>34606</c:v>
                      </c:pt>
                      <c:pt idx="76">
                        <c:v>34636</c:v>
                      </c:pt>
                      <c:pt idx="77">
                        <c:v>34667</c:v>
                      </c:pt>
                      <c:pt idx="78">
                        <c:v>34697</c:v>
                      </c:pt>
                      <c:pt idx="79">
                        <c:v>34728</c:v>
                      </c:pt>
                      <c:pt idx="80">
                        <c:v>34759</c:v>
                      </c:pt>
                      <c:pt idx="81">
                        <c:v>34787</c:v>
                      </c:pt>
                      <c:pt idx="82">
                        <c:v>34818</c:v>
                      </c:pt>
                      <c:pt idx="83">
                        <c:v>34848</c:v>
                      </c:pt>
                      <c:pt idx="84">
                        <c:v>34879</c:v>
                      </c:pt>
                      <c:pt idx="85">
                        <c:v>34909</c:v>
                      </c:pt>
                      <c:pt idx="86">
                        <c:v>34940</c:v>
                      </c:pt>
                      <c:pt idx="87">
                        <c:v>34971</c:v>
                      </c:pt>
                      <c:pt idx="88">
                        <c:v>35001</c:v>
                      </c:pt>
                      <c:pt idx="89">
                        <c:v>35032</c:v>
                      </c:pt>
                      <c:pt idx="90">
                        <c:v>35062</c:v>
                      </c:pt>
                      <c:pt idx="91">
                        <c:v>35093</c:v>
                      </c:pt>
                      <c:pt idx="92">
                        <c:v>35124</c:v>
                      </c:pt>
                      <c:pt idx="93">
                        <c:v>35153</c:v>
                      </c:pt>
                      <c:pt idx="94">
                        <c:v>35184</c:v>
                      </c:pt>
                      <c:pt idx="95">
                        <c:v>35214</c:v>
                      </c:pt>
                      <c:pt idx="96">
                        <c:v>35245</c:v>
                      </c:pt>
                      <c:pt idx="97">
                        <c:v>35275</c:v>
                      </c:pt>
                      <c:pt idx="98">
                        <c:v>35306</c:v>
                      </c:pt>
                      <c:pt idx="99">
                        <c:v>35337</c:v>
                      </c:pt>
                      <c:pt idx="100">
                        <c:v>35367</c:v>
                      </c:pt>
                      <c:pt idx="101">
                        <c:v>35398</c:v>
                      </c:pt>
                      <c:pt idx="102">
                        <c:v>35428</c:v>
                      </c:pt>
                      <c:pt idx="103">
                        <c:v>35459</c:v>
                      </c:pt>
                      <c:pt idx="104">
                        <c:v>35490</c:v>
                      </c:pt>
                      <c:pt idx="105">
                        <c:v>35518</c:v>
                      </c:pt>
                      <c:pt idx="106">
                        <c:v>35549</c:v>
                      </c:pt>
                      <c:pt idx="107">
                        <c:v>35579</c:v>
                      </c:pt>
                      <c:pt idx="108">
                        <c:v>35610</c:v>
                      </c:pt>
                      <c:pt idx="109">
                        <c:v>35640</c:v>
                      </c:pt>
                      <c:pt idx="110">
                        <c:v>35671</c:v>
                      </c:pt>
                      <c:pt idx="111">
                        <c:v>35702</c:v>
                      </c:pt>
                      <c:pt idx="112">
                        <c:v>35732</c:v>
                      </c:pt>
                      <c:pt idx="113">
                        <c:v>35763</c:v>
                      </c:pt>
                      <c:pt idx="114">
                        <c:v>35793</c:v>
                      </c:pt>
                      <c:pt idx="115">
                        <c:v>35824</c:v>
                      </c:pt>
                      <c:pt idx="116">
                        <c:v>35855</c:v>
                      </c:pt>
                      <c:pt idx="117">
                        <c:v>35883</c:v>
                      </c:pt>
                      <c:pt idx="118">
                        <c:v>35914</c:v>
                      </c:pt>
                      <c:pt idx="119">
                        <c:v>35944</c:v>
                      </c:pt>
                      <c:pt idx="120">
                        <c:v>35975</c:v>
                      </c:pt>
                      <c:pt idx="121">
                        <c:v>36005</c:v>
                      </c:pt>
                      <c:pt idx="122">
                        <c:v>36036</c:v>
                      </c:pt>
                      <c:pt idx="123">
                        <c:v>36067</c:v>
                      </c:pt>
                      <c:pt idx="124">
                        <c:v>36097</c:v>
                      </c:pt>
                      <c:pt idx="125">
                        <c:v>36128</c:v>
                      </c:pt>
                      <c:pt idx="126">
                        <c:v>36158</c:v>
                      </c:pt>
                      <c:pt idx="127">
                        <c:v>36189</c:v>
                      </c:pt>
                      <c:pt idx="128">
                        <c:v>36220</c:v>
                      </c:pt>
                      <c:pt idx="129">
                        <c:v>36248</c:v>
                      </c:pt>
                      <c:pt idx="130">
                        <c:v>36279</c:v>
                      </c:pt>
                      <c:pt idx="131">
                        <c:v>36309</c:v>
                      </c:pt>
                      <c:pt idx="132">
                        <c:v>36340</c:v>
                      </c:pt>
                      <c:pt idx="133">
                        <c:v>36370</c:v>
                      </c:pt>
                      <c:pt idx="134">
                        <c:v>36401</c:v>
                      </c:pt>
                      <c:pt idx="135">
                        <c:v>36432</c:v>
                      </c:pt>
                      <c:pt idx="136">
                        <c:v>36462</c:v>
                      </c:pt>
                      <c:pt idx="137">
                        <c:v>36493</c:v>
                      </c:pt>
                      <c:pt idx="138">
                        <c:v>36523</c:v>
                      </c:pt>
                      <c:pt idx="139">
                        <c:v>36554</c:v>
                      </c:pt>
                      <c:pt idx="140">
                        <c:v>36585</c:v>
                      </c:pt>
                      <c:pt idx="141">
                        <c:v>36614</c:v>
                      </c:pt>
                      <c:pt idx="142">
                        <c:v>36645</c:v>
                      </c:pt>
                      <c:pt idx="143">
                        <c:v>36675</c:v>
                      </c:pt>
                      <c:pt idx="144">
                        <c:v>36706</c:v>
                      </c:pt>
                      <c:pt idx="145">
                        <c:v>36736</c:v>
                      </c:pt>
                      <c:pt idx="146">
                        <c:v>36767</c:v>
                      </c:pt>
                      <c:pt idx="147">
                        <c:v>36798</c:v>
                      </c:pt>
                      <c:pt idx="148">
                        <c:v>36828</c:v>
                      </c:pt>
                      <c:pt idx="149">
                        <c:v>36859</c:v>
                      </c:pt>
                      <c:pt idx="150">
                        <c:v>36889</c:v>
                      </c:pt>
                      <c:pt idx="151">
                        <c:v>36920</c:v>
                      </c:pt>
                      <c:pt idx="152">
                        <c:v>36951</c:v>
                      </c:pt>
                      <c:pt idx="153">
                        <c:v>36979</c:v>
                      </c:pt>
                      <c:pt idx="154">
                        <c:v>37010</c:v>
                      </c:pt>
                      <c:pt idx="155">
                        <c:v>37040</c:v>
                      </c:pt>
                      <c:pt idx="156">
                        <c:v>37071</c:v>
                      </c:pt>
                      <c:pt idx="157">
                        <c:v>37101</c:v>
                      </c:pt>
                      <c:pt idx="158">
                        <c:v>37132</c:v>
                      </c:pt>
                      <c:pt idx="159">
                        <c:v>37163</c:v>
                      </c:pt>
                      <c:pt idx="160">
                        <c:v>37193</c:v>
                      </c:pt>
                      <c:pt idx="161">
                        <c:v>37224</c:v>
                      </c:pt>
                      <c:pt idx="162">
                        <c:v>37254</c:v>
                      </c:pt>
                      <c:pt idx="163">
                        <c:v>37285</c:v>
                      </c:pt>
                      <c:pt idx="164">
                        <c:v>37316</c:v>
                      </c:pt>
                      <c:pt idx="165">
                        <c:v>37344</c:v>
                      </c:pt>
                      <c:pt idx="166">
                        <c:v>37375</c:v>
                      </c:pt>
                      <c:pt idx="167">
                        <c:v>37405</c:v>
                      </c:pt>
                      <c:pt idx="168">
                        <c:v>37436</c:v>
                      </c:pt>
                      <c:pt idx="169">
                        <c:v>37466</c:v>
                      </c:pt>
                      <c:pt idx="170">
                        <c:v>37497</c:v>
                      </c:pt>
                      <c:pt idx="171">
                        <c:v>37528</c:v>
                      </c:pt>
                      <c:pt idx="172">
                        <c:v>37558</c:v>
                      </c:pt>
                      <c:pt idx="173">
                        <c:v>37589</c:v>
                      </c:pt>
                      <c:pt idx="174">
                        <c:v>37619</c:v>
                      </c:pt>
                      <c:pt idx="175">
                        <c:v>37650</c:v>
                      </c:pt>
                      <c:pt idx="176">
                        <c:v>37681</c:v>
                      </c:pt>
                      <c:pt idx="177">
                        <c:v>37709</c:v>
                      </c:pt>
                      <c:pt idx="178">
                        <c:v>37740</c:v>
                      </c:pt>
                      <c:pt idx="179">
                        <c:v>37770</c:v>
                      </c:pt>
                      <c:pt idx="180">
                        <c:v>37801</c:v>
                      </c:pt>
                      <c:pt idx="181">
                        <c:v>37831</c:v>
                      </c:pt>
                      <c:pt idx="182">
                        <c:v>37862</c:v>
                      </c:pt>
                      <c:pt idx="183">
                        <c:v>37893</c:v>
                      </c:pt>
                      <c:pt idx="184">
                        <c:v>37923</c:v>
                      </c:pt>
                      <c:pt idx="185">
                        <c:v>37954</c:v>
                      </c:pt>
                      <c:pt idx="186">
                        <c:v>37984</c:v>
                      </c:pt>
                      <c:pt idx="187">
                        <c:v>38015</c:v>
                      </c:pt>
                      <c:pt idx="188">
                        <c:v>38046</c:v>
                      </c:pt>
                      <c:pt idx="189">
                        <c:v>38075</c:v>
                      </c:pt>
                      <c:pt idx="190">
                        <c:v>38106</c:v>
                      </c:pt>
                      <c:pt idx="191">
                        <c:v>38136</c:v>
                      </c:pt>
                      <c:pt idx="192">
                        <c:v>38167</c:v>
                      </c:pt>
                      <c:pt idx="193">
                        <c:v>38197</c:v>
                      </c:pt>
                      <c:pt idx="194">
                        <c:v>38228</c:v>
                      </c:pt>
                      <c:pt idx="195">
                        <c:v>38259</c:v>
                      </c:pt>
                      <c:pt idx="196">
                        <c:v>38289</c:v>
                      </c:pt>
                      <c:pt idx="197">
                        <c:v>38320</c:v>
                      </c:pt>
                      <c:pt idx="198">
                        <c:v>38350</c:v>
                      </c:pt>
                      <c:pt idx="199">
                        <c:v>38381</c:v>
                      </c:pt>
                      <c:pt idx="200">
                        <c:v>38412</c:v>
                      </c:pt>
                      <c:pt idx="201">
                        <c:v>38440</c:v>
                      </c:pt>
                      <c:pt idx="202">
                        <c:v>38471</c:v>
                      </c:pt>
                      <c:pt idx="203">
                        <c:v>38501</c:v>
                      </c:pt>
                      <c:pt idx="204">
                        <c:v>38532</c:v>
                      </c:pt>
                      <c:pt idx="205">
                        <c:v>38562</c:v>
                      </c:pt>
                      <c:pt idx="206">
                        <c:v>38593</c:v>
                      </c:pt>
                      <c:pt idx="207">
                        <c:v>38624</c:v>
                      </c:pt>
                      <c:pt idx="208">
                        <c:v>38654</c:v>
                      </c:pt>
                      <c:pt idx="209">
                        <c:v>38685</c:v>
                      </c:pt>
                      <c:pt idx="210">
                        <c:v>38715</c:v>
                      </c:pt>
                      <c:pt idx="211">
                        <c:v>38746</c:v>
                      </c:pt>
                      <c:pt idx="212">
                        <c:v>38777</c:v>
                      </c:pt>
                      <c:pt idx="213">
                        <c:v>38805</c:v>
                      </c:pt>
                      <c:pt idx="214">
                        <c:v>38836</c:v>
                      </c:pt>
                      <c:pt idx="215">
                        <c:v>38866</c:v>
                      </c:pt>
                      <c:pt idx="216">
                        <c:v>38897</c:v>
                      </c:pt>
                      <c:pt idx="217">
                        <c:v>38927</c:v>
                      </c:pt>
                      <c:pt idx="218">
                        <c:v>38958</c:v>
                      </c:pt>
                      <c:pt idx="219">
                        <c:v>38989</c:v>
                      </c:pt>
                      <c:pt idx="220">
                        <c:v>39019</c:v>
                      </c:pt>
                      <c:pt idx="221">
                        <c:v>39050</c:v>
                      </c:pt>
                      <c:pt idx="222">
                        <c:v>39080</c:v>
                      </c:pt>
                      <c:pt idx="223">
                        <c:v>39111</c:v>
                      </c:pt>
                      <c:pt idx="224">
                        <c:v>39142</c:v>
                      </c:pt>
                      <c:pt idx="225">
                        <c:v>39170</c:v>
                      </c:pt>
                      <c:pt idx="226">
                        <c:v>39201</c:v>
                      </c:pt>
                      <c:pt idx="227">
                        <c:v>39231</c:v>
                      </c:pt>
                      <c:pt idx="228">
                        <c:v>39262</c:v>
                      </c:pt>
                      <c:pt idx="229">
                        <c:v>39292</c:v>
                      </c:pt>
                      <c:pt idx="230">
                        <c:v>39323</c:v>
                      </c:pt>
                      <c:pt idx="231">
                        <c:v>39354</c:v>
                      </c:pt>
                      <c:pt idx="232">
                        <c:v>39384</c:v>
                      </c:pt>
                      <c:pt idx="233">
                        <c:v>39415</c:v>
                      </c:pt>
                      <c:pt idx="234">
                        <c:v>39445</c:v>
                      </c:pt>
                      <c:pt idx="235">
                        <c:v>39476</c:v>
                      </c:pt>
                      <c:pt idx="236">
                        <c:v>39507</c:v>
                      </c:pt>
                      <c:pt idx="237">
                        <c:v>39536</c:v>
                      </c:pt>
                      <c:pt idx="238">
                        <c:v>39567</c:v>
                      </c:pt>
                      <c:pt idx="239">
                        <c:v>39597</c:v>
                      </c:pt>
                      <c:pt idx="240">
                        <c:v>39628</c:v>
                      </c:pt>
                      <c:pt idx="241">
                        <c:v>39658</c:v>
                      </c:pt>
                      <c:pt idx="242">
                        <c:v>39689</c:v>
                      </c:pt>
                      <c:pt idx="243">
                        <c:v>39720</c:v>
                      </c:pt>
                      <c:pt idx="244">
                        <c:v>39750</c:v>
                      </c:pt>
                      <c:pt idx="245">
                        <c:v>39781</c:v>
                      </c:pt>
                      <c:pt idx="246">
                        <c:v>39811</c:v>
                      </c:pt>
                      <c:pt idx="247">
                        <c:v>39842</c:v>
                      </c:pt>
                      <c:pt idx="248">
                        <c:v>39873</c:v>
                      </c:pt>
                      <c:pt idx="249">
                        <c:v>39901</c:v>
                      </c:pt>
                      <c:pt idx="250">
                        <c:v>39932</c:v>
                      </c:pt>
                      <c:pt idx="251">
                        <c:v>39962</c:v>
                      </c:pt>
                      <c:pt idx="252">
                        <c:v>39993</c:v>
                      </c:pt>
                      <c:pt idx="253">
                        <c:v>40023</c:v>
                      </c:pt>
                      <c:pt idx="254">
                        <c:v>40054</c:v>
                      </c:pt>
                      <c:pt idx="255">
                        <c:v>40085</c:v>
                      </c:pt>
                      <c:pt idx="256">
                        <c:v>40115</c:v>
                      </c:pt>
                      <c:pt idx="257">
                        <c:v>40146</c:v>
                      </c:pt>
                      <c:pt idx="258">
                        <c:v>40176</c:v>
                      </c:pt>
                      <c:pt idx="259">
                        <c:v>40207</c:v>
                      </c:pt>
                      <c:pt idx="260">
                        <c:v>40238</c:v>
                      </c:pt>
                      <c:pt idx="261">
                        <c:v>40266</c:v>
                      </c:pt>
                      <c:pt idx="262">
                        <c:v>40297</c:v>
                      </c:pt>
                      <c:pt idx="263">
                        <c:v>40327</c:v>
                      </c:pt>
                      <c:pt idx="264">
                        <c:v>40358</c:v>
                      </c:pt>
                      <c:pt idx="265">
                        <c:v>40388</c:v>
                      </c:pt>
                      <c:pt idx="266">
                        <c:v>40419</c:v>
                      </c:pt>
                      <c:pt idx="267">
                        <c:v>40450</c:v>
                      </c:pt>
                      <c:pt idx="268">
                        <c:v>40480</c:v>
                      </c:pt>
                      <c:pt idx="269">
                        <c:v>40511</c:v>
                      </c:pt>
                      <c:pt idx="270">
                        <c:v>40541</c:v>
                      </c:pt>
                      <c:pt idx="271">
                        <c:v>40572</c:v>
                      </c:pt>
                      <c:pt idx="272">
                        <c:v>40603</c:v>
                      </c:pt>
                      <c:pt idx="273">
                        <c:v>40631</c:v>
                      </c:pt>
                      <c:pt idx="274">
                        <c:v>40662</c:v>
                      </c:pt>
                      <c:pt idx="275">
                        <c:v>40692</c:v>
                      </c:pt>
                      <c:pt idx="276">
                        <c:v>40723</c:v>
                      </c:pt>
                      <c:pt idx="277">
                        <c:v>40753</c:v>
                      </c:pt>
                      <c:pt idx="278">
                        <c:v>40784</c:v>
                      </c:pt>
                      <c:pt idx="279">
                        <c:v>40815</c:v>
                      </c:pt>
                      <c:pt idx="280">
                        <c:v>40845</c:v>
                      </c:pt>
                      <c:pt idx="281">
                        <c:v>40876</c:v>
                      </c:pt>
                      <c:pt idx="282">
                        <c:v>40906</c:v>
                      </c:pt>
                      <c:pt idx="283">
                        <c:v>40937</c:v>
                      </c:pt>
                      <c:pt idx="284">
                        <c:v>40968</c:v>
                      </c:pt>
                      <c:pt idx="285">
                        <c:v>40997</c:v>
                      </c:pt>
                      <c:pt idx="286">
                        <c:v>41028</c:v>
                      </c:pt>
                      <c:pt idx="287">
                        <c:v>41058</c:v>
                      </c:pt>
                      <c:pt idx="288">
                        <c:v>41089</c:v>
                      </c:pt>
                      <c:pt idx="289">
                        <c:v>41119</c:v>
                      </c:pt>
                      <c:pt idx="290">
                        <c:v>41150</c:v>
                      </c:pt>
                      <c:pt idx="291">
                        <c:v>41181</c:v>
                      </c:pt>
                      <c:pt idx="292">
                        <c:v>41211</c:v>
                      </c:pt>
                      <c:pt idx="293">
                        <c:v>41242</c:v>
                      </c:pt>
                      <c:pt idx="294">
                        <c:v>41272</c:v>
                      </c:pt>
                      <c:pt idx="295">
                        <c:v>41303</c:v>
                      </c:pt>
                      <c:pt idx="296">
                        <c:v>41334</c:v>
                      </c:pt>
                      <c:pt idx="297">
                        <c:v>41362</c:v>
                      </c:pt>
                      <c:pt idx="298">
                        <c:v>41393</c:v>
                      </c:pt>
                      <c:pt idx="299">
                        <c:v>41423</c:v>
                      </c:pt>
                      <c:pt idx="300">
                        <c:v>41454</c:v>
                      </c:pt>
                      <c:pt idx="301">
                        <c:v>41484</c:v>
                      </c:pt>
                      <c:pt idx="302">
                        <c:v>41515</c:v>
                      </c:pt>
                      <c:pt idx="303">
                        <c:v>41546</c:v>
                      </c:pt>
                      <c:pt idx="304">
                        <c:v>41576</c:v>
                      </c:pt>
                      <c:pt idx="305">
                        <c:v>41607</c:v>
                      </c:pt>
                      <c:pt idx="306">
                        <c:v>41637</c:v>
                      </c:pt>
                      <c:pt idx="307">
                        <c:v>41668</c:v>
                      </c:pt>
                      <c:pt idx="308">
                        <c:v>41699</c:v>
                      </c:pt>
                      <c:pt idx="309">
                        <c:v>41727</c:v>
                      </c:pt>
                      <c:pt idx="310">
                        <c:v>41758</c:v>
                      </c:pt>
                      <c:pt idx="311">
                        <c:v>41788</c:v>
                      </c:pt>
                      <c:pt idx="312">
                        <c:v>41819</c:v>
                      </c:pt>
                      <c:pt idx="313">
                        <c:v>41849</c:v>
                      </c:pt>
                      <c:pt idx="314">
                        <c:v>41880</c:v>
                      </c:pt>
                      <c:pt idx="315">
                        <c:v>41911</c:v>
                      </c:pt>
                      <c:pt idx="316">
                        <c:v>41941</c:v>
                      </c:pt>
                      <c:pt idx="317">
                        <c:v>41972</c:v>
                      </c:pt>
                      <c:pt idx="318">
                        <c:v>42002</c:v>
                      </c:pt>
                      <c:pt idx="319">
                        <c:v>42033</c:v>
                      </c:pt>
                      <c:pt idx="320">
                        <c:v>42064</c:v>
                      </c:pt>
                      <c:pt idx="321">
                        <c:v>42092</c:v>
                      </c:pt>
                      <c:pt idx="322">
                        <c:v>42123</c:v>
                      </c:pt>
                      <c:pt idx="323">
                        <c:v>42153</c:v>
                      </c:pt>
                      <c:pt idx="324">
                        <c:v>42184</c:v>
                      </c:pt>
                      <c:pt idx="325">
                        <c:v>42214</c:v>
                      </c:pt>
                      <c:pt idx="326">
                        <c:v>42245</c:v>
                      </c:pt>
                      <c:pt idx="327">
                        <c:v>42276</c:v>
                      </c:pt>
                      <c:pt idx="328">
                        <c:v>42306</c:v>
                      </c:pt>
                      <c:pt idx="329">
                        <c:v>42337</c:v>
                      </c:pt>
                      <c:pt idx="330">
                        <c:v>42367</c:v>
                      </c:pt>
                      <c:pt idx="331">
                        <c:v>42398</c:v>
                      </c:pt>
                      <c:pt idx="332">
                        <c:v>42429</c:v>
                      </c:pt>
                      <c:pt idx="333">
                        <c:v>42458</c:v>
                      </c:pt>
                      <c:pt idx="334">
                        <c:v>42489</c:v>
                      </c:pt>
                      <c:pt idx="335">
                        <c:v>42519</c:v>
                      </c:pt>
                      <c:pt idx="336">
                        <c:v>42550</c:v>
                      </c:pt>
                      <c:pt idx="337">
                        <c:v>42580</c:v>
                      </c:pt>
                      <c:pt idx="338">
                        <c:v>42611</c:v>
                      </c:pt>
                      <c:pt idx="339">
                        <c:v>42642</c:v>
                      </c:pt>
                      <c:pt idx="340">
                        <c:v>42672</c:v>
                      </c:pt>
                      <c:pt idx="341">
                        <c:v>42703</c:v>
                      </c:pt>
                      <c:pt idx="342">
                        <c:v>42733</c:v>
                      </c:pt>
                      <c:pt idx="343">
                        <c:v>42764</c:v>
                      </c:pt>
                      <c:pt idx="344">
                        <c:v>42795</c:v>
                      </c:pt>
                      <c:pt idx="345">
                        <c:v>42823</c:v>
                      </c:pt>
                      <c:pt idx="346">
                        <c:v>42854</c:v>
                      </c:pt>
                      <c:pt idx="347">
                        <c:v>42884</c:v>
                      </c:pt>
                      <c:pt idx="348">
                        <c:v>42915</c:v>
                      </c:pt>
                      <c:pt idx="349">
                        <c:v>42945</c:v>
                      </c:pt>
                      <c:pt idx="350">
                        <c:v>42976</c:v>
                      </c:pt>
                      <c:pt idx="351">
                        <c:v>43007</c:v>
                      </c:pt>
                      <c:pt idx="352">
                        <c:v>43037</c:v>
                      </c:pt>
                      <c:pt idx="353">
                        <c:v>43068</c:v>
                      </c:pt>
                      <c:pt idx="354">
                        <c:v>43098</c:v>
                      </c:pt>
                      <c:pt idx="355">
                        <c:v>43129</c:v>
                      </c:pt>
                      <c:pt idx="356">
                        <c:v>43160</c:v>
                      </c:pt>
                      <c:pt idx="357">
                        <c:v>43188</c:v>
                      </c:pt>
                      <c:pt idx="358">
                        <c:v>43219</c:v>
                      </c:pt>
                      <c:pt idx="359">
                        <c:v>43249</c:v>
                      </c:pt>
                      <c:pt idx="360">
                        <c:v>43280</c:v>
                      </c:pt>
                      <c:pt idx="361">
                        <c:v>43310</c:v>
                      </c:pt>
                      <c:pt idx="362">
                        <c:v>43341</c:v>
                      </c:pt>
                      <c:pt idx="363">
                        <c:v>43372</c:v>
                      </c:pt>
                      <c:pt idx="364">
                        <c:v>43402</c:v>
                      </c:pt>
                      <c:pt idx="365">
                        <c:v>43433</c:v>
                      </c:pt>
                      <c:pt idx="366">
                        <c:v>43463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Data!$AZ$303:$AZ$669</c15:sqref>
                        </c15:formulaRef>
                      </c:ext>
                    </c:extLst>
                    <c:numCache>
                      <c:formatCode>0.00</c:formatCode>
                      <c:ptCount val="367"/>
                      <c:pt idx="0">
                        <c:v>1000</c:v>
                      </c:pt>
                      <c:pt idx="1">
                        <c:v>1010.133358040717</c:v>
                      </c:pt>
                      <c:pt idx="2">
                        <c:v>996.17042707528617</c:v>
                      </c:pt>
                      <c:pt idx="3">
                        <c:v>1026.2788170861133</c:v>
                      </c:pt>
                      <c:pt idx="4">
                        <c:v>1056.203505215721</c:v>
                      </c:pt>
                      <c:pt idx="5">
                        <c:v>1053.8793954078785</c:v>
                      </c:pt>
                      <c:pt idx="6">
                        <c:v>1066.3300983173579</c:v>
                      </c:pt>
                      <c:pt idx="7">
                        <c:v>1092.8458806242415</c:v>
                      </c:pt>
                      <c:pt idx="8">
                        <c:v>1061.0201607767469</c:v>
                      </c:pt>
                      <c:pt idx="9">
                        <c:v>1076.095059134595</c:v>
                      </c:pt>
                      <c:pt idx="10">
                        <c:v>1121.4495219197106</c:v>
                      </c:pt>
                      <c:pt idx="11">
                        <c:v>1174.9325078066204</c:v>
                      </c:pt>
                      <c:pt idx="12">
                        <c:v>1235.9265090872652</c:v>
                      </c:pt>
                      <c:pt idx="13">
                        <c:v>1319.2119347338141</c:v>
                      </c:pt>
                      <c:pt idx="14">
                        <c:v>1295.549496868952</c:v>
                      </c:pt>
                      <c:pt idx="15">
                        <c:v>1302.1059206303803</c:v>
                      </c:pt>
                      <c:pt idx="16">
                        <c:v>1325.6892394864951</c:v>
                      </c:pt>
                      <c:pt idx="17">
                        <c:v>1366.5838486111138</c:v>
                      </c:pt>
                      <c:pt idx="18">
                        <c:v>1424.8617793635883</c:v>
                      </c:pt>
                      <c:pt idx="19">
                        <c:v>1358.6424762534562</c:v>
                      </c:pt>
                      <c:pt idx="20">
                        <c:v>1350.8512437054501</c:v>
                      </c:pt>
                      <c:pt idx="21">
                        <c:v>1323.9463871580322</c:v>
                      </c:pt>
                      <c:pt idx="22">
                        <c:v>1245.0050165670852</c:v>
                      </c:pt>
                      <c:pt idx="23">
                        <c:v>1301.6743964306449</c:v>
                      </c:pt>
                      <c:pt idx="24">
                        <c:v>1313.1702778038616</c:v>
                      </c:pt>
                      <c:pt idx="25">
                        <c:v>1319.4981891305479</c:v>
                      </c:pt>
                      <c:pt idx="26">
                        <c:v>1236.9426537671052</c:v>
                      </c:pt>
                      <c:pt idx="27">
                        <c:v>1244.0471767271406</c:v>
                      </c:pt>
                      <c:pt idx="28">
                        <c:v>1377.4423972199654</c:v>
                      </c:pt>
                      <c:pt idx="29">
                        <c:v>1386.0315610287369</c:v>
                      </c:pt>
                      <c:pt idx="30">
                        <c:v>1405.4377018926486</c:v>
                      </c:pt>
                      <c:pt idx="31">
                        <c:v>1406.7019824198951</c:v>
                      </c:pt>
                      <c:pt idx="32">
                        <c:v>1461.1887467250965</c:v>
                      </c:pt>
                      <c:pt idx="33">
                        <c:v>1505.4066204853254</c:v>
                      </c:pt>
                      <c:pt idx="34">
                        <c:v>1484.264543975268</c:v>
                      </c:pt>
                      <c:pt idx="35">
                        <c:v>1488.0106337113409</c:v>
                      </c:pt>
                      <c:pt idx="36">
                        <c:v>1428.967710050337</c:v>
                      </c:pt>
                      <c:pt idx="37">
                        <c:v>1457.5458330545903</c:v>
                      </c:pt>
                      <c:pt idx="38">
                        <c:v>1535.5590274214396</c:v>
                      </c:pt>
                      <c:pt idx="39">
                        <c:v>1591.2667890927842</c:v>
                      </c:pt>
                      <c:pt idx="40">
                        <c:v>1620.5918293481518</c:v>
                      </c:pt>
                      <c:pt idx="41">
                        <c:v>1664.4892862992117</c:v>
                      </c:pt>
                      <c:pt idx="42">
                        <c:v>1729.6239222553929</c:v>
                      </c:pt>
                      <c:pt idx="43">
                        <c:v>1636.780446416929</c:v>
                      </c:pt>
                      <c:pt idx="44">
                        <c:v>1620.7922289397316</c:v>
                      </c:pt>
                      <c:pt idx="45">
                        <c:v>1628.0797400291394</c:v>
                      </c:pt>
                      <c:pt idx="46">
                        <c:v>1655.2042042130133</c:v>
                      </c:pt>
                      <c:pt idx="47">
                        <c:v>1685.1639486366339</c:v>
                      </c:pt>
                      <c:pt idx="48">
                        <c:v>1687.737236036716</c:v>
                      </c:pt>
                      <c:pt idx="49">
                        <c:v>1769.7049058714301</c:v>
                      </c:pt>
                      <c:pt idx="50">
                        <c:v>1726.0445710051636</c:v>
                      </c:pt>
                      <c:pt idx="51">
                        <c:v>1755.4840529391761</c:v>
                      </c:pt>
                      <c:pt idx="52">
                        <c:v>1766.3050773992236</c:v>
                      </c:pt>
                      <c:pt idx="53">
                        <c:v>1774.0326039180022</c:v>
                      </c:pt>
                      <c:pt idx="54">
                        <c:v>1811.1613864066119</c:v>
                      </c:pt>
                      <c:pt idx="55">
                        <c:v>1860.2730443538367</c:v>
                      </c:pt>
                      <c:pt idx="56">
                        <c:v>1981.7353618692032</c:v>
                      </c:pt>
                      <c:pt idx="57">
                        <c:v>2010.2536757435976</c:v>
                      </c:pt>
                      <c:pt idx="58">
                        <c:v>1997.2782959767853</c:v>
                      </c:pt>
                      <c:pt idx="59">
                        <c:v>1992.6297073953695</c:v>
                      </c:pt>
                      <c:pt idx="60">
                        <c:v>2061.7902281587385</c:v>
                      </c:pt>
                      <c:pt idx="61">
                        <c:v>2115.2061587865542</c:v>
                      </c:pt>
                      <c:pt idx="62">
                        <c:v>2186.7994718949358</c:v>
                      </c:pt>
                      <c:pt idx="63">
                        <c:v>2149.8834991018111</c:v>
                      </c:pt>
                      <c:pt idx="64">
                        <c:v>2072.5892510397207</c:v>
                      </c:pt>
                      <c:pt idx="65">
                        <c:v>1946.2201043971459</c:v>
                      </c:pt>
                      <c:pt idx="66">
                        <c:v>2006.6354368948951</c:v>
                      </c:pt>
                      <c:pt idx="67">
                        <c:v>1987.5838687902983</c:v>
                      </c:pt>
                      <c:pt idx="68">
                        <c:v>1847.1624956948492</c:v>
                      </c:pt>
                      <c:pt idx="69">
                        <c:v>1745.5804731453295</c:v>
                      </c:pt>
                      <c:pt idx="70">
                        <c:v>1757.8014086323976</c:v>
                      </c:pt>
                      <c:pt idx="71">
                        <c:v>1666.5439257657938</c:v>
                      </c:pt>
                      <c:pt idx="72">
                        <c:v>1596.217832998329</c:v>
                      </c:pt>
                      <c:pt idx="73">
                        <c:v>1673.2146278749963</c:v>
                      </c:pt>
                      <c:pt idx="74">
                        <c:v>1710.0902227910874</c:v>
                      </c:pt>
                      <c:pt idx="75">
                        <c:v>1639.9330837926811</c:v>
                      </c:pt>
                      <c:pt idx="76">
                        <c:v>1637.0640844975924</c:v>
                      </c:pt>
                      <c:pt idx="77">
                        <c:v>1638.3422013785571</c:v>
                      </c:pt>
                      <c:pt idx="78">
                        <c:v>1678.7717244815283</c:v>
                      </c:pt>
                      <c:pt idx="79">
                        <c:v>1797.8257907222689</c:v>
                      </c:pt>
                      <c:pt idx="80">
                        <c:v>1816.5339130801233</c:v>
                      </c:pt>
                      <c:pt idx="81">
                        <c:v>1760.1982272153416</c:v>
                      </c:pt>
                      <c:pt idx="82">
                        <c:v>1832.9073116962088</c:v>
                      </c:pt>
                      <c:pt idx="83">
                        <c:v>1967.0199972838334</c:v>
                      </c:pt>
                      <c:pt idx="84">
                        <c:v>1944.0292644927724</c:v>
                      </c:pt>
                      <c:pt idx="85">
                        <c:v>1982.3792624839207</c:v>
                      </c:pt>
                      <c:pt idx="86">
                        <c:v>1967.9619736261675</c:v>
                      </c:pt>
                      <c:pt idx="87">
                        <c:v>2097.0792157420851</c:v>
                      </c:pt>
                      <c:pt idx="88">
                        <c:v>2089.3150606118024</c:v>
                      </c:pt>
                      <c:pt idx="89">
                        <c:v>2084.0938183132153</c:v>
                      </c:pt>
                      <c:pt idx="90">
                        <c:v>2176.2611512492281</c:v>
                      </c:pt>
                      <c:pt idx="91">
                        <c:v>2222.5608102421925</c:v>
                      </c:pt>
                      <c:pt idx="92">
                        <c:v>2109.3507460446158</c:v>
                      </c:pt>
                      <c:pt idx="93">
                        <c:v>2028.1763454862794</c:v>
                      </c:pt>
                      <c:pt idx="94">
                        <c:v>2010.9611412482257</c:v>
                      </c:pt>
                      <c:pt idx="95">
                        <c:v>2036.7611850431438</c:v>
                      </c:pt>
                      <c:pt idx="96">
                        <c:v>2144.5703213697179</c:v>
                      </c:pt>
                      <c:pt idx="97">
                        <c:v>1980.7919234055209</c:v>
                      </c:pt>
                      <c:pt idx="98">
                        <c:v>2078.1353745301258</c:v>
                      </c:pt>
                      <c:pt idx="99">
                        <c:v>2149.1514353119555</c:v>
                      </c:pt>
                      <c:pt idx="100">
                        <c:v>2275.9694187619029</c:v>
                      </c:pt>
                      <c:pt idx="101">
                        <c:v>2372.9663762400714</c:v>
                      </c:pt>
                      <c:pt idx="102">
                        <c:v>2374.6640658955967</c:v>
                      </c:pt>
                      <c:pt idx="103">
                        <c:v>2379.0155027638375</c:v>
                      </c:pt>
                      <c:pt idx="104">
                        <c:v>2356.9983718897533</c:v>
                      </c:pt>
                      <c:pt idx="105">
                        <c:v>2252.5335088957286</c:v>
                      </c:pt>
                      <c:pt idx="106">
                        <c:v>2229.4122795837916</c:v>
                      </c:pt>
                      <c:pt idx="107">
                        <c:v>2313.634552316445</c:v>
                      </c:pt>
                      <c:pt idx="108">
                        <c:v>2404.128606601701</c:v>
                      </c:pt>
                      <c:pt idx="109">
                        <c:v>2499.7373607529471</c:v>
                      </c:pt>
                      <c:pt idx="110">
                        <c:v>2480.2892565654756</c:v>
                      </c:pt>
                      <c:pt idx="111">
                        <c:v>2565.9601994830041</c:v>
                      </c:pt>
                      <c:pt idx="112">
                        <c:v>2659.1681346359569</c:v>
                      </c:pt>
                      <c:pt idx="113">
                        <c:v>2863.9467139946205</c:v>
                      </c:pt>
                      <c:pt idx="114">
                        <c:v>3057.2143295213978</c:v>
                      </c:pt>
                      <c:pt idx="115">
                        <c:v>2948.5746068215312</c:v>
                      </c:pt>
                      <c:pt idx="116">
                        <c:v>3053.6759839854126</c:v>
                      </c:pt>
                      <c:pt idx="117">
                        <c:v>3278.2395780601387</c:v>
                      </c:pt>
                      <c:pt idx="118">
                        <c:v>3246.5432955234323</c:v>
                      </c:pt>
                      <c:pt idx="119">
                        <c:v>3266.2684454323899</c:v>
                      </c:pt>
                      <c:pt idx="120">
                        <c:v>3393.0866148813625</c:v>
                      </c:pt>
                      <c:pt idx="121">
                        <c:v>3221.0113457404882</c:v>
                      </c:pt>
                      <c:pt idx="122">
                        <c:v>3341.9609507825426</c:v>
                      </c:pt>
                      <c:pt idx="123">
                        <c:v>3641.2746599917382</c:v>
                      </c:pt>
                      <c:pt idx="124">
                        <c:v>3601.1141996160536</c:v>
                      </c:pt>
                      <c:pt idx="125">
                        <c:v>3671.7383006166265</c:v>
                      </c:pt>
                      <c:pt idx="126">
                        <c:v>3770.0365448455768</c:v>
                      </c:pt>
                      <c:pt idx="127">
                        <c:v>3599.1754131135126</c:v>
                      </c:pt>
                      <c:pt idx="128">
                        <c:v>3487.6688302275352</c:v>
                      </c:pt>
                      <c:pt idx="129">
                        <c:v>3542.1918475909843</c:v>
                      </c:pt>
                      <c:pt idx="130">
                        <c:v>3782.0988753056185</c:v>
                      </c:pt>
                      <c:pt idx="131">
                        <c:v>4016.0457756167966</c:v>
                      </c:pt>
                      <c:pt idx="132">
                        <c:v>3780.4410309230484</c:v>
                      </c:pt>
                      <c:pt idx="133">
                        <c:v>3726.4475352319491</c:v>
                      </c:pt>
                      <c:pt idx="134">
                        <c:v>3744.2770835309379</c:v>
                      </c:pt>
                      <c:pt idx="135">
                        <c:v>3537.0430447500876</c:v>
                      </c:pt>
                      <c:pt idx="136">
                        <c:v>3702.2963888460595</c:v>
                      </c:pt>
                      <c:pt idx="137">
                        <c:v>3370.309198348225</c:v>
                      </c:pt>
                      <c:pt idx="138">
                        <c:v>3378.4567833345091</c:v>
                      </c:pt>
                      <c:pt idx="139">
                        <c:v>3675.0771762943759</c:v>
                      </c:pt>
                      <c:pt idx="140">
                        <c:v>3370.1176394309341</c:v>
                      </c:pt>
                      <c:pt idx="141">
                        <c:v>3295.8600694594434</c:v>
                      </c:pt>
                      <c:pt idx="142">
                        <c:v>3629.0626825589925</c:v>
                      </c:pt>
                      <c:pt idx="143">
                        <c:v>3779.0921600850311</c:v>
                      </c:pt>
                      <c:pt idx="144">
                        <c:v>3575.5453105518163</c:v>
                      </c:pt>
                      <c:pt idx="145">
                        <c:v>3727.890173957961</c:v>
                      </c:pt>
                      <c:pt idx="146">
                        <c:v>4247.2360662900455</c:v>
                      </c:pt>
                      <c:pt idx="147">
                        <c:v>4774.1830649653211</c:v>
                      </c:pt>
                      <c:pt idx="148">
                        <c:v>4695.76566038486</c:v>
                      </c:pt>
                      <c:pt idx="149">
                        <c:v>4893.7661741338998</c:v>
                      </c:pt>
                      <c:pt idx="150">
                        <c:v>5158.5293951277199</c:v>
                      </c:pt>
                      <c:pt idx="151">
                        <c:v>4576.628666662391</c:v>
                      </c:pt>
                      <c:pt idx="152">
                        <c:v>4948.8069354397967</c:v>
                      </c:pt>
                      <c:pt idx="153">
                        <c:v>5040.6660784762826</c:v>
                      </c:pt>
                      <c:pt idx="154">
                        <c:v>5312.1588258629899</c:v>
                      </c:pt>
                      <c:pt idx="155">
                        <c:v>5422.6932150872672</c:v>
                      </c:pt>
                      <c:pt idx="156">
                        <c:v>5124.2764863107886</c:v>
                      </c:pt>
                      <c:pt idx="157">
                        <c:v>5329.8684613682735</c:v>
                      </c:pt>
                      <c:pt idx="158">
                        <c:v>5344.5415639346284</c:v>
                      </c:pt>
                      <c:pt idx="159">
                        <c:v>4830.3189889001169</c:v>
                      </c:pt>
                      <c:pt idx="160">
                        <c:v>5024.8604444598041</c:v>
                      </c:pt>
                      <c:pt idx="161">
                        <c:v>5036.0106394693066</c:v>
                      </c:pt>
                      <c:pt idx="162">
                        <c:v>5262.8167167369984</c:v>
                      </c:pt>
                      <c:pt idx="163">
                        <c:v>5231.0873550446286</c:v>
                      </c:pt>
                      <c:pt idx="164">
                        <c:v>5164.7729978622338</c:v>
                      </c:pt>
                      <c:pt idx="165">
                        <c:v>5695.7122956791345</c:v>
                      </c:pt>
                      <c:pt idx="166">
                        <c:v>5793.5120522058041</c:v>
                      </c:pt>
                      <c:pt idx="167">
                        <c:v>5565.1702869156034</c:v>
                      </c:pt>
                      <c:pt idx="168">
                        <c:v>5147.1461118800062</c:v>
                      </c:pt>
                      <c:pt idx="169">
                        <c:v>4478.2159041061277</c:v>
                      </c:pt>
                      <c:pt idx="170">
                        <c:v>4609.4505725326544</c:v>
                      </c:pt>
                      <c:pt idx="171">
                        <c:v>4110.9621987963255</c:v>
                      </c:pt>
                      <c:pt idx="172">
                        <c:v>4035.4510261542009</c:v>
                      </c:pt>
                      <c:pt idx="173">
                        <c:v>4089.9789220529819</c:v>
                      </c:pt>
                      <c:pt idx="174">
                        <c:v>4368.8125139735821</c:v>
                      </c:pt>
                      <c:pt idx="175">
                        <c:v>4229.1072029173974</c:v>
                      </c:pt>
                      <c:pt idx="176">
                        <c:v>4040.5111480200162</c:v>
                      </c:pt>
                      <c:pt idx="177">
                        <c:v>4223.9599610764844</c:v>
                      </c:pt>
                      <c:pt idx="178">
                        <c:v>4580.9586004757803</c:v>
                      </c:pt>
                      <c:pt idx="179">
                        <c:v>5106.7507671878784</c:v>
                      </c:pt>
                      <c:pt idx="180">
                        <c:v>5080.2253890629599</c:v>
                      </c:pt>
                      <c:pt idx="181">
                        <c:v>4820.6649606841929</c:v>
                      </c:pt>
                      <c:pt idx="182">
                        <c:v>5002.4455667717193</c:v>
                      </c:pt>
                      <c:pt idx="183">
                        <c:v>5283.2672801261851</c:v>
                      </c:pt>
                      <c:pt idx="184">
                        <c:v>5419.0552681813633</c:v>
                      </c:pt>
                      <c:pt idx="185">
                        <c:v>5429.4053907249345</c:v>
                      </c:pt>
                      <c:pt idx="186">
                        <c:v>5804.0509962165934</c:v>
                      </c:pt>
                      <c:pt idx="187">
                        <c:v>5916.2151220972573</c:v>
                      </c:pt>
                      <c:pt idx="188">
                        <c:v>6101.6288050643116</c:v>
                      </c:pt>
                      <c:pt idx="189">
                        <c:v>6191.7782248748508</c:v>
                      </c:pt>
                      <c:pt idx="190">
                        <c:v>6108.7260389926096</c:v>
                      </c:pt>
                      <c:pt idx="191">
                        <c:v>6285.9754705501391</c:v>
                      </c:pt>
                      <c:pt idx="192">
                        <c:v>6447.2810181512141</c:v>
                      </c:pt>
                      <c:pt idx="193">
                        <c:v>6547.5832744997051</c:v>
                      </c:pt>
                      <c:pt idx="194">
                        <c:v>6793.1491972851172</c:v>
                      </c:pt>
                      <c:pt idx="195">
                        <c:v>6898.1033498548741</c:v>
                      </c:pt>
                      <c:pt idx="196">
                        <c:v>7356.7208887857078</c:v>
                      </c:pt>
                      <c:pt idx="197">
                        <c:v>7773.0265567862743</c:v>
                      </c:pt>
                      <c:pt idx="198">
                        <c:v>8020.0121871211695</c:v>
                      </c:pt>
                      <c:pt idx="199">
                        <c:v>8231.2366889171844</c:v>
                      </c:pt>
                      <c:pt idx="200">
                        <c:v>8544.9503931148392</c:v>
                      </c:pt>
                      <c:pt idx="201">
                        <c:v>8660.7267592159133</c:v>
                      </c:pt>
                      <c:pt idx="202">
                        <c:v>8946.4254043441961</c:v>
                      </c:pt>
                      <c:pt idx="203">
                        <c:v>8836.9056211057814</c:v>
                      </c:pt>
                      <c:pt idx="204">
                        <c:v>9397.2472274832289</c:v>
                      </c:pt>
                      <c:pt idx="205">
                        <c:v>9617.4977146973943</c:v>
                      </c:pt>
                      <c:pt idx="206">
                        <c:v>9870.2970303891998</c:v>
                      </c:pt>
                      <c:pt idx="207">
                        <c:v>10465.144258471135</c:v>
                      </c:pt>
                      <c:pt idx="208">
                        <c:v>9733.75537349757</c:v>
                      </c:pt>
                      <c:pt idx="209">
                        <c:v>9745.9833842087774</c:v>
                      </c:pt>
                      <c:pt idx="210">
                        <c:v>9839.0802022976368</c:v>
                      </c:pt>
                      <c:pt idx="211">
                        <c:v>10057.402957809485</c:v>
                      </c:pt>
                      <c:pt idx="212">
                        <c:v>10099.295809114928</c:v>
                      </c:pt>
                      <c:pt idx="213">
                        <c:v>9629.5472922380141</c:v>
                      </c:pt>
                      <c:pt idx="214">
                        <c:v>9857.9746334551401</c:v>
                      </c:pt>
                      <c:pt idx="215">
                        <c:v>10210.106795774096</c:v>
                      </c:pt>
                      <c:pt idx="216">
                        <c:v>10405.442432421083</c:v>
                      </c:pt>
                      <c:pt idx="217">
                        <c:v>10944.767258815533</c:v>
                      </c:pt>
                      <c:pt idx="218">
                        <c:v>11256.214209011479</c:v>
                      </c:pt>
                      <c:pt idx="219">
                        <c:v>10976.540510404722</c:v>
                      </c:pt>
                      <c:pt idx="220">
                        <c:v>11528.387974320394</c:v>
                      </c:pt>
                      <c:pt idx="221">
                        <c:v>11749.237731742476</c:v>
                      </c:pt>
                      <c:pt idx="222">
                        <c:v>11740.422823255765</c:v>
                      </c:pt>
                      <c:pt idx="223">
                        <c:v>11707.150839806987</c:v>
                      </c:pt>
                      <c:pt idx="224">
                        <c:v>12393.015902668061</c:v>
                      </c:pt>
                      <c:pt idx="225">
                        <c:v>12838.158450718322</c:v>
                      </c:pt>
                      <c:pt idx="226">
                        <c:v>13329.904143150692</c:v>
                      </c:pt>
                      <c:pt idx="227">
                        <c:v>13508.172580689463</c:v>
                      </c:pt>
                      <c:pt idx="228">
                        <c:v>12890.218044349127</c:v>
                      </c:pt>
                      <c:pt idx="229">
                        <c:v>12328.671376551321</c:v>
                      </c:pt>
                      <c:pt idx="230">
                        <c:v>12537.765226380121</c:v>
                      </c:pt>
                      <c:pt idx="231">
                        <c:v>13151.55912216905</c:v>
                      </c:pt>
                      <c:pt idx="232">
                        <c:v>13852.800397084813</c:v>
                      </c:pt>
                      <c:pt idx="233">
                        <c:v>13773.77735927896</c:v>
                      </c:pt>
                      <c:pt idx="234">
                        <c:v>13801.342697323573</c:v>
                      </c:pt>
                      <c:pt idx="235">
                        <c:v>12949.990916234336</c:v>
                      </c:pt>
                      <c:pt idx="236">
                        <c:v>12505.585150645922</c:v>
                      </c:pt>
                      <c:pt idx="237">
                        <c:v>12438.477111701734</c:v>
                      </c:pt>
                      <c:pt idx="238">
                        <c:v>13201.911390814568</c:v>
                      </c:pt>
                      <c:pt idx="239">
                        <c:v>13537.343492531412</c:v>
                      </c:pt>
                      <c:pt idx="240">
                        <c:v>13455.763134059471</c:v>
                      </c:pt>
                      <c:pt idx="241">
                        <c:v>12524.45354956045</c:v>
                      </c:pt>
                      <c:pt idx="242">
                        <c:v>12425.240386362259</c:v>
                      </c:pt>
                      <c:pt idx="243">
                        <c:v>11133.589523528299</c:v>
                      </c:pt>
                      <c:pt idx="244">
                        <c:v>9875.2420111085703</c:v>
                      </c:pt>
                      <c:pt idx="245">
                        <c:v>9922.0885829383515</c:v>
                      </c:pt>
                      <c:pt idx="246">
                        <c:v>9748.1578197067847</c:v>
                      </c:pt>
                      <c:pt idx="247">
                        <c:v>9653.9107066283996</c:v>
                      </c:pt>
                      <c:pt idx="248">
                        <c:v>8549.7898201002918</c:v>
                      </c:pt>
                      <c:pt idx="249">
                        <c:v>8709.2819146617403</c:v>
                      </c:pt>
                      <c:pt idx="250">
                        <c:v>8865.9397862880323</c:v>
                      </c:pt>
                      <c:pt idx="251">
                        <c:v>9230.1406775309097</c:v>
                      </c:pt>
                      <c:pt idx="252">
                        <c:v>9724.6650849322796</c:v>
                      </c:pt>
                      <c:pt idx="253">
                        <c:v>10173.542795004201</c:v>
                      </c:pt>
                      <c:pt idx="254">
                        <c:v>10360.719640654821</c:v>
                      </c:pt>
                      <c:pt idx="255">
                        <c:v>10585.836979299629</c:v>
                      </c:pt>
                      <c:pt idx="256">
                        <c:v>10291.658395722248</c:v>
                      </c:pt>
                      <c:pt idx="257">
                        <c:v>10862.591124381854</c:v>
                      </c:pt>
                      <c:pt idx="258">
                        <c:v>11457.757229960755</c:v>
                      </c:pt>
                      <c:pt idx="259">
                        <c:v>10950.864315986901</c:v>
                      </c:pt>
                      <c:pt idx="260">
                        <c:v>10827.798185558233</c:v>
                      </c:pt>
                      <c:pt idx="261">
                        <c:v>11234.522891510329</c:v>
                      </c:pt>
                      <c:pt idx="262">
                        <c:v>11510.513810339575</c:v>
                      </c:pt>
                      <c:pt idx="263">
                        <c:v>10690.984516314411</c:v>
                      </c:pt>
                      <c:pt idx="264">
                        <c:v>10527.927017135182</c:v>
                      </c:pt>
                      <c:pt idx="265">
                        <c:v>11364.119170813534</c:v>
                      </c:pt>
                      <c:pt idx="266">
                        <c:v>11488.9367456737</c:v>
                      </c:pt>
                      <c:pt idx="267">
                        <c:v>11877.214155779153</c:v>
                      </c:pt>
                      <c:pt idx="268">
                        <c:v>12196.605504761186</c:v>
                      </c:pt>
                      <c:pt idx="269">
                        <c:v>11904.368160101702</c:v>
                      </c:pt>
                      <c:pt idx="270">
                        <c:v>12426.854599942042</c:v>
                      </c:pt>
                      <c:pt idx="271">
                        <c:v>12610.755989188376</c:v>
                      </c:pt>
                      <c:pt idx="272">
                        <c:v>12920.034851858571</c:v>
                      </c:pt>
                      <c:pt idx="273">
                        <c:v>13001.679839176526</c:v>
                      </c:pt>
                      <c:pt idx="274">
                        <c:v>13542.484935898976</c:v>
                      </c:pt>
                      <c:pt idx="275">
                        <c:v>13745.946442272591</c:v>
                      </c:pt>
                      <c:pt idx="276">
                        <c:v>13672.911724857253</c:v>
                      </c:pt>
                      <c:pt idx="277">
                        <c:v>13659.565804295924</c:v>
                      </c:pt>
                      <c:pt idx="278">
                        <c:v>13701.66028053073</c:v>
                      </c:pt>
                      <c:pt idx="279">
                        <c:v>13598.061578218028</c:v>
                      </c:pt>
                      <c:pt idx="280">
                        <c:v>14310.598742026245</c:v>
                      </c:pt>
                      <c:pt idx="281">
                        <c:v>14439.254772559378</c:v>
                      </c:pt>
                      <c:pt idx="282">
                        <c:v>14956.156063617398</c:v>
                      </c:pt>
                      <c:pt idx="283">
                        <c:v>14580.907410048754</c:v>
                      </c:pt>
                      <c:pt idx="284">
                        <c:v>14819.023138621576</c:v>
                      </c:pt>
                      <c:pt idx="285">
                        <c:v>15093.372917585548</c:v>
                      </c:pt>
                      <c:pt idx="286">
                        <c:v>15549.082198047372</c:v>
                      </c:pt>
                      <c:pt idx="287">
                        <c:v>15431.403558872187</c:v>
                      </c:pt>
                      <c:pt idx="288">
                        <c:v>15808.488587596406</c:v>
                      </c:pt>
                      <c:pt idx="289">
                        <c:v>16206.493561093563</c:v>
                      </c:pt>
                      <c:pt idx="290">
                        <c:v>15595.803710349715</c:v>
                      </c:pt>
                      <c:pt idx="291">
                        <c:v>15917.805343403088</c:v>
                      </c:pt>
                      <c:pt idx="292">
                        <c:v>16015.09411110407</c:v>
                      </c:pt>
                      <c:pt idx="293">
                        <c:v>15249.595572439724</c:v>
                      </c:pt>
                      <c:pt idx="294">
                        <c:v>15267.773873389326</c:v>
                      </c:pt>
                      <c:pt idx="295">
                        <c:v>16053.221296651056</c:v>
                      </c:pt>
                      <c:pt idx="296">
                        <c:v>16419.551356504402</c:v>
                      </c:pt>
                      <c:pt idx="297">
                        <c:v>17476.696289287349</c:v>
                      </c:pt>
                      <c:pt idx="298">
                        <c:v>18475.030654761427</c:v>
                      </c:pt>
                      <c:pt idx="299">
                        <c:v>16737.663400506804</c:v>
                      </c:pt>
                      <c:pt idx="300">
                        <c:v>16848.506060833675</c:v>
                      </c:pt>
                      <c:pt idx="301">
                        <c:v>17479.100980939511</c:v>
                      </c:pt>
                      <c:pt idx="302">
                        <c:v>16808.332925952822</c:v>
                      </c:pt>
                      <c:pt idx="303">
                        <c:v>17056.755458055039</c:v>
                      </c:pt>
                      <c:pt idx="304">
                        <c:v>17583.663139416698</c:v>
                      </c:pt>
                      <c:pt idx="305">
                        <c:v>17268.424705481957</c:v>
                      </c:pt>
                      <c:pt idx="306">
                        <c:v>17518.774310758738</c:v>
                      </c:pt>
                      <c:pt idx="307">
                        <c:v>18086.510576409994</c:v>
                      </c:pt>
                      <c:pt idx="308">
                        <c:v>18672.40046458611</c:v>
                      </c:pt>
                      <c:pt idx="309">
                        <c:v>19243.530431124018</c:v>
                      </c:pt>
                      <c:pt idx="310">
                        <c:v>20023.865379978797</c:v>
                      </c:pt>
                      <c:pt idx="311">
                        <c:v>19982.780516032504</c:v>
                      </c:pt>
                      <c:pt idx="312">
                        <c:v>21339.476757290802</c:v>
                      </c:pt>
                      <c:pt idx="313">
                        <c:v>19974.952530932242</c:v>
                      </c:pt>
                      <c:pt idx="314">
                        <c:v>21009.384680032403</c:v>
                      </c:pt>
                      <c:pt idx="315">
                        <c:v>20597.497083561651</c:v>
                      </c:pt>
                      <c:pt idx="316">
                        <c:v>22146.184475850885</c:v>
                      </c:pt>
                      <c:pt idx="317">
                        <c:v>22227.683373995838</c:v>
                      </c:pt>
                      <c:pt idx="318">
                        <c:v>22718.239383899981</c:v>
                      </c:pt>
                      <c:pt idx="319">
                        <c:v>23281.262476238477</c:v>
                      </c:pt>
                      <c:pt idx="320">
                        <c:v>22073.006325997187</c:v>
                      </c:pt>
                      <c:pt idx="321">
                        <c:v>21904.990997312412</c:v>
                      </c:pt>
                      <c:pt idx="322">
                        <c:v>21933.638392323737</c:v>
                      </c:pt>
                      <c:pt idx="323">
                        <c:v>22150.749259994613</c:v>
                      </c:pt>
                      <c:pt idx="324">
                        <c:v>21134.167962607156</c:v>
                      </c:pt>
                      <c:pt idx="325">
                        <c:v>22527.140979762178</c:v>
                      </c:pt>
                      <c:pt idx="326">
                        <c:v>21872.923832703615</c:v>
                      </c:pt>
                      <c:pt idx="327">
                        <c:v>22521.289606304272</c:v>
                      </c:pt>
                      <c:pt idx="328">
                        <c:v>22683.192733596792</c:v>
                      </c:pt>
                      <c:pt idx="329">
                        <c:v>22183.377502152729</c:v>
                      </c:pt>
                      <c:pt idx="330">
                        <c:v>22761.667771146196</c:v>
                      </c:pt>
                      <c:pt idx="331">
                        <c:v>24033.456590132457</c:v>
                      </c:pt>
                      <c:pt idx="332">
                        <c:v>24638.744477247248</c:v>
                      </c:pt>
                      <c:pt idx="333">
                        <c:v>26750.187283535561</c:v>
                      </c:pt>
                      <c:pt idx="334">
                        <c:v>26221.003647227484</c:v>
                      </c:pt>
                      <c:pt idx="335">
                        <c:v>26604.82074445115</c:v>
                      </c:pt>
                      <c:pt idx="336">
                        <c:v>28987.160048788523</c:v>
                      </c:pt>
                      <c:pt idx="337">
                        <c:v>28817.252995600124</c:v>
                      </c:pt>
                      <c:pt idx="338">
                        <c:v>27186.270004586764</c:v>
                      </c:pt>
                      <c:pt idx="339">
                        <c:v>27346.516460930583</c:v>
                      </c:pt>
                      <c:pt idx="340">
                        <c:v>27482.607302744746</c:v>
                      </c:pt>
                      <c:pt idx="341">
                        <c:v>26188.158582565287</c:v>
                      </c:pt>
                      <c:pt idx="342">
                        <c:v>27306.7009093421</c:v>
                      </c:pt>
                      <c:pt idx="343">
                        <c:v>27677.022755039499</c:v>
                      </c:pt>
                      <c:pt idx="344">
                        <c:v>29158.030399048705</c:v>
                      </c:pt>
                      <c:pt idx="345">
                        <c:v>28945.441726207187</c:v>
                      </c:pt>
                      <c:pt idx="346">
                        <c:v>29169.537891591139</c:v>
                      </c:pt>
                      <c:pt idx="347">
                        <c:v>30185.174502501304</c:v>
                      </c:pt>
                      <c:pt idx="348">
                        <c:v>29364.669496859613</c:v>
                      </c:pt>
                      <c:pt idx="349">
                        <c:v>30241.145249174009</c:v>
                      </c:pt>
                      <c:pt idx="350">
                        <c:v>31072.291388877122</c:v>
                      </c:pt>
                      <c:pt idx="351">
                        <c:v>30391.774190726308</c:v>
                      </c:pt>
                      <c:pt idx="352">
                        <c:v>31537.194705845664</c:v>
                      </c:pt>
                      <c:pt idx="353">
                        <c:v>32479.65083758816</c:v>
                      </c:pt>
                      <c:pt idx="354">
                        <c:v>30605.285043674849</c:v>
                      </c:pt>
                      <c:pt idx="355">
                        <c:v>29783.61109359311</c:v>
                      </c:pt>
                      <c:pt idx="356">
                        <c:v>28636.178922321411</c:v>
                      </c:pt>
                      <c:pt idx="357">
                        <c:v>29675.402725990516</c:v>
                      </c:pt>
                      <c:pt idx="358">
                        <c:v>30431.218758085091</c:v>
                      </c:pt>
                      <c:pt idx="359">
                        <c:v>30249.414841833983</c:v>
                      </c:pt>
                      <c:pt idx="360">
                        <c:v>31146.133578292342</c:v>
                      </c:pt>
                      <c:pt idx="361">
                        <c:v>31719.514730835257</c:v>
                      </c:pt>
                      <c:pt idx="362">
                        <c:v>31937.287050184972</c:v>
                      </c:pt>
                      <c:pt idx="363">
                        <c:v>31881.278940998229</c:v>
                      </c:pt>
                      <c:pt idx="364">
                        <c:v>32481.426661198959</c:v>
                      </c:pt>
                      <c:pt idx="365">
                        <c:v>32701.99296669204</c:v>
                      </c:pt>
                      <c:pt idx="366">
                        <c:v>31415.02331217246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D88-4534-9C92-E7FF6A761D79}"/>
                  </c:ext>
                </c:extLst>
              </c15:ser>
            </c15:filteredLineSeries>
            <c15:filteredLineSeries>
              <c15:ser>
                <c:idx val="9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Data!$BA$2</c15:sqref>
                        </c15:formulaRef>
                      </c:ext>
                    </c:extLst>
                    <c:strCache>
                      <c:ptCount val="1"/>
                      <c:pt idx="0">
                        <c:v>Curr Ratio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9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36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100" b="1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D-ED88-4534-9C92-E7FF6A761D79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Data!$D$303:$D$669</c15:sqref>
                        </c15:formulaRef>
                      </c:ext>
                    </c:extLst>
                    <c:numCache>
                      <c:formatCode>mmm\ yyyy</c:formatCode>
                      <c:ptCount val="367"/>
                      <c:pt idx="0">
                        <c:v>32323</c:v>
                      </c:pt>
                      <c:pt idx="1">
                        <c:v>32353</c:v>
                      </c:pt>
                      <c:pt idx="2">
                        <c:v>32384</c:v>
                      </c:pt>
                      <c:pt idx="3">
                        <c:v>32415</c:v>
                      </c:pt>
                      <c:pt idx="4">
                        <c:v>32445</c:v>
                      </c:pt>
                      <c:pt idx="5">
                        <c:v>32476</c:v>
                      </c:pt>
                      <c:pt idx="6">
                        <c:v>32506</c:v>
                      </c:pt>
                      <c:pt idx="7">
                        <c:v>32537</c:v>
                      </c:pt>
                      <c:pt idx="8">
                        <c:v>32568</c:v>
                      </c:pt>
                      <c:pt idx="9">
                        <c:v>32596</c:v>
                      </c:pt>
                      <c:pt idx="10">
                        <c:v>32627</c:v>
                      </c:pt>
                      <c:pt idx="11">
                        <c:v>32657</c:v>
                      </c:pt>
                      <c:pt idx="12">
                        <c:v>32688</c:v>
                      </c:pt>
                      <c:pt idx="13">
                        <c:v>32718</c:v>
                      </c:pt>
                      <c:pt idx="14">
                        <c:v>32749</c:v>
                      </c:pt>
                      <c:pt idx="15">
                        <c:v>32780</c:v>
                      </c:pt>
                      <c:pt idx="16">
                        <c:v>32810</c:v>
                      </c:pt>
                      <c:pt idx="17">
                        <c:v>32841</c:v>
                      </c:pt>
                      <c:pt idx="18">
                        <c:v>32871</c:v>
                      </c:pt>
                      <c:pt idx="19">
                        <c:v>32902</c:v>
                      </c:pt>
                      <c:pt idx="20">
                        <c:v>32933</c:v>
                      </c:pt>
                      <c:pt idx="21">
                        <c:v>32961</c:v>
                      </c:pt>
                      <c:pt idx="22">
                        <c:v>32992</c:v>
                      </c:pt>
                      <c:pt idx="23">
                        <c:v>33022</c:v>
                      </c:pt>
                      <c:pt idx="24">
                        <c:v>33053</c:v>
                      </c:pt>
                      <c:pt idx="25">
                        <c:v>33083</c:v>
                      </c:pt>
                      <c:pt idx="26">
                        <c:v>33114</c:v>
                      </c:pt>
                      <c:pt idx="27">
                        <c:v>33145</c:v>
                      </c:pt>
                      <c:pt idx="28">
                        <c:v>33175</c:v>
                      </c:pt>
                      <c:pt idx="29">
                        <c:v>33206</c:v>
                      </c:pt>
                      <c:pt idx="30">
                        <c:v>33236</c:v>
                      </c:pt>
                      <c:pt idx="31">
                        <c:v>33267</c:v>
                      </c:pt>
                      <c:pt idx="32">
                        <c:v>33298</c:v>
                      </c:pt>
                      <c:pt idx="33">
                        <c:v>33326</c:v>
                      </c:pt>
                      <c:pt idx="34">
                        <c:v>33357</c:v>
                      </c:pt>
                      <c:pt idx="35">
                        <c:v>33387</c:v>
                      </c:pt>
                      <c:pt idx="36">
                        <c:v>33418</c:v>
                      </c:pt>
                      <c:pt idx="37">
                        <c:v>33448</c:v>
                      </c:pt>
                      <c:pt idx="38">
                        <c:v>33479</c:v>
                      </c:pt>
                      <c:pt idx="39">
                        <c:v>33510</c:v>
                      </c:pt>
                      <c:pt idx="40">
                        <c:v>33540</c:v>
                      </c:pt>
                      <c:pt idx="41">
                        <c:v>33571</c:v>
                      </c:pt>
                      <c:pt idx="42">
                        <c:v>33601</c:v>
                      </c:pt>
                      <c:pt idx="43">
                        <c:v>33632</c:v>
                      </c:pt>
                      <c:pt idx="44">
                        <c:v>33663</c:v>
                      </c:pt>
                      <c:pt idx="45">
                        <c:v>33692</c:v>
                      </c:pt>
                      <c:pt idx="46">
                        <c:v>33723</c:v>
                      </c:pt>
                      <c:pt idx="47">
                        <c:v>33753</c:v>
                      </c:pt>
                      <c:pt idx="48">
                        <c:v>33784</c:v>
                      </c:pt>
                      <c:pt idx="49">
                        <c:v>33814</c:v>
                      </c:pt>
                      <c:pt idx="50">
                        <c:v>33845</c:v>
                      </c:pt>
                      <c:pt idx="51">
                        <c:v>33876</c:v>
                      </c:pt>
                      <c:pt idx="52">
                        <c:v>33906</c:v>
                      </c:pt>
                      <c:pt idx="53">
                        <c:v>33937</c:v>
                      </c:pt>
                      <c:pt idx="54">
                        <c:v>33967</c:v>
                      </c:pt>
                      <c:pt idx="55">
                        <c:v>33998</c:v>
                      </c:pt>
                      <c:pt idx="56">
                        <c:v>34029</c:v>
                      </c:pt>
                      <c:pt idx="57">
                        <c:v>34057</c:v>
                      </c:pt>
                      <c:pt idx="58">
                        <c:v>34088</c:v>
                      </c:pt>
                      <c:pt idx="59">
                        <c:v>34118</c:v>
                      </c:pt>
                      <c:pt idx="60">
                        <c:v>34149</c:v>
                      </c:pt>
                      <c:pt idx="61">
                        <c:v>34179</c:v>
                      </c:pt>
                      <c:pt idx="62">
                        <c:v>34210</c:v>
                      </c:pt>
                      <c:pt idx="63">
                        <c:v>34241</c:v>
                      </c:pt>
                      <c:pt idx="64">
                        <c:v>34271</c:v>
                      </c:pt>
                      <c:pt idx="65">
                        <c:v>34302</c:v>
                      </c:pt>
                      <c:pt idx="66">
                        <c:v>34332</c:v>
                      </c:pt>
                      <c:pt idx="67">
                        <c:v>34363</c:v>
                      </c:pt>
                      <c:pt idx="68">
                        <c:v>34394</c:v>
                      </c:pt>
                      <c:pt idx="69">
                        <c:v>34422</c:v>
                      </c:pt>
                      <c:pt idx="70">
                        <c:v>34453</c:v>
                      </c:pt>
                      <c:pt idx="71">
                        <c:v>34483</c:v>
                      </c:pt>
                      <c:pt idx="72">
                        <c:v>34514</c:v>
                      </c:pt>
                      <c:pt idx="73">
                        <c:v>34544</c:v>
                      </c:pt>
                      <c:pt idx="74">
                        <c:v>34575</c:v>
                      </c:pt>
                      <c:pt idx="75">
                        <c:v>34606</c:v>
                      </c:pt>
                      <c:pt idx="76">
                        <c:v>34636</c:v>
                      </c:pt>
                      <c:pt idx="77">
                        <c:v>34667</c:v>
                      </c:pt>
                      <c:pt idx="78">
                        <c:v>34697</c:v>
                      </c:pt>
                      <c:pt idx="79">
                        <c:v>34728</c:v>
                      </c:pt>
                      <c:pt idx="80">
                        <c:v>34759</c:v>
                      </c:pt>
                      <c:pt idx="81">
                        <c:v>34787</c:v>
                      </c:pt>
                      <c:pt idx="82">
                        <c:v>34818</c:v>
                      </c:pt>
                      <c:pt idx="83">
                        <c:v>34848</c:v>
                      </c:pt>
                      <c:pt idx="84">
                        <c:v>34879</c:v>
                      </c:pt>
                      <c:pt idx="85">
                        <c:v>34909</c:v>
                      </c:pt>
                      <c:pt idx="86">
                        <c:v>34940</c:v>
                      </c:pt>
                      <c:pt idx="87">
                        <c:v>34971</c:v>
                      </c:pt>
                      <c:pt idx="88">
                        <c:v>35001</c:v>
                      </c:pt>
                      <c:pt idx="89">
                        <c:v>35032</c:v>
                      </c:pt>
                      <c:pt idx="90">
                        <c:v>35062</c:v>
                      </c:pt>
                      <c:pt idx="91">
                        <c:v>35093</c:v>
                      </c:pt>
                      <c:pt idx="92">
                        <c:v>35124</c:v>
                      </c:pt>
                      <c:pt idx="93">
                        <c:v>35153</c:v>
                      </c:pt>
                      <c:pt idx="94">
                        <c:v>35184</c:v>
                      </c:pt>
                      <c:pt idx="95">
                        <c:v>35214</c:v>
                      </c:pt>
                      <c:pt idx="96">
                        <c:v>35245</c:v>
                      </c:pt>
                      <c:pt idx="97">
                        <c:v>35275</c:v>
                      </c:pt>
                      <c:pt idx="98">
                        <c:v>35306</c:v>
                      </c:pt>
                      <c:pt idx="99">
                        <c:v>35337</c:v>
                      </c:pt>
                      <c:pt idx="100">
                        <c:v>35367</c:v>
                      </c:pt>
                      <c:pt idx="101">
                        <c:v>35398</c:v>
                      </c:pt>
                      <c:pt idx="102">
                        <c:v>35428</c:v>
                      </c:pt>
                      <c:pt idx="103">
                        <c:v>35459</c:v>
                      </c:pt>
                      <c:pt idx="104">
                        <c:v>35490</c:v>
                      </c:pt>
                      <c:pt idx="105">
                        <c:v>35518</c:v>
                      </c:pt>
                      <c:pt idx="106">
                        <c:v>35549</c:v>
                      </c:pt>
                      <c:pt idx="107">
                        <c:v>35579</c:v>
                      </c:pt>
                      <c:pt idx="108">
                        <c:v>35610</c:v>
                      </c:pt>
                      <c:pt idx="109">
                        <c:v>35640</c:v>
                      </c:pt>
                      <c:pt idx="110">
                        <c:v>35671</c:v>
                      </c:pt>
                      <c:pt idx="111">
                        <c:v>35702</c:v>
                      </c:pt>
                      <c:pt idx="112">
                        <c:v>35732</c:v>
                      </c:pt>
                      <c:pt idx="113">
                        <c:v>35763</c:v>
                      </c:pt>
                      <c:pt idx="114">
                        <c:v>35793</c:v>
                      </c:pt>
                      <c:pt idx="115">
                        <c:v>35824</c:v>
                      </c:pt>
                      <c:pt idx="116">
                        <c:v>35855</c:v>
                      </c:pt>
                      <c:pt idx="117">
                        <c:v>35883</c:v>
                      </c:pt>
                      <c:pt idx="118">
                        <c:v>35914</c:v>
                      </c:pt>
                      <c:pt idx="119">
                        <c:v>35944</c:v>
                      </c:pt>
                      <c:pt idx="120">
                        <c:v>35975</c:v>
                      </c:pt>
                      <c:pt idx="121">
                        <c:v>36005</c:v>
                      </c:pt>
                      <c:pt idx="122">
                        <c:v>36036</c:v>
                      </c:pt>
                      <c:pt idx="123">
                        <c:v>36067</c:v>
                      </c:pt>
                      <c:pt idx="124">
                        <c:v>36097</c:v>
                      </c:pt>
                      <c:pt idx="125">
                        <c:v>36128</c:v>
                      </c:pt>
                      <c:pt idx="126">
                        <c:v>36158</c:v>
                      </c:pt>
                      <c:pt idx="127">
                        <c:v>36189</c:v>
                      </c:pt>
                      <c:pt idx="128">
                        <c:v>36220</c:v>
                      </c:pt>
                      <c:pt idx="129">
                        <c:v>36248</c:v>
                      </c:pt>
                      <c:pt idx="130">
                        <c:v>36279</c:v>
                      </c:pt>
                      <c:pt idx="131">
                        <c:v>36309</c:v>
                      </c:pt>
                      <c:pt idx="132">
                        <c:v>36340</c:v>
                      </c:pt>
                      <c:pt idx="133">
                        <c:v>36370</c:v>
                      </c:pt>
                      <c:pt idx="134">
                        <c:v>36401</c:v>
                      </c:pt>
                      <c:pt idx="135">
                        <c:v>36432</c:v>
                      </c:pt>
                      <c:pt idx="136">
                        <c:v>36462</c:v>
                      </c:pt>
                      <c:pt idx="137">
                        <c:v>36493</c:v>
                      </c:pt>
                      <c:pt idx="138">
                        <c:v>36523</c:v>
                      </c:pt>
                      <c:pt idx="139">
                        <c:v>36554</c:v>
                      </c:pt>
                      <c:pt idx="140">
                        <c:v>36585</c:v>
                      </c:pt>
                      <c:pt idx="141">
                        <c:v>36614</c:v>
                      </c:pt>
                      <c:pt idx="142">
                        <c:v>36645</c:v>
                      </c:pt>
                      <c:pt idx="143">
                        <c:v>36675</c:v>
                      </c:pt>
                      <c:pt idx="144">
                        <c:v>36706</c:v>
                      </c:pt>
                      <c:pt idx="145">
                        <c:v>36736</c:v>
                      </c:pt>
                      <c:pt idx="146">
                        <c:v>36767</c:v>
                      </c:pt>
                      <c:pt idx="147">
                        <c:v>36798</c:v>
                      </c:pt>
                      <c:pt idx="148">
                        <c:v>36828</c:v>
                      </c:pt>
                      <c:pt idx="149">
                        <c:v>36859</c:v>
                      </c:pt>
                      <c:pt idx="150">
                        <c:v>36889</c:v>
                      </c:pt>
                      <c:pt idx="151">
                        <c:v>36920</c:v>
                      </c:pt>
                      <c:pt idx="152">
                        <c:v>36951</c:v>
                      </c:pt>
                      <c:pt idx="153">
                        <c:v>36979</c:v>
                      </c:pt>
                      <c:pt idx="154">
                        <c:v>37010</c:v>
                      </c:pt>
                      <c:pt idx="155">
                        <c:v>37040</c:v>
                      </c:pt>
                      <c:pt idx="156">
                        <c:v>37071</c:v>
                      </c:pt>
                      <c:pt idx="157">
                        <c:v>37101</c:v>
                      </c:pt>
                      <c:pt idx="158">
                        <c:v>37132</c:v>
                      </c:pt>
                      <c:pt idx="159">
                        <c:v>37163</c:v>
                      </c:pt>
                      <c:pt idx="160">
                        <c:v>37193</c:v>
                      </c:pt>
                      <c:pt idx="161">
                        <c:v>37224</c:v>
                      </c:pt>
                      <c:pt idx="162">
                        <c:v>37254</c:v>
                      </c:pt>
                      <c:pt idx="163">
                        <c:v>37285</c:v>
                      </c:pt>
                      <c:pt idx="164">
                        <c:v>37316</c:v>
                      </c:pt>
                      <c:pt idx="165">
                        <c:v>37344</c:v>
                      </c:pt>
                      <c:pt idx="166">
                        <c:v>37375</c:v>
                      </c:pt>
                      <c:pt idx="167">
                        <c:v>37405</c:v>
                      </c:pt>
                      <c:pt idx="168">
                        <c:v>37436</c:v>
                      </c:pt>
                      <c:pt idx="169">
                        <c:v>37466</c:v>
                      </c:pt>
                      <c:pt idx="170">
                        <c:v>37497</c:v>
                      </c:pt>
                      <c:pt idx="171">
                        <c:v>37528</c:v>
                      </c:pt>
                      <c:pt idx="172">
                        <c:v>37558</c:v>
                      </c:pt>
                      <c:pt idx="173">
                        <c:v>37589</c:v>
                      </c:pt>
                      <c:pt idx="174">
                        <c:v>37619</c:v>
                      </c:pt>
                      <c:pt idx="175">
                        <c:v>37650</c:v>
                      </c:pt>
                      <c:pt idx="176">
                        <c:v>37681</c:v>
                      </c:pt>
                      <c:pt idx="177">
                        <c:v>37709</c:v>
                      </c:pt>
                      <c:pt idx="178">
                        <c:v>37740</c:v>
                      </c:pt>
                      <c:pt idx="179">
                        <c:v>37770</c:v>
                      </c:pt>
                      <c:pt idx="180">
                        <c:v>37801</c:v>
                      </c:pt>
                      <c:pt idx="181">
                        <c:v>37831</c:v>
                      </c:pt>
                      <c:pt idx="182">
                        <c:v>37862</c:v>
                      </c:pt>
                      <c:pt idx="183">
                        <c:v>37893</c:v>
                      </c:pt>
                      <c:pt idx="184">
                        <c:v>37923</c:v>
                      </c:pt>
                      <c:pt idx="185">
                        <c:v>37954</c:v>
                      </c:pt>
                      <c:pt idx="186">
                        <c:v>37984</c:v>
                      </c:pt>
                      <c:pt idx="187">
                        <c:v>38015</c:v>
                      </c:pt>
                      <c:pt idx="188">
                        <c:v>38046</c:v>
                      </c:pt>
                      <c:pt idx="189">
                        <c:v>38075</c:v>
                      </c:pt>
                      <c:pt idx="190">
                        <c:v>38106</c:v>
                      </c:pt>
                      <c:pt idx="191">
                        <c:v>38136</c:v>
                      </c:pt>
                      <c:pt idx="192">
                        <c:v>38167</c:v>
                      </c:pt>
                      <c:pt idx="193">
                        <c:v>38197</c:v>
                      </c:pt>
                      <c:pt idx="194">
                        <c:v>38228</c:v>
                      </c:pt>
                      <c:pt idx="195">
                        <c:v>38259</c:v>
                      </c:pt>
                      <c:pt idx="196">
                        <c:v>38289</c:v>
                      </c:pt>
                      <c:pt idx="197">
                        <c:v>38320</c:v>
                      </c:pt>
                      <c:pt idx="198">
                        <c:v>38350</c:v>
                      </c:pt>
                      <c:pt idx="199">
                        <c:v>38381</c:v>
                      </c:pt>
                      <c:pt idx="200">
                        <c:v>38412</c:v>
                      </c:pt>
                      <c:pt idx="201">
                        <c:v>38440</c:v>
                      </c:pt>
                      <c:pt idx="202">
                        <c:v>38471</c:v>
                      </c:pt>
                      <c:pt idx="203">
                        <c:v>38501</c:v>
                      </c:pt>
                      <c:pt idx="204">
                        <c:v>38532</c:v>
                      </c:pt>
                      <c:pt idx="205">
                        <c:v>38562</c:v>
                      </c:pt>
                      <c:pt idx="206">
                        <c:v>38593</c:v>
                      </c:pt>
                      <c:pt idx="207">
                        <c:v>38624</c:v>
                      </c:pt>
                      <c:pt idx="208">
                        <c:v>38654</c:v>
                      </c:pt>
                      <c:pt idx="209">
                        <c:v>38685</c:v>
                      </c:pt>
                      <c:pt idx="210">
                        <c:v>38715</c:v>
                      </c:pt>
                      <c:pt idx="211">
                        <c:v>38746</c:v>
                      </c:pt>
                      <c:pt idx="212">
                        <c:v>38777</c:v>
                      </c:pt>
                      <c:pt idx="213">
                        <c:v>38805</c:v>
                      </c:pt>
                      <c:pt idx="214">
                        <c:v>38836</c:v>
                      </c:pt>
                      <c:pt idx="215">
                        <c:v>38866</c:v>
                      </c:pt>
                      <c:pt idx="216">
                        <c:v>38897</c:v>
                      </c:pt>
                      <c:pt idx="217">
                        <c:v>38927</c:v>
                      </c:pt>
                      <c:pt idx="218">
                        <c:v>38958</c:v>
                      </c:pt>
                      <c:pt idx="219">
                        <c:v>38989</c:v>
                      </c:pt>
                      <c:pt idx="220">
                        <c:v>39019</c:v>
                      </c:pt>
                      <c:pt idx="221">
                        <c:v>39050</c:v>
                      </c:pt>
                      <c:pt idx="222">
                        <c:v>39080</c:v>
                      </c:pt>
                      <c:pt idx="223">
                        <c:v>39111</c:v>
                      </c:pt>
                      <c:pt idx="224">
                        <c:v>39142</c:v>
                      </c:pt>
                      <c:pt idx="225">
                        <c:v>39170</c:v>
                      </c:pt>
                      <c:pt idx="226">
                        <c:v>39201</c:v>
                      </c:pt>
                      <c:pt idx="227">
                        <c:v>39231</c:v>
                      </c:pt>
                      <c:pt idx="228">
                        <c:v>39262</c:v>
                      </c:pt>
                      <c:pt idx="229">
                        <c:v>39292</c:v>
                      </c:pt>
                      <c:pt idx="230">
                        <c:v>39323</c:v>
                      </c:pt>
                      <c:pt idx="231">
                        <c:v>39354</c:v>
                      </c:pt>
                      <c:pt idx="232">
                        <c:v>39384</c:v>
                      </c:pt>
                      <c:pt idx="233">
                        <c:v>39415</c:v>
                      </c:pt>
                      <c:pt idx="234">
                        <c:v>39445</c:v>
                      </c:pt>
                      <c:pt idx="235">
                        <c:v>39476</c:v>
                      </c:pt>
                      <c:pt idx="236">
                        <c:v>39507</c:v>
                      </c:pt>
                      <c:pt idx="237">
                        <c:v>39536</c:v>
                      </c:pt>
                      <c:pt idx="238">
                        <c:v>39567</c:v>
                      </c:pt>
                      <c:pt idx="239">
                        <c:v>39597</c:v>
                      </c:pt>
                      <c:pt idx="240">
                        <c:v>39628</c:v>
                      </c:pt>
                      <c:pt idx="241">
                        <c:v>39658</c:v>
                      </c:pt>
                      <c:pt idx="242">
                        <c:v>39689</c:v>
                      </c:pt>
                      <c:pt idx="243">
                        <c:v>39720</c:v>
                      </c:pt>
                      <c:pt idx="244">
                        <c:v>39750</c:v>
                      </c:pt>
                      <c:pt idx="245">
                        <c:v>39781</c:v>
                      </c:pt>
                      <c:pt idx="246">
                        <c:v>39811</c:v>
                      </c:pt>
                      <c:pt idx="247">
                        <c:v>39842</c:v>
                      </c:pt>
                      <c:pt idx="248">
                        <c:v>39873</c:v>
                      </c:pt>
                      <c:pt idx="249">
                        <c:v>39901</c:v>
                      </c:pt>
                      <c:pt idx="250">
                        <c:v>39932</c:v>
                      </c:pt>
                      <c:pt idx="251">
                        <c:v>39962</c:v>
                      </c:pt>
                      <c:pt idx="252">
                        <c:v>39993</c:v>
                      </c:pt>
                      <c:pt idx="253">
                        <c:v>40023</c:v>
                      </c:pt>
                      <c:pt idx="254">
                        <c:v>40054</c:v>
                      </c:pt>
                      <c:pt idx="255">
                        <c:v>40085</c:v>
                      </c:pt>
                      <c:pt idx="256">
                        <c:v>40115</c:v>
                      </c:pt>
                      <c:pt idx="257">
                        <c:v>40146</c:v>
                      </c:pt>
                      <c:pt idx="258">
                        <c:v>40176</c:v>
                      </c:pt>
                      <c:pt idx="259">
                        <c:v>40207</c:v>
                      </c:pt>
                      <c:pt idx="260">
                        <c:v>40238</c:v>
                      </c:pt>
                      <c:pt idx="261">
                        <c:v>40266</c:v>
                      </c:pt>
                      <c:pt idx="262">
                        <c:v>40297</c:v>
                      </c:pt>
                      <c:pt idx="263">
                        <c:v>40327</c:v>
                      </c:pt>
                      <c:pt idx="264">
                        <c:v>40358</c:v>
                      </c:pt>
                      <c:pt idx="265">
                        <c:v>40388</c:v>
                      </c:pt>
                      <c:pt idx="266">
                        <c:v>40419</c:v>
                      </c:pt>
                      <c:pt idx="267">
                        <c:v>40450</c:v>
                      </c:pt>
                      <c:pt idx="268">
                        <c:v>40480</c:v>
                      </c:pt>
                      <c:pt idx="269">
                        <c:v>40511</c:v>
                      </c:pt>
                      <c:pt idx="270">
                        <c:v>40541</c:v>
                      </c:pt>
                      <c:pt idx="271">
                        <c:v>40572</c:v>
                      </c:pt>
                      <c:pt idx="272">
                        <c:v>40603</c:v>
                      </c:pt>
                      <c:pt idx="273">
                        <c:v>40631</c:v>
                      </c:pt>
                      <c:pt idx="274">
                        <c:v>40662</c:v>
                      </c:pt>
                      <c:pt idx="275">
                        <c:v>40692</c:v>
                      </c:pt>
                      <c:pt idx="276">
                        <c:v>40723</c:v>
                      </c:pt>
                      <c:pt idx="277">
                        <c:v>40753</c:v>
                      </c:pt>
                      <c:pt idx="278">
                        <c:v>40784</c:v>
                      </c:pt>
                      <c:pt idx="279">
                        <c:v>40815</c:v>
                      </c:pt>
                      <c:pt idx="280">
                        <c:v>40845</c:v>
                      </c:pt>
                      <c:pt idx="281">
                        <c:v>40876</c:v>
                      </c:pt>
                      <c:pt idx="282">
                        <c:v>40906</c:v>
                      </c:pt>
                      <c:pt idx="283">
                        <c:v>40937</c:v>
                      </c:pt>
                      <c:pt idx="284">
                        <c:v>40968</c:v>
                      </c:pt>
                      <c:pt idx="285">
                        <c:v>40997</c:v>
                      </c:pt>
                      <c:pt idx="286">
                        <c:v>41028</c:v>
                      </c:pt>
                      <c:pt idx="287">
                        <c:v>41058</c:v>
                      </c:pt>
                      <c:pt idx="288">
                        <c:v>41089</c:v>
                      </c:pt>
                      <c:pt idx="289">
                        <c:v>41119</c:v>
                      </c:pt>
                      <c:pt idx="290">
                        <c:v>41150</c:v>
                      </c:pt>
                      <c:pt idx="291">
                        <c:v>41181</c:v>
                      </c:pt>
                      <c:pt idx="292">
                        <c:v>41211</c:v>
                      </c:pt>
                      <c:pt idx="293">
                        <c:v>41242</c:v>
                      </c:pt>
                      <c:pt idx="294">
                        <c:v>41272</c:v>
                      </c:pt>
                      <c:pt idx="295">
                        <c:v>41303</c:v>
                      </c:pt>
                      <c:pt idx="296">
                        <c:v>41334</c:v>
                      </c:pt>
                      <c:pt idx="297">
                        <c:v>41362</c:v>
                      </c:pt>
                      <c:pt idx="298">
                        <c:v>41393</c:v>
                      </c:pt>
                      <c:pt idx="299">
                        <c:v>41423</c:v>
                      </c:pt>
                      <c:pt idx="300">
                        <c:v>41454</c:v>
                      </c:pt>
                      <c:pt idx="301">
                        <c:v>41484</c:v>
                      </c:pt>
                      <c:pt idx="302">
                        <c:v>41515</c:v>
                      </c:pt>
                      <c:pt idx="303">
                        <c:v>41546</c:v>
                      </c:pt>
                      <c:pt idx="304">
                        <c:v>41576</c:v>
                      </c:pt>
                      <c:pt idx="305">
                        <c:v>41607</c:v>
                      </c:pt>
                      <c:pt idx="306">
                        <c:v>41637</c:v>
                      </c:pt>
                      <c:pt idx="307">
                        <c:v>41668</c:v>
                      </c:pt>
                      <c:pt idx="308">
                        <c:v>41699</c:v>
                      </c:pt>
                      <c:pt idx="309">
                        <c:v>41727</c:v>
                      </c:pt>
                      <c:pt idx="310">
                        <c:v>41758</c:v>
                      </c:pt>
                      <c:pt idx="311">
                        <c:v>41788</c:v>
                      </c:pt>
                      <c:pt idx="312">
                        <c:v>41819</c:v>
                      </c:pt>
                      <c:pt idx="313">
                        <c:v>41849</c:v>
                      </c:pt>
                      <c:pt idx="314">
                        <c:v>41880</c:v>
                      </c:pt>
                      <c:pt idx="315">
                        <c:v>41911</c:v>
                      </c:pt>
                      <c:pt idx="316">
                        <c:v>41941</c:v>
                      </c:pt>
                      <c:pt idx="317">
                        <c:v>41972</c:v>
                      </c:pt>
                      <c:pt idx="318">
                        <c:v>42002</c:v>
                      </c:pt>
                      <c:pt idx="319">
                        <c:v>42033</c:v>
                      </c:pt>
                      <c:pt idx="320">
                        <c:v>42064</c:v>
                      </c:pt>
                      <c:pt idx="321">
                        <c:v>42092</c:v>
                      </c:pt>
                      <c:pt idx="322">
                        <c:v>42123</c:v>
                      </c:pt>
                      <c:pt idx="323">
                        <c:v>42153</c:v>
                      </c:pt>
                      <c:pt idx="324">
                        <c:v>42184</c:v>
                      </c:pt>
                      <c:pt idx="325">
                        <c:v>42214</c:v>
                      </c:pt>
                      <c:pt idx="326">
                        <c:v>42245</c:v>
                      </c:pt>
                      <c:pt idx="327">
                        <c:v>42276</c:v>
                      </c:pt>
                      <c:pt idx="328">
                        <c:v>42306</c:v>
                      </c:pt>
                      <c:pt idx="329">
                        <c:v>42337</c:v>
                      </c:pt>
                      <c:pt idx="330">
                        <c:v>42367</c:v>
                      </c:pt>
                      <c:pt idx="331">
                        <c:v>42398</c:v>
                      </c:pt>
                      <c:pt idx="332">
                        <c:v>42429</c:v>
                      </c:pt>
                      <c:pt idx="333">
                        <c:v>42458</c:v>
                      </c:pt>
                      <c:pt idx="334">
                        <c:v>42489</c:v>
                      </c:pt>
                      <c:pt idx="335">
                        <c:v>42519</c:v>
                      </c:pt>
                      <c:pt idx="336">
                        <c:v>42550</c:v>
                      </c:pt>
                      <c:pt idx="337">
                        <c:v>42580</c:v>
                      </c:pt>
                      <c:pt idx="338">
                        <c:v>42611</c:v>
                      </c:pt>
                      <c:pt idx="339">
                        <c:v>42642</c:v>
                      </c:pt>
                      <c:pt idx="340">
                        <c:v>42672</c:v>
                      </c:pt>
                      <c:pt idx="341">
                        <c:v>42703</c:v>
                      </c:pt>
                      <c:pt idx="342">
                        <c:v>42733</c:v>
                      </c:pt>
                      <c:pt idx="343">
                        <c:v>42764</c:v>
                      </c:pt>
                      <c:pt idx="344">
                        <c:v>42795</c:v>
                      </c:pt>
                      <c:pt idx="345">
                        <c:v>42823</c:v>
                      </c:pt>
                      <c:pt idx="346">
                        <c:v>42854</c:v>
                      </c:pt>
                      <c:pt idx="347">
                        <c:v>42884</c:v>
                      </c:pt>
                      <c:pt idx="348">
                        <c:v>42915</c:v>
                      </c:pt>
                      <c:pt idx="349">
                        <c:v>42945</c:v>
                      </c:pt>
                      <c:pt idx="350">
                        <c:v>42976</c:v>
                      </c:pt>
                      <c:pt idx="351">
                        <c:v>43007</c:v>
                      </c:pt>
                      <c:pt idx="352">
                        <c:v>43037</c:v>
                      </c:pt>
                      <c:pt idx="353">
                        <c:v>43068</c:v>
                      </c:pt>
                      <c:pt idx="354">
                        <c:v>43098</c:v>
                      </c:pt>
                      <c:pt idx="355">
                        <c:v>43129</c:v>
                      </c:pt>
                      <c:pt idx="356">
                        <c:v>43160</c:v>
                      </c:pt>
                      <c:pt idx="357">
                        <c:v>43188</c:v>
                      </c:pt>
                      <c:pt idx="358">
                        <c:v>43219</c:v>
                      </c:pt>
                      <c:pt idx="359">
                        <c:v>43249</c:v>
                      </c:pt>
                      <c:pt idx="360">
                        <c:v>43280</c:v>
                      </c:pt>
                      <c:pt idx="361">
                        <c:v>43310</c:v>
                      </c:pt>
                      <c:pt idx="362">
                        <c:v>43341</c:v>
                      </c:pt>
                      <c:pt idx="363">
                        <c:v>43372</c:v>
                      </c:pt>
                      <c:pt idx="364">
                        <c:v>43402</c:v>
                      </c:pt>
                      <c:pt idx="365">
                        <c:v>43433</c:v>
                      </c:pt>
                      <c:pt idx="366">
                        <c:v>43463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Data!$BA$303:$BA$669</c15:sqref>
                        </c15:formulaRef>
                      </c:ext>
                    </c:extLst>
                    <c:numCache>
                      <c:formatCode>0.00</c:formatCode>
                      <c:ptCount val="367"/>
                      <c:pt idx="0">
                        <c:v>1000</c:v>
                      </c:pt>
                      <c:pt idx="1">
                        <c:v>1019.160558744131</c:v>
                      </c:pt>
                      <c:pt idx="2">
                        <c:v>990.09934708279854</c:v>
                      </c:pt>
                      <c:pt idx="3">
                        <c:v>1015.2569578646849</c:v>
                      </c:pt>
                      <c:pt idx="4">
                        <c:v>1046.8247721907974</c:v>
                      </c:pt>
                      <c:pt idx="5">
                        <c:v>1051.9904486543862</c:v>
                      </c:pt>
                      <c:pt idx="6">
                        <c:v>1057.5231143446345</c:v>
                      </c:pt>
                      <c:pt idx="7">
                        <c:v>1093.5272513584573</c:v>
                      </c:pt>
                      <c:pt idx="8">
                        <c:v>1059.4740385092211</c:v>
                      </c:pt>
                      <c:pt idx="9">
                        <c:v>1079.5516707089253</c:v>
                      </c:pt>
                      <c:pt idx="10">
                        <c:v>1125.1330395517089</c:v>
                      </c:pt>
                      <c:pt idx="11">
                        <c:v>1179.9815107082359</c:v>
                      </c:pt>
                      <c:pt idx="12">
                        <c:v>1239.1436772167476</c:v>
                      </c:pt>
                      <c:pt idx="13">
                        <c:v>1311.1812280646432</c:v>
                      </c:pt>
                      <c:pt idx="14">
                        <c:v>1293.5990938745163</c:v>
                      </c:pt>
                      <c:pt idx="15">
                        <c:v>1297.6355002162234</c:v>
                      </c:pt>
                      <c:pt idx="16">
                        <c:v>1322.7506880582393</c:v>
                      </c:pt>
                      <c:pt idx="17">
                        <c:v>1368.6303129102928</c:v>
                      </c:pt>
                      <c:pt idx="18">
                        <c:v>1439.5561625045102</c:v>
                      </c:pt>
                      <c:pt idx="19">
                        <c:v>1372.5163857078044</c:v>
                      </c:pt>
                      <c:pt idx="20">
                        <c:v>1364.9479572741502</c:v>
                      </c:pt>
                      <c:pt idx="21">
                        <c:v>1331.3558138292706</c:v>
                      </c:pt>
                      <c:pt idx="22">
                        <c:v>1256.5781879563415</c:v>
                      </c:pt>
                      <c:pt idx="23">
                        <c:v>1314.8571560578719</c:v>
                      </c:pt>
                      <c:pt idx="24">
                        <c:v>1321.7595182343632</c:v>
                      </c:pt>
                      <c:pt idx="25">
                        <c:v>1321.260517509206</c:v>
                      </c:pt>
                      <c:pt idx="26">
                        <c:v>1221.6256826553506</c:v>
                      </c:pt>
                      <c:pt idx="27">
                        <c:v>1242.733823911567</c:v>
                      </c:pt>
                      <c:pt idx="28">
                        <c:v>1343.9057035696487</c:v>
                      </c:pt>
                      <c:pt idx="29">
                        <c:v>1351.3721135379444</c:v>
                      </c:pt>
                      <c:pt idx="30">
                        <c:v>1358.1309295667252</c:v>
                      </c:pt>
                      <c:pt idx="31">
                        <c:v>1348.7097355478354</c:v>
                      </c:pt>
                      <c:pt idx="32">
                        <c:v>1400.2924903793219</c:v>
                      </c:pt>
                      <c:pt idx="33">
                        <c:v>1450.9168363993042</c:v>
                      </c:pt>
                      <c:pt idx="34">
                        <c:v>1417.2237273646922</c:v>
                      </c:pt>
                      <c:pt idx="35">
                        <c:v>1440.6136525245311</c:v>
                      </c:pt>
                      <c:pt idx="36">
                        <c:v>1384.8683192163785</c:v>
                      </c:pt>
                      <c:pt idx="37">
                        <c:v>1368.470656515826</c:v>
                      </c:pt>
                      <c:pt idx="38">
                        <c:v>1463.1687995993793</c:v>
                      </c:pt>
                      <c:pt idx="39">
                        <c:v>1508.8673623259663</c:v>
                      </c:pt>
                      <c:pt idx="40">
                        <c:v>1532.7544250690989</c:v>
                      </c:pt>
                      <c:pt idx="41">
                        <c:v>1565.6911974015513</c:v>
                      </c:pt>
                      <c:pt idx="42">
                        <c:v>1616.0835087276223</c:v>
                      </c:pt>
                      <c:pt idx="43">
                        <c:v>1547.1089531683087</c:v>
                      </c:pt>
                      <c:pt idx="44">
                        <c:v>1533.0927421771546</c:v>
                      </c:pt>
                      <c:pt idx="45">
                        <c:v>1540.4037390386372</c:v>
                      </c:pt>
                      <c:pt idx="46">
                        <c:v>1542.6801971217087</c:v>
                      </c:pt>
                      <c:pt idx="47">
                        <c:v>1577.9572917327325</c:v>
                      </c:pt>
                      <c:pt idx="48">
                        <c:v>1594.5034449825637</c:v>
                      </c:pt>
                      <c:pt idx="49">
                        <c:v>1723.9717831116013</c:v>
                      </c:pt>
                      <c:pt idx="50">
                        <c:v>1685.1359520050844</c:v>
                      </c:pt>
                      <c:pt idx="51">
                        <c:v>1716.5249882064304</c:v>
                      </c:pt>
                      <c:pt idx="52">
                        <c:v>1712.6660761788614</c:v>
                      </c:pt>
                      <c:pt idx="53">
                        <c:v>1708.8075497692855</c:v>
                      </c:pt>
                      <c:pt idx="54">
                        <c:v>1732.0279596727773</c:v>
                      </c:pt>
                      <c:pt idx="55">
                        <c:v>1775.072203976031</c:v>
                      </c:pt>
                      <c:pt idx="56">
                        <c:v>1905.7939604152114</c:v>
                      </c:pt>
                      <c:pt idx="57">
                        <c:v>1940.1462506904481</c:v>
                      </c:pt>
                      <c:pt idx="58">
                        <c:v>1918.5230585520251</c:v>
                      </c:pt>
                      <c:pt idx="59">
                        <c:v>1926.7549008100127</c:v>
                      </c:pt>
                      <c:pt idx="60">
                        <c:v>2010.8466916778461</c:v>
                      </c:pt>
                      <c:pt idx="61">
                        <c:v>2055.0834591223384</c:v>
                      </c:pt>
                      <c:pt idx="62">
                        <c:v>2107.8098448476371</c:v>
                      </c:pt>
                      <c:pt idx="63">
                        <c:v>2060.7087987821697</c:v>
                      </c:pt>
                      <c:pt idx="64">
                        <c:v>1971.1528373791728</c:v>
                      </c:pt>
                      <c:pt idx="65">
                        <c:v>1851.9437899526977</c:v>
                      </c:pt>
                      <c:pt idx="66">
                        <c:v>1895.8229761819057</c:v>
                      </c:pt>
                      <c:pt idx="67">
                        <c:v>1886.3693478802688</c:v>
                      </c:pt>
                      <c:pt idx="68">
                        <c:v>1771.7840626558022</c:v>
                      </c:pt>
                      <c:pt idx="69">
                        <c:v>1664.4168029059344</c:v>
                      </c:pt>
                      <c:pt idx="70">
                        <c:v>1700.534164658191</c:v>
                      </c:pt>
                      <c:pt idx="71">
                        <c:v>1597.523302240854</c:v>
                      </c:pt>
                      <c:pt idx="72">
                        <c:v>1509.5749802796759</c:v>
                      </c:pt>
                      <c:pt idx="73">
                        <c:v>1593.6111210933086</c:v>
                      </c:pt>
                      <c:pt idx="74">
                        <c:v>1625.0965753396968</c:v>
                      </c:pt>
                      <c:pt idx="75">
                        <c:v>1559.5068039184289</c:v>
                      </c:pt>
                      <c:pt idx="76">
                        <c:v>1564.4959096477457</c:v>
                      </c:pt>
                      <c:pt idx="77">
                        <c:v>1553.2340225965802</c:v>
                      </c:pt>
                      <c:pt idx="78">
                        <c:v>1587.3731701749887</c:v>
                      </c:pt>
                      <c:pt idx="79">
                        <c:v>1684.9150669781873</c:v>
                      </c:pt>
                      <c:pt idx="80">
                        <c:v>1703.1104169782716</c:v>
                      </c:pt>
                      <c:pt idx="81">
                        <c:v>1652.7899954882209</c:v>
                      </c:pt>
                      <c:pt idx="82">
                        <c:v>1721.1259639056052</c:v>
                      </c:pt>
                      <c:pt idx="83">
                        <c:v>1834.2223758071354</c:v>
                      </c:pt>
                      <c:pt idx="84">
                        <c:v>1812.0427636455572</c:v>
                      </c:pt>
                      <c:pt idx="85">
                        <c:v>1831.9194661906477</c:v>
                      </c:pt>
                      <c:pt idx="86">
                        <c:v>1818.9432928748045</c:v>
                      </c:pt>
                      <c:pt idx="87">
                        <c:v>1938.3189844157221</c:v>
                      </c:pt>
                      <c:pt idx="88">
                        <c:v>1896.8059454719184</c:v>
                      </c:pt>
                      <c:pt idx="89">
                        <c:v>1911.0899593809518</c:v>
                      </c:pt>
                      <c:pt idx="90">
                        <c:v>1988.6437365572267</c:v>
                      </c:pt>
                      <c:pt idx="91">
                        <c:v>2030.5048500424055</c:v>
                      </c:pt>
                      <c:pt idx="92">
                        <c:v>1929.2292191878248</c:v>
                      </c:pt>
                      <c:pt idx="93">
                        <c:v>1887.4650596397003</c:v>
                      </c:pt>
                      <c:pt idx="94">
                        <c:v>1894.8878785792613</c:v>
                      </c:pt>
                      <c:pt idx="95">
                        <c:v>1913.6069202693081</c:v>
                      </c:pt>
                      <c:pt idx="96">
                        <c:v>2008.1533975133868</c:v>
                      </c:pt>
                      <c:pt idx="97">
                        <c:v>1876.3271215160846</c:v>
                      </c:pt>
                      <c:pt idx="98">
                        <c:v>2016.9087085674032</c:v>
                      </c:pt>
                      <c:pt idx="99">
                        <c:v>2062.1941926555041</c:v>
                      </c:pt>
                      <c:pt idx="100">
                        <c:v>2174.9212480829269</c:v>
                      </c:pt>
                      <c:pt idx="101">
                        <c:v>2273.4585346717663</c:v>
                      </c:pt>
                      <c:pt idx="102">
                        <c:v>2291.0028824759706</c:v>
                      </c:pt>
                      <c:pt idx="103">
                        <c:v>2317.3979732973794</c:v>
                      </c:pt>
                      <c:pt idx="104">
                        <c:v>2288.2236088133614</c:v>
                      </c:pt>
                      <c:pt idx="105">
                        <c:v>2180.3441533001819</c:v>
                      </c:pt>
                      <c:pt idx="106">
                        <c:v>2164.69153273457</c:v>
                      </c:pt>
                      <c:pt idx="107">
                        <c:v>2254.5348588874563</c:v>
                      </c:pt>
                      <c:pt idx="108">
                        <c:v>2315.5048924892808</c:v>
                      </c:pt>
                      <c:pt idx="109">
                        <c:v>2397.802774925955</c:v>
                      </c:pt>
                      <c:pt idx="110">
                        <c:v>2369.1948366639872</c:v>
                      </c:pt>
                      <c:pt idx="111">
                        <c:v>2444.8269795943143</c:v>
                      </c:pt>
                      <c:pt idx="112">
                        <c:v>2511.1998186390233</c:v>
                      </c:pt>
                      <c:pt idx="113">
                        <c:v>2697.2010473003129</c:v>
                      </c:pt>
                      <c:pt idx="114">
                        <c:v>2876.3179376301414</c:v>
                      </c:pt>
                      <c:pt idx="115">
                        <c:v>2786.6664054619541</c:v>
                      </c:pt>
                      <c:pt idx="116">
                        <c:v>2903.2935508473138</c:v>
                      </c:pt>
                      <c:pt idx="117">
                        <c:v>3086.5759489304069</c:v>
                      </c:pt>
                      <c:pt idx="118">
                        <c:v>3070.409963740507</c:v>
                      </c:pt>
                      <c:pt idx="119">
                        <c:v>3078.6370008707354</c:v>
                      </c:pt>
                      <c:pt idx="120">
                        <c:v>3193.5818900601103</c:v>
                      </c:pt>
                      <c:pt idx="121">
                        <c:v>3039.2068170942061</c:v>
                      </c:pt>
                      <c:pt idx="122">
                        <c:v>3048.0315089971955</c:v>
                      </c:pt>
                      <c:pt idx="123">
                        <c:v>3349.3410411483819</c:v>
                      </c:pt>
                      <c:pt idx="124">
                        <c:v>3294.2918008778852</c:v>
                      </c:pt>
                      <c:pt idx="125">
                        <c:v>3330.9405854971537</c:v>
                      </c:pt>
                      <c:pt idx="126">
                        <c:v>3441.399321299109</c:v>
                      </c:pt>
                      <c:pt idx="127">
                        <c:v>3343.0762434888852</c:v>
                      </c:pt>
                      <c:pt idx="128">
                        <c:v>3267.0537291668684</c:v>
                      </c:pt>
                      <c:pt idx="129">
                        <c:v>3255.8116843272142</c:v>
                      </c:pt>
                      <c:pt idx="130">
                        <c:v>3475.6084603406098</c:v>
                      </c:pt>
                      <c:pt idx="131">
                        <c:v>3703.5152669640297</c:v>
                      </c:pt>
                      <c:pt idx="132">
                        <c:v>3566.4414537390626</c:v>
                      </c:pt>
                      <c:pt idx="133">
                        <c:v>3551.2091653340794</c:v>
                      </c:pt>
                      <c:pt idx="134">
                        <c:v>3565.7944727751437</c:v>
                      </c:pt>
                      <c:pt idx="135">
                        <c:v>3384.0066436078541</c:v>
                      </c:pt>
                      <c:pt idx="136">
                        <c:v>3455.3749872844028</c:v>
                      </c:pt>
                      <c:pt idx="137">
                        <c:v>3153.7024095112952</c:v>
                      </c:pt>
                      <c:pt idx="138">
                        <c:v>3203.9241298755737</c:v>
                      </c:pt>
                      <c:pt idx="139">
                        <c:v>3649.5217179032925</c:v>
                      </c:pt>
                      <c:pt idx="140">
                        <c:v>3434.9679971094706</c:v>
                      </c:pt>
                      <c:pt idx="141">
                        <c:v>3502.1233106296017</c:v>
                      </c:pt>
                      <c:pt idx="142">
                        <c:v>3718.4029656306452</c:v>
                      </c:pt>
                      <c:pt idx="143">
                        <c:v>3862.9085995099463</c:v>
                      </c:pt>
                      <c:pt idx="144">
                        <c:v>3638.7875752638415</c:v>
                      </c:pt>
                      <c:pt idx="145">
                        <c:v>3860.1111292196733</c:v>
                      </c:pt>
                      <c:pt idx="146">
                        <c:v>4378.3729433949193</c:v>
                      </c:pt>
                      <c:pt idx="147">
                        <c:v>4772.4100029516121</c:v>
                      </c:pt>
                      <c:pt idx="148">
                        <c:v>4742.1291740180541</c:v>
                      </c:pt>
                      <c:pt idx="149">
                        <c:v>4789.0258595577479</c:v>
                      </c:pt>
                      <c:pt idx="150">
                        <c:v>4991.8143893645456</c:v>
                      </c:pt>
                      <c:pt idx="151">
                        <c:v>4439.3701564061967</c:v>
                      </c:pt>
                      <c:pt idx="152">
                        <c:v>4721.3724901495425</c:v>
                      </c:pt>
                      <c:pt idx="153">
                        <c:v>4719.1398280633757</c:v>
                      </c:pt>
                      <c:pt idx="154">
                        <c:v>4955.8611689038007</c:v>
                      </c:pt>
                      <c:pt idx="155">
                        <c:v>4969.7429432022673</c:v>
                      </c:pt>
                      <c:pt idx="156">
                        <c:v>4562.002058406315</c:v>
                      </c:pt>
                      <c:pt idx="157">
                        <c:v>4784.6023607701363</c:v>
                      </c:pt>
                      <c:pt idx="158">
                        <c:v>4847.778274055272</c:v>
                      </c:pt>
                      <c:pt idx="159">
                        <c:v>4367.1435531437164</c:v>
                      </c:pt>
                      <c:pt idx="160">
                        <c:v>4603.2874252494657</c:v>
                      </c:pt>
                      <c:pt idx="161">
                        <c:v>4581.6105445706035</c:v>
                      </c:pt>
                      <c:pt idx="162">
                        <c:v>4795.4122142958768</c:v>
                      </c:pt>
                      <c:pt idx="163">
                        <c:v>4779.5973159279811</c:v>
                      </c:pt>
                      <c:pt idx="164">
                        <c:v>4692.0859481064181</c:v>
                      </c:pt>
                      <c:pt idx="165">
                        <c:v>5222.8958034046227</c:v>
                      </c:pt>
                      <c:pt idx="166">
                        <c:v>5240.2885715188559</c:v>
                      </c:pt>
                      <c:pt idx="167">
                        <c:v>4887.9329994940972</c:v>
                      </c:pt>
                      <c:pt idx="168">
                        <c:v>4431.0555813736091</c:v>
                      </c:pt>
                      <c:pt idx="169">
                        <c:v>3488.0499892511298</c:v>
                      </c:pt>
                      <c:pt idx="170">
                        <c:v>3594.8549613901041</c:v>
                      </c:pt>
                      <c:pt idx="171">
                        <c:v>3136.9958816249241</c:v>
                      </c:pt>
                      <c:pt idx="172">
                        <c:v>2875.1534990231971</c:v>
                      </c:pt>
                      <c:pt idx="173">
                        <c:v>3077.332247489519</c:v>
                      </c:pt>
                      <c:pt idx="174">
                        <c:v>3272.4655154439961</c:v>
                      </c:pt>
                      <c:pt idx="175">
                        <c:v>3228.6558139647118</c:v>
                      </c:pt>
                      <c:pt idx="176">
                        <c:v>3104.741310020424</c:v>
                      </c:pt>
                      <c:pt idx="177">
                        <c:v>3353.6692229709811</c:v>
                      </c:pt>
                      <c:pt idx="178">
                        <c:v>3867.974009479668</c:v>
                      </c:pt>
                      <c:pt idx="179">
                        <c:v>4354.853878646567</c:v>
                      </c:pt>
                      <c:pt idx="180">
                        <c:v>4400.1058168266518</c:v>
                      </c:pt>
                      <c:pt idx="181">
                        <c:v>4157.4495232837053</c:v>
                      </c:pt>
                      <c:pt idx="182">
                        <c:v>4424.5196592950479</c:v>
                      </c:pt>
                      <c:pt idx="183">
                        <c:v>4662.5156062234691</c:v>
                      </c:pt>
                      <c:pt idx="184">
                        <c:v>4798.5221983266974</c:v>
                      </c:pt>
                      <c:pt idx="185">
                        <c:v>4778.8043739190171</c:v>
                      </c:pt>
                      <c:pt idx="186">
                        <c:v>5116.048914006954</c:v>
                      </c:pt>
                      <c:pt idx="187">
                        <c:v>5209.7330566244882</c:v>
                      </c:pt>
                      <c:pt idx="188">
                        <c:v>5327.0855090418117</c:v>
                      </c:pt>
                      <c:pt idx="189">
                        <c:v>5412.651452603287</c:v>
                      </c:pt>
                      <c:pt idx="190">
                        <c:v>5313.3274054490767</c:v>
                      </c:pt>
                      <c:pt idx="191">
                        <c:v>5504.5005889512186</c:v>
                      </c:pt>
                      <c:pt idx="192">
                        <c:v>5594.5025434856343</c:v>
                      </c:pt>
                      <c:pt idx="193">
                        <c:v>5680.4121508657317</c:v>
                      </c:pt>
                      <c:pt idx="194">
                        <c:v>5857.2416064308773</c:v>
                      </c:pt>
                      <c:pt idx="195">
                        <c:v>5933.2881776842378</c:v>
                      </c:pt>
                      <c:pt idx="196">
                        <c:v>6328.6965477786835</c:v>
                      </c:pt>
                      <c:pt idx="197">
                        <c:v>6764.8101857606516</c:v>
                      </c:pt>
                      <c:pt idx="198">
                        <c:v>6979.4356783318499</c:v>
                      </c:pt>
                      <c:pt idx="199">
                        <c:v>7163.2291597663298</c:v>
                      </c:pt>
                      <c:pt idx="200">
                        <c:v>7477.0261657044521</c:v>
                      </c:pt>
                      <c:pt idx="201">
                        <c:v>7595.4100528176778</c:v>
                      </c:pt>
                      <c:pt idx="202">
                        <c:v>7772.3242941746512</c:v>
                      </c:pt>
                      <c:pt idx="203">
                        <c:v>7723.0344083186201</c:v>
                      </c:pt>
                      <c:pt idx="204">
                        <c:v>8237.7105029309841</c:v>
                      </c:pt>
                      <c:pt idx="205">
                        <c:v>8473.7048889055768</c:v>
                      </c:pt>
                      <c:pt idx="206">
                        <c:v>8668.5788602106277</c:v>
                      </c:pt>
                      <c:pt idx="207">
                        <c:v>9138.9560254479456</c:v>
                      </c:pt>
                      <c:pt idx="208">
                        <c:v>8507.7994573276483</c:v>
                      </c:pt>
                      <c:pt idx="209">
                        <c:v>8486.7440459500358</c:v>
                      </c:pt>
                      <c:pt idx="210">
                        <c:v>8581.9878757207662</c:v>
                      </c:pt>
                      <c:pt idx="211">
                        <c:v>8779.1747153648685</c:v>
                      </c:pt>
                      <c:pt idx="212">
                        <c:v>8753.8431829048295</c:v>
                      </c:pt>
                      <c:pt idx="213">
                        <c:v>8360.2504117080807</c:v>
                      </c:pt>
                      <c:pt idx="214">
                        <c:v>8486.1613842848183</c:v>
                      </c:pt>
                      <c:pt idx="215">
                        <c:v>8711.2511646609637</c:v>
                      </c:pt>
                      <c:pt idx="216">
                        <c:v>8888.1598366033704</c:v>
                      </c:pt>
                      <c:pt idx="217">
                        <c:v>9343.207796220644</c:v>
                      </c:pt>
                      <c:pt idx="218">
                        <c:v>9599.835416379663</c:v>
                      </c:pt>
                      <c:pt idx="219">
                        <c:v>9356.6548936835534</c:v>
                      </c:pt>
                      <c:pt idx="220">
                        <c:v>9847.7589173415599</c:v>
                      </c:pt>
                      <c:pt idx="221">
                        <c:v>10250.001776519404</c:v>
                      </c:pt>
                      <c:pt idx="222">
                        <c:v>10206.692721903917</c:v>
                      </c:pt>
                      <c:pt idx="223">
                        <c:v>10203.773065661378</c:v>
                      </c:pt>
                      <c:pt idx="224">
                        <c:v>10618.551904114887</c:v>
                      </c:pt>
                      <c:pt idx="225">
                        <c:v>11077.690038920415</c:v>
                      </c:pt>
                      <c:pt idx="226">
                        <c:v>11484.160925918883</c:v>
                      </c:pt>
                      <c:pt idx="227">
                        <c:v>11690.346880017109</c:v>
                      </c:pt>
                      <c:pt idx="228">
                        <c:v>11132.984920768044</c:v>
                      </c:pt>
                      <c:pt idx="229">
                        <c:v>10648.098746982547</c:v>
                      </c:pt>
                      <c:pt idx="230">
                        <c:v>10712.347820103705</c:v>
                      </c:pt>
                      <c:pt idx="231">
                        <c:v>11207.364423684743</c:v>
                      </c:pt>
                      <c:pt idx="232">
                        <c:v>11861.099209310507</c:v>
                      </c:pt>
                      <c:pt idx="233">
                        <c:v>11873.643219685247</c:v>
                      </c:pt>
                      <c:pt idx="234">
                        <c:v>11891.833683560508</c:v>
                      </c:pt>
                      <c:pt idx="235">
                        <c:v>11110.004011337844</c:v>
                      </c:pt>
                      <c:pt idx="236">
                        <c:v>10688.36708695066</c:v>
                      </c:pt>
                      <c:pt idx="237">
                        <c:v>10513.462483305897</c:v>
                      </c:pt>
                      <c:pt idx="238">
                        <c:v>11167.962664301833</c:v>
                      </c:pt>
                      <c:pt idx="239">
                        <c:v>11596.42025677514</c:v>
                      </c:pt>
                      <c:pt idx="240">
                        <c:v>11586.251919237649</c:v>
                      </c:pt>
                      <c:pt idx="241">
                        <c:v>10833.293738002381</c:v>
                      </c:pt>
                      <c:pt idx="242">
                        <c:v>10764.821523972463</c:v>
                      </c:pt>
                      <c:pt idx="243">
                        <c:v>9708.4456037130167</c:v>
                      </c:pt>
                      <c:pt idx="244">
                        <c:v>8583.7686444981591</c:v>
                      </c:pt>
                      <c:pt idx="245">
                        <c:v>8589.269632711028</c:v>
                      </c:pt>
                      <c:pt idx="246">
                        <c:v>8428.6536547327014</c:v>
                      </c:pt>
                      <c:pt idx="247">
                        <c:v>8401.7682338319191</c:v>
                      </c:pt>
                      <c:pt idx="248">
                        <c:v>7370.8493326234584</c:v>
                      </c:pt>
                      <c:pt idx="249">
                        <c:v>7596.3528745027243</c:v>
                      </c:pt>
                      <c:pt idx="250">
                        <c:v>7710.0505815133401</c:v>
                      </c:pt>
                      <c:pt idx="251">
                        <c:v>8039.8654841081234</c:v>
                      </c:pt>
                      <c:pt idx="252">
                        <c:v>8537.1600983841399</c:v>
                      </c:pt>
                      <c:pt idx="253">
                        <c:v>8945.3321210481317</c:v>
                      </c:pt>
                      <c:pt idx="254">
                        <c:v>9115.9573101205933</c:v>
                      </c:pt>
                      <c:pt idx="255">
                        <c:v>9347.6849823031716</c:v>
                      </c:pt>
                      <c:pt idx="256">
                        <c:v>9093.4341353795189</c:v>
                      </c:pt>
                      <c:pt idx="257">
                        <c:v>9563.4977024617019</c:v>
                      </c:pt>
                      <c:pt idx="258">
                        <c:v>10089.698193384884</c:v>
                      </c:pt>
                      <c:pt idx="259">
                        <c:v>9660.8693067137701</c:v>
                      </c:pt>
                      <c:pt idx="260">
                        <c:v>9534.7160212715225</c:v>
                      </c:pt>
                      <c:pt idx="261">
                        <c:v>9850.8795174072238</c:v>
                      </c:pt>
                      <c:pt idx="262">
                        <c:v>10105.170040444093</c:v>
                      </c:pt>
                      <c:pt idx="263">
                        <c:v>9372.3291801065461</c:v>
                      </c:pt>
                      <c:pt idx="264">
                        <c:v>9221.5853550836164</c:v>
                      </c:pt>
                      <c:pt idx="265">
                        <c:v>9962.0589266481657</c:v>
                      </c:pt>
                      <c:pt idx="266">
                        <c:v>10081.110759027437</c:v>
                      </c:pt>
                      <c:pt idx="267">
                        <c:v>10439.018294257914</c:v>
                      </c:pt>
                      <c:pt idx="268">
                        <c:v>10683.453277821309</c:v>
                      </c:pt>
                      <c:pt idx="269">
                        <c:v>10394.690128321969</c:v>
                      </c:pt>
                      <c:pt idx="270">
                        <c:v>10842.133404777753</c:v>
                      </c:pt>
                      <c:pt idx="271">
                        <c:v>11005.297068703941</c:v>
                      </c:pt>
                      <c:pt idx="272">
                        <c:v>11240.140735033341</c:v>
                      </c:pt>
                      <c:pt idx="273">
                        <c:v>11332.966994827761</c:v>
                      </c:pt>
                      <c:pt idx="274">
                        <c:v>11771.347536735111</c:v>
                      </c:pt>
                      <c:pt idx="275">
                        <c:v>11984.215271286304</c:v>
                      </c:pt>
                      <c:pt idx="276">
                        <c:v>11939.561295963616</c:v>
                      </c:pt>
                      <c:pt idx="277">
                        <c:v>11912.760731570346</c:v>
                      </c:pt>
                      <c:pt idx="278">
                        <c:v>11970.295975755698</c:v>
                      </c:pt>
                      <c:pt idx="279">
                        <c:v>11900.691119346535</c:v>
                      </c:pt>
                      <c:pt idx="280">
                        <c:v>12484.377874059423</c:v>
                      </c:pt>
                      <c:pt idx="281">
                        <c:v>12612.160514740117</c:v>
                      </c:pt>
                      <c:pt idx="282">
                        <c:v>13016.475802696306</c:v>
                      </c:pt>
                      <c:pt idx="283">
                        <c:v>12653.591342229767</c:v>
                      </c:pt>
                      <c:pt idx="284">
                        <c:v>12885.863208000055</c:v>
                      </c:pt>
                      <c:pt idx="285">
                        <c:v>13072.838525996392</c:v>
                      </c:pt>
                      <c:pt idx="286">
                        <c:v>13389.757754574022</c:v>
                      </c:pt>
                      <c:pt idx="287">
                        <c:v>13337.292122152354</c:v>
                      </c:pt>
                      <c:pt idx="288">
                        <c:v>13713.110591667526</c:v>
                      </c:pt>
                      <c:pt idx="289">
                        <c:v>14058.597313144755</c:v>
                      </c:pt>
                      <c:pt idx="290">
                        <c:v>13536.997798304859</c:v>
                      </c:pt>
                      <c:pt idx="291">
                        <c:v>13788.474595189969</c:v>
                      </c:pt>
                      <c:pt idx="292">
                        <c:v>13850.883237639131</c:v>
                      </c:pt>
                      <c:pt idx="293">
                        <c:v>13134.266806817468</c:v>
                      </c:pt>
                      <c:pt idx="294">
                        <c:v>13142.312501248267</c:v>
                      </c:pt>
                      <c:pt idx="295">
                        <c:v>13806.254833877836</c:v>
                      </c:pt>
                      <c:pt idx="296">
                        <c:v>14125.128362831756</c:v>
                      </c:pt>
                      <c:pt idx="297">
                        <c:v>15085.280519310332</c:v>
                      </c:pt>
                      <c:pt idx="298">
                        <c:v>15947.030596974348</c:v>
                      </c:pt>
                      <c:pt idx="299">
                        <c:v>14398.356083729417</c:v>
                      </c:pt>
                      <c:pt idx="300">
                        <c:v>14390.972335100068</c:v>
                      </c:pt>
                      <c:pt idx="301">
                        <c:v>14894.528890948348</c:v>
                      </c:pt>
                      <c:pt idx="302">
                        <c:v>14355.827370478408</c:v>
                      </c:pt>
                      <c:pt idx="303">
                        <c:v>14576.49918272974</c:v>
                      </c:pt>
                      <c:pt idx="304">
                        <c:v>15015.933715077872</c:v>
                      </c:pt>
                      <c:pt idx="305">
                        <c:v>14742.835711719223</c:v>
                      </c:pt>
                      <c:pt idx="306">
                        <c:v>14901.760896406247</c:v>
                      </c:pt>
                      <c:pt idx="307">
                        <c:v>15321.198064187345</c:v>
                      </c:pt>
                      <c:pt idx="308">
                        <c:v>15814.980105778497</c:v>
                      </c:pt>
                      <c:pt idx="309">
                        <c:v>16307.869647688272</c:v>
                      </c:pt>
                      <c:pt idx="310">
                        <c:v>16981.312397782913</c:v>
                      </c:pt>
                      <c:pt idx="311">
                        <c:v>16913.806173270845</c:v>
                      </c:pt>
                      <c:pt idx="312">
                        <c:v>17980.665970379556</c:v>
                      </c:pt>
                      <c:pt idx="313">
                        <c:v>16725.970838473331</c:v>
                      </c:pt>
                      <c:pt idx="314">
                        <c:v>17611.850940273864</c:v>
                      </c:pt>
                      <c:pt idx="315">
                        <c:v>17298.092746578845</c:v>
                      </c:pt>
                      <c:pt idx="316">
                        <c:v>18545.563777959138</c:v>
                      </c:pt>
                      <c:pt idx="317">
                        <c:v>18565.43695714348</c:v>
                      </c:pt>
                      <c:pt idx="318">
                        <c:v>18962.340726381775</c:v>
                      </c:pt>
                      <c:pt idx="319">
                        <c:v>19295.157979602609</c:v>
                      </c:pt>
                      <c:pt idx="320">
                        <c:v>18318.571296204471</c:v>
                      </c:pt>
                      <c:pt idx="321">
                        <c:v>18166.586089176686</c:v>
                      </c:pt>
                      <c:pt idx="322">
                        <c:v>18253.542325293929</c:v>
                      </c:pt>
                      <c:pt idx="323">
                        <c:v>18443.641876288882</c:v>
                      </c:pt>
                      <c:pt idx="324">
                        <c:v>17503.32910169171</c:v>
                      </c:pt>
                      <c:pt idx="325">
                        <c:v>18435.191338801811</c:v>
                      </c:pt>
                      <c:pt idx="326">
                        <c:v>17830.956813744968</c:v>
                      </c:pt>
                      <c:pt idx="327">
                        <c:v>18008.111876934399</c:v>
                      </c:pt>
                      <c:pt idx="328">
                        <c:v>18109.89208187184</c:v>
                      </c:pt>
                      <c:pt idx="329">
                        <c:v>17599.774225009169</c:v>
                      </c:pt>
                      <c:pt idx="330">
                        <c:v>18039.413852374604</c:v>
                      </c:pt>
                      <c:pt idx="331">
                        <c:v>18926.522985899479</c:v>
                      </c:pt>
                      <c:pt idx="332">
                        <c:v>19521.579887650965</c:v>
                      </c:pt>
                      <c:pt idx="333">
                        <c:v>21437.148340172967</c:v>
                      </c:pt>
                      <c:pt idx="334">
                        <c:v>20969.49345457969</c:v>
                      </c:pt>
                      <c:pt idx="335">
                        <c:v>21221.315152939314</c:v>
                      </c:pt>
                      <c:pt idx="336">
                        <c:v>23005.492356077939</c:v>
                      </c:pt>
                      <c:pt idx="337">
                        <c:v>22916.439338219439</c:v>
                      </c:pt>
                      <c:pt idx="338">
                        <c:v>21720.095006701424</c:v>
                      </c:pt>
                      <c:pt idx="339">
                        <c:v>21922.337911562525</c:v>
                      </c:pt>
                      <c:pt idx="340">
                        <c:v>21871.211392649559</c:v>
                      </c:pt>
                      <c:pt idx="341">
                        <c:v>20927.838668090975</c:v>
                      </c:pt>
                      <c:pt idx="342">
                        <c:v>21863.744447416531</c:v>
                      </c:pt>
                      <c:pt idx="343">
                        <c:v>22174.568115907899</c:v>
                      </c:pt>
                      <c:pt idx="344">
                        <c:v>23253.052528457891</c:v>
                      </c:pt>
                      <c:pt idx="345">
                        <c:v>23044.263797512889</c:v>
                      </c:pt>
                      <c:pt idx="346">
                        <c:v>23230.252373472831</c:v>
                      </c:pt>
                      <c:pt idx="347">
                        <c:v>24079.849581702045</c:v>
                      </c:pt>
                      <c:pt idx="348">
                        <c:v>23361.35506831199</c:v>
                      </c:pt>
                      <c:pt idx="349">
                        <c:v>24091.473878663055</c:v>
                      </c:pt>
                      <c:pt idx="350">
                        <c:v>24763.36145997007</c:v>
                      </c:pt>
                      <c:pt idx="351">
                        <c:v>24240.13245760764</c:v>
                      </c:pt>
                      <c:pt idx="352">
                        <c:v>24961.074909423423</c:v>
                      </c:pt>
                      <c:pt idx="353">
                        <c:v>25622.542926609771</c:v>
                      </c:pt>
                      <c:pt idx="354">
                        <c:v>24110.89812318957</c:v>
                      </c:pt>
                      <c:pt idx="355">
                        <c:v>23756.758026167656</c:v>
                      </c:pt>
                      <c:pt idx="356">
                        <c:v>22838.956238115381</c:v>
                      </c:pt>
                      <c:pt idx="357">
                        <c:v>23736.904029736903</c:v>
                      </c:pt>
                      <c:pt idx="358">
                        <c:v>24231.344220985666</c:v>
                      </c:pt>
                      <c:pt idx="359">
                        <c:v>24383.431888743457</c:v>
                      </c:pt>
                      <c:pt idx="360">
                        <c:v>25181.611770865398</c:v>
                      </c:pt>
                      <c:pt idx="361">
                        <c:v>25581.049532385507</c:v>
                      </c:pt>
                      <c:pt idx="362">
                        <c:v>25705.736709740093</c:v>
                      </c:pt>
                      <c:pt idx="363">
                        <c:v>25669.099812222194</c:v>
                      </c:pt>
                      <c:pt idx="364">
                        <c:v>25998.572096390406</c:v>
                      </c:pt>
                      <c:pt idx="365">
                        <c:v>26790.210032025945</c:v>
                      </c:pt>
                      <c:pt idx="366">
                        <c:v>25969.39382861655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D88-4534-9C92-E7FF6A761D79}"/>
                  </c:ext>
                </c:extLst>
              </c15:ser>
            </c15:filteredLineSeries>
            <c15:filteredLine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Data!$AS$2</c15:sqref>
                        </c15:formulaRef>
                      </c:ext>
                    </c:extLst>
                    <c:strCache>
                      <c:ptCount val="1"/>
                      <c:pt idx="0">
                        <c:v>Market Cap</c:v>
                      </c:pt>
                    </c:strCache>
                  </c:strRef>
                </c:tx>
                <c:spPr>
                  <a:ln w="381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36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200" b="1" i="0" u="none" strike="noStrike" kern="120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F-ED88-4534-9C92-E7FF6A761D79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Data!$D$303:$D$669</c15:sqref>
                        </c15:formulaRef>
                      </c:ext>
                    </c:extLst>
                    <c:numCache>
                      <c:formatCode>mmm\ yyyy</c:formatCode>
                      <c:ptCount val="367"/>
                      <c:pt idx="0">
                        <c:v>32323</c:v>
                      </c:pt>
                      <c:pt idx="1">
                        <c:v>32353</c:v>
                      </c:pt>
                      <c:pt idx="2">
                        <c:v>32384</c:v>
                      </c:pt>
                      <c:pt idx="3">
                        <c:v>32415</c:v>
                      </c:pt>
                      <c:pt idx="4">
                        <c:v>32445</c:v>
                      </c:pt>
                      <c:pt idx="5">
                        <c:v>32476</c:v>
                      </c:pt>
                      <c:pt idx="6">
                        <c:v>32506</c:v>
                      </c:pt>
                      <c:pt idx="7">
                        <c:v>32537</c:v>
                      </c:pt>
                      <c:pt idx="8">
                        <c:v>32568</c:v>
                      </c:pt>
                      <c:pt idx="9">
                        <c:v>32596</c:v>
                      </c:pt>
                      <c:pt idx="10">
                        <c:v>32627</c:v>
                      </c:pt>
                      <c:pt idx="11">
                        <c:v>32657</c:v>
                      </c:pt>
                      <c:pt idx="12">
                        <c:v>32688</c:v>
                      </c:pt>
                      <c:pt idx="13">
                        <c:v>32718</c:v>
                      </c:pt>
                      <c:pt idx="14">
                        <c:v>32749</c:v>
                      </c:pt>
                      <c:pt idx="15">
                        <c:v>32780</c:v>
                      </c:pt>
                      <c:pt idx="16">
                        <c:v>32810</c:v>
                      </c:pt>
                      <c:pt idx="17">
                        <c:v>32841</c:v>
                      </c:pt>
                      <c:pt idx="18">
                        <c:v>32871</c:v>
                      </c:pt>
                      <c:pt idx="19">
                        <c:v>32902</c:v>
                      </c:pt>
                      <c:pt idx="20">
                        <c:v>32933</c:v>
                      </c:pt>
                      <c:pt idx="21">
                        <c:v>32961</c:v>
                      </c:pt>
                      <c:pt idx="22">
                        <c:v>32992</c:v>
                      </c:pt>
                      <c:pt idx="23">
                        <c:v>33022</c:v>
                      </c:pt>
                      <c:pt idx="24">
                        <c:v>33053</c:v>
                      </c:pt>
                      <c:pt idx="25">
                        <c:v>33083</c:v>
                      </c:pt>
                      <c:pt idx="26">
                        <c:v>33114</c:v>
                      </c:pt>
                      <c:pt idx="27">
                        <c:v>33145</c:v>
                      </c:pt>
                      <c:pt idx="28">
                        <c:v>33175</c:v>
                      </c:pt>
                      <c:pt idx="29">
                        <c:v>33206</c:v>
                      </c:pt>
                      <c:pt idx="30">
                        <c:v>33236</c:v>
                      </c:pt>
                      <c:pt idx="31">
                        <c:v>33267</c:v>
                      </c:pt>
                      <c:pt idx="32">
                        <c:v>33298</c:v>
                      </c:pt>
                      <c:pt idx="33">
                        <c:v>33326</c:v>
                      </c:pt>
                      <c:pt idx="34">
                        <c:v>33357</c:v>
                      </c:pt>
                      <c:pt idx="35">
                        <c:v>33387</c:v>
                      </c:pt>
                      <c:pt idx="36">
                        <c:v>33418</c:v>
                      </c:pt>
                      <c:pt idx="37">
                        <c:v>33448</c:v>
                      </c:pt>
                      <c:pt idx="38">
                        <c:v>33479</c:v>
                      </c:pt>
                      <c:pt idx="39">
                        <c:v>33510</c:v>
                      </c:pt>
                      <c:pt idx="40">
                        <c:v>33540</c:v>
                      </c:pt>
                      <c:pt idx="41">
                        <c:v>33571</c:v>
                      </c:pt>
                      <c:pt idx="42">
                        <c:v>33601</c:v>
                      </c:pt>
                      <c:pt idx="43">
                        <c:v>33632</c:v>
                      </c:pt>
                      <c:pt idx="44">
                        <c:v>33663</c:v>
                      </c:pt>
                      <c:pt idx="45">
                        <c:v>33692</c:v>
                      </c:pt>
                      <c:pt idx="46">
                        <c:v>33723</c:v>
                      </c:pt>
                      <c:pt idx="47">
                        <c:v>33753</c:v>
                      </c:pt>
                      <c:pt idx="48">
                        <c:v>33784</c:v>
                      </c:pt>
                      <c:pt idx="49">
                        <c:v>33814</c:v>
                      </c:pt>
                      <c:pt idx="50">
                        <c:v>33845</c:v>
                      </c:pt>
                      <c:pt idx="51">
                        <c:v>33876</c:v>
                      </c:pt>
                      <c:pt idx="52">
                        <c:v>33906</c:v>
                      </c:pt>
                      <c:pt idx="53">
                        <c:v>33937</c:v>
                      </c:pt>
                      <c:pt idx="54">
                        <c:v>33967</c:v>
                      </c:pt>
                      <c:pt idx="55">
                        <c:v>33998</c:v>
                      </c:pt>
                      <c:pt idx="56">
                        <c:v>34029</c:v>
                      </c:pt>
                      <c:pt idx="57">
                        <c:v>34057</c:v>
                      </c:pt>
                      <c:pt idx="58">
                        <c:v>34088</c:v>
                      </c:pt>
                      <c:pt idx="59">
                        <c:v>34118</c:v>
                      </c:pt>
                      <c:pt idx="60">
                        <c:v>34149</c:v>
                      </c:pt>
                      <c:pt idx="61">
                        <c:v>34179</c:v>
                      </c:pt>
                      <c:pt idx="62">
                        <c:v>34210</c:v>
                      </c:pt>
                      <c:pt idx="63">
                        <c:v>34241</c:v>
                      </c:pt>
                      <c:pt idx="64">
                        <c:v>34271</c:v>
                      </c:pt>
                      <c:pt idx="65">
                        <c:v>34302</c:v>
                      </c:pt>
                      <c:pt idx="66">
                        <c:v>34332</c:v>
                      </c:pt>
                      <c:pt idx="67">
                        <c:v>34363</c:v>
                      </c:pt>
                      <c:pt idx="68">
                        <c:v>34394</c:v>
                      </c:pt>
                      <c:pt idx="69">
                        <c:v>34422</c:v>
                      </c:pt>
                      <c:pt idx="70">
                        <c:v>34453</c:v>
                      </c:pt>
                      <c:pt idx="71">
                        <c:v>34483</c:v>
                      </c:pt>
                      <c:pt idx="72">
                        <c:v>34514</c:v>
                      </c:pt>
                      <c:pt idx="73">
                        <c:v>34544</c:v>
                      </c:pt>
                      <c:pt idx="74">
                        <c:v>34575</c:v>
                      </c:pt>
                      <c:pt idx="75">
                        <c:v>34606</c:v>
                      </c:pt>
                      <c:pt idx="76">
                        <c:v>34636</c:v>
                      </c:pt>
                      <c:pt idx="77">
                        <c:v>34667</c:v>
                      </c:pt>
                      <c:pt idx="78">
                        <c:v>34697</c:v>
                      </c:pt>
                      <c:pt idx="79">
                        <c:v>34728</c:v>
                      </c:pt>
                      <c:pt idx="80">
                        <c:v>34759</c:v>
                      </c:pt>
                      <c:pt idx="81">
                        <c:v>34787</c:v>
                      </c:pt>
                      <c:pt idx="82">
                        <c:v>34818</c:v>
                      </c:pt>
                      <c:pt idx="83">
                        <c:v>34848</c:v>
                      </c:pt>
                      <c:pt idx="84">
                        <c:v>34879</c:v>
                      </c:pt>
                      <c:pt idx="85">
                        <c:v>34909</c:v>
                      </c:pt>
                      <c:pt idx="86">
                        <c:v>34940</c:v>
                      </c:pt>
                      <c:pt idx="87">
                        <c:v>34971</c:v>
                      </c:pt>
                      <c:pt idx="88">
                        <c:v>35001</c:v>
                      </c:pt>
                      <c:pt idx="89">
                        <c:v>35032</c:v>
                      </c:pt>
                      <c:pt idx="90">
                        <c:v>35062</c:v>
                      </c:pt>
                      <c:pt idx="91">
                        <c:v>35093</c:v>
                      </c:pt>
                      <c:pt idx="92">
                        <c:v>35124</c:v>
                      </c:pt>
                      <c:pt idx="93">
                        <c:v>35153</c:v>
                      </c:pt>
                      <c:pt idx="94">
                        <c:v>35184</c:v>
                      </c:pt>
                      <c:pt idx="95">
                        <c:v>35214</c:v>
                      </c:pt>
                      <c:pt idx="96">
                        <c:v>35245</c:v>
                      </c:pt>
                      <c:pt idx="97">
                        <c:v>35275</c:v>
                      </c:pt>
                      <c:pt idx="98">
                        <c:v>35306</c:v>
                      </c:pt>
                      <c:pt idx="99">
                        <c:v>35337</c:v>
                      </c:pt>
                      <c:pt idx="100">
                        <c:v>35367</c:v>
                      </c:pt>
                      <c:pt idx="101">
                        <c:v>35398</c:v>
                      </c:pt>
                      <c:pt idx="102">
                        <c:v>35428</c:v>
                      </c:pt>
                      <c:pt idx="103">
                        <c:v>35459</c:v>
                      </c:pt>
                      <c:pt idx="104">
                        <c:v>35490</c:v>
                      </c:pt>
                      <c:pt idx="105">
                        <c:v>35518</c:v>
                      </c:pt>
                      <c:pt idx="106">
                        <c:v>35549</c:v>
                      </c:pt>
                      <c:pt idx="107">
                        <c:v>35579</c:v>
                      </c:pt>
                      <c:pt idx="108">
                        <c:v>35610</c:v>
                      </c:pt>
                      <c:pt idx="109">
                        <c:v>35640</c:v>
                      </c:pt>
                      <c:pt idx="110">
                        <c:v>35671</c:v>
                      </c:pt>
                      <c:pt idx="111">
                        <c:v>35702</c:v>
                      </c:pt>
                      <c:pt idx="112">
                        <c:v>35732</c:v>
                      </c:pt>
                      <c:pt idx="113">
                        <c:v>35763</c:v>
                      </c:pt>
                      <c:pt idx="114">
                        <c:v>35793</c:v>
                      </c:pt>
                      <c:pt idx="115">
                        <c:v>35824</c:v>
                      </c:pt>
                      <c:pt idx="116">
                        <c:v>35855</c:v>
                      </c:pt>
                      <c:pt idx="117">
                        <c:v>35883</c:v>
                      </c:pt>
                      <c:pt idx="118">
                        <c:v>35914</c:v>
                      </c:pt>
                      <c:pt idx="119">
                        <c:v>35944</c:v>
                      </c:pt>
                      <c:pt idx="120">
                        <c:v>35975</c:v>
                      </c:pt>
                      <c:pt idx="121">
                        <c:v>36005</c:v>
                      </c:pt>
                      <c:pt idx="122">
                        <c:v>36036</c:v>
                      </c:pt>
                      <c:pt idx="123">
                        <c:v>36067</c:v>
                      </c:pt>
                      <c:pt idx="124">
                        <c:v>36097</c:v>
                      </c:pt>
                      <c:pt idx="125">
                        <c:v>36128</c:v>
                      </c:pt>
                      <c:pt idx="126">
                        <c:v>36158</c:v>
                      </c:pt>
                      <c:pt idx="127">
                        <c:v>36189</c:v>
                      </c:pt>
                      <c:pt idx="128">
                        <c:v>36220</c:v>
                      </c:pt>
                      <c:pt idx="129">
                        <c:v>36248</c:v>
                      </c:pt>
                      <c:pt idx="130">
                        <c:v>36279</c:v>
                      </c:pt>
                      <c:pt idx="131">
                        <c:v>36309</c:v>
                      </c:pt>
                      <c:pt idx="132">
                        <c:v>36340</c:v>
                      </c:pt>
                      <c:pt idx="133">
                        <c:v>36370</c:v>
                      </c:pt>
                      <c:pt idx="134">
                        <c:v>36401</c:v>
                      </c:pt>
                      <c:pt idx="135">
                        <c:v>36432</c:v>
                      </c:pt>
                      <c:pt idx="136">
                        <c:v>36462</c:v>
                      </c:pt>
                      <c:pt idx="137">
                        <c:v>36493</c:v>
                      </c:pt>
                      <c:pt idx="138">
                        <c:v>36523</c:v>
                      </c:pt>
                      <c:pt idx="139">
                        <c:v>36554</c:v>
                      </c:pt>
                      <c:pt idx="140">
                        <c:v>36585</c:v>
                      </c:pt>
                      <c:pt idx="141">
                        <c:v>36614</c:v>
                      </c:pt>
                      <c:pt idx="142">
                        <c:v>36645</c:v>
                      </c:pt>
                      <c:pt idx="143">
                        <c:v>36675</c:v>
                      </c:pt>
                      <c:pt idx="144">
                        <c:v>36706</c:v>
                      </c:pt>
                      <c:pt idx="145">
                        <c:v>36736</c:v>
                      </c:pt>
                      <c:pt idx="146">
                        <c:v>36767</c:v>
                      </c:pt>
                      <c:pt idx="147">
                        <c:v>36798</c:v>
                      </c:pt>
                      <c:pt idx="148">
                        <c:v>36828</c:v>
                      </c:pt>
                      <c:pt idx="149">
                        <c:v>36859</c:v>
                      </c:pt>
                      <c:pt idx="150">
                        <c:v>36889</c:v>
                      </c:pt>
                      <c:pt idx="151">
                        <c:v>36920</c:v>
                      </c:pt>
                      <c:pt idx="152">
                        <c:v>36951</c:v>
                      </c:pt>
                      <c:pt idx="153">
                        <c:v>36979</c:v>
                      </c:pt>
                      <c:pt idx="154">
                        <c:v>37010</c:v>
                      </c:pt>
                      <c:pt idx="155">
                        <c:v>37040</c:v>
                      </c:pt>
                      <c:pt idx="156">
                        <c:v>37071</c:v>
                      </c:pt>
                      <c:pt idx="157">
                        <c:v>37101</c:v>
                      </c:pt>
                      <c:pt idx="158">
                        <c:v>37132</c:v>
                      </c:pt>
                      <c:pt idx="159">
                        <c:v>37163</c:v>
                      </c:pt>
                      <c:pt idx="160">
                        <c:v>37193</c:v>
                      </c:pt>
                      <c:pt idx="161">
                        <c:v>37224</c:v>
                      </c:pt>
                      <c:pt idx="162">
                        <c:v>37254</c:v>
                      </c:pt>
                      <c:pt idx="163">
                        <c:v>37285</c:v>
                      </c:pt>
                      <c:pt idx="164">
                        <c:v>37316</c:v>
                      </c:pt>
                      <c:pt idx="165">
                        <c:v>37344</c:v>
                      </c:pt>
                      <c:pt idx="166">
                        <c:v>37375</c:v>
                      </c:pt>
                      <c:pt idx="167">
                        <c:v>37405</c:v>
                      </c:pt>
                      <c:pt idx="168">
                        <c:v>37436</c:v>
                      </c:pt>
                      <c:pt idx="169">
                        <c:v>37466</c:v>
                      </c:pt>
                      <c:pt idx="170">
                        <c:v>37497</c:v>
                      </c:pt>
                      <c:pt idx="171">
                        <c:v>37528</c:v>
                      </c:pt>
                      <c:pt idx="172">
                        <c:v>37558</c:v>
                      </c:pt>
                      <c:pt idx="173">
                        <c:v>37589</c:v>
                      </c:pt>
                      <c:pt idx="174">
                        <c:v>37619</c:v>
                      </c:pt>
                      <c:pt idx="175">
                        <c:v>37650</c:v>
                      </c:pt>
                      <c:pt idx="176">
                        <c:v>37681</c:v>
                      </c:pt>
                      <c:pt idx="177">
                        <c:v>37709</c:v>
                      </c:pt>
                      <c:pt idx="178">
                        <c:v>37740</c:v>
                      </c:pt>
                      <c:pt idx="179">
                        <c:v>37770</c:v>
                      </c:pt>
                      <c:pt idx="180">
                        <c:v>37801</c:v>
                      </c:pt>
                      <c:pt idx="181">
                        <c:v>37831</c:v>
                      </c:pt>
                      <c:pt idx="182">
                        <c:v>37862</c:v>
                      </c:pt>
                      <c:pt idx="183">
                        <c:v>37893</c:v>
                      </c:pt>
                      <c:pt idx="184">
                        <c:v>37923</c:v>
                      </c:pt>
                      <c:pt idx="185">
                        <c:v>37954</c:v>
                      </c:pt>
                      <c:pt idx="186">
                        <c:v>37984</c:v>
                      </c:pt>
                      <c:pt idx="187">
                        <c:v>38015</c:v>
                      </c:pt>
                      <c:pt idx="188">
                        <c:v>38046</c:v>
                      </c:pt>
                      <c:pt idx="189">
                        <c:v>38075</c:v>
                      </c:pt>
                      <c:pt idx="190">
                        <c:v>38106</c:v>
                      </c:pt>
                      <c:pt idx="191">
                        <c:v>38136</c:v>
                      </c:pt>
                      <c:pt idx="192">
                        <c:v>38167</c:v>
                      </c:pt>
                      <c:pt idx="193">
                        <c:v>38197</c:v>
                      </c:pt>
                      <c:pt idx="194">
                        <c:v>38228</c:v>
                      </c:pt>
                      <c:pt idx="195">
                        <c:v>38259</c:v>
                      </c:pt>
                      <c:pt idx="196">
                        <c:v>38289</c:v>
                      </c:pt>
                      <c:pt idx="197">
                        <c:v>38320</c:v>
                      </c:pt>
                      <c:pt idx="198">
                        <c:v>38350</c:v>
                      </c:pt>
                      <c:pt idx="199">
                        <c:v>38381</c:v>
                      </c:pt>
                      <c:pt idx="200">
                        <c:v>38412</c:v>
                      </c:pt>
                      <c:pt idx="201">
                        <c:v>38440</c:v>
                      </c:pt>
                      <c:pt idx="202">
                        <c:v>38471</c:v>
                      </c:pt>
                      <c:pt idx="203">
                        <c:v>38501</c:v>
                      </c:pt>
                      <c:pt idx="204">
                        <c:v>38532</c:v>
                      </c:pt>
                      <c:pt idx="205">
                        <c:v>38562</c:v>
                      </c:pt>
                      <c:pt idx="206">
                        <c:v>38593</c:v>
                      </c:pt>
                      <c:pt idx="207">
                        <c:v>38624</c:v>
                      </c:pt>
                      <c:pt idx="208">
                        <c:v>38654</c:v>
                      </c:pt>
                      <c:pt idx="209">
                        <c:v>38685</c:v>
                      </c:pt>
                      <c:pt idx="210">
                        <c:v>38715</c:v>
                      </c:pt>
                      <c:pt idx="211">
                        <c:v>38746</c:v>
                      </c:pt>
                      <c:pt idx="212">
                        <c:v>38777</c:v>
                      </c:pt>
                      <c:pt idx="213">
                        <c:v>38805</c:v>
                      </c:pt>
                      <c:pt idx="214">
                        <c:v>38836</c:v>
                      </c:pt>
                      <c:pt idx="215">
                        <c:v>38866</c:v>
                      </c:pt>
                      <c:pt idx="216">
                        <c:v>38897</c:v>
                      </c:pt>
                      <c:pt idx="217">
                        <c:v>38927</c:v>
                      </c:pt>
                      <c:pt idx="218">
                        <c:v>38958</c:v>
                      </c:pt>
                      <c:pt idx="219">
                        <c:v>38989</c:v>
                      </c:pt>
                      <c:pt idx="220">
                        <c:v>39019</c:v>
                      </c:pt>
                      <c:pt idx="221">
                        <c:v>39050</c:v>
                      </c:pt>
                      <c:pt idx="222">
                        <c:v>39080</c:v>
                      </c:pt>
                      <c:pt idx="223">
                        <c:v>39111</c:v>
                      </c:pt>
                      <c:pt idx="224">
                        <c:v>39142</c:v>
                      </c:pt>
                      <c:pt idx="225">
                        <c:v>39170</c:v>
                      </c:pt>
                      <c:pt idx="226">
                        <c:v>39201</c:v>
                      </c:pt>
                      <c:pt idx="227">
                        <c:v>39231</c:v>
                      </c:pt>
                      <c:pt idx="228">
                        <c:v>39262</c:v>
                      </c:pt>
                      <c:pt idx="229">
                        <c:v>39292</c:v>
                      </c:pt>
                      <c:pt idx="230">
                        <c:v>39323</c:v>
                      </c:pt>
                      <c:pt idx="231">
                        <c:v>39354</c:v>
                      </c:pt>
                      <c:pt idx="232">
                        <c:v>39384</c:v>
                      </c:pt>
                      <c:pt idx="233">
                        <c:v>39415</c:v>
                      </c:pt>
                      <c:pt idx="234">
                        <c:v>39445</c:v>
                      </c:pt>
                      <c:pt idx="235">
                        <c:v>39476</c:v>
                      </c:pt>
                      <c:pt idx="236">
                        <c:v>39507</c:v>
                      </c:pt>
                      <c:pt idx="237">
                        <c:v>39536</c:v>
                      </c:pt>
                      <c:pt idx="238">
                        <c:v>39567</c:v>
                      </c:pt>
                      <c:pt idx="239">
                        <c:v>39597</c:v>
                      </c:pt>
                      <c:pt idx="240">
                        <c:v>39628</c:v>
                      </c:pt>
                      <c:pt idx="241">
                        <c:v>39658</c:v>
                      </c:pt>
                      <c:pt idx="242">
                        <c:v>39689</c:v>
                      </c:pt>
                      <c:pt idx="243">
                        <c:v>39720</c:v>
                      </c:pt>
                      <c:pt idx="244">
                        <c:v>39750</c:v>
                      </c:pt>
                      <c:pt idx="245">
                        <c:v>39781</c:v>
                      </c:pt>
                      <c:pt idx="246">
                        <c:v>39811</c:v>
                      </c:pt>
                      <c:pt idx="247">
                        <c:v>39842</c:v>
                      </c:pt>
                      <c:pt idx="248">
                        <c:v>39873</c:v>
                      </c:pt>
                      <c:pt idx="249">
                        <c:v>39901</c:v>
                      </c:pt>
                      <c:pt idx="250">
                        <c:v>39932</c:v>
                      </c:pt>
                      <c:pt idx="251">
                        <c:v>39962</c:v>
                      </c:pt>
                      <c:pt idx="252">
                        <c:v>39993</c:v>
                      </c:pt>
                      <c:pt idx="253">
                        <c:v>40023</c:v>
                      </c:pt>
                      <c:pt idx="254">
                        <c:v>40054</c:v>
                      </c:pt>
                      <c:pt idx="255">
                        <c:v>40085</c:v>
                      </c:pt>
                      <c:pt idx="256">
                        <c:v>40115</c:v>
                      </c:pt>
                      <c:pt idx="257">
                        <c:v>40146</c:v>
                      </c:pt>
                      <c:pt idx="258">
                        <c:v>40176</c:v>
                      </c:pt>
                      <c:pt idx="259">
                        <c:v>40207</c:v>
                      </c:pt>
                      <c:pt idx="260">
                        <c:v>40238</c:v>
                      </c:pt>
                      <c:pt idx="261">
                        <c:v>40266</c:v>
                      </c:pt>
                      <c:pt idx="262">
                        <c:v>40297</c:v>
                      </c:pt>
                      <c:pt idx="263">
                        <c:v>40327</c:v>
                      </c:pt>
                      <c:pt idx="264">
                        <c:v>40358</c:v>
                      </c:pt>
                      <c:pt idx="265">
                        <c:v>40388</c:v>
                      </c:pt>
                      <c:pt idx="266">
                        <c:v>40419</c:v>
                      </c:pt>
                      <c:pt idx="267">
                        <c:v>40450</c:v>
                      </c:pt>
                      <c:pt idx="268">
                        <c:v>40480</c:v>
                      </c:pt>
                      <c:pt idx="269">
                        <c:v>40511</c:v>
                      </c:pt>
                      <c:pt idx="270">
                        <c:v>40541</c:v>
                      </c:pt>
                      <c:pt idx="271">
                        <c:v>40572</c:v>
                      </c:pt>
                      <c:pt idx="272">
                        <c:v>40603</c:v>
                      </c:pt>
                      <c:pt idx="273">
                        <c:v>40631</c:v>
                      </c:pt>
                      <c:pt idx="274">
                        <c:v>40662</c:v>
                      </c:pt>
                      <c:pt idx="275">
                        <c:v>40692</c:v>
                      </c:pt>
                      <c:pt idx="276">
                        <c:v>40723</c:v>
                      </c:pt>
                      <c:pt idx="277">
                        <c:v>40753</c:v>
                      </c:pt>
                      <c:pt idx="278">
                        <c:v>40784</c:v>
                      </c:pt>
                      <c:pt idx="279">
                        <c:v>40815</c:v>
                      </c:pt>
                      <c:pt idx="280">
                        <c:v>40845</c:v>
                      </c:pt>
                      <c:pt idx="281">
                        <c:v>40876</c:v>
                      </c:pt>
                      <c:pt idx="282">
                        <c:v>40906</c:v>
                      </c:pt>
                      <c:pt idx="283">
                        <c:v>40937</c:v>
                      </c:pt>
                      <c:pt idx="284">
                        <c:v>40968</c:v>
                      </c:pt>
                      <c:pt idx="285">
                        <c:v>40997</c:v>
                      </c:pt>
                      <c:pt idx="286">
                        <c:v>41028</c:v>
                      </c:pt>
                      <c:pt idx="287">
                        <c:v>41058</c:v>
                      </c:pt>
                      <c:pt idx="288">
                        <c:v>41089</c:v>
                      </c:pt>
                      <c:pt idx="289">
                        <c:v>41119</c:v>
                      </c:pt>
                      <c:pt idx="290">
                        <c:v>41150</c:v>
                      </c:pt>
                      <c:pt idx="291">
                        <c:v>41181</c:v>
                      </c:pt>
                      <c:pt idx="292">
                        <c:v>41211</c:v>
                      </c:pt>
                      <c:pt idx="293">
                        <c:v>41242</c:v>
                      </c:pt>
                      <c:pt idx="294">
                        <c:v>41272</c:v>
                      </c:pt>
                      <c:pt idx="295">
                        <c:v>41303</c:v>
                      </c:pt>
                      <c:pt idx="296">
                        <c:v>41334</c:v>
                      </c:pt>
                      <c:pt idx="297">
                        <c:v>41362</c:v>
                      </c:pt>
                      <c:pt idx="298">
                        <c:v>41393</c:v>
                      </c:pt>
                      <c:pt idx="299">
                        <c:v>41423</c:v>
                      </c:pt>
                      <c:pt idx="300">
                        <c:v>41454</c:v>
                      </c:pt>
                      <c:pt idx="301">
                        <c:v>41484</c:v>
                      </c:pt>
                      <c:pt idx="302">
                        <c:v>41515</c:v>
                      </c:pt>
                      <c:pt idx="303">
                        <c:v>41546</c:v>
                      </c:pt>
                      <c:pt idx="304">
                        <c:v>41576</c:v>
                      </c:pt>
                      <c:pt idx="305">
                        <c:v>41607</c:v>
                      </c:pt>
                      <c:pt idx="306">
                        <c:v>41637</c:v>
                      </c:pt>
                      <c:pt idx="307">
                        <c:v>41668</c:v>
                      </c:pt>
                      <c:pt idx="308">
                        <c:v>41699</c:v>
                      </c:pt>
                      <c:pt idx="309">
                        <c:v>41727</c:v>
                      </c:pt>
                      <c:pt idx="310">
                        <c:v>41758</c:v>
                      </c:pt>
                      <c:pt idx="311">
                        <c:v>41788</c:v>
                      </c:pt>
                      <c:pt idx="312">
                        <c:v>41819</c:v>
                      </c:pt>
                      <c:pt idx="313">
                        <c:v>41849</c:v>
                      </c:pt>
                      <c:pt idx="314">
                        <c:v>41880</c:v>
                      </c:pt>
                      <c:pt idx="315">
                        <c:v>41911</c:v>
                      </c:pt>
                      <c:pt idx="316">
                        <c:v>41941</c:v>
                      </c:pt>
                      <c:pt idx="317">
                        <c:v>41972</c:v>
                      </c:pt>
                      <c:pt idx="318">
                        <c:v>42002</c:v>
                      </c:pt>
                      <c:pt idx="319">
                        <c:v>42033</c:v>
                      </c:pt>
                      <c:pt idx="320">
                        <c:v>42064</c:v>
                      </c:pt>
                      <c:pt idx="321">
                        <c:v>42092</c:v>
                      </c:pt>
                      <c:pt idx="322">
                        <c:v>42123</c:v>
                      </c:pt>
                      <c:pt idx="323">
                        <c:v>42153</c:v>
                      </c:pt>
                      <c:pt idx="324">
                        <c:v>42184</c:v>
                      </c:pt>
                      <c:pt idx="325">
                        <c:v>42214</c:v>
                      </c:pt>
                      <c:pt idx="326">
                        <c:v>42245</c:v>
                      </c:pt>
                      <c:pt idx="327">
                        <c:v>42276</c:v>
                      </c:pt>
                      <c:pt idx="328">
                        <c:v>42306</c:v>
                      </c:pt>
                      <c:pt idx="329">
                        <c:v>42337</c:v>
                      </c:pt>
                      <c:pt idx="330">
                        <c:v>42367</c:v>
                      </c:pt>
                      <c:pt idx="331">
                        <c:v>42398</c:v>
                      </c:pt>
                      <c:pt idx="332">
                        <c:v>42429</c:v>
                      </c:pt>
                      <c:pt idx="333">
                        <c:v>42458</c:v>
                      </c:pt>
                      <c:pt idx="334">
                        <c:v>42489</c:v>
                      </c:pt>
                      <c:pt idx="335">
                        <c:v>42519</c:v>
                      </c:pt>
                      <c:pt idx="336">
                        <c:v>42550</c:v>
                      </c:pt>
                      <c:pt idx="337">
                        <c:v>42580</c:v>
                      </c:pt>
                      <c:pt idx="338">
                        <c:v>42611</c:v>
                      </c:pt>
                      <c:pt idx="339">
                        <c:v>42642</c:v>
                      </c:pt>
                      <c:pt idx="340">
                        <c:v>42672</c:v>
                      </c:pt>
                      <c:pt idx="341">
                        <c:v>42703</c:v>
                      </c:pt>
                      <c:pt idx="342">
                        <c:v>42733</c:v>
                      </c:pt>
                      <c:pt idx="343">
                        <c:v>42764</c:v>
                      </c:pt>
                      <c:pt idx="344">
                        <c:v>42795</c:v>
                      </c:pt>
                      <c:pt idx="345">
                        <c:v>42823</c:v>
                      </c:pt>
                      <c:pt idx="346">
                        <c:v>42854</c:v>
                      </c:pt>
                      <c:pt idx="347">
                        <c:v>42884</c:v>
                      </c:pt>
                      <c:pt idx="348">
                        <c:v>42915</c:v>
                      </c:pt>
                      <c:pt idx="349">
                        <c:v>42945</c:v>
                      </c:pt>
                      <c:pt idx="350">
                        <c:v>42976</c:v>
                      </c:pt>
                      <c:pt idx="351">
                        <c:v>43007</c:v>
                      </c:pt>
                      <c:pt idx="352">
                        <c:v>43037</c:v>
                      </c:pt>
                      <c:pt idx="353">
                        <c:v>43068</c:v>
                      </c:pt>
                      <c:pt idx="354">
                        <c:v>43098</c:v>
                      </c:pt>
                      <c:pt idx="355">
                        <c:v>43129</c:v>
                      </c:pt>
                      <c:pt idx="356">
                        <c:v>43160</c:v>
                      </c:pt>
                      <c:pt idx="357">
                        <c:v>43188</c:v>
                      </c:pt>
                      <c:pt idx="358">
                        <c:v>43219</c:v>
                      </c:pt>
                      <c:pt idx="359">
                        <c:v>43249</c:v>
                      </c:pt>
                      <c:pt idx="360">
                        <c:v>43280</c:v>
                      </c:pt>
                      <c:pt idx="361">
                        <c:v>43310</c:v>
                      </c:pt>
                      <c:pt idx="362">
                        <c:v>43341</c:v>
                      </c:pt>
                      <c:pt idx="363">
                        <c:v>43372</c:v>
                      </c:pt>
                      <c:pt idx="364">
                        <c:v>43402</c:v>
                      </c:pt>
                      <c:pt idx="365">
                        <c:v>43433</c:v>
                      </c:pt>
                      <c:pt idx="366">
                        <c:v>43463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Data!$AS$303:$AS$669</c15:sqref>
                        </c15:formulaRef>
                      </c:ext>
                    </c:extLst>
                    <c:numCache>
                      <c:formatCode>0.00</c:formatCode>
                      <c:ptCount val="367"/>
                      <c:pt idx="0">
                        <c:v>1000</c:v>
                      </c:pt>
                      <c:pt idx="1">
                        <c:v>1011.177013678437</c:v>
                      </c:pt>
                      <c:pt idx="2">
                        <c:v>1002.6507649692797</c:v>
                      </c:pt>
                      <c:pt idx="3">
                        <c:v>1035.9290250773413</c:v>
                      </c:pt>
                      <c:pt idx="4">
                        <c:v>1071.685710087982</c:v>
                      </c:pt>
                      <c:pt idx="5">
                        <c:v>1066.464829539399</c:v>
                      </c:pt>
                      <c:pt idx="6">
                        <c:v>1086.2287863261729</c:v>
                      </c:pt>
                      <c:pt idx="7">
                        <c:v>1118.5060260033545</c:v>
                      </c:pt>
                      <c:pt idx="8">
                        <c:v>1083.0778109180217</c:v>
                      </c:pt>
                      <c:pt idx="9">
                        <c:v>1101.5861303536494</c:v>
                      </c:pt>
                      <c:pt idx="10">
                        <c:v>1146.7175124144587</c:v>
                      </c:pt>
                      <c:pt idx="11">
                        <c:v>1202.8429568570014</c:v>
                      </c:pt>
                      <c:pt idx="12">
                        <c:v>1263.6781760474034</c:v>
                      </c:pt>
                      <c:pt idx="13">
                        <c:v>1343.8807747410638</c:v>
                      </c:pt>
                      <c:pt idx="14">
                        <c:v>1315.1991869943442</c:v>
                      </c:pt>
                      <c:pt idx="15">
                        <c:v>1323.960438115862</c:v>
                      </c:pt>
                      <c:pt idx="16">
                        <c:v>1349.9419564607981</c:v>
                      </c:pt>
                      <c:pt idx="17">
                        <c:v>1397.1484519977771</c:v>
                      </c:pt>
                      <c:pt idx="18">
                        <c:v>1459.9439641892027</c:v>
                      </c:pt>
                      <c:pt idx="19">
                        <c:v>1394.1902557134786</c:v>
                      </c:pt>
                      <c:pt idx="20">
                        <c:v>1394.5727383842232</c:v>
                      </c:pt>
                      <c:pt idx="21">
                        <c:v>1373.1100783434697</c:v>
                      </c:pt>
                      <c:pt idx="22">
                        <c:v>1297.0276816606495</c:v>
                      </c:pt>
                      <c:pt idx="23">
                        <c:v>1360.8569709164435</c:v>
                      </c:pt>
                      <c:pt idx="24">
                        <c:v>1376.5025662701373</c:v>
                      </c:pt>
                      <c:pt idx="25">
                        <c:v>1383.6206352787283</c:v>
                      </c:pt>
                      <c:pt idx="26">
                        <c:v>1291.3703570104503</c:v>
                      </c:pt>
                      <c:pt idx="27">
                        <c:v>1297.9789219836791</c:v>
                      </c:pt>
                      <c:pt idx="28">
                        <c:v>1430.4872211049662</c:v>
                      </c:pt>
                      <c:pt idx="29">
                        <c:v>1446.9309828943683</c:v>
                      </c:pt>
                      <c:pt idx="30">
                        <c:v>1461.4040001297797</c:v>
                      </c:pt>
                      <c:pt idx="31">
                        <c:v>1457.5748772033385</c:v>
                      </c:pt>
                      <c:pt idx="32">
                        <c:v>1515.3625813858314</c:v>
                      </c:pt>
                      <c:pt idx="33">
                        <c:v>1559.3766811835731</c:v>
                      </c:pt>
                      <c:pt idx="34">
                        <c:v>1539.4137275437504</c:v>
                      </c:pt>
                      <c:pt idx="35">
                        <c:v>1538.3324910706142</c:v>
                      </c:pt>
                      <c:pt idx="36">
                        <c:v>1502.6078173970191</c:v>
                      </c:pt>
                      <c:pt idx="37">
                        <c:v>1564.741654589471</c:v>
                      </c:pt>
                      <c:pt idx="38">
                        <c:v>1628.379874433376</c:v>
                      </c:pt>
                      <c:pt idx="39">
                        <c:v>1693.5820075069191</c:v>
                      </c:pt>
                      <c:pt idx="40">
                        <c:v>1721.3531765399366</c:v>
                      </c:pt>
                      <c:pt idx="41">
                        <c:v>1772.2327913893637</c:v>
                      </c:pt>
                      <c:pt idx="42">
                        <c:v>1857.3172552086878</c:v>
                      </c:pt>
                      <c:pt idx="43">
                        <c:v>1750.5142159849649</c:v>
                      </c:pt>
                      <c:pt idx="44">
                        <c:v>1716.1291969499223</c:v>
                      </c:pt>
                      <c:pt idx="45">
                        <c:v>1722.5664512030257</c:v>
                      </c:pt>
                      <c:pt idx="46">
                        <c:v>1774.8612478023194</c:v>
                      </c:pt>
                      <c:pt idx="47">
                        <c:v>1806.1854532526854</c:v>
                      </c:pt>
                      <c:pt idx="48">
                        <c:v>1800.4102055799556</c:v>
                      </c:pt>
                      <c:pt idx="49">
                        <c:v>1909.1326854222254</c:v>
                      </c:pt>
                      <c:pt idx="50">
                        <c:v>1862.0660840395235</c:v>
                      </c:pt>
                      <c:pt idx="51">
                        <c:v>1882.0455934993615</c:v>
                      </c:pt>
                      <c:pt idx="52">
                        <c:v>1878.6511289720863</c:v>
                      </c:pt>
                      <c:pt idx="53">
                        <c:v>1884.7288160850035</c:v>
                      </c:pt>
                      <c:pt idx="54">
                        <c:v>1937.6382545139768</c:v>
                      </c:pt>
                      <c:pt idx="55">
                        <c:v>1989.4111176291694</c:v>
                      </c:pt>
                      <c:pt idx="56">
                        <c:v>2118.3319619534973</c:v>
                      </c:pt>
                      <c:pt idx="57">
                        <c:v>2139.3777733997385</c:v>
                      </c:pt>
                      <c:pt idx="58">
                        <c:v>2118.8889486007856</c:v>
                      </c:pt>
                      <c:pt idx="59">
                        <c:v>2119.5074155846837</c:v>
                      </c:pt>
                      <c:pt idx="60">
                        <c:v>2184.6314617470789</c:v>
                      </c:pt>
                      <c:pt idx="61">
                        <c:v>2243.4242255896802</c:v>
                      </c:pt>
                      <c:pt idx="62">
                        <c:v>2316.4207994018375</c:v>
                      </c:pt>
                      <c:pt idx="63">
                        <c:v>2276.7501357087212</c:v>
                      </c:pt>
                      <c:pt idx="64">
                        <c:v>2213.6926493025094</c:v>
                      </c:pt>
                      <c:pt idx="65">
                        <c:v>2089.9260187353734</c:v>
                      </c:pt>
                      <c:pt idx="66">
                        <c:v>2140.019807775795</c:v>
                      </c:pt>
                      <c:pt idx="67">
                        <c:v>2097.2606333129575</c:v>
                      </c:pt>
                      <c:pt idx="68">
                        <c:v>1963.6746098679766</c:v>
                      </c:pt>
                      <c:pt idx="69">
                        <c:v>1853.4057787766496</c:v>
                      </c:pt>
                      <c:pt idx="70">
                        <c:v>1852.0898471255114</c:v>
                      </c:pt>
                      <c:pt idx="71">
                        <c:v>1748.1652609774374</c:v>
                      </c:pt>
                      <c:pt idx="72">
                        <c:v>1676.0714044294189</c:v>
                      </c:pt>
                      <c:pt idx="73">
                        <c:v>1759.513468692965</c:v>
                      </c:pt>
                      <c:pt idx="74">
                        <c:v>1792.2019583304659</c:v>
                      </c:pt>
                      <c:pt idx="75">
                        <c:v>1721.5982872612851</c:v>
                      </c:pt>
                      <c:pt idx="76">
                        <c:v>1731.127830314957</c:v>
                      </c:pt>
                      <c:pt idx="77">
                        <c:v>1759.3081580964711</c:v>
                      </c:pt>
                      <c:pt idx="78">
                        <c:v>1797.8698663007003</c:v>
                      </c:pt>
                      <c:pt idx="79">
                        <c:v>1931.1739066711757</c:v>
                      </c:pt>
                      <c:pt idx="80">
                        <c:v>1945.9633727550677</c:v>
                      </c:pt>
                      <c:pt idx="81">
                        <c:v>1891.3676011511097</c:v>
                      </c:pt>
                      <c:pt idx="82">
                        <c:v>1978.4233897299291</c:v>
                      </c:pt>
                      <c:pt idx="83">
                        <c:v>2116.2184625993659</c:v>
                      </c:pt>
                      <c:pt idx="84">
                        <c:v>2098.9234113732564</c:v>
                      </c:pt>
                      <c:pt idx="85">
                        <c:v>2123.2570532328609</c:v>
                      </c:pt>
                      <c:pt idx="86">
                        <c:v>2109.8366744876048</c:v>
                      </c:pt>
                      <c:pt idx="87">
                        <c:v>2257.0627400173657</c:v>
                      </c:pt>
                      <c:pt idx="88">
                        <c:v>2266.9011561532388</c:v>
                      </c:pt>
                      <c:pt idx="89">
                        <c:v>2252.0755528552327</c:v>
                      </c:pt>
                      <c:pt idx="90">
                        <c:v>2377.986760307615</c:v>
                      </c:pt>
                      <c:pt idx="91">
                        <c:v>2444.3587125131044</c:v>
                      </c:pt>
                      <c:pt idx="92">
                        <c:v>2328.9753269122325</c:v>
                      </c:pt>
                      <c:pt idx="93">
                        <c:v>2236.2385541622743</c:v>
                      </c:pt>
                      <c:pt idx="94">
                        <c:v>2197.1751926823395</c:v>
                      </c:pt>
                      <c:pt idx="95">
                        <c:v>2212.3332692475619</c:v>
                      </c:pt>
                      <c:pt idx="96">
                        <c:v>2335.3939046221644</c:v>
                      </c:pt>
                      <c:pt idx="97">
                        <c:v>2152.6830544457521</c:v>
                      </c:pt>
                      <c:pt idx="98">
                        <c:v>2273.1029280168059</c:v>
                      </c:pt>
                      <c:pt idx="99">
                        <c:v>2321.5275965448259</c:v>
                      </c:pt>
                      <c:pt idx="100">
                        <c:v>2453.4575027627134</c:v>
                      </c:pt>
                      <c:pt idx="101">
                        <c:v>2555.0256323746685</c:v>
                      </c:pt>
                      <c:pt idx="102">
                        <c:v>2536.2036013502561</c:v>
                      </c:pt>
                      <c:pt idx="103">
                        <c:v>2566.7746766970213</c:v>
                      </c:pt>
                      <c:pt idx="104">
                        <c:v>2540.3054951857935</c:v>
                      </c:pt>
                      <c:pt idx="105">
                        <c:v>2470.6915380331925</c:v>
                      </c:pt>
                      <c:pt idx="106">
                        <c:v>2433.869655084241</c:v>
                      </c:pt>
                      <c:pt idx="107">
                        <c:v>2532.7044030909292</c:v>
                      </c:pt>
                      <c:pt idx="108">
                        <c:v>2621.2500791766834</c:v>
                      </c:pt>
                      <c:pt idx="109">
                        <c:v>2701.7914854760047</c:v>
                      </c:pt>
                      <c:pt idx="110">
                        <c:v>2666.4876137045226</c:v>
                      </c:pt>
                      <c:pt idx="111">
                        <c:v>2757.9505409274093</c:v>
                      </c:pt>
                      <c:pt idx="112">
                        <c:v>2837.2703116196581</c:v>
                      </c:pt>
                      <c:pt idx="113">
                        <c:v>3046.0492395463079</c:v>
                      </c:pt>
                      <c:pt idx="114">
                        <c:v>3276.2494791532968</c:v>
                      </c:pt>
                      <c:pt idx="115">
                        <c:v>3190.7016971959547</c:v>
                      </c:pt>
                      <c:pt idx="116">
                        <c:v>3338.9302791801529</c:v>
                      </c:pt>
                      <c:pt idx="117">
                        <c:v>3545.9724329217938</c:v>
                      </c:pt>
                      <c:pt idx="118">
                        <c:v>3508.9418458652053</c:v>
                      </c:pt>
                      <c:pt idx="119">
                        <c:v>3514.4099869382076</c:v>
                      </c:pt>
                      <c:pt idx="120">
                        <c:v>3659.3612051610285</c:v>
                      </c:pt>
                      <c:pt idx="121">
                        <c:v>3490.1714683368609</c:v>
                      </c:pt>
                      <c:pt idx="122">
                        <c:v>3549.0173588951598</c:v>
                      </c:pt>
                      <c:pt idx="123">
                        <c:v>3875.1435761735661</c:v>
                      </c:pt>
                      <c:pt idx="124">
                        <c:v>3802.675778025191</c:v>
                      </c:pt>
                      <c:pt idx="125">
                        <c:v>3860.8197412130844</c:v>
                      </c:pt>
                      <c:pt idx="126">
                        <c:v>3993.1766319558315</c:v>
                      </c:pt>
                      <c:pt idx="127">
                        <c:v>3911.8998083656534</c:v>
                      </c:pt>
                      <c:pt idx="128">
                        <c:v>3786.6824004314058</c:v>
                      </c:pt>
                      <c:pt idx="129">
                        <c:v>3790.6061963037614</c:v>
                      </c:pt>
                      <c:pt idx="130">
                        <c:v>4075.1802993572696</c:v>
                      </c:pt>
                      <c:pt idx="131">
                        <c:v>4324.9275468788628</c:v>
                      </c:pt>
                      <c:pt idx="132">
                        <c:v>4102.1332890216199</c:v>
                      </c:pt>
                      <c:pt idx="133">
                        <c:v>4095.133015169783</c:v>
                      </c:pt>
                      <c:pt idx="134">
                        <c:v>4117.1310826679992</c:v>
                      </c:pt>
                      <c:pt idx="135">
                        <c:v>3916.4013725421564</c:v>
                      </c:pt>
                      <c:pt idx="136">
                        <c:v>3991.7207074031194</c:v>
                      </c:pt>
                      <c:pt idx="137">
                        <c:v>3664.8444725438503</c:v>
                      </c:pt>
                      <c:pt idx="138">
                        <c:v>3764.7329596451077</c:v>
                      </c:pt>
                      <c:pt idx="139">
                        <c:v>4494.1271467881052</c:v>
                      </c:pt>
                      <c:pt idx="140">
                        <c:v>4241.602018547519</c:v>
                      </c:pt>
                      <c:pt idx="141">
                        <c:v>4349.0616888295026</c:v>
                      </c:pt>
                      <c:pt idx="142">
                        <c:v>4530.7095321838951</c:v>
                      </c:pt>
                      <c:pt idx="143">
                        <c:v>4727.4382400978557</c:v>
                      </c:pt>
                      <c:pt idx="144">
                        <c:v>4384.2196234016847</c:v>
                      </c:pt>
                      <c:pt idx="145">
                        <c:v>4730.6612459084199</c:v>
                      </c:pt>
                      <c:pt idx="146">
                        <c:v>5440.2736806614457</c:v>
                      </c:pt>
                      <c:pt idx="147">
                        <c:v>5953.6763661812502</c:v>
                      </c:pt>
                      <c:pt idx="148">
                        <c:v>5805.3997597323514</c:v>
                      </c:pt>
                      <c:pt idx="149">
                        <c:v>5685.5612423280254</c:v>
                      </c:pt>
                      <c:pt idx="150">
                        <c:v>6150.8753116706084</c:v>
                      </c:pt>
                      <c:pt idx="151">
                        <c:v>5531.894665685928</c:v>
                      </c:pt>
                      <c:pt idx="152">
                        <c:v>5715.9385050110086</c:v>
                      </c:pt>
                      <c:pt idx="153">
                        <c:v>5649.9593828143097</c:v>
                      </c:pt>
                      <c:pt idx="154">
                        <c:v>6011.6174256434288</c:v>
                      </c:pt>
                      <c:pt idx="155">
                        <c:v>5886.4215190135355</c:v>
                      </c:pt>
                      <c:pt idx="156">
                        <c:v>5376.1524470700942</c:v>
                      </c:pt>
                      <c:pt idx="157">
                        <c:v>5363.7559578093214</c:v>
                      </c:pt>
                      <c:pt idx="158">
                        <c:v>5398.2055261111773</c:v>
                      </c:pt>
                      <c:pt idx="159">
                        <c:v>4956.0602123361914</c:v>
                      </c:pt>
                      <c:pt idx="160">
                        <c:v>5034.2027027134518</c:v>
                      </c:pt>
                      <c:pt idx="161">
                        <c:v>4940.3583009603253</c:v>
                      </c:pt>
                      <c:pt idx="162">
                        <c:v>5215.5925341460752</c:v>
                      </c:pt>
                      <c:pt idx="163">
                        <c:v>5007.8669030952242</c:v>
                      </c:pt>
                      <c:pt idx="164">
                        <c:v>4982.6033306848694</c:v>
                      </c:pt>
                      <c:pt idx="165">
                        <c:v>5495.2679068766856</c:v>
                      </c:pt>
                      <c:pt idx="166">
                        <c:v>5534.9438693825041</c:v>
                      </c:pt>
                      <c:pt idx="167">
                        <c:v>5134.0388647537129</c:v>
                      </c:pt>
                      <c:pt idx="168">
                        <c:v>4856.0620365594332</c:v>
                      </c:pt>
                      <c:pt idx="169">
                        <c:v>4313.2521428943855</c:v>
                      </c:pt>
                      <c:pt idx="170">
                        <c:v>4418.1663966600026</c:v>
                      </c:pt>
                      <c:pt idx="171">
                        <c:v>3957.1876703091402</c:v>
                      </c:pt>
                      <c:pt idx="172">
                        <c:v>3884.9057464644966</c:v>
                      </c:pt>
                      <c:pt idx="173">
                        <c:v>3917.5376832190918</c:v>
                      </c:pt>
                      <c:pt idx="174">
                        <c:v>4132.0029944834578</c:v>
                      </c:pt>
                      <c:pt idx="175">
                        <c:v>3984.8411597303739</c:v>
                      </c:pt>
                      <c:pt idx="176">
                        <c:v>3829.7476760655013</c:v>
                      </c:pt>
                      <c:pt idx="177">
                        <c:v>3998.5048701039464</c:v>
                      </c:pt>
                      <c:pt idx="178">
                        <c:v>4318.1328100294559</c:v>
                      </c:pt>
                      <c:pt idx="179">
                        <c:v>4758.2620937520933</c:v>
                      </c:pt>
                      <c:pt idx="180">
                        <c:v>4859.6694420666618</c:v>
                      </c:pt>
                      <c:pt idx="181">
                        <c:v>4558.5019956250471</c:v>
                      </c:pt>
                      <c:pt idx="182">
                        <c:v>4681.3657700930071</c:v>
                      </c:pt>
                      <c:pt idx="183">
                        <c:v>4919.0585087568652</c:v>
                      </c:pt>
                      <c:pt idx="184">
                        <c:v>5004.1452401340566</c:v>
                      </c:pt>
                      <c:pt idx="185">
                        <c:v>4987.8233804466327</c:v>
                      </c:pt>
                      <c:pt idx="186">
                        <c:v>5340.2727211266765</c:v>
                      </c:pt>
                      <c:pt idx="187">
                        <c:v>5452.3523048737243</c:v>
                      </c:pt>
                      <c:pt idx="188">
                        <c:v>5584.4198363697842</c:v>
                      </c:pt>
                      <c:pt idx="189">
                        <c:v>5655.3948844511751</c:v>
                      </c:pt>
                      <c:pt idx="190">
                        <c:v>5505.4624831835954</c:v>
                      </c:pt>
                      <c:pt idx="191">
                        <c:v>5601.1466076474708</c:v>
                      </c:pt>
                      <c:pt idx="192">
                        <c:v>5666.672315896004</c:v>
                      </c:pt>
                      <c:pt idx="193">
                        <c:v>5771.2144547652333</c:v>
                      </c:pt>
                      <c:pt idx="194">
                        <c:v>6000.6036105077992</c:v>
                      </c:pt>
                      <c:pt idx="195">
                        <c:v>6108.2496666738925</c:v>
                      </c:pt>
                      <c:pt idx="196">
                        <c:v>6540.4102696185255</c:v>
                      </c:pt>
                      <c:pt idx="197">
                        <c:v>6889.6823088731981</c:v>
                      </c:pt>
                      <c:pt idx="198">
                        <c:v>7093.4732840103925</c:v>
                      </c:pt>
                      <c:pt idx="199">
                        <c:v>7288.4162745585563</c:v>
                      </c:pt>
                      <c:pt idx="200">
                        <c:v>7545.3042639540608</c:v>
                      </c:pt>
                      <c:pt idx="201">
                        <c:v>7678.0956836195865</c:v>
                      </c:pt>
                      <c:pt idx="202">
                        <c:v>7968.9367189264585</c:v>
                      </c:pt>
                      <c:pt idx="203">
                        <c:v>7832.9676713483323</c:v>
                      </c:pt>
                      <c:pt idx="204">
                        <c:v>8332.2863644201771</c:v>
                      </c:pt>
                      <c:pt idx="205">
                        <c:v>8575.9320764831737</c:v>
                      </c:pt>
                      <c:pt idx="206">
                        <c:v>8862.3336509090823</c:v>
                      </c:pt>
                      <c:pt idx="207">
                        <c:v>9446.8244009878599</c:v>
                      </c:pt>
                      <c:pt idx="208">
                        <c:v>8757.4330822644279</c:v>
                      </c:pt>
                      <c:pt idx="209">
                        <c:v>8799.1003798829024</c:v>
                      </c:pt>
                      <c:pt idx="210">
                        <c:v>8876.1774861996491</c:v>
                      </c:pt>
                      <c:pt idx="211">
                        <c:v>9086.4426366174048</c:v>
                      </c:pt>
                      <c:pt idx="212">
                        <c:v>9129.5810443579594</c:v>
                      </c:pt>
                      <c:pt idx="213">
                        <c:v>8573.4952023629576</c:v>
                      </c:pt>
                      <c:pt idx="214">
                        <c:v>8845.9090607325634</c:v>
                      </c:pt>
                      <c:pt idx="215">
                        <c:v>9239.153559154387</c:v>
                      </c:pt>
                      <c:pt idx="216">
                        <c:v>9455.5920213051486</c:v>
                      </c:pt>
                      <c:pt idx="217">
                        <c:v>9890.4898469606742</c:v>
                      </c:pt>
                      <c:pt idx="218">
                        <c:v>10167.465426838897</c:v>
                      </c:pt>
                      <c:pt idx="219">
                        <c:v>9947.7805944651027</c:v>
                      </c:pt>
                      <c:pt idx="220">
                        <c:v>10426.64374753381</c:v>
                      </c:pt>
                      <c:pt idx="221">
                        <c:v>10629.250992918405</c:v>
                      </c:pt>
                      <c:pt idx="222">
                        <c:v>10708.17751627138</c:v>
                      </c:pt>
                      <c:pt idx="223">
                        <c:v>10688.833289419579</c:v>
                      </c:pt>
                      <c:pt idx="224">
                        <c:v>11232.141926210716</c:v>
                      </c:pt>
                      <c:pt idx="225">
                        <c:v>11680.441741844154</c:v>
                      </c:pt>
                      <c:pt idx="226">
                        <c:v>12132.329420532387</c:v>
                      </c:pt>
                      <c:pt idx="227">
                        <c:v>12219.537414358874</c:v>
                      </c:pt>
                      <c:pt idx="228">
                        <c:v>11629.611956713641</c:v>
                      </c:pt>
                      <c:pt idx="229">
                        <c:v>11186.141192524217</c:v>
                      </c:pt>
                      <c:pt idx="230">
                        <c:v>11400.963437556531</c:v>
                      </c:pt>
                      <c:pt idx="231">
                        <c:v>11890.060588966026</c:v>
                      </c:pt>
                      <c:pt idx="232">
                        <c:v>12632.263573088725</c:v>
                      </c:pt>
                      <c:pt idx="233">
                        <c:v>12691.038745519727</c:v>
                      </c:pt>
                      <c:pt idx="234">
                        <c:v>12795.094977326022</c:v>
                      </c:pt>
                      <c:pt idx="235">
                        <c:v>11972.540291144345</c:v>
                      </c:pt>
                      <c:pt idx="236">
                        <c:v>11555.540815430088</c:v>
                      </c:pt>
                      <c:pt idx="237">
                        <c:v>11632.764217005473</c:v>
                      </c:pt>
                      <c:pt idx="238">
                        <c:v>12355.385752980099</c:v>
                      </c:pt>
                      <c:pt idx="239">
                        <c:v>12721.623805901041</c:v>
                      </c:pt>
                      <c:pt idx="240">
                        <c:v>12767.985700338326</c:v>
                      </c:pt>
                      <c:pt idx="241">
                        <c:v>12074.1084658085</c:v>
                      </c:pt>
                      <c:pt idx="242">
                        <c:v>12056.036419053944</c:v>
                      </c:pt>
                      <c:pt idx="243">
                        <c:v>11039.866135642189</c:v>
                      </c:pt>
                      <c:pt idx="244">
                        <c:v>9885.8669095754394</c:v>
                      </c:pt>
                      <c:pt idx="245">
                        <c:v>10084.952963747135</c:v>
                      </c:pt>
                      <c:pt idx="246">
                        <c:v>9941.5372355860363</c:v>
                      </c:pt>
                      <c:pt idx="247">
                        <c:v>9821.4791660713654</c:v>
                      </c:pt>
                      <c:pt idx="248">
                        <c:v>8748.7074242694744</c:v>
                      </c:pt>
                      <c:pt idx="249">
                        <c:v>8937.9106577175316</c:v>
                      </c:pt>
                      <c:pt idx="250">
                        <c:v>8951.6117358986412</c:v>
                      </c:pt>
                      <c:pt idx="251">
                        <c:v>9198.3068985632472</c:v>
                      </c:pt>
                      <c:pt idx="252">
                        <c:v>9723.641493007146</c:v>
                      </c:pt>
                      <c:pt idx="253">
                        <c:v>10059.825020097151</c:v>
                      </c:pt>
                      <c:pt idx="254">
                        <c:v>10197.514200017566</c:v>
                      </c:pt>
                      <c:pt idx="255">
                        <c:v>10357.478025862956</c:v>
                      </c:pt>
                      <c:pt idx="256">
                        <c:v>10049.831850659717</c:v>
                      </c:pt>
                      <c:pt idx="257">
                        <c:v>10568.253710725103</c:v>
                      </c:pt>
                      <c:pt idx="258">
                        <c:v>11100.885726868331</c:v>
                      </c:pt>
                      <c:pt idx="259">
                        <c:v>10600.505087882528</c:v>
                      </c:pt>
                      <c:pt idx="260">
                        <c:v>10427.445680169671</c:v>
                      </c:pt>
                      <c:pt idx="261">
                        <c:v>10763.252356346093</c:v>
                      </c:pt>
                      <c:pt idx="262">
                        <c:v>11049.668617441401</c:v>
                      </c:pt>
                      <c:pt idx="263">
                        <c:v>10330.402538450395</c:v>
                      </c:pt>
                      <c:pt idx="264">
                        <c:v>10263.608334728606</c:v>
                      </c:pt>
                      <c:pt idx="265">
                        <c:v>11084.132192449886</c:v>
                      </c:pt>
                      <c:pt idx="266">
                        <c:v>11241.125377484217</c:v>
                      </c:pt>
                      <c:pt idx="267">
                        <c:v>11565.468240648874</c:v>
                      </c:pt>
                      <c:pt idx="268">
                        <c:v>11800.000193031688</c:v>
                      </c:pt>
                      <c:pt idx="269">
                        <c:v>11507.92002658013</c:v>
                      </c:pt>
                      <c:pt idx="270">
                        <c:v>11939.590712122696</c:v>
                      </c:pt>
                      <c:pt idx="271">
                        <c:v>12074.75384750613</c:v>
                      </c:pt>
                      <c:pt idx="272">
                        <c:v>12364.026901400999</c:v>
                      </c:pt>
                      <c:pt idx="273">
                        <c:v>12375.291957678106</c:v>
                      </c:pt>
                      <c:pt idx="274">
                        <c:v>12847.724134564107</c:v>
                      </c:pt>
                      <c:pt idx="275">
                        <c:v>13071.754489148039</c:v>
                      </c:pt>
                      <c:pt idx="276">
                        <c:v>13046.946527286991</c:v>
                      </c:pt>
                      <c:pt idx="277">
                        <c:v>13009.270785052579</c:v>
                      </c:pt>
                      <c:pt idx="278">
                        <c:v>13182.476961512586</c:v>
                      </c:pt>
                      <c:pt idx="279">
                        <c:v>13200.770540116533</c:v>
                      </c:pt>
                      <c:pt idx="280">
                        <c:v>13728.147322529316</c:v>
                      </c:pt>
                      <c:pt idx="281">
                        <c:v>13876.334698192675</c:v>
                      </c:pt>
                      <c:pt idx="282">
                        <c:v>14386.991370842545</c:v>
                      </c:pt>
                      <c:pt idx="283">
                        <c:v>13939.681895246977</c:v>
                      </c:pt>
                      <c:pt idx="284">
                        <c:v>14074.92769110343</c:v>
                      </c:pt>
                      <c:pt idx="285">
                        <c:v>14320.256465320334</c:v>
                      </c:pt>
                      <c:pt idx="286">
                        <c:v>14688.211967442709</c:v>
                      </c:pt>
                      <c:pt idx="287">
                        <c:v>14676.068994843579</c:v>
                      </c:pt>
                      <c:pt idx="288">
                        <c:v>15097.193463931606</c:v>
                      </c:pt>
                      <c:pt idx="289">
                        <c:v>15472.240764732076</c:v>
                      </c:pt>
                      <c:pt idx="290">
                        <c:v>14893.91952696726</c:v>
                      </c:pt>
                      <c:pt idx="291">
                        <c:v>15162.011080989079</c:v>
                      </c:pt>
                      <c:pt idx="292">
                        <c:v>15273.245697458971</c:v>
                      </c:pt>
                      <c:pt idx="293">
                        <c:v>14564.001410711617</c:v>
                      </c:pt>
                      <c:pt idx="294">
                        <c:v>14557.648176974033</c:v>
                      </c:pt>
                      <c:pt idx="295">
                        <c:v>15288.424567508106</c:v>
                      </c:pt>
                      <c:pt idx="296">
                        <c:v>15590.911616558642</c:v>
                      </c:pt>
                      <c:pt idx="297">
                        <c:v>16549.978508906996</c:v>
                      </c:pt>
                      <c:pt idx="298">
                        <c:v>17446.422922238078</c:v>
                      </c:pt>
                      <c:pt idx="299">
                        <c:v>15766.359737349319</c:v>
                      </c:pt>
                      <c:pt idx="300">
                        <c:v>15857.22288911077</c:v>
                      </c:pt>
                      <c:pt idx="301">
                        <c:v>16447.689324593557</c:v>
                      </c:pt>
                      <c:pt idx="302">
                        <c:v>15796.987570590805</c:v>
                      </c:pt>
                      <c:pt idx="303">
                        <c:v>16027.651120414634</c:v>
                      </c:pt>
                      <c:pt idx="304">
                        <c:v>16560.597981628878</c:v>
                      </c:pt>
                      <c:pt idx="305">
                        <c:v>16316.579244296263</c:v>
                      </c:pt>
                      <c:pt idx="306">
                        <c:v>16514.227863826658</c:v>
                      </c:pt>
                      <c:pt idx="307">
                        <c:v>17080.032105800103</c:v>
                      </c:pt>
                      <c:pt idx="308">
                        <c:v>17571.067320673697</c:v>
                      </c:pt>
                      <c:pt idx="309">
                        <c:v>18068.950039752621</c:v>
                      </c:pt>
                      <c:pt idx="310">
                        <c:v>18801.438366283546</c:v>
                      </c:pt>
                      <c:pt idx="311">
                        <c:v>18689.82943952538</c:v>
                      </c:pt>
                      <c:pt idx="312">
                        <c:v>19879.848932251622</c:v>
                      </c:pt>
                      <c:pt idx="313">
                        <c:v>18633.476721397328</c:v>
                      </c:pt>
                      <c:pt idx="314">
                        <c:v>19573.329341735523</c:v>
                      </c:pt>
                      <c:pt idx="315">
                        <c:v>19215.0317007298</c:v>
                      </c:pt>
                      <c:pt idx="316">
                        <c:v>20656.590190914652</c:v>
                      </c:pt>
                      <c:pt idx="317">
                        <c:v>20755.455562298303</c:v>
                      </c:pt>
                      <c:pt idx="318">
                        <c:v>21261.480919125141</c:v>
                      </c:pt>
                      <c:pt idx="319">
                        <c:v>21778.714938024525</c:v>
                      </c:pt>
                      <c:pt idx="320">
                        <c:v>20569.182075787779</c:v>
                      </c:pt>
                      <c:pt idx="321">
                        <c:v>20372.344811584746</c:v>
                      </c:pt>
                      <c:pt idx="322">
                        <c:v>20413.373563907255</c:v>
                      </c:pt>
                      <c:pt idx="323">
                        <c:v>20527.575484841531</c:v>
                      </c:pt>
                      <c:pt idx="324">
                        <c:v>19590.757743573529</c:v>
                      </c:pt>
                      <c:pt idx="325">
                        <c:v>20827.616550711027</c:v>
                      </c:pt>
                      <c:pt idx="326">
                        <c:v>20163.958297388137</c:v>
                      </c:pt>
                      <c:pt idx="327">
                        <c:v>20623.275840582566</c:v>
                      </c:pt>
                      <c:pt idx="328">
                        <c:v>20725.586915862736</c:v>
                      </c:pt>
                      <c:pt idx="329">
                        <c:v>20245.330626959254</c:v>
                      </c:pt>
                      <c:pt idx="330">
                        <c:v>20847.02738280646</c:v>
                      </c:pt>
                      <c:pt idx="331">
                        <c:v>22017.466859911641</c:v>
                      </c:pt>
                      <c:pt idx="332">
                        <c:v>22418.155501541143</c:v>
                      </c:pt>
                      <c:pt idx="333">
                        <c:v>24248.605967958207</c:v>
                      </c:pt>
                      <c:pt idx="334">
                        <c:v>23636.22213093863</c:v>
                      </c:pt>
                      <c:pt idx="335">
                        <c:v>23902.674292288371</c:v>
                      </c:pt>
                      <c:pt idx="336">
                        <c:v>25947.904968922565</c:v>
                      </c:pt>
                      <c:pt idx="337">
                        <c:v>25849.041020295095</c:v>
                      </c:pt>
                      <c:pt idx="338">
                        <c:v>24486.596249752842</c:v>
                      </c:pt>
                      <c:pt idx="339">
                        <c:v>24539.539561408048</c:v>
                      </c:pt>
                      <c:pt idx="340">
                        <c:v>24825.066436250119</c:v>
                      </c:pt>
                      <c:pt idx="341">
                        <c:v>23403.782494824056</c:v>
                      </c:pt>
                      <c:pt idx="342">
                        <c:v>24561.93544112661</c:v>
                      </c:pt>
                      <c:pt idx="343">
                        <c:v>24880.797513322384</c:v>
                      </c:pt>
                      <c:pt idx="344">
                        <c:v>26186.160834148595</c:v>
                      </c:pt>
                      <c:pt idx="345">
                        <c:v>25983.482482550444</c:v>
                      </c:pt>
                      <c:pt idx="346">
                        <c:v>26150.181260978883</c:v>
                      </c:pt>
                      <c:pt idx="347">
                        <c:v>27241.489839255573</c:v>
                      </c:pt>
                      <c:pt idx="348">
                        <c:v>26466.990205427999</c:v>
                      </c:pt>
                      <c:pt idx="349">
                        <c:v>27193.821236085529</c:v>
                      </c:pt>
                      <c:pt idx="350">
                        <c:v>27996.313243495199</c:v>
                      </c:pt>
                      <c:pt idx="351">
                        <c:v>27372.99647979407</c:v>
                      </c:pt>
                      <c:pt idx="352">
                        <c:v>28634.569472582145</c:v>
                      </c:pt>
                      <c:pt idx="353">
                        <c:v>29463.260772569396</c:v>
                      </c:pt>
                      <c:pt idx="354">
                        <c:v>27886.579086374262</c:v>
                      </c:pt>
                      <c:pt idx="355">
                        <c:v>26997.986140845467</c:v>
                      </c:pt>
                      <c:pt idx="356">
                        <c:v>26026.541563732444</c:v>
                      </c:pt>
                      <c:pt idx="357">
                        <c:v>26914.517403715505</c:v>
                      </c:pt>
                      <c:pt idx="358">
                        <c:v>27426.418204891183</c:v>
                      </c:pt>
                      <c:pt idx="359">
                        <c:v>27292.086875486402</c:v>
                      </c:pt>
                      <c:pt idx="360">
                        <c:v>28058.734104757386</c:v>
                      </c:pt>
                      <c:pt idx="361">
                        <c:v>28578.70579382707</c:v>
                      </c:pt>
                      <c:pt idx="362">
                        <c:v>28724.08535171012</c:v>
                      </c:pt>
                      <c:pt idx="363">
                        <c:v>28552.037151874712</c:v>
                      </c:pt>
                      <c:pt idx="364">
                        <c:v>29139.281206639123</c:v>
                      </c:pt>
                      <c:pt idx="365">
                        <c:v>30199.115177518139</c:v>
                      </c:pt>
                      <c:pt idx="366">
                        <c:v>29069.17427642642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D88-4534-9C92-E7FF6A761D79}"/>
                  </c:ext>
                </c:extLst>
              </c15:ser>
            </c15:filteredLineSeries>
            <c15:filteredLineSeries>
              <c15:ser>
                <c:idx val="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Data!$AR$2</c15:sqref>
                        </c15:formulaRef>
                      </c:ext>
                    </c:extLst>
                    <c:strCache>
                      <c:ptCount val="1"/>
                      <c:pt idx="0">
                        <c:v>Price</c:v>
                      </c:pt>
                    </c:strCache>
                  </c:strRef>
                </c:tx>
                <c:spPr>
                  <a:ln w="3810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36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200" b="1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1-ED88-4534-9C92-E7FF6A761D79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Data!$D$303:$D$669</c15:sqref>
                        </c15:formulaRef>
                      </c:ext>
                    </c:extLst>
                    <c:numCache>
                      <c:formatCode>mmm\ yyyy</c:formatCode>
                      <c:ptCount val="367"/>
                      <c:pt idx="0">
                        <c:v>32323</c:v>
                      </c:pt>
                      <c:pt idx="1">
                        <c:v>32353</c:v>
                      </c:pt>
                      <c:pt idx="2">
                        <c:v>32384</c:v>
                      </c:pt>
                      <c:pt idx="3">
                        <c:v>32415</c:v>
                      </c:pt>
                      <c:pt idx="4">
                        <c:v>32445</c:v>
                      </c:pt>
                      <c:pt idx="5">
                        <c:v>32476</c:v>
                      </c:pt>
                      <c:pt idx="6">
                        <c:v>32506</c:v>
                      </c:pt>
                      <c:pt idx="7">
                        <c:v>32537</c:v>
                      </c:pt>
                      <c:pt idx="8">
                        <c:v>32568</c:v>
                      </c:pt>
                      <c:pt idx="9">
                        <c:v>32596</c:v>
                      </c:pt>
                      <c:pt idx="10">
                        <c:v>32627</c:v>
                      </c:pt>
                      <c:pt idx="11">
                        <c:v>32657</c:v>
                      </c:pt>
                      <c:pt idx="12">
                        <c:v>32688</c:v>
                      </c:pt>
                      <c:pt idx="13">
                        <c:v>32718</c:v>
                      </c:pt>
                      <c:pt idx="14">
                        <c:v>32749</c:v>
                      </c:pt>
                      <c:pt idx="15">
                        <c:v>32780</c:v>
                      </c:pt>
                      <c:pt idx="16">
                        <c:v>32810</c:v>
                      </c:pt>
                      <c:pt idx="17">
                        <c:v>32841</c:v>
                      </c:pt>
                      <c:pt idx="18">
                        <c:v>32871</c:v>
                      </c:pt>
                      <c:pt idx="19">
                        <c:v>32902</c:v>
                      </c:pt>
                      <c:pt idx="20">
                        <c:v>32933</c:v>
                      </c:pt>
                      <c:pt idx="21">
                        <c:v>32961</c:v>
                      </c:pt>
                      <c:pt idx="22">
                        <c:v>32992</c:v>
                      </c:pt>
                      <c:pt idx="23">
                        <c:v>33022</c:v>
                      </c:pt>
                      <c:pt idx="24">
                        <c:v>33053</c:v>
                      </c:pt>
                      <c:pt idx="25">
                        <c:v>33083</c:v>
                      </c:pt>
                      <c:pt idx="26">
                        <c:v>33114</c:v>
                      </c:pt>
                      <c:pt idx="27">
                        <c:v>33145</c:v>
                      </c:pt>
                      <c:pt idx="28">
                        <c:v>33175</c:v>
                      </c:pt>
                      <c:pt idx="29">
                        <c:v>33206</c:v>
                      </c:pt>
                      <c:pt idx="30">
                        <c:v>33236</c:v>
                      </c:pt>
                      <c:pt idx="31">
                        <c:v>33267</c:v>
                      </c:pt>
                      <c:pt idx="32">
                        <c:v>33298</c:v>
                      </c:pt>
                      <c:pt idx="33">
                        <c:v>33326</c:v>
                      </c:pt>
                      <c:pt idx="34">
                        <c:v>33357</c:v>
                      </c:pt>
                      <c:pt idx="35">
                        <c:v>33387</c:v>
                      </c:pt>
                      <c:pt idx="36">
                        <c:v>33418</c:v>
                      </c:pt>
                      <c:pt idx="37">
                        <c:v>33448</c:v>
                      </c:pt>
                      <c:pt idx="38">
                        <c:v>33479</c:v>
                      </c:pt>
                      <c:pt idx="39">
                        <c:v>33510</c:v>
                      </c:pt>
                      <c:pt idx="40">
                        <c:v>33540</c:v>
                      </c:pt>
                      <c:pt idx="41">
                        <c:v>33571</c:v>
                      </c:pt>
                      <c:pt idx="42">
                        <c:v>33601</c:v>
                      </c:pt>
                      <c:pt idx="43">
                        <c:v>33632</c:v>
                      </c:pt>
                      <c:pt idx="44">
                        <c:v>33663</c:v>
                      </c:pt>
                      <c:pt idx="45">
                        <c:v>33692</c:v>
                      </c:pt>
                      <c:pt idx="46">
                        <c:v>33723</c:v>
                      </c:pt>
                      <c:pt idx="47">
                        <c:v>33753</c:v>
                      </c:pt>
                      <c:pt idx="48">
                        <c:v>33784</c:v>
                      </c:pt>
                      <c:pt idx="49">
                        <c:v>33814</c:v>
                      </c:pt>
                      <c:pt idx="50">
                        <c:v>33845</c:v>
                      </c:pt>
                      <c:pt idx="51">
                        <c:v>33876</c:v>
                      </c:pt>
                      <c:pt idx="52">
                        <c:v>33906</c:v>
                      </c:pt>
                      <c:pt idx="53">
                        <c:v>33937</c:v>
                      </c:pt>
                      <c:pt idx="54">
                        <c:v>33967</c:v>
                      </c:pt>
                      <c:pt idx="55">
                        <c:v>33998</c:v>
                      </c:pt>
                      <c:pt idx="56">
                        <c:v>34029</c:v>
                      </c:pt>
                      <c:pt idx="57">
                        <c:v>34057</c:v>
                      </c:pt>
                      <c:pt idx="58">
                        <c:v>34088</c:v>
                      </c:pt>
                      <c:pt idx="59">
                        <c:v>34118</c:v>
                      </c:pt>
                      <c:pt idx="60">
                        <c:v>34149</c:v>
                      </c:pt>
                      <c:pt idx="61">
                        <c:v>34179</c:v>
                      </c:pt>
                      <c:pt idx="62">
                        <c:v>34210</c:v>
                      </c:pt>
                      <c:pt idx="63">
                        <c:v>34241</c:v>
                      </c:pt>
                      <c:pt idx="64">
                        <c:v>34271</c:v>
                      </c:pt>
                      <c:pt idx="65">
                        <c:v>34302</c:v>
                      </c:pt>
                      <c:pt idx="66">
                        <c:v>34332</c:v>
                      </c:pt>
                      <c:pt idx="67">
                        <c:v>34363</c:v>
                      </c:pt>
                      <c:pt idx="68">
                        <c:v>34394</c:v>
                      </c:pt>
                      <c:pt idx="69">
                        <c:v>34422</c:v>
                      </c:pt>
                      <c:pt idx="70">
                        <c:v>34453</c:v>
                      </c:pt>
                      <c:pt idx="71">
                        <c:v>34483</c:v>
                      </c:pt>
                      <c:pt idx="72">
                        <c:v>34514</c:v>
                      </c:pt>
                      <c:pt idx="73">
                        <c:v>34544</c:v>
                      </c:pt>
                      <c:pt idx="74">
                        <c:v>34575</c:v>
                      </c:pt>
                      <c:pt idx="75">
                        <c:v>34606</c:v>
                      </c:pt>
                      <c:pt idx="76">
                        <c:v>34636</c:v>
                      </c:pt>
                      <c:pt idx="77">
                        <c:v>34667</c:v>
                      </c:pt>
                      <c:pt idx="78">
                        <c:v>34697</c:v>
                      </c:pt>
                      <c:pt idx="79">
                        <c:v>34728</c:v>
                      </c:pt>
                      <c:pt idx="80">
                        <c:v>34759</c:v>
                      </c:pt>
                      <c:pt idx="81">
                        <c:v>34787</c:v>
                      </c:pt>
                      <c:pt idx="82">
                        <c:v>34818</c:v>
                      </c:pt>
                      <c:pt idx="83">
                        <c:v>34848</c:v>
                      </c:pt>
                      <c:pt idx="84">
                        <c:v>34879</c:v>
                      </c:pt>
                      <c:pt idx="85">
                        <c:v>34909</c:v>
                      </c:pt>
                      <c:pt idx="86">
                        <c:v>34940</c:v>
                      </c:pt>
                      <c:pt idx="87">
                        <c:v>34971</c:v>
                      </c:pt>
                      <c:pt idx="88">
                        <c:v>35001</c:v>
                      </c:pt>
                      <c:pt idx="89">
                        <c:v>35032</c:v>
                      </c:pt>
                      <c:pt idx="90">
                        <c:v>35062</c:v>
                      </c:pt>
                      <c:pt idx="91">
                        <c:v>35093</c:v>
                      </c:pt>
                      <c:pt idx="92">
                        <c:v>35124</c:v>
                      </c:pt>
                      <c:pt idx="93">
                        <c:v>35153</c:v>
                      </c:pt>
                      <c:pt idx="94">
                        <c:v>35184</c:v>
                      </c:pt>
                      <c:pt idx="95">
                        <c:v>35214</c:v>
                      </c:pt>
                      <c:pt idx="96">
                        <c:v>35245</c:v>
                      </c:pt>
                      <c:pt idx="97">
                        <c:v>35275</c:v>
                      </c:pt>
                      <c:pt idx="98">
                        <c:v>35306</c:v>
                      </c:pt>
                      <c:pt idx="99">
                        <c:v>35337</c:v>
                      </c:pt>
                      <c:pt idx="100">
                        <c:v>35367</c:v>
                      </c:pt>
                      <c:pt idx="101">
                        <c:v>35398</c:v>
                      </c:pt>
                      <c:pt idx="102">
                        <c:v>35428</c:v>
                      </c:pt>
                      <c:pt idx="103">
                        <c:v>35459</c:v>
                      </c:pt>
                      <c:pt idx="104">
                        <c:v>35490</c:v>
                      </c:pt>
                      <c:pt idx="105">
                        <c:v>35518</c:v>
                      </c:pt>
                      <c:pt idx="106">
                        <c:v>35549</c:v>
                      </c:pt>
                      <c:pt idx="107">
                        <c:v>35579</c:v>
                      </c:pt>
                      <c:pt idx="108">
                        <c:v>35610</c:v>
                      </c:pt>
                      <c:pt idx="109">
                        <c:v>35640</c:v>
                      </c:pt>
                      <c:pt idx="110">
                        <c:v>35671</c:v>
                      </c:pt>
                      <c:pt idx="111">
                        <c:v>35702</c:v>
                      </c:pt>
                      <c:pt idx="112">
                        <c:v>35732</c:v>
                      </c:pt>
                      <c:pt idx="113">
                        <c:v>35763</c:v>
                      </c:pt>
                      <c:pt idx="114">
                        <c:v>35793</c:v>
                      </c:pt>
                      <c:pt idx="115">
                        <c:v>35824</c:v>
                      </c:pt>
                      <c:pt idx="116">
                        <c:v>35855</c:v>
                      </c:pt>
                      <c:pt idx="117">
                        <c:v>35883</c:v>
                      </c:pt>
                      <c:pt idx="118">
                        <c:v>35914</c:v>
                      </c:pt>
                      <c:pt idx="119">
                        <c:v>35944</c:v>
                      </c:pt>
                      <c:pt idx="120">
                        <c:v>35975</c:v>
                      </c:pt>
                      <c:pt idx="121">
                        <c:v>36005</c:v>
                      </c:pt>
                      <c:pt idx="122">
                        <c:v>36036</c:v>
                      </c:pt>
                      <c:pt idx="123">
                        <c:v>36067</c:v>
                      </c:pt>
                      <c:pt idx="124">
                        <c:v>36097</c:v>
                      </c:pt>
                      <c:pt idx="125">
                        <c:v>36128</c:v>
                      </c:pt>
                      <c:pt idx="126">
                        <c:v>36158</c:v>
                      </c:pt>
                      <c:pt idx="127">
                        <c:v>36189</c:v>
                      </c:pt>
                      <c:pt idx="128">
                        <c:v>36220</c:v>
                      </c:pt>
                      <c:pt idx="129">
                        <c:v>36248</c:v>
                      </c:pt>
                      <c:pt idx="130">
                        <c:v>36279</c:v>
                      </c:pt>
                      <c:pt idx="131">
                        <c:v>36309</c:v>
                      </c:pt>
                      <c:pt idx="132">
                        <c:v>36340</c:v>
                      </c:pt>
                      <c:pt idx="133">
                        <c:v>36370</c:v>
                      </c:pt>
                      <c:pt idx="134">
                        <c:v>36401</c:v>
                      </c:pt>
                      <c:pt idx="135">
                        <c:v>36432</c:v>
                      </c:pt>
                      <c:pt idx="136">
                        <c:v>36462</c:v>
                      </c:pt>
                      <c:pt idx="137">
                        <c:v>36493</c:v>
                      </c:pt>
                      <c:pt idx="138">
                        <c:v>36523</c:v>
                      </c:pt>
                      <c:pt idx="139">
                        <c:v>36554</c:v>
                      </c:pt>
                      <c:pt idx="140">
                        <c:v>36585</c:v>
                      </c:pt>
                      <c:pt idx="141">
                        <c:v>36614</c:v>
                      </c:pt>
                      <c:pt idx="142">
                        <c:v>36645</c:v>
                      </c:pt>
                      <c:pt idx="143">
                        <c:v>36675</c:v>
                      </c:pt>
                      <c:pt idx="144">
                        <c:v>36706</c:v>
                      </c:pt>
                      <c:pt idx="145">
                        <c:v>36736</c:v>
                      </c:pt>
                      <c:pt idx="146">
                        <c:v>36767</c:v>
                      </c:pt>
                      <c:pt idx="147">
                        <c:v>36798</c:v>
                      </c:pt>
                      <c:pt idx="148">
                        <c:v>36828</c:v>
                      </c:pt>
                      <c:pt idx="149">
                        <c:v>36859</c:v>
                      </c:pt>
                      <c:pt idx="150">
                        <c:v>36889</c:v>
                      </c:pt>
                      <c:pt idx="151">
                        <c:v>36920</c:v>
                      </c:pt>
                      <c:pt idx="152">
                        <c:v>36951</c:v>
                      </c:pt>
                      <c:pt idx="153">
                        <c:v>36979</c:v>
                      </c:pt>
                      <c:pt idx="154">
                        <c:v>37010</c:v>
                      </c:pt>
                      <c:pt idx="155">
                        <c:v>37040</c:v>
                      </c:pt>
                      <c:pt idx="156">
                        <c:v>37071</c:v>
                      </c:pt>
                      <c:pt idx="157">
                        <c:v>37101</c:v>
                      </c:pt>
                      <c:pt idx="158">
                        <c:v>37132</c:v>
                      </c:pt>
                      <c:pt idx="159">
                        <c:v>37163</c:v>
                      </c:pt>
                      <c:pt idx="160">
                        <c:v>37193</c:v>
                      </c:pt>
                      <c:pt idx="161">
                        <c:v>37224</c:v>
                      </c:pt>
                      <c:pt idx="162">
                        <c:v>37254</c:v>
                      </c:pt>
                      <c:pt idx="163">
                        <c:v>37285</c:v>
                      </c:pt>
                      <c:pt idx="164">
                        <c:v>37316</c:v>
                      </c:pt>
                      <c:pt idx="165">
                        <c:v>37344</c:v>
                      </c:pt>
                      <c:pt idx="166">
                        <c:v>37375</c:v>
                      </c:pt>
                      <c:pt idx="167">
                        <c:v>37405</c:v>
                      </c:pt>
                      <c:pt idx="168">
                        <c:v>37436</c:v>
                      </c:pt>
                      <c:pt idx="169">
                        <c:v>37466</c:v>
                      </c:pt>
                      <c:pt idx="170">
                        <c:v>37497</c:v>
                      </c:pt>
                      <c:pt idx="171">
                        <c:v>37528</c:v>
                      </c:pt>
                      <c:pt idx="172">
                        <c:v>37558</c:v>
                      </c:pt>
                      <c:pt idx="173">
                        <c:v>37589</c:v>
                      </c:pt>
                      <c:pt idx="174">
                        <c:v>37619</c:v>
                      </c:pt>
                      <c:pt idx="175">
                        <c:v>37650</c:v>
                      </c:pt>
                      <c:pt idx="176">
                        <c:v>37681</c:v>
                      </c:pt>
                      <c:pt idx="177">
                        <c:v>37709</c:v>
                      </c:pt>
                      <c:pt idx="178">
                        <c:v>37740</c:v>
                      </c:pt>
                      <c:pt idx="179">
                        <c:v>37770</c:v>
                      </c:pt>
                      <c:pt idx="180">
                        <c:v>37801</c:v>
                      </c:pt>
                      <c:pt idx="181">
                        <c:v>37831</c:v>
                      </c:pt>
                      <c:pt idx="182">
                        <c:v>37862</c:v>
                      </c:pt>
                      <c:pt idx="183">
                        <c:v>37893</c:v>
                      </c:pt>
                      <c:pt idx="184">
                        <c:v>37923</c:v>
                      </c:pt>
                      <c:pt idx="185">
                        <c:v>37954</c:v>
                      </c:pt>
                      <c:pt idx="186">
                        <c:v>37984</c:v>
                      </c:pt>
                      <c:pt idx="187">
                        <c:v>38015</c:v>
                      </c:pt>
                      <c:pt idx="188">
                        <c:v>38046</c:v>
                      </c:pt>
                      <c:pt idx="189">
                        <c:v>38075</c:v>
                      </c:pt>
                      <c:pt idx="190">
                        <c:v>38106</c:v>
                      </c:pt>
                      <c:pt idx="191">
                        <c:v>38136</c:v>
                      </c:pt>
                      <c:pt idx="192">
                        <c:v>38167</c:v>
                      </c:pt>
                      <c:pt idx="193">
                        <c:v>38197</c:v>
                      </c:pt>
                      <c:pt idx="194">
                        <c:v>38228</c:v>
                      </c:pt>
                      <c:pt idx="195">
                        <c:v>38259</c:v>
                      </c:pt>
                      <c:pt idx="196">
                        <c:v>38289</c:v>
                      </c:pt>
                      <c:pt idx="197">
                        <c:v>38320</c:v>
                      </c:pt>
                      <c:pt idx="198">
                        <c:v>38350</c:v>
                      </c:pt>
                      <c:pt idx="199">
                        <c:v>38381</c:v>
                      </c:pt>
                      <c:pt idx="200">
                        <c:v>38412</c:v>
                      </c:pt>
                      <c:pt idx="201">
                        <c:v>38440</c:v>
                      </c:pt>
                      <c:pt idx="202">
                        <c:v>38471</c:v>
                      </c:pt>
                      <c:pt idx="203">
                        <c:v>38501</c:v>
                      </c:pt>
                      <c:pt idx="204">
                        <c:v>38532</c:v>
                      </c:pt>
                      <c:pt idx="205">
                        <c:v>38562</c:v>
                      </c:pt>
                      <c:pt idx="206">
                        <c:v>38593</c:v>
                      </c:pt>
                      <c:pt idx="207">
                        <c:v>38624</c:v>
                      </c:pt>
                      <c:pt idx="208">
                        <c:v>38654</c:v>
                      </c:pt>
                      <c:pt idx="209">
                        <c:v>38685</c:v>
                      </c:pt>
                      <c:pt idx="210">
                        <c:v>38715</c:v>
                      </c:pt>
                      <c:pt idx="211">
                        <c:v>38746</c:v>
                      </c:pt>
                      <c:pt idx="212">
                        <c:v>38777</c:v>
                      </c:pt>
                      <c:pt idx="213">
                        <c:v>38805</c:v>
                      </c:pt>
                      <c:pt idx="214">
                        <c:v>38836</c:v>
                      </c:pt>
                      <c:pt idx="215">
                        <c:v>38866</c:v>
                      </c:pt>
                      <c:pt idx="216">
                        <c:v>38897</c:v>
                      </c:pt>
                      <c:pt idx="217">
                        <c:v>38927</c:v>
                      </c:pt>
                      <c:pt idx="218">
                        <c:v>38958</c:v>
                      </c:pt>
                      <c:pt idx="219">
                        <c:v>38989</c:v>
                      </c:pt>
                      <c:pt idx="220">
                        <c:v>39019</c:v>
                      </c:pt>
                      <c:pt idx="221">
                        <c:v>39050</c:v>
                      </c:pt>
                      <c:pt idx="222">
                        <c:v>39080</c:v>
                      </c:pt>
                      <c:pt idx="223">
                        <c:v>39111</c:v>
                      </c:pt>
                      <c:pt idx="224">
                        <c:v>39142</c:v>
                      </c:pt>
                      <c:pt idx="225">
                        <c:v>39170</c:v>
                      </c:pt>
                      <c:pt idx="226">
                        <c:v>39201</c:v>
                      </c:pt>
                      <c:pt idx="227">
                        <c:v>39231</c:v>
                      </c:pt>
                      <c:pt idx="228">
                        <c:v>39262</c:v>
                      </c:pt>
                      <c:pt idx="229">
                        <c:v>39292</c:v>
                      </c:pt>
                      <c:pt idx="230">
                        <c:v>39323</c:v>
                      </c:pt>
                      <c:pt idx="231">
                        <c:v>39354</c:v>
                      </c:pt>
                      <c:pt idx="232">
                        <c:v>39384</c:v>
                      </c:pt>
                      <c:pt idx="233">
                        <c:v>39415</c:v>
                      </c:pt>
                      <c:pt idx="234">
                        <c:v>39445</c:v>
                      </c:pt>
                      <c:pt idx="235">
                        <c:v>39476</c:v>
                      </c:pt>
                      <c:pt idx="236">
                        <c:v>39507</c:v>
                      </c:pt>
                      <c:pt idx="237">
                        <c:v>39536</c:v>
                      </c:pt>
                      <c:pt idx="238">
                        <c:v>39567</c:v>
                      </c:pt>
                      <c:pt idx="239">
                        <c:v>39597</c:v>
                      </c:pt>
                      <c:pt idx="240">
                        <c:v>39628</c:v>
                      </c:pt>
                      <c:pt idx="241">
                        <c:v>39658</c:v>
                      </c:pt>
                      <c:pt idx="242">
                        <c:v>39689</c:v>
                      </c:pt>
                      <c:pt idx="243">
                        <c:v>39720</c:v>
                      </c:pt>
                      <c:pt idx="244">
                        <c:v>39750</c:v>
                      </c:pt>
                      <c:pt idx="245">
                        <c:v>39781</c:v>
                      </c:pt>
                      <c:pt idx="246">
                        <c:v>39811</c:v>
                      </c:pt>
                      <c:pt idx="247">
                        <c:v>39842</c:v>
                      </c:pt>
                      <c:pt idx="248">
                        <c:v>39873</c:v>
                      </c:pt>
                      <c:pt idx="249">
                        <c:v>39901</c:v>
                      </c:pt>
                      <c:pt idx="250">
                        <c:v>39932</c:v>
                      </c:pt>
                      <c:pt idx="251">
                        <c:v>39962</c:v>
                      </c:pt>
                      <c:pt idx="252">
                        <c:v>39993</c:v>
                      </c:pt>
                      <c:pt idx="253">
                        <c:v>40023</c:v>
                      </c:pt>
                      <c:pt idx="254">
                        <c:v>40054</c:v>
                      </c:pt>
                      <c:pt idx="255">
                        <c:v>40085</c:v>
                      </c:pt>
                      <c:pt idx="256">
                        <c:v>40115</c:v>
                      </c:pt>
                      <c:pt idx="257">
                        <c:v>40146</c:v>
                      </c:pt>
                      <c:pt idx="258">
                        <c:v>40176</c:v>
                      </c:pt>
                      <c:pt idx="259">
                        <c:v>40207</c:v>
                      </c:pt>
                      <c:pt idx="260">
                        <c:v>40238</c:v>
                      </c:pt>
                      <c:pt idx="261">
                        <c:v>40266</c:v>
                      </c:pt>
                      <c:pt idx="262">
                        <c:v>40297</c:v>
                      </c:pt>
                      <c:pt idx="263">
                        <c:v>40327</c:v>
                      </c:pt>
                      <c:pt idx="264">
                        <c:v>40358</c:v>
                      </c:pt>
                      <c:pt idx="265">
                        <c:v>40388</c:v>
                      </c:pt>
                      <c:pt idx="266">
                        <c:v>40419</c:v>
                      </c:pt>
                      <c:pt idx="267">
                        <c:v>40450</c:v>
                      </c:pt>
                      <c:pt idx="268">
                        <c:v>40480</c:v>
                      </c:pt>
                      <c:pt idx="269">
                        <c:v>40511</c:v>
                      </c:pt>
                      <c:pt idx="270">
                        <c:v>40541</c:v>
                      </c:pt>
                      <c:pt idx="271">
                        <c:v>40572</c:v>
                      </c:pt>
                      <c:pt idx="272">
                        <c:v>40603</c:v>
                      </c:pt>
                      <c:pt idx="273">
                        <c:v>40631</c:v>
                      </c:pt>
                      <c:pt idx="274">
                        <c:v>40662</c:v>
                      </c:pt>
                      <c:pt idx="275">
                        <c:v>40692</c:v>
                      </c:pt>
                      <c:pt idx="276">
                        <c:v>40723</c:v>
                      </c:pt>
                      <c:pt idx="277">
                        <c:v>40753</c:v>
                      </c:pt>
                      <c:pt idx="278">
                        <c:v>40784</c:v>
                      </c:pt>
                      <c:pt idx="279">
                        <c:v>40815</c:v>
                      </c:pt>
                      <c:pt idx="280">
                        <c:v>40845</c:v>
                      </c:pt>
                      <c:pt idx="281">
                        <c:v>40876</c:v>
                      </c:pt>
                      <c:pt idx="282">
                        <c:v>40906</c:v>
                      </c:pt>
                      <c:pt idx="283">
                        <c:v>40937</c:v>
                      </c:pt>
                      <c:pt idx="284">
                        <c:v>40968</c:v>
                      </c:pt>
                      <c:pt idx="285">
                        <c:v>40997</c:v>
                      </c:pt>
                      <c:pt idx="286">
                        <c:v>41028</c:v>
                      </c:pt>
                      <c:pt idx="287">
                        <c:v>41058</c:v>
                      </c:pt>
                      <c:pt idx="288">
                        <c:v>41089</c:v>
                      </c:pt>
                      <c:pt idx="289">
                        <c:v>41119</c:v>
                      </c:pt>
                      <c:pt idx="290">
                        <c:v>41150</c:v>
                      </c:pt>
                      <c:pt idx="291">
                        <c:v>41181</c:v>
                      </c:pt>
                      <c:pt idx="292">
                        <c:v>41211</c:v>
                      </c:pt>
                      <c:pt idx="293">
                        <c:v>41242</c:v>
                      </c:pt>
                      <c:pt idx="294">
                        <c:v>41272</c:v>
                      </c:pt>
                      <c:pt idx="295">
                        <c:v>41303</c:v>
                      </c:pt>
                      <c:pt idx="296">
                        <c:v>41334</c:v>
                      </c:pt>
                      <c:pt idx="297">
                        <c:v>41362</c:v>
                      </c:pt>
                      <c:pt idx="298">
                        <c:v>41393</c:v>
                      </c:pt>
                      <c:pt idx="299">
                        <c:v>41423</c:v>
                      </c:pt>
                      <c:pt idx="300">
                        <c:v>41454</c:v>
                      </c:pt>
                      <c:pt idx="301">
                        <c:v>41484</c:v>
                      </c:pt>
                      <c:pt idx="302">
                        <c:v>41515</c:v>
                      </c:pt>
                      <c:pt idx="303">
                        <c:v>41546</c:v>
                      </c:pt>
                      <c:pt idx="304">
                        <c:v>41576</c:v>
                      </c:pt>
                      <c:pt idx="305">
                        <c:v>41607</c:v>
                      </c:pt>
                      <c:pt idx="306">
                        <c:v>41637</c:v>
                      </c:pt>
                      <c:pt idx="307">
                        <c:v>41668</c:v>
                      </c:pt>
                      <c:pt idx="308">
                        <c:v>41699</c:v>
                      </c:pt>
                      <c:pt idx="309">
                        <c:v>41727</c:v>
                      </c:pt>
                      <c:pt idx="310">
                        <c:v>41758</c:v>
                      </c:pt>
                      <c:pt idx="311">
                        <c:v>41788</c:v>
                      </c:pt>
                      <c:pt idx="312">
                        <c:v>41819</c:v>
                      </c:pt>
                      <c:pt idx="313">
                        <c:v>41849</c:v>
                      </c:pt>
                      <c:pt idx="314">
                        <c:v>41880</c:v>
                      </c:pt>
                      <c:pt idx="315">
                        <c:v>41911</c:v>
                      </c:pt>
                      <c:pt idx="316">
                        <c:v>41941</c:v>
                      </c:pt>
                      <c:pt idx="317">
                        <c:v>41972</c:v>
                      </c:pt>
                      <c:pt idx="318">
                        <c:v>42002</c:v>
                      </c:pt>
                      <c:pt idx="319">
                        <c:v>42033</c:v>
                      </c:pt>
                      <c:pt idx="320">
                        <c:v>42064</c:v>
                      </c:pt>
                      <c:pt idx="321">
                        <c:v>42092</c:v>
                      </c:pt>
                      <c:pt idx="322">
                        <c:v>42123</c:v>
                      </c:pt>
                      <c:pt idx="323">
                        <c:v>42153</c:v>
                      </c:pt>
                      <c:pt idx="324">
                        <c:v>42184</c:v>
                      </c:pt>
                      <c:pt idx="325">
                        <c:v>42214</c:v>
                      </c:pt>
                      <c:pt idx="326">
                        <c:v>42245</c:v>
                      </c:pt>
                      <c:pt idx="327">
                        <c:v>42276</c:v>
                      </c:pt>
                      <c:pt idx="328">
                        <c:v>42306</c:v>
                      </c:pt>
                      <c:pt idx="329">
                        <c:v>42337</c:v>
                      </c:pt>
                      <c:pt idx="330">
                        <c:v>42367</c:v>
                      </c:pt>
                      <c:pt idx="331">
                        <c:v>42398</c:v>
                      </c:pt>
                      <c:pt idx="332">
                        <c:v>42429</c:v>
                      </c:pt>
                      <c:pt idx="333">
                        <c:v>42458</c:v>
                      </c:pt>
                      <c:pt idx="334">
                        <c:v>42489</c:v>
                      </c:pt>
                      <c:pt idx="335">
                        <c:v>42519</c:v>
                      </c:pt>
                      <c:pt idx="336">
                        <c:v>42550</c:v>
                      </c:pt>
                      <c:pt idx="337">
                        <c:v>42580</c:v>
                      </c:pt>
                      <c:pt idx="338">
                        <c:v>42611</c:v>
                      </c:pt>
                      <c:pt idx="339">
                        <c:v>42642</c:v>
                      </c:pt>
                      <c:pt idx="340">
                        <c:v>42672</c:v>
                      </c:pt>
                      <c:pt idx="341">
                        <c:v>42703</c:v>
                      </c:pt>
                      <c:pt idx="342">
                        <c:v>42733</c:v>
                      </c:pt>
                      <c:pt idx="343">
                        <c:v>42764</c:v>
                      </c:pt>
                      <c:pt idx="344">
                        <c:v>42795</c:v>
                      </c:pt>
                      <c:pt idx="345">
                        <c:v>42823</c:v>
                      </c:pt>
                      <c:pt idx="346">
                        <c:v>42854</c:v>
                      </c:pt>
                      <c:pt idx="347">
                        <c:v>42884</c:v>
                      </c:pt>
                      <c:pt idx="348">
                        <c:v>42915</c:v>
                      </c:pt>
                      <c:pt idx="349">
                        <c:v>42945</c:v>
                      </c:pt>
                      <c:pt idx="350">
                        <c:v>42976</c:v>
                      </c:pt>
                      <c:pt idx="351">
                        <c:v>43007</c:v>
                      </c:pt>
                      <c:pt idx="352">
                        <c:v>43037</c:v>
                      </c:pt>
                      <c:pt idx="353">
                        <c:v>43068</c:v>
                      </c:pt>
                      <c:pt idx="354">
                        <c:v>43098</c:v>
                      </c:pt>
                      <c:pt idx="355">
                        <c:v>43129</c:v>
                      </c:pt>
                      <c:pt idx="356">
                        <c:v>43160</c:v>
                      </c:pt>
                      <c:pt idx="357">
                        <c:v>43188</c:v>
                      </c:pt>
                      <c:pt idx="358">
                        <c:v>43219</c:v>
                      </c:pt>
                      <c:pt idx="359">
                        <c:v>43249</c:v>
                      </c:pt>
                      <c:pt idx="360">
                        <c:v>43280</c:v>
                      </c:pt>
                      <c:pt idx="361">
                        <c:v>43310</c:v>
                      </c:pt>
                      <c:pt idx="362">
                        <c:v>43341</c:v>
                      </c:pt>
                      <c:pt idx="363">
                        <c:v>43372</c:v>
                      </c:pt>
                      <c:pt idx="364">
                        <c:v>43402</c:v>
                      </c:pt>
                      <c:pt idx="365">
                        <c:v>43433</c:v>
                      </c:pt>
                      <c:pt idx="366">
                        <c:v>43463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Data!$AR$303:$AR$669</c15:sqref>
                        </c15:formulaRef>
                      </c:ext>
                    </c:extLst>
                    <c:numCache>
                      <c:formatCode>0.00</c:formatCode>
                      <c:ptCount val="367"/>
                      <c:pt idx="0">
                        <c:v>1000</c:v>
                      </c:pt>
                      <c:pt idx="1">
                        <c:v>1013.3995550726887</c:v>
                      </c:pt>
                      <c:pt idx="2">
                        <c:v>999.68958559677174</c:v>
                      </c:pt>
                      <c:pt idx="3">
                        <c:v>1023.7467018469657</c:v>
                      </c:pt>
                      <c:pt idx="4">
                        <c:v>1059.3926224843499</c:v>
                      </c:pt>
                      <c:pt idx="5">
                        <c:v>1059.7030368875783</c:v>
                      </c:pt>
                      <c:pt idx="6">
                        <c:v>1071.7057271457395</c:v>
                      </c:pt>
                      <c:pt idx="7">
                        <c:v>1102.3332815975996</c:v>
                      </c:pt>
                      <c:pt idx="8">
                        <c:v>1065.2387604118164</c:v>
                      </c:pt>
                      <c:pt idx="9">
                        <c:v>1080.345594702261</c:v>
                      </c:pt>
                      <c:pt idx="10">
                        <c:v>1132.1848000413886</c:v>
                      </c:pt>
                      <c:pt idx="11">
                        <c:v>1190.5944435821823</c:v>
                      </c:pt>
                      <c:pt idx="12">
                        <c:v>1254.6950178488282</c:v>
                      </c:pt>
                      <c:pt idx="13">
                        <c:v>1327.6941383413525</c:v>
                      </c:pt>
                      <c:pt idx="14">
                        <c:v>1312.7425112525223</c:v>
                      </c:pt>
                      <c:pt idx="15">
                        <c:v>1315.2775622122201</c:v>
                      </c:pt>
                      <c:pt idx="16">
                        <c:v>1337.8343421801437</c:v>
                      </c:pt>
                      <c:pt idx="17">
                        <c:v>1381.6027730353355</c:v>
                      </c:pt>
                      <c:pt idx="18">
                        <c:v>1453.5154431165606</c:v>
                      </c:pt>
                      <c:pt idx="19">
                        <c:v>1387.5006466966734</c:v>
                      </c:pt>
                      <c:pt idx="20">
                        <c:v>1376.0153137772261</c:v>
                      </c:pt>
                      <c:pt idx="21">
                        <c:v>1350.0957111076621</c:v>
                      </c:pt>
                      <c:pt idx="22">
                        <c:v>1281.5975994619484</c:v>
                      </c:pt>
                      <c:pt idx="23">
                        <c:v>1342.1801438253401</c:v>
                      </c:pt>
                      <c:pt idx="24">
                        <c:v>1343.5252729059962</c:v>
                      </c:pt>
                      <c:pt idx="25">
                        <c:v>1348.1814889544207</c:v>
                      </c:pt>
                      <c:pt idx="26">
                        <c:v>1264.8352216876197</c:v>
                      </c:pt>
                      <c:pt idx="27">
                        <c:v>1290.0305240829841</c:v>
                      </c:pt>
                      <c:pt idx="28">
                        <c:v>1392.6742200838119</c:v>
                      </c:pt>
                      <c:pt idx="29">
                        <c:v>1392.4672771483265</c:v>
                      </c:pt>
                      <c:pt idx="30">
                        <c:v>1387.2419680273165</c:v>
                      </c:pt>
                      <c:pt idx="31">
                        <c:v>1372.6007553417146</c:v>
                      </c:pt>
                      <c:pt idx="32">
                        <c:v>1420.4045734388742</c:v>
                      </c:pt>
                      <c:pt idx="33">
                        <c:v>1458.7407522375706</c:v>
                      </c:pt>
                      <c:pt idx="34">
                        <c:v>1417.5073723420767</c:v>
                      </c:pt>
                      <c:pt idx="35">
                        <c:v>1437.2186869470745</c:v>
                      </c:pt>
                      <c:pt idx="36">
                        <c:v>1346.8880956076362</c:v>
                      </c:pt>
                      <c:pt idx="37">
                        <c:v>1383.5169951885769</c:v>
                      </c:pt>
                      <c:pt idx="38">
                        <c:v>1437.5808370841742</c:v>
                      </c:pt>
                      <c:pt idx="39">
                        <c:v>1480.7284391329092</c:v>
                      </c:pt>
                      <c:pt idx="40">
                        <c:v>1506.0789487298878</c:v>
                      </c:pt>
                      <c:pt idx="41">
                        <c:v>1535.4648455688346</c:v>
                      </c:pt>
                      <c:pt idx="42">
                        <c:v>1598.7376480935384</c:v>
                      </c:pt>
                      <c:pt idx="43">
                        <c:v>1490.1960784313726</c:v>
                      </c:pt>
                      <c:pt idx="44">
                        <c:v>1466.2941693827927</c:v>
                      </c:pt>
                      <c:pt idx="45">
                        <c:v>1478.4003311086969</c:v>
                      </c:pt>
                      <c:pt idx="46">
                        <c:v>1520.8236328832324</c:v>
                      </c:pt>
                      <c:pt idx="47">
                        <c:v>1547.4675358269958</c:v>
                      </c:pt>
                      <c:pt idx="48">
                        <c:v>1542.811319778571</c:v>
                      </c:pt>
                      <c:pt idx="49">
                        <c:v>1651.1976822391227</c:v>
                      </c:pt>
                      <c:pt idx="50">
                        <c:v>1613.223653577526</c:v>
                      </c:pt>
                      <c:pt idx="51">
                        <c:v>1635.9356407470641</c:v>
                      </c:pt>
                      <c:pt idx="52">
                        <c:v>1636.7634124890062</c:v>
                      </c:pt>
                      <c:pt idx="53">
                        <c:v>1635.2113404728648</c:v>
                      </c:pt>
                      <c:pt idx="54">
                        <c:v>1663.9246727714833</c:v>
                      </c:pt>
                      <c:pt idx="55">
                        <c:v>1709.2969113766881</c:v>
                      </c:pt>
                      <c:pt idx="56">
                        <c:v>1822.1325469501785</c:v>
                      </c:pt>
                      <c:pt idx="57">
                        <c:v>1843.9132909100317</c:v>
                      </c:pt>
                      <c:pt idx="58">
                        <c:v>1830.9793574421853</c:v>
                      </c:pt>
                      <c:pt idx="59">
                        <c:v>1833.6696156034975</c:v>
                      </c:pt>
                      <c:pt idx="60">
                        <c:v>1894.0452170314036</c:v>
                      </c:pt>
                      <c:pt idx="61">
                        <c:v>1939.0035697656372</c:v>
                      </c:pt>
                      <c:pt idx="62">
                        <c:v>1999.3791711935435</c:v>
                      </c:pt>
                      <c:pt idx="63">
                        <c:v>1958.5079414351494</c:v>
                      </c:pt>
                      <c:pt idx="64">
                        <c:v>1891.3032231362204</c:v>
                      </c:pt>
                      <c:pt idx="65">
                        <c:v>1781.3130529256557</c:v>
                      </c:pt>
                      <c:pt idx="66">
                        <c:v>1824.0985048372911</c:v>
                      </c:pt>
                      <c:pt idx="67">
                        <c:v>1800.8174245951679</c:v>
                      </c:pt>
                      <c:pt idx="68">
                        <c:v>1687.7231103523204</c:v>
                      </c:pt>
                      <c:pt idx="69">
                        <c:v>1585.0794143514927</c:v>
                      </c:pt>
                      <c:pt idx="70">
                        <c:v>1613.0684463759119</c:v>
                      </c:pt>
                      <c:pt idx="71">
                        <c:v>1517.2538672461069</c:v>
                      </c:pt>
                      <c:pt idx="72">
                        <c:v>1455.6883439391588</c:v>
                      </c:pt>
                      <c:pt idx="73">
                        <c:v>1534.5336023591494</c:v>
                      </c:pt>
                      <c:pt idx="74">
                        <c:v>1569.4552227223344</c:v>
                      </c:pt>
                      <c:pt idx="75">
                        <c:v>1517.1503957783641</c:v>
                      </c:pt>
                      <c:pt idx="76">
                        <c:v>1519.6337110041907</c:v>
                      </c:pt>
                      <c:pt idx="77">
                        <c:v>1516.6847741735216</c:v>
                      </c:pt>
                      <c:pt idx="78">
                        <c:v>1545.2428992705263</c:v>
                      </c:pt>
                      <c:pt idx="79">
                        <c:v>1647.214030731026</c:v>
                      </c:pt>
                      <c:pt idx="80">
                        <c:v>1665.476744787625</c:v>
                      </c:pt>
                      <c:pt idx="81">
                        <c:v>1622.484349940504</c:v>
                      </c:pt>
                      <c:pt idx="82">
                        <c:v>1686.171038336179</c:v>
                      </c:pt>
                      <c:pt idx="83">
                        <c:v>1801.9038750064669</c:v>
                      </c:pt>
                      <c:pt idx="84">
                        <c:v>1776.0877438046459</c:v>
                      </c:pt>
                      <c:pt idx="85">
                        <c:v>1796.0577370790006</c:v>
                      </c:pt>
                      <c:pt idx="86">
                        <c:v>1792.0223498370326</c:v>
                      </c:pt>
                      <c:pt idx="87">
                        <c:v>1909.3072585234622</c:v>
                      </c:pt>
                      <c:pt idx="88">
                        <c:v>1915.9811681928709</c:v>
                      </c:pt>
                      <c:pt idx="89">
                        <c:v>1940.8143204511357</c:v>
                      </c:pt>
                      <c:pt idx="90">
                        <c:v>2039.4226292099954</c:v>
                      </c:pt>
                      <c:pt idx="91">
                        <c:v>2093.5382068394642</c:v>
                      </c:pt>
                      <c:pt idx="92">
                        <c:v>2000.3104144032284</c:v>
                      </c:pt>
                      <c:pt idx="93">
                        <c:v>1951.885767499612</c:v>
                      </c:pt>
                      <c:pt idx="94">
                        <c:v>1932.3296600962285</c:v>
                      </c:pt>
                      <c:pt idx="95">
                        <c:v>1942.5733354027627</c:v>
                      </c:pt>
                      <c:pt idx="96">
                        <c:v>2051.4253194681569</c:v>
                      </c:pt>
                      <c:pt idx="97">
                        <c:v>1914.8947177815719</c:v>
                      </c:pt>
                      <c:pt idx="98">
                        <c:v>2012.7787262662321</c:v>
                      </c:pt>
                      <c:pt idx="99">
                        <c:v>2046.9243106213462</c:v>
                      </c:pt>
                      <c:pt idx="100">
                        <c:v>2144.9635263076207</c:v>
                      </c:pt>
                      <c:pt idx="101">
                        <c:v>2241.6576129132391</c:v>
                      </c:pt>
                      <c:pt idx="102">
                        <c:v>2224.946970872782</c:v>
                      </c:pt>
                      <c:pt idx="103">
                        <c:v>2228.5167365099073</c:v>
                      </c:pt>
                      <c:pt idx="104">
                        <c:v>2190.2322934450826</c:v>
                      </c:pt>
                      <c:pt idx="105">
                        <c:v>2117.7505302912723</c:v>
                      </c:pt>
                      <c:pt idx="106">
                        <c:v>2101.8676599927571</c:v>
                      </c:pt>
                      <c:pt idx="107">
                        <c:v>2169.4862641626573</c:v>
                      </c:pt>
                      <c:pt idx="108">
                        <c:v>2224.1191991308397</c:v>
                      </c:pt>
                      <c:pt idx="109">
                        <c:v>2313.7254901960787</c:v>
                      </c:pt>
                      <c:pt idx="110">
                        <c:v>2290.4444099539551</c:v>
                      </c:pt>
                      <c:pt idx="111">
                        <c:v>2363.3917947126083</c:v>
                      </c:pt>
                      <c:pt idx="112">
                        <c:v>2409.9022194629833</c:v>
                      </c:pt>
                      <c:pt idx="113">
                        <c:v>2583.0617207305086</c:v>
                      </c:pt>
                      <c:pt idx="114">
                        <c:v>2736.716850328522</c:v>
                      </c:pt>
                      <c:pt idx="115">
                        <c:v>2642.5060789487302</c:v>
                      </c:pt>
                      <c:pt idx="116">
                        <c:v>2739.8727300946766</c:v>
                      </c:pt>
                      <c:pt idx="117">
                        <c:v>2892.855295152362</c:v>
                      </c:pt>
                      <c:pt idx="118">
                        <c:v>2883.07724145067</c:v>
                      </c:pt>
                      <c:pt idx="119">
                        <c:v>2898.1840757411146</c:v>
                      </c:pt>
                      <c:pt idx="120">
                        <c:v>3002.6902581613122</c:v>
                      </c:pt>
                      <c:pt idx="121">
                        <c:v>2852.3462155310676</c:v>
                      </c:pt>
                      <c:pt idx="122">
                        <c:v>2862.0207977650166</c:v>
                      </c:pt>
                      <c:pt idx="123">
                        <c:v>3165.1404625174609</c:v>
                      </c:pt>
                      <c:pt idx="124">
                        <c:v>3116.0949868073881</c:v>
                      </c:pt>
                      <c:pt idx="125">
                        <c:v>3150.9648714367013</c:v>
                      </c:pt>
                      <c:pt idx="126">
                        <c:v>3253.2981530343009</c:v>
                      </c:pt>
                      <c:pt idx="127">
                        <c:v>3156.034973356097</c:v>
                      </c:pt>
                      <c:pt idx="128">
                        <c:v>3076.7758290651354</c:v>
                      </c:pt>
                      <c:pt idx="129">
                        <c:v>3071.2401055408973</c:v>
                      </c:pt>
                      <c:pt idx="130">
                        <c:v>3277.9243623570801</c:v>
                      </c:pt>
                      <c:pt idx="131">
                        <c:v>3478.1416524393399</c:v>
                      </c:pt>
                      <c:pt idx="132">
                        <c:v>3356.4074706399711</c:v>
                      </c:pt>
                      <c:pt idx="133">
                        <c:v>3337.6791349785299</c:v>
                      </c:pt>
                      <c:pt idx="134">
                        <c:v>3364.9956024626213</c:v>
                      </c:pt>
                      <c:pt idx="135">
                        <c:v>3187.076413678928</c:v>
                      </c:pt>
                      <c:pt idx="136">
                        <c:v>3282.4253712038908</c:v>
                      </c:pt>
                      <c:pt idx="137">
                        <c:v>3026.488695742149</c:v>
                      </c:pt>
                      <c:pt idx="138">
                        <c:v>3057.3749288633662</c:v>
                      </c:pt>
                      <c:pt idx="139">
                        <c:v>3404.7803818097159</c:v>
                      </c:pt>
                      <c:pt idx="140">
                        <c:v>3135.9615086139997</c:v>
                      </c:pt>
                      <c:pt idx="141">
                        <c:v>3185.1621915256869</c:v>
                      </c:pt>
                      <c:pt idx="142">
                        <c:v>3472.5024574473591</c:v>
                      </c:pt>
                      <c:pt idx="143">
                        <c:v>3607.9983444565164</c:v>
                      </c:pt>
                      <c:pt idx="144">
                        <c:v>3383.4652594547056</c:v>
                      </c:pt>
                      <c:pt idx="145">
                        <c:v>3588.1318226499043</c:v>
                      </c:pt>
                      <c:pt idx="146">
                        <c:v>4032.8004552744583</c:v>
                      </c:pt>
                      <c:pt idx="147">
                        <c:v>4424.9573180195566</c:v>
                      </c:pt>
                      <c:pt idx="148">
                        <c:v>4376.7396140514256</c:v>
                      </c:pt>
                      <c:pt idx="149">
                        <c:v>4346.1120595995653</c:v>
                      </c:pt>
                      <c:pt idx="150">
                        <c:v>4609.3952092710433</c:v>
                      </c:pt>
                      <c:pt idx="151">
                        <c:v>4165.7612913239172</c:v>
                      </c:pt>
                      <c:pt idx="152">
                        <c:v>4341.1454291479131</c:v>
                      </c:pt>
                      <c:pt idx="153">
                        <c:v>4295.8249262765794</c:v>
                      </c:pt>
                      <c:pt idx="154">
                        <c:v>4463.9660613585802</c:v>
                      </c:pt>
                      <c:pt idx="155">
                        <c:v>4451.5494852294478</c:v>
                      </c:pt>
                      <c:pt idx="156">
                        <c:v>4076.6206218635211</c:v>
                      </c:pt>
                      <c:pt idx="157">
                        <c:v>3969.7863314191113</c:v>
                      </c:pt>
                      <c:pt idx="158">
                        <c:v>3890.6306585958923</c:v>
                      </c:pt>
                      <c:pt idx="159">
                        <c:v>3452.9463500439756</c:v>
                      </c:pt>
                      <c:pt idx="160">
                        <c:v>3374.6701846965702</c:v>
                      </c:pt>
                      <c:pt idx="161">
                        <c:v>3240.3642195664547</c:v>
                      </c:pt>
                      <c:pt idx="162">
                        <c:v>3398.5203580112784</c:v>
                      </c:pt>
                      <c:pt idx="163">
                        <c:v>3307.6724093331263</c:v>
                      </c:pt>
                      <c:pt idx="164">
                        <c:v>3259.2994981633815</c:v>
                      </c:pt>
                      <c:pt idx="165">
                        <c:v>3572.8180454239746</c:v>
                      </c:pt>
                      <c:pt idx="166">
                        <c:v>3576.0773966578718</c:v>
                      </c:pt>
                      <c:pt idx="167">
                        <c:v>3395.6231569144811</c:v>
                      </c:pt>
                      <c:pt idx="168">
                        <c:v>3233.586838429303</c:v>
                      </c:pt>
                      <c:pt idx="169">
                        <c:v>2802.679911014538</c:v>
                      </c:pt>
                      <c:pt idx="170">
                        <c:v>2889.4407367168506</c:v>
                      </c:pt>
                      <c:pt idx="171">
                        <c:v>2569.5586941900774</c:v>
                      </c:pt>
                      <c:pt idx="172">
                        <c:v>2373.0146412126855</c:v>
                      </c:pt>
                      <c:pt idx="173">
                        <c:v>2455.1192508665736</c:v>
                      </c:pt>
                      <c:pt idx="174">
                        <c:v>2603.8077500129339</c:v>
                      </c:pt>
                      <c:pt idx="175">
                        <c:v>2518.3403176574061</c:v>
                      </c:pt>
                      <c:pt idx="176">
                        <c:v>2420.0424233017748</c:v>
                      </c:pt>
                      <c:pt idx="177">
                        <c:v>2548.6574577060378</c:v>
                      </c:pt>
                      <c:pt idx="178">
                        <c:v>2757.1524652077192</c:v>
                      </c:pt>
                      <c:pt idx="179">
                        <c:v>3035.8528635728699</c:v>
                      </c:pt>
                      <c:pt idx="180">
                        <c:v>3106.9377619121528</c:v>
                      </c:pt>
                      <c:pt idx="181">
                        <c:v>2925.1901288219774</c:v>
                      </c:pt>
                      <c:pt idx="182">
                        <c:v>2990.9979823063791</c:v>
                      </c:pt>
                      <c:pt idx="183">
                        <c:v>3133.4781933881732</c:v>
                      </c:pt>
                      <c:pt idx="184">
                        <c:v>3164.209219307776</c:v>
                      </c:pt>
                      <c:pt idx="185">
                        <c:v>3156.034973356097</c:v>
                      </c:pt>
                      <c:pt idx="186">
                        <c:v>3369.1344611723321</c:v>
                      </c:pt>
                      <c:pt idx="187">
                        <c:v>3438.5120802938591</c:v>
                      </c:pt>
                      <c:pt idx="188">
                        <c:v>3537.0686533188473</c:v>
                      </c:pt>
                      <c:pt idx="189">
                        <c:v>3582.8030420611517</c:v>
                      </c:pt>
                      <c:pt idx="190">
                        <c:v>3491.5412075120289</c:v>
                      </c:pt>
                      <c:pt idx="191">
                        <c:v>3540.9488333592012</c:v>
                      </c:pt>
                      <c:pt idx="192">
                        <c:v>3574.7322675772157</c:v>
                      </c:pt>
                      <c:pt idx="193">
                        <c:v>3623.5190646179317</c:v>
                      </c:pt>
                      <c:pt idx="194">
                        <c:v>3764.3437322158416</c:v>
                      </c:pt>
                      <c:pt idx="195">
                        <c:v>3833.4626726680121</c:v>
                      </c:pt>
                      <c:pt idx="196">
                        <c:v>4072.0161415489679</c:v>
                      </c:pt>
                      <c:pt idx="197">
                        <c:v>4256.3505613327125</c:v>
                      </c:pt>
                      <c:pt idx="198">
                        <c:v>4388.0180040353871</c:v>
                      </c:pt>
                      <c:pt idx="199">
                        <c:v>4501.3709969475922</c:v>
                      </c:pt>
                      <c:pt idx="200">
                        <c:v>4651.1459465052512</c:v>
                      </c:pt>
                      <c:pt idx="201">
                        <c:v>4737.9585079414355</c:v>
                      </c:pt>
                      <c:pt idx="202">
                        <c:v>4916.7572042009415</c:v>
                      </c:pt>
                      <c:pt idx="203">
                        <c:v>4855.2951523617367</c:v>
                      </c:pt>
                      <c:pt idx="204">
                        <c:v>5156.241916291583</c:v>
                      </c:pt>
                      <c:pt idx="205">
                        <c:v>5304.102643696001</c:v>
                      </c:pt>
                      <c:pt idx="206">
                        <c:v>5468.6740131408769</c:v>
                      </c:pt>
                      <c:pt idx="207">
                        <c:v>5813.2857364581723</c:v>
                      </c:pt>
                      <c:pt idx="208">
                        <c:v>5394.8471209064101</c:v>
                      </c:pt>
                      <c:pt idx="209">
                        <c:v>5409.281390656527</c:v>
                      </c:pt>
                      <c:pt idx="210">
                        <c:v>5490.9721144394434</c:v>
                      </c:pt>
                      <c:pt idx="211">
                        <c:v>5611.4129028920279</c:v>
                      </c:pt>
                      <c:pt idx="212">
                        <c:v>5629.1065238760411</c:v>
                      </c:pt>
                      <c:pt idx="213">
                        <c:v>5319.0542707848308</c:v>
                      </c:pt>
                      <c:pt idx="214">
                        <c:v>5440.3228309793576</c:v>
                      </c:pt>
                      <c:pt idx="215">
                        <c:v>5591.1842309483163</c:v>
                      </c:pt>
                      <c:pt idx="216">
                        <c:v>5710.2798903202447</c:v>
                      </c:pt>
                      <c:pt idx="217">
                        <c:v>5980.9612499353307</c:v>
                      </c:pt>
                      <c:pt idx="218">
                        <c:v>6143.8770758963219</c:v>
                      </c:pt>
                      <c:pt idx="219">
                        <c:v>5958.3009984996643</c:v>
                      </c:pt>
                      <c:pt idx="220">
                        <c:v>6237.104868332558</c:v>
                      </c:pt>
                      <c:pt idx="221">
                        <c:v>6379.274665011123</c:v>
                      </c:pt>
                      <c:pt idx="222">
                        <c:v>6404.0560815355166</c:v>
                      </c:pt>
                      <c:pt idx="223">
                        <c:v>6375.0840705675409</c:v>
                      </c:pt>
                      <c:pt idx="224">
                        <c:v>6758.8597444254747</c:v>
                      </c:pt>
                      <c:pt idx="225">
                        <c:v>7068.2911687102287</c:v>
                      </c:pt>
                      <c:pt idx="226">
                        <c:v>7340.1107144704847</c:v>
                      </c:pt>
                      <c:pt idx="227">
                        <c:v>7414.7136427130226</c:v>
                      </c:pt>
                      <c:pt idx="228">
                        <c:v>7091.313570282995</c:v>
                      </c:pt>
                      <c:pt idx="229">
                        <c:v>6825.7023125873047</c:v>
                      </c:pt>
                      <c:pt idx="230">
                        <c:v>6937.8136478865954</c:v>
                      </c:pt>
                      <c:pt idx="231">
                        <c:v>7194.2676806870504</c:v>
                      </c:pt>
                      <c:pt idx="232">
                        <c:v>7675.8238915619022</c:v>
                      </c:pt>
                      <c:pt idx="233">
                        <c:v>7673.8061979409185</c:v>
                      </c:pt>
                      <c:pt idx="234">
                        <c:v>7692.1723834652594</c:v>
                      </c:pt>
                      <c:pt idx="235">
                        <c:v>7268.0945729215173</c:v>
                      </c:pt>
                      <c:pt idx="236">
                        <c:v>6940.3486988462937</c:v>
                      </c:pt>
                      <c:pt idx="237">
                        <c:v>6975.2185834756065</c:v>
                      </c:pt>
                      <c:pt idx="238">
                        <c:v>7436.8565368099753</c:v>
                      </c:pt>
                      <c:pt idx="239">
                        <c:v>7637.9015986341774</c:v>
                      </c:pt>
                      <c:pt idx="240">
                        <c:v>7644.7307155051994</c:v>
                      </c:pt>
                      <c:pt idx="241">
                        <c:v>7124.527911428424</c:v>
                      </c:pt>
                      <c:pt idx="242">
                        <c:v>7057.4266645972375</c:v>
                      </c:pt>
                      <c:pt idx="243">
                        <c:v>6343.6287443737392</c:v>
                      </c:pt>
                      <c:pt idx="244">
                        <c:v>5610.8438098194429</c:v>
                      </c:pt>
                      <c:pt idx="245">
                        <c:v>5708.4691396347462</c:v>
                      </c:pt>
                      <c:pt idx="246">
                        <c:v>5550.9338299963783</c:v>
                      </c:pt>
                      <c:pt idx="247">
                        <c:v>5542.7078483108289</c:v>
                      </c:pt>
                      <c:pt idx="248">
                        <c:v>4893.9417455636612</c:v>
                      </c:pt>
                      <c:pt idx="249">
                        <c:v>4990.1702105644372</c:v>
                      </c:pt>
                      <c:pt idx="250">
                        <c:v>5071.6022556779972</c:v>
                      </c:pt>
                      <c:pt idx="251">
                        <c:v>5209.8918723162087</c:v>
                      </c:pt>
                      <c:pt idx="252">
                        <c:v>5487.5058202700611</c:v>
                      </c:pt>
                      <c:pt idx="253">
                        <c:v>5674.63396968286</c:v>
                      </c:pt>
                      <c:pt idx="254">
                        <c:v>5778.0019659578875</c:v>
                      </c:pt>
                      <c:pt idx="255">
                        <c:v>5851.3115008536397</c:v>
                      </c:pt>
                      <c:pt idx="256">
                        <c:v>5639.4536706503186</c:v>
                      </c:pt>
                      <c:pt idx="257">
                        <c:v>5934.0886750478558</c:v>
                      </c:pt>
                      <c:pt idx="258">
                        <c:v>6243.364892130995</c:v>
                      </c:pt>
                      <c:pt idx="259">
                        <c:v>5941.5903564592063</c:v>
                      </c:pt>
                      <c:pt idx="260">
                        <c:v>5814.5791298049562</c:v>
                      </c:pt>
                      <c:pt idx="261">
                        <c:v>6011.1749185162198</c:v>
                      </c:pt>
                      <c:pt idx="262">
                        <c:v>6164.9335195819758</c:v>
                      </c:pt>
                      <c:pt idx="263">
                        <c:v>5776.5533654094888</c:v>
                      </c:pt>
                      <c:pt idx="264">
                        <c:v>5743.6494386672875</c:v>
                      </c:pt>
                      <c:pt idx="265">
                        <c:v>6198.4065393967612</c:v>
                      </c:pt>
                      <c:pt idx="266">
                        <c:v>6300.5846137927465</c:v>
                      </c:pt>
                      <c:pt idx="267">
                        <c:v>6465.0007760360086</c:v>
                      </c:pt>
                      <c:pt idx="268">
                        <c:v>6581.6131201821099</c:v>
                      </c:pt>
                      <c:pt idx="269">
                        <c:v>6407.7810543742562</c:v>
                      </c:pt>
                      <c:pt idx="270">
                        <c:v>6646.8001448600553</c:v>
                      </c:pt>
                      <c:pt idx="271">
                        <c:v>6721.351337368721</c:v>
                      </c:pt>
                      <c:pt idx="272">
                        <c:v>6864.2454343214858</c:v>
                      </c:pt>
                      <c:pt idx="273">
                        <c:v>6853.0187800713957</c:v>
                      </c:pt>
                      <c:pt idx="274">
                        <c:v>7128.0459413316785</c:v>
                      </c:pt>
                      <c:pt idx="275">
                        <c:v>7290.7548243571837</c:v>
                      </c:pt>
                      <c:pt idx="276">
                        <c:v>7267.9393657199034</c:v>
                      </c:pt>
                      <c:pt idx="277">
                        <c:v>7238.5534688809566</c:v>
                      </c:pt>
                      <c:pt idx="278">
                        <c:v>7358.3216927932126</c:v>
                      </c:pt>
                      <c:pt idx="279">
                        <c:v>7345.1808163898804</c:v>
                      </c:pt>
                      <c:pt idx="280">
                        <c:v>7632.314139376067</c:v>
                      </c:pt>
                      <c:pt idx="281">
                        <c:v>7666.9770810698956</c:v>
                      </c:pt>
                      <c:pt idx="282">
                        <c:v>7956.6454550157796</c:v>
                      </c:pt>
                      <c:pt idx="283">
                        <c:v>7685.2915308603651</c:v>
                      </c:pt>
                      <c:pt idx="284">
                        <c:v>7793.6261575870458</c:v>
                      </c:pt>
                      <c:pt idx="285">
                        <c:v>7942.9872212737337</c:v>
                      </c:pt>
                      <c:pt idx="286">
                        <c:v>8147.0329556624765</c:v>
                      </c:pt>
                      <c:pt idx="287">
                        <c:v>8161.36375394485</c:v>
                      </c:pt>
                      <c:pt idx="288">
                        <c:v>8414.5066997775375</c:v>
                      </c:pt>
                      <c:pt idx="289">
                        <c:v>8614.5170469243112</c:v>
                      </c:pt>
                      <c:pt idx="290">
                        <c:v>8252.677324227845</c:v>
                      </c:pt>
                      <c:pt idx="291">
                        <c:v>8400.744994567749</c:v>
                      </c:pt>
                      <c:pt idx="292">
                        <c:v>8468.9844275441046</c:v>
                      </c:pt>
                      <c:pt idx="293">
                        <c:v>8085.7261110248855</c:v>
                      </c:pt>
                      <c:pt idx="294">
                        <c:v>8087.2264473071555</c:v>
                      </c:pt>
                      <c:pt idx="295">
                        <c:v>8470.8469139634744</c:v>
                      </c:pt>
                      <c:pt idx="296">
                        <c:v>8645.2480728439132</c:v>
                      </c:pt>
                      <c:pt idx="297">
                        <c:v>9169.8484142997568</c:v>
                      </c:pt>
                      <c:pt idx="298">
                        <c:v>9695.2765274975427</c:v>
                      </c:pt>
                      <c:pt idx="299">
                        <c:v>8752.3927776915516</c:v>
                      </c:pt>
                      <c:pt idx="300">
                        <c:v>8848.9833928294283</c:v>
                      </c:pt>
                      <c:pt idx="301">
                        <c:v>9182.1097832272753</c:v>
                      </c:pt>
                      <c:pt idx="302">
                        <c:v>8760.9809095142027</c:v>
                      </c:pt>
                      <c:pt idx="303">
                        <c:v>8871.1780226602514</c:v>
                      </c:pt>
                      <c:pt idx="304">
                        <c:v>9205.4943349371406</c:v>
                      </c:pt>
                      <c:pt idx="305">
                        <c:v>9019.9699932743551</c:v>
                      </c:pt>
                      <c:pt idx="306">
                        <c:v>9113.5599358476902</c:v>
                      </c:pt>
                      <c:pt idx="307">
                        <c:v>9412.7994205597806</c:v>
                      </c:pt>
                      <c:pt idx="308">
                        <c:v>9708.262196699261</c:v>
                      </c:pt>
                      <c:pt idx="309">
                        <c:v>9981.3234000724296</c:v>
                      </c:pt>
                      <c:pt idx="310">
                        <c:v>10387.811061099903</c:v>
                      </c:pt>
                      <c:pt idx="311">
                        <c:v>10292.565575042683</c:v>
                      </c:pt>
                      <c:pt idx="312">
                        <c:v>10902.064255781468</c:v>
                      </c:pt>
                      <c:pt idx="313">
                        <c:v>10219.618190284029</c:v>
                      </c:pt>
                      <c:pt idx="314">
                        <c:v>10756.531636401263</c:v>
                      </c:pt>
                      <c:pt idx="315">
                        <c:v>10532.153758601065</c:v>
                      </c:pt>
                      <c:pt idx="316">
                        <c:v>11416.369186196907</c:v>
                      </c:pt>
                      <c:pt idx="317">
                        <c:v>11535.464845568835</c:v>
                      </c:pt>
                      <c:pt idx="318">
                        <c:v>11906.720471829893</c:v>
                      </c:pt>
                      <c:pt idx="319">
                        <c:v>12276.527497542553</c:v>
                      </c:pt>
                      <c:pt idx="320">
                        <c:v>11525.324641730043</c:v>
                      </c:pt>
                      <c:pt idx="321">
                        <c:v>11406.798075430701</c:v>
                      </c:pt>
                      <c:pt idx="322">
                        <c:v>11401.727973511304</c:v>
                      </c:pt>
                      <c:pt idx="323">
                        <c:v>11487.971441874903</c:v>
                      </c:pt>
                      <c:pt idx="324">
                        <c:v>10789.125148740233</c:v>
                      </c:pt>
                      <c:pt idx="325">
                        <c:v>11452.273785503648</c:v>
                      </c:pt>
                      <c:pt idx="326">
                        <c:v>11100.108645041131</c:v>
                      </c:pt>
                      <c:pt idx="327">
                        <c:v>11413.10983496301</c:v>
                      </c:pt>
                      <c:pt idx="328">
                        <c:v>11489.626985358787</c:v>
                      </c:pt>
                      <c:pt idx="329">
                        <c:v>11228.102850638938</c:v>
                      </c:pt>
                      <c:pt idx="330">
                        <c:v>11541.931812302759</c:v>
                      </c:pt>
                      <c:pt idx="331">
                        <c:v>12213.409902219464</c:v>
                      </c:pt>
                      <c:pt idx="332">
                        <c:v>12477.520823632884</c:v>
                      </c:pt>
                      <c:pt idx="333">
                        <c:v>13473.485436390916</c:v>
                      </c:pt>
                      <c:pt idx="334">
                        <c:v>13193.026023074139</c:v>
                      </c:pt>
                      <c:pt idx="335">
                        <c:v>13370.53132598686</c:v>
                      </c:pt>
                      <c:pt idx="336">
                        <c:v>14562.988255988412</c:v>
                      </c:pt>
                      <c:pt idx="337">
                        <c:v>14463.810854156967</c:v>
                      </c:pt>
                      <c:pt idx="338">
                        <c:v>13644.885922706813</c:v>
                      </c:pt>
                      <c:pt idx="339">
                        <c:v>13692.689740803973</c:v>
                      </c:pt>
                      <c:pt idx="340">
                        <c:v>13842.619897563247</c:v>
                      </c:pt>
                      <c:pt idx="341">
                        <c:v>13059.858244089193</c:v>
                      </c:pt>
                      <c:pt idx="342">
                        <c:v>13639.815820787418</c:v>
                      </c:pt>
                      <c:pt idx="343">
                        <c:v>13833.307465466398</c:v>
                      </c:pt>
                      <c:pt idx="344">
                        <c:v>14631.227688964769</c:v>
                      </c:pt>
                      <c:pt idx="345">
                        <c:v>14545.501577939884</c:v>
                      </c:pt>
                      <c:pt idx="346">
                        <c:v>14697.966785658855</c:v>
                      </c:pt>
                      <c:pt idx="347">
                        <c:v>15261.782813389209</c:v>
                      </c:pt>
                      <c:pt idx="348">
                        <c:v>14872.419680273166</c:v>
                      </c:pt>
                      <c:pt idx="349">
                        <c:v>15287.029851518444</c:v>
                      </c:pt>
                      <c:pt idx="350">
                        <c:v>15740.39008743339</c:v>
                      </c:pt>
                      <c:pt idx="351">
                        <c:v>15349.319675099592</c:v>
                      </c:pt>
                      <c:pt idx="352">
                        <c:v>15982.202907548244</c:v>
                      </c:pt>
                      <c:pt idx="353">
                        <c:v>16447.307155051996</c:v>
                      </c:pt>
                      <c:pt idx="354">
                        <c:v>15460.758445858555</c:v>
                      </c:pt>
                      <c:pt idx="355">
                        <c:v>14947.333022918931</c:v>
                      </c:pt>
                      <c:pt idx="356">
                        <c:v>14389.932226188628</c:v>
                      </c:pt>
                      <c:pt idx="357">
                        <c:v>14935.640747063997</c:v>
                      </c:pt>
                      <c:pt idx="358">
                        <c:v>15251.332195147188</c:v>
                      </c:pt>
                      <c:pt idx="359">
                        <c:v>15085.777846758758</c:v>
                      </c:pt>
                      <c:pt idx="360">
                        <c:v>15480.831910600653</c:v>
                      </c:pt>
                      <c:pt idx="361">
                        <c:v>15758.342387086761</c:v>
                      </c:pt>
                      <c:pt idx="362">
                        <c:v>15900.460448031456</c:v>
                      </c:pt>
                      <c:pt idx="363">
                        <c:v>15805.73231931295</c:v>
                      </c:pt>
                      <c:pt idx="364">
                        <c:v>16101.608981323401</c:v>
                      </c:pt>
                      <c:pt idx="365">
                        <c:v>16375.446220704642</c:v>
                      </c:pt>
                      <c:pt idx="366">
                        <c:v>15767.810026385225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D88-4534-9C92-E7FF6A761D79}"/>
                  </c:ext>
                </c:extLst>
              </c15:ser>
            </c15:filteredLineSeries>
          </c:ext>
        </c:extLst>
      </c:lineChart>
      <c:dateAx>
        <c:axId val="1333677455"/>
        <c:scaling>
          <c:orientation val="minMax"/>
          <c:max val="38322"/>
          <c:min val="34851"/>
        </c:scaling>
        <c:delete val="0"/>
        <c:axPos val="b"/>
        <c:numFmt formatCode="yyyy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58896"/>
        <c:crosses val="autoZero"/>
        <c:auto val="1"/>
        <c:lblOffset val="100"/>
        <c:baseTimeUnit val="months"/>
        <c:majorUnit val="2"/>
        <c:majorTimeUnit val="years"/>
      </c:dateAx>
      <c:valAx>
        <c:axId val="521458896"/>
        <c:scaling>
          <c:orientation val="minMax"/>
          <c:min val="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67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200" b="1"/>
              <a:t>Monthly</a:t>
            </a:r>
            <a:r>
              <a:rPr lang="en-SG" sz="1200" b="1" baseline="0"/>
              <a:t> Index Prices - Total Return</a:t>
            </a:r>
          </a:p>
          <a:p>
            <a:pPr>
              <a:defRPr sz="1200" b="1"/>
            </a:pPr>
            <a:r>
              <a:rPr lang="en-SG" sz="1200" b="1" baseline="0"/>
              <a:t>Start Date: Jun 1988, Start Price: 1,000.00</a:t>
            </a:r>
            <a:endParaRPr lang="en-SG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44374607710708E-2"/>
          <c:y val="0.16506234567901235"/>
          <c:w val="0.82394837545230781"/>
          <c:h val="0.73001851851851851"/>
        </c:manualLayout>
      </c:layout>
      <c:lineChart>
        <c:grouping val="standard"/>
        <c:varyColors val="0"/>
        <c:ser>
          <c:idx val="2"/>
          <c:order val="0"/>
          <c:tx>
            <c:strRef>
              <c:f>Data!$AT$2</c:f>
              <c:strCache>
                <c:ptCount val="1"/>
                <c:pt idx="0">
                  <c:v>ROA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Data!$D$303:$D$669</c:f>
              <c:numCache>
                <c:formatCode>mmm\ yyyy</c:formatCode>
                <c:ptCount val="367"/>
                <c:pt idx="0">
                  <c:v>32323</c:v>
                </c:pt>
                <c:pt idx="1">
                  <c:v>32353</c:v>
                </c:pt>
                <c:pt idx="2">
                  <c:v>32384</c:v>
                </c:pt>
                <c:pt idx="3">
                  <c:v>32415</c:v>
                </c:pt>
                <c:pt idx="4">
                  <c:v>32445</c:v>
                </c:pt>
                <c:pt idx="5">
                  <c:v>32476</c:v>
                </c:pt>
                <c:pt idx="6">
                  <c:v>32506</c:v>
                </c:pt>
                <c:pt idx="7">
                  <c:v>32537</c:v>
                </c:pt>
                <c:pt idx="8">
                  <c:v>32568</c:v>
                </c:pt>
                <c:pt idx="9">
                  <c:v>32596</c:v>
                </c:pt>
                <c:pt idx="10">
                  <c:v>32627</c:v>
                </c:pt>
                <c:pt idx="11">
                  <c:v>32657</c:v>
                </c:pt>
                <c:pt idx="12">
                  <c:v>32688</c:v>
                </c:pt>
                <c:pt idx="13">
                  <c:v>32718</c:v>
                </c:pt>
                <c:pt idx="14">
                  <c:v>32749</c:v>
                </c:pt>
                <c:pt idx="15">
                  <c:v>32780</c:v>
                </c:pt>
                <c:pt idx="16">
                  <c:v>32810</c:v>
                </c:pt>
                <c:pt idx="17">
                  <c:v>32841</c:v>
                </c:pt>
                <c:pt idx="18">
                  <c:v>32871</c:v>
                </c:pt>
                <c:pt idx="19">
                  <c:v>32902</c:v>
                </c:pt>
                <c:pt idx="20">
                  <c:v>32933</c:v>
                </c:pt>
                <c:pt idx="21">
                  <c:v>32961</c:v>
                </c:pt>
                <c:pt idx="22">
                  <c:v>32992</c:v>
                </c:pt>
                <c:pt idx="23">
                  <c:v>33022</c:v>
                </c:pt>
                <c:pt idx="24">
                  <c:v>33053</c:v>
                </c:pt>
                <c:pt idx="25">
                  <c:v>33083</c:v>
                </c:pt>
                <c:pt idx="26">
                  <c:v>33114</c:v>
                </c:pt>
                <c:pt idx="27">
                  <c:v>33145</c:v>
                </c:pt>
                <c:pt idx="28">
                  <c:v>33175</c:v>
                </c:pt>
                <c:pt idx="29">
                  <c:v>33206</c:v>
                </c:pt>
                <c:pt idx="30">
                  <c:v>33236</c:v>
                </c:pt>
                <c:pt idx="31">
                  <c:v>33267</c:v>
                </c:pt>
                <c:pt idx="32">
                  <c:v>33298</c:v>
                </c:pt>
                <c:pt idx="33">
                  <c:v>33326</c:v>
                </c:pt>
                <c:pt idx="34">
                  <c:v>33357</c:v>
                </c:pt>
                <c:pt idx="35">
                  <c:v>33387</c:v>
                </c:pt>
                <c:pt idx="36">
                  <c:v>33418</c:v>
                </c:pt>
                <c:pt idx="37">
                  <c:v>33448</c:v>
                </c:pt>
                <c:pt idx="38">
                  <c:v>33479</c:v>
                </c:pt>
                <c:pt idx="39">
                  <c:v>33510</c:v>
                </c:pt>
                <c:pt idx="40">
                  <c:v>33540</c:v>
                </c:pt>
                <c:pt idx="41">
                  <c:v>33571</c:v>
                </c:pt>
                <c:pt idx="42">
                  <c:v>33601</c:v>
                </c:pt>
                <c:pt idx="43">
                  <c:v>33632</c:v>
                </c:pt>
                <c:pt idx="44">
                  <c:v>33663</c:v>
                </c:pt>
                <c:pt idx="45">
                  <c:v>33692</c:v>
                </c:pt>
                <c:pt idx="46">
                  <c:v>33723</c:v>
                </c:pt>
                <c:pt idx="47">
                  <c:v>33753</c:v>
                </c:pt>
                <c:pt idx="48">
                  <c:v>33784</c:v>
                </c:pt>
                <c:pt idx="49">
                  <c:v>33814</c:v>
                </c:pt>
                <c:pt idx="50">
                  <c:v>33845</c:v>
                </c:pt>
                <c:pt idx="51">
                  <c:v>33876</c:v>
                </c:pt>
                <c:pt idx="52">
                  <c:v>33906</c:v>
                </c:pt>
                <c:pt idx="53">
                  <c:v>33937</c:v>
                </c:pt>
                <c:pt idx="54">
                  <c:v>33967</c:v>
                </c:pt>
                <c:pt idx="55">
                  <c:v>33998</c:v>
                </c:pt>
                <c:pt idx="56">
                  <c:v>34029</c:v>
                </c:pt>
                <c:pt idx="57">
                  <c:v>34057</c:v>
                </c:pt>
                <c:pt idx="58">
                  <c:v>34088</c:v>
                </c:pt>
                <c:pt idx="59">
                  <c:v>34118</c:v>
                </c:pt>
                <c:pt idx="60">
                  <c:v>34149</c:v>
                </c:pt>
                <c:pt idx="61">
                  <c:v>34179</c:v>
                </c:pt>
                <c:pt idx="62">
                  <c:v>34210</c:v>
                </c:pt>
                <c:pt idx="63">
                  <c:v>34241</c:v>
                </c:pt>
                <c:pt idx="64">
                  <c:v>34271</c:v>
                </c:pt>
                <c:pt idx="65">
                  <c:v>34302</c:v>
                </c:pt>
                <c:pt idx="66">
                  <c:v>34332</c:v>
                </c:pt>
                <c:pt idx="67">
                  <c:v>34363</c:v>
                </c:pt>
                <c:pt idx="68">
                  <c:v>34394</c:v>
                </c:pt>
                <c:pt idx="69">
                  <c:v>34422</c:v>
                </c:pt>
                <c:pt idx="70">
                  <c:v>34453</c:v>
                </c:pt>
                <c:pt idx="71">
                  <c:v>34483</c:v>
                </c:pt>
                <c:pt idx="72">
                  <c:v>34514</c:v>
                </c:pt>
                <c:pt idx="73">
                  <c:v>34544</c:v>
                </c:pt>
                <c:pt idx="74">
                  <c:v>34575</c:v>
                </c:pt>
                <c:pt idx="75">
                  <c:v>34606</c:v>
                </c:pt>
                <c:pt idx="76">
                  <c:v>34636</c:v>
                </c:pt>
                <c:pt idx="77">
                  <c:v>34667</c:v>
                </c:pt>
                <c:pt idx="78">
                  <c:v>34697</c:v>
                </c:pt>
                <c:pt idx="79">
                  <c:v>34728</c:v>
                </c:pt>
                <c:pt idx="80">
                  <c:v>34759</c:v>
                </c:pt>
                <c:pt idx="81">
                  <c:v>34787</c:v>
                </c:pt>
                <c:pt idx="82">
                  <c:v>34818</c:v>
                </c:pt>
                <c:pt idx="83">
                  <c:v>34848</c:v>
                </c:pt>
                <c:pt idx="84">
                  <c:v>34879</c:v>
                </c:pt>
                <c:pt idx="85">
                  <c:v>34909</c:v>
                </c:pt>
                <c:pt idx="86">
                  <c:v>34940</c:v>
                </c:pt>
                <c:pt idx="87">
                  <c:v>34971</c:v>
                </c:pt>
                <c:pt idx="88">
                  <c:v>35001</c:v>
                </c:pt>
                <c:pt idx="89">
                  <c:v>35032</c:v>
                </c:pt>
                <c:pt idx="90">
                  <c:v>35062</c:v>
                </c:pt>
                <c:pt idx="91">
                  <c:v>35093</c:v>
                </c:pt>
                <c:pt idx="92">
                  <c:v>35124</c:v>
                </c:pt>
                <c:pt idx="93">
                  <c:v>35153</c:v>
                </c:pt>
                <c:pt idx="94">
                  <c:v>35184</c:v>
                </c:pt>
                <c:pt idx="95">
                  <c:v>35214</c:v>
                </c:pt>
                <c:pt idx="96">
                  <c:v>35245</c:v>
                </c:pt>
                <c:pt idx="97">
                  <c:v>35275</c:v>
                </c:pt>
                <c:pt idx="98">
                  <c:v>35306</c:v>
                </c:pt>
                <c:pt idx="99">
                  <c:v>35337</c:v>
                </c:pt>
                <c:pt idx="100">
                  <c:v>35367</c:v>
                </c:pt>
                <c:pt idx="101">
                  <c:v>35398</c:v>
                </c:pt>
                <c:pt idx="102">
                  <c:v>35428</c:v>
                </c:pt>
                <c:pt idx="103">
                  <c:v>35459</c:v>
                </c:pt>
                <c:pt idx="104">
                  <c:v>35490</c:v>
                </c:pt>
                <c:pt idx="105">
                  <c:v>35518</c:v>
                </c:pt>
                <c:pt idx="106">
                  <c:v>35549</c:v>
                </c:pt>
                <c:pt idx="107">
                  <c:v>35579</c:v>
                </c:pt>
                <c:pt idx="108">
                  <c:v>35610</c:v>
                </c:pt>
                <c:pt idx="109">
                  <c:v>35640</c:v>
                </c:pt>
                <c:pt idx="110">
                  <c:v>35671</c:v>
                </c:pt>
                <c:pt idx="111">
                  <c:v>35702</c:v>
                </c:pt>
                <c:pt idx="112">
                  <c:v>35732</c:v>
                </c:pt>
                <c:pt idx="113">
                  <c:v>35763</c:v>
                </c:pt>
                <c:pt idx="114">
                  <c:v>35793</c:v>
                </c:pt>
                <c:pt idx="115">
                  <c:v>35824</c:v>
                </c:pt>
                <c:pt idx="116">
                  <c:v>35855</c:v>
                </c:pt>
                <c:pt idx="117">
                  <c:v>35883</c:v>
                </c:pt>
                <c:pt idx="118">
                  <c:v>35914</c:v>
                </c:pt>
                <c:pt idx="119">
                  <c:v>35944</c:v>
                </c:pt>
                <c:pt idx="120">
                  <c:v>35975</c:v>
                </c:pt>
                <c:pt idx="121">
                  <c:v>36005</c:v>
                </c:pt>
                <c:pt idx="122">
                  <c:v>36036</c:v>
                </c:pt>
                <c:pt idx="123">
                  <c:v>36067</c:v>
                </c:pt>
                <c:pt idx="124">
                  <c:v>36097</c:v>
                </c:pt>
                <c:pt idx="125">
                  <c:v>36128</c:v>
                </c:pt>
                <c:pt idx="126">
                  <c:v>36158</c:v>
                </c:pt>
                <c:pt idx="127">
                  <c:v>36189</c:v>
                </c:pt>
                <c:pt idx="128">
                  <c:v>36220</c:v>
                </c:pt>
                <c:pt idx="129">
                  <c:v>36248</c:v>
                </c:pt>
                <c:pt idx="130">
                  <c:v>36279</c:v>
                </c:pt>
                <c:pt idx="131">
                  <c:v>36309</c:v>
                </c:pt>
                <c:pt idx="132">
                  <c:v>36340</c:v>
                </c:pt>
                <c:pt idx="133">
                  <c:v>36370</c:v>
                </c:pt>
                <c:pt idx="134">
                  <c:v>36401</c:v>
                </c:pt>
                <c:pt idx="135">
                  <c:v>36432</c:v>
                </c:pt>
                <c:pt idx="136">
                  <c:v>36462</c:v>
                </c:pt>
                <c:pt idx="137">
                  <c:v>36493</c:v>
                </c:pt>
                <c:pt idx="138">
                  <c:v>36523</c:v>
                </c:pt>
                <c:pt idx="139">
                  <c:v>36554</c:v>
                </c:pt>
                <c:pt idx="140">
                  <c:v>36585</c:v>
                </c:pt>
                <c:pt idx="141">
                  <c:v>36614</c:v>
                </c:pt>
                <c:pt idx="142">
                  <c:v>36645</c:v>
                </c:pt>
                <c:pt idx="143">
                  <c:v>36675</c:v>
                </c:pt>
                <c:pt idx="144">
                  <c:v>36706</c:v>
                </c:pt>
                <c:pt idx="145">
                  <c:v>36736</c:v>
                </c:pt>
                <c:pt idx="146">
                  <c:v>36767</c:v>
                </c:pt>
                <c:pt idx="147">
                  <c:v>36798</c:v>
                </c:pt>
                <c:pt idx="148">
                  <c:v>36828</c:v>
                </c:pt>
                <c:pt idx="149">
                  <c:v>36859</c:v>
                </c:pt>
                <c:pt idx="150">
                  <c:v>36889</c:v>
                </c:pt>
                <c:pt idx="151">
                  <c:v>36920</c:v>
                </c:pt>
                <c:pt idx="152">
                  <c:v>36951</c:v>
                </c:pt>
                <c:pt idx="153">
                  <c:v>36979</c:v>
                </c:pt>
                <c:pt idx="154">
                  <c:v>37010</c:v>
                </c:pt>
                <c:pt idx="155">
                  <c:v>37040</c:v>
                </c:pt>
                <c:pt idx="156">
                  <c:v>37071</c:v>
                </c:pt>
                <c:pt idx="157">
                  <c:v>37101</c:v>
                </c:pt>
                <c:pt idx="158">
                  <c:v>37132</c:v>
                </c:pt>
                <c:pt idx="159">
                  <c:v>37163</c:v>
                </c:pt>
                <c:pt idx="160">
                  <c:v>37193</c:v>
                </c:pt>
                <c:pt idx="161">
                  <c:v>37224</c:v>
                </c:pt>
                <c:pt idx="162">
                  <c:v>37254</c:v>
                </c:pt>
                <c:pt idx="163">
                  <c:v>37285</c:v>
                </c:pt>
                <c:pt idx="164">
                  <c:v>37316</c:v>
                </c:pt>
                <c:pt idx="165">
                  <c:v>37344</c:v>
                </c:pt>
                <c:pt idx="166">
                  <c:v>37375</c:v>
                </c:pt>
                <c:pt idx="167">
                  <c:v>37405</c:v>
                </c:pt>
                <c:pt idx="168">
                  <c:v>37436</c:v>
                </c:pt>
                <c:pt idx="169">
                  <c:v>37466</c:v>
                </c:pt>
                <c:pt idx="170">
                  <c:v>37497</c:v>
                </c:pt>
                <c:pt idx="171">
                  <c:v>37528</c:v>
                </c:pt>
                <c:pt idx="172">
                  <c:v>37558</c:v>
                </c:pt>
                <c:pt idx="173">
                  <c:v>37589</c:v>
                </c:pt>
                <c:pt idx="174">
                  <c:v>37619</c:v>
                </c:pt>
                <c:pt idx="175">
                  <c:v>37650</c:v>
                </c:pt>
                <c:pt idx="176">
                  <c:v>37681</c:v>
                </c:pt>
                <c:pt idx="177">
                  <c:v>37709</c:v>
                </c:pt>
                <c:pt idx="178">
                  <c:v>37740</c:v>
                </c:pt>
                <c:pt idx="179">
                  <c:v>37770</c:v>
                </c:pt>
                <c:pt idx="180">
                  <c:v>37801</c:v>
                </c:pt>
                <c:pt idx="181">
                  <c:v>37831</c:v>
                </c:pt>
                <c:pt idx="182">
                  <c:v>37862</c:v>
                </c:pt>
                <c:pt idx="183">
                  <c:v>37893</c:v>
                </c:pt>
                <c:pt idx="184">
                  <c:v>37923</c:v>
                </c:pt>
                <c:pt idx="185">
                  <c:v>37954</c:v>
                </c:pt>
                <c:pt idx="186">
                  <c:v>37984</c:v>
                </c:pt>
                <c:pt idx="187">
                  <c:v>38015</c:v>
                </c:pt>
                <c:pt idx="188">
                  <c:v>38046</c:v>
                </c:pt>
                <c:pt idx="189">
                  <c:v>38075</c:v>
                </c:pt>
                <c:pt idx="190">
                  <c:v>38106</c:v>
                </c:pt>
                <c:pt idx="191">
                  <c:v>38136</c:v>
                </c:pt>
                <c:pt idx="192">
                  <c:v>38167</c:v>
                </c:pt>
                <c:pt idx="193">
                  <c:v>38197</c:v>
                </c:pt>
                <c:pt idx="194">
                  <c:v>38228</c:v>
                </c:pt>
                <c:pt idx="195">
                  <c:v>38259</c:v>
                </c:pt>
                <c:pt idx="196">
                  <c:v>38289</c:v>
                </c:pt>
                <c:pt idx="197">
                  <c:v>38320</c:v>
                </c:pt>
                <c:pt idx="198">
                  <c:v>38350</c:v>
                </c:pt>
                <c:pt idx="199">
                  <c:v>38381</c:v>
                </c:pt>
                <c:pt idx="200">
                  <c:v>38412</c:v>
                </c:pt>
                <c:pt idx="201">
                  <c:v>38440</c:v>
                </c:pt>
                <c:pt idx="202">
                  <c:v>38471</c:v>
                </c:pt>
                <c:pt idx="203">
                  <c:v>38501</c:v>
                </c:pt>
                <c:pt idx="204">
                  <c:v>38532</c:v>
                </c:pt>
                <c:pt idx="205">
                  <c:v>38562</c:v>
                </c:pt>
                <c:pt idx="206">
                  <c:v>38593</c:v>
                </c:pt>
                <c:pt idx="207">
                  <c:v>38624</c:v>
                </c:pt>
                <c:pt idx="208">
                  <c:v>38654</c:v>
                </c:pt>
                <c:pt idx="209">
                  <c:v>38685</c:v>
                </c:pt>
                <c:pt idx="210">
                  <c:v>38715</c:v>
                </c:pt>
                <c:pt idx="211">
                  <c:v>38746</c:v>
                </c:pt>
                <c:pt idx="212">
                  <c:v>38777</c:v>
                </c:pt>
                <c:pt idx="213">
                  <c:v>38805</c:v>
                </c:pt>
                <c:pt idx="214">
                  <c:v>38836</c:v>
                </c:pt>
                <c:pt idx="215">
                  <c:v>38866</c:v>
                </c:pt>
                <c:pt idx="216">
                  <c:v>38897</c:v>
                </c:pt>
                <c:pt idx="217">
                  <c:v>38927</c:v>
                </c:pt>
                <c:pt idx="218">
                  <c:v>38958</c:v>
                </c:pt>
                <c:pt idx="219">
                  <c:v>38989</c:v>
                </c:pt>
                <c:pt idx="220">
                  <c:v>39019</c:v>
                </c:pt>
                <c:pt idx="221">
                  <c:v>39050</c:v>
                </c:pt>
                <c:pt idx="222">
                  <c:v>39080</c:v>
                </c:pt>
                <c:pt idx="223">
                  <c:v>39111</c:v>
                </c:pt>
                <c:pt idx="224">
                  <c:v>39142</c:v>
                </c:pt>
                <c:pt idx="225">
                  <c:v>39170</c:v>
                </c:pt>
                <c:pt idx="226">
                  <c:v>39201</c:v>
                </c:pt>
                <c:pt idx="227">
                  <c:v>39231</c:v>
                </c:pt>
                <c:pt idx="228">
                  <c:v>39262</c:v>
                </c:pt>
                <c:pt idx="229">
                  <c:v>39292</c:v>
                </c:pt>
                <c:pt idx="230">
                  <c:v>39323</c:v>
                </c:pt>
                <c:pt idx="231">
                  <c:v>39354</c:v>
                </c:pt>
                <c:pt idx="232">
                  <c:v>39384</c:v>
                </c:pt>
                <c:pt idx="233">
                  <c:v>39415</c:v>
                </c:pt>
                <c:pt idx="234">
                  <c:v>39445</c:v>
                </c:pt>
                <c:pt idx="235">
                  <c:v>39476</c:v>
                </c:pt>
                <c:pt idx="236">
                  <c:v>39507</c:v>
                </c:pt>
                <c:pt idx="237">
                  <c:v>39536</c:v>
                </c:pt>
                <c:pt idx="238">
                  <c:v>39567</c:v>
                </c:pt>
                <c:pt idx="239">
                  <c:v>39597</c:v>
                </c:pt>
                <c:pt idx="240">
                  <c:v>39628</c:v>
                </c:pt>
                <c:pt idx="241">
                  <c:v>39658</c:v>
                </c:pt>
                <c:pt idx="242">
                  <c:v>39689</c:v>
                </c:pt>
                <c:pt idx="243">
                  <c:v>39720</c:v>
                </c:pt>
                <c:pt idx="244">
                  <c:v>39750</c:v>
                </c:pt>
                <c:pt idx="245">
                  <c:v>39781</c:v>
                </c:pt>
                <c:pt idx="246">
                  <c:v>39811</c:v>
                </c:pt>
                <c:pt idx="247">
                  <c:v>39842</c:v>
                </c:pt>
                <c:pt idx="248">
                  <c:v>39873</c:v>
                </c:pt>
                <c:pt idx="249">
                  <c:v>39901</c:v>
                </c:pt>
                <c:pt idx="250">
                  <c:v>39932</c:v>
                </c:pt>
                <c:pt idx="251">
                  <c:v>39962</c:v>
                </c:pt>
                <c:pt idx="252">
                  <c:v>39993</c:v>
                </c:pt>
                <c:pt idx="253">
                  <c:v>40023</c:v>
                </c:pt>
                <c:pt idx="254">
                  <c:v>40054</c:v>
                </c:pt>
                <c:pt idx="255">
                  <c:v>40085</c:v>
                </c:pt>
                <c:pt idx="256">
                  <c:v>40115</c:v>
                </c:pt>
                <c:pt idx="257">
                  <c:v>40146</c:v>
                </c:pt>
                <c:pt idx="258">
                  <c:v>40176</c:v>
                </c:pt>
                <c:pt idx="259">
                  <c:v>40207</c:v>
                </c:pt>
                <c:pt idx="260">
                  <c:v>40238</c:v>
                </c:pt>
                <c:pt idx="261">
                  <c:v>40266</c:v>
                </c:pt>
                <c:pt idx="262">
                  <c:v>40297</c:v>
                </c:pt>
                <c:pt idx="263">
                  <c:v>40327</c:v>
                </c:pt>
                <c:pt idx="264">
                  <c:v>40358</c:v>
                </c:pt>
                <c:pt idx="265">
                  <c:v>40388</c:v>
                </c:pt>
                <c:pt idx="266">
                  <c:v>40419</c:v>
                </c:pt>
                <c:pt idx="267">
                  <c:v>40450</c:v>
                </c:pt>
                <c:pt idx="268">
                  <c:v>40480</c:v>
                </c:pt>
                <c:pt idx="269">
                  <c:v>40511</c:v>
                </c:pt>
                <c:pt idx="270">
                  <c:v>40541</c:v>
                </c:pt>
                <c:pt idx="271">
                  <c:v>40572</c:v>
                </c:pt>
                <c:pt idx="272">
                  <c:v>40603</c:v>
                </c:pt>
                <c:pt idx="273">
                  <c:v>40631</c:v>
                </c:pt>
                <c:pt idx="274">
                  <c:v>40662</c:v>
                </c:pt>
                <c:pt idx="275">
                  <c:v>40692</c:v>
                </c:pt>
                <c:pt idx="276">
                  <c:v>40723</c:v>
                </c:pt>
                <c:pt idx="277">
                  <c:v>40753</c:v>
                </c:pt>
                <c:pt idx="278">
                  <c:v>40784</c:v>
                </c:pt>
                <c:pt idx="279">
                  <c:v>40815</c:v>
                </c:pt>
                <c:pt idx="280">
                  <c:v>40845</c:v>
                </c:pt>
                <c:pt idx="281">
                  <c:v>40876</c:v>
                </c:pt>
                <c:pt idx="282">
                  <c:v>40906</c:v>
                </c:pt>
                <c:pt idx="283">
                  <c:v>40937</c:v>
                </c:pt>
                <c:pt idx="284">
                  <c:v>40968</c:v>
                </c:pt>
                <c:pt idx="285">
                  <c:v>40997</c:v>
                </c:pt>
                <c:pt idx="286">
                  <c:v>41028</c:v>
                </c:pt>
                <c:pt idx="287">
                  <c:v>41058</c:v>
                </c:pt>
                <c:pt idx="288">
                  <c:v>41089</c:v>
                </c:pt>
                <c:pt idx="289">
                  <c:v>41119</c:v>
                </c:pt>
                <c:pt idx="290">
                  <c:v>41150</c:v>
                </c:pt>
                <c:pt idx="291">
                  <c:v>41181</c:v>
                </c:pt>
                <c:pt idx="292">
                  <c:v>41211</c:v>
                </c:pt>
                <c:pt idx="293">
                  <c:v>41242</c:v>
                </c:pt>
                <c:pt idx="294">
                  <c:v>41272</c:v>
                </c:pt>
                <c:pt idx="295">
                  <c:v>41303</c:v>
                </c:pt>
                <c:pt idx="296">
                  <c:v>41334</c:v>
                </c:pt>
                <c:pt idx="297">
                  <c:v>41362</c:v>
                </c:pt>
                <c:pt idx="298">
                  <c:v>41393</c:v>
                </c:pt>
                <c:pt idx="299">
                  <c:v>41423</c:v>
                </c:pt>
                <c:pt idx="300">
                  <c:v>41454</c:v>
                </c:pt>
                <c:pt idx="301">
                  <c:v>41484</c:v>
                </c:pt>
                <c:pt idx="302">
                  <c:v>41515</c:v>
                </c:pt>
                <c:pt idx="303">
                  <c:v>41546</c:v>
                </c:pt>
                <c:pt idx="304">
                  <c:v>41576</c:v>
                </c:pt>
                <c:pt idx="305">
                  <c:v>41607</c:v>
                </c:pt>
                <c:pt idx="306">
                  <c:v>41637</c:v>
                </c:pt>
                <c:pt idx="307">
                  <c:v>41668</c:v>
                </c:pt>
                <c:pt idx="308">
                  <c:v>41699</c:v>
                </c:pt>
                <c:pt idx="309">
                  <c:v>41727</c:v>
                </c:pt>
                <c:pt idx="310">
                  <c:v>41758</c:v>
                </c:pt>
                <c:pt idx="311">
                  <c:v>41788</c:v>
                </c:pt>
                <c:pt idx="312">
                  <c:v>41819</c:v>
                </c:pt>
                <c:pt idx="313">
                  <c:v>41849</c:v>
                </c:pt>
                <c:pt idx="314">
                  <c:v>41880</c:v>
                </c:pt>
                <c:pt idx="315">
                  <c:v>41911</c:v>
                </c:pt>
                <c:pt idx="316">
                  <c:v>41941</c:v>
                </c:pt>
                <c:pt idx="317">
                  <c:v>41972</c:v>
                </c:pt>
                <c:pt idx="318">
                  <c:v>42002</c:v>
                </c:pt>
                <c:pt idx="319">
                  <c:v>42033</c:v>
                </c:pt>
                <c:pt idx="320">
                  <c:v>42064</c:v>
                </c:pt>
                <c:pt idx="321">
                  <c:v>42092</c:v>
                </c:pt>
                <c:pt idx="322">
                  <c:v>42123</c:v>
                </c:pt>
                <c:pt idx="323">
                  <c:v>42153</c:v>
                </c:pt>
                <c:pt idx="324">
                  <c:v>42184</c:v>
                </c:pt>
                <c:pt idx="325">
                  <c:v>42214</c:v>
                </c:pt>
                <c:pt idx="326">
                  <c:v>42245</c:v>
                </c:pt>
                <c:pt idx="327">
                  <c:v>42276</c:v>
                </c:pt>
                <c:pt idx="328">
                  <c:v>42306</c:v>
                </c:pt>
                <c:pt idx="329">
                  <c:v>42337</c:v>
                </c:pt>
                <c:pt idx="330">
                  <c:v>42367</c:v>
                </c:pt>
                <c:pt idx="331">
                  <c:v>42398</c:v>
                </c:pt>
                <c:pt idx="332">
                  <c:v>42429</c:v>
                </c:pt>
                <c:pt idx="333">
                  <c:v>42458</c:v>
                </c:pt>
                <c:pt idx="334">
                  <c:v>42489</c:v>
                </c:pt>
                <c:pt idx="335">
                  <c:v>42519</c:v>
                </c:pt>
                <c:pt idx="336">
                  <c:v>42550</c:v>
                </c:pt>
                <c:pt idx="337">
                  <c:v>42580</c:v>
                </c:pt>
                <c:pt idx="338">
                  <c:v>42611</c:v>
                </c:pt>
                <c:pt idx="339">
                  <c:v>42642</c:v>
                </c:pt>
                <c:pt idx="340">
                  <c:v>42672</c:v>
                </c:pt>
                <c:pt idx="341">
                  <c:v>42703</c:v>
                </c:pt>
                <c:pt idx="342">
                  <c:v>42733</c:v>
                </c:pt>
                <c:pt idx="343">
                  <c:v>42764</c:v>
                </c:pt>
                <c:pt idx="344">
                  <c:v>42795</c:v>
                </c:pt>
                <c:pt idx="345">
                  <c:v>42823</c:v>
                </c:pt>
                <c:pt idx="346">
                  <c:v>42854</c:v>
                </c:pt>
                <c:pt idx="347">
                  <c:v>42884</c:v>
                </c:pt>
                <c:pt idx="348">
                  <c:v>42915</c:v>
                </c:pt>
                <c:pt idx="349">
                  <c:v>42945</c:v>
                </c:pt>
                <c:pt idx="350">
                  <c:v>42976</c:v>
                </c:pt>
                <c:pt idx="351">
                  <c:v>43007</c:v>
                </c:pt>
                <c:pt idx="352">
                  <c:v>43037</c:v>
                </c:pt>
                <c:pt idx="353">
                  <c:v>43068</c:v>
                </c:pt>
                <c:pt idx="354">
                  <c:v>43098</c:v>
                </c:pt>
                <c:pt idx="355">
                  <c:v>43129</c:v>
                </c:pt>
                <c:pt idx="356">
                  <c:v>43160</c:v>
                </c:pt>
                <c:pt idx="357">
                  <c:v>43188</c:v>
                </c:pt>
                <c:pt idx="358">
                  <c:v>43219</c:v>
                </c:pt>
                <c:pt idx="359">
                  <c:v>43249</c:v>
                </c:pt>
                <c:pt idx="360">
                  <c:v>43280</c:v>
                </c:pt>
                <c:pt idx="361">
                  <c:v>43310</c:v>
                </c:pt>
                <c:pt idx="362">
                  <c:v>43341</c:v>
                </c:pt>
                <c:pt idx="363">
                  <c:v>43372</c:v>
                </c:pt>
                <c:pt idx="364">
                  <c:v>43402</c:v>
                </c:pt>
                <c:pt idx="365">
                  <c:v>43433</c:v>
                </c:pt>
                <c:pt idx="366">
                  <c:v>43463</c:v>
                </c:pt>
              </c:numCache>
            </c:numRef>
          </c:cat>
          <c:val>
            <c:numRef>
              <c:f>Data!$AT$303:$AT$669</c:f>
              <c:numCache>
                <c:formatCode>0.00</c:formatCode>
                <c:ptCount val="367"/>
                <c:pt idx="0">
                  <c:v>1000</c:v>
                </c:pt>
                <c:pt idx="1">
                  <c:v>1009.3367048049085</c:v>
                </c:pt>
                <c:pt idx="2">
                  <c:v>977.87696118877636</c:v>
                </c:pt>
                <c:pt idx="3">
                  <c:v>1020.8733374786392</c:v>
                </c:pt>
                <c:pt idx="4">
                  <c:v>1046.3352260446031</c:v>
                </c:pt>
                <c:pt idx="5">
                  <c:v>1049.1809645371188</c:v>
                </c:pt>
                <c:pt idx="6">
                  <c:v>1056.8064023342752</c:v>
                </c:pt>
                <c:pt idx="7">
                  <c:v>1078.7480799614598</c:v>
                </c:pt>
                <c:pt idx="8">
                  <c:v>1065.3548140680032</c:v>
                </c:pt>
                <c:pt idx="9">
                  <c:v>1097.1032713273385</c:v>
                </c:pt>
                <c:pt idx="10">
                  <c:v>1134.2777848392966</c:v>
                </c:pt>
                <c:pt idx="11">
                  <c:v>1182.3737104526101</c:v>
                </c:pt>
                <c:pt idx="12">
                  <c:v>1246.3236375809099</c:v>
                </c:pt>
                <c:pt idx="13">
                  <c:v>1316.1171449644876</c:v>
                </c:pt>
                <c:pt idx="14">
                  <c:v>1292.1206559665466</c:v>
                </c:pt>
                <c:pt idx="15">
                  <c:v>1295.1855947940628</c:v>
                </c:pt>
                <c:pt idx="16">
                  <c:v>1322.3848140997227</c:v>
                </c:pt>
                <c:pt idx="17">
                  <c:v>1364.9777184934378</c:v>
                </c:pt>
                <c:pt idx="18">
                  <c:v>1436.1477168640683</c:v>
                </c:pt>
                <c:pt idx="19">
                  <c:v>1366.5848287194297</c:v>
                </c:pt>
                <c:pt idx="20">
                  <c:v>1361.8692631136264</c:v>
                </c:pt>
                <c:pt idx="21">
                  <c:v>1328.2135053364229</c:v>
                </c:pt>
                <c:pt idx="22">
                  <c:v>1250.157431999291</c:v>
                </c:pt>
                <c:pt idx="23">
                  <c:v>1310.8534481203569</c:v>
                </c:pt>
                <c:pt idx="24">
                  <c:v>1321.4576064374883</c:v>
                </c:pt>
                <c:pt idx="25">
                  <c:v>1371.634896870122</c:v>
                </c:pt>
                <c:pt idx="26">
                  <c:v>1285.2723433098638</c:v>
                </c:pt>
                <c:pt idx="27">
                  <c:v>1316.6508500796008</c:v>
                </c:pt>
                <c:pt idx="28">
                  <c:v>1462.8492153077236</c:v>
                </c:pt>
                <c:pt idx="29">
                  <c:v>1462.2007076877687</c:v>
                </c:pt>
                <c:pt idx="30">
                  <c:v>1463.2938004867631</c:v>
                </c:pt>
                <c:pt idx="31">
                  <c:v>1454.9183076104105</c:v>
                </c:pt>
                <c:pt idx="32">
                  <c:v>1486.6555231187572</c:v>
                </c:pt>
                <c:pt idx="33">
                  <c:v>1535.1854458503831</c:v>
                </c:pt>
                <c:pt idx="34">
                  <c:v>1522.5604729180204</c:v>
                </c:pt>
                <c:pt idx="35">
                  <c:v>1543.7888482356454</c:v>
                </c:pt>
                <c:pt idx="36">
                  <c:v>1497.3163236288326</c:v>
                </c:pt>
                <c:pt idx="37">
                  <c:v>1712.4005287728428</c:v>
                </c:pt>
                <c:pt idx="38">
                  <c:v>1679.5280872608835</c:v>
                </c:pt>
                <c:pt idx="39">
                  <c:v>1726.0600399889597</c:v>
                </c:pt>
                <c:pt idx="40">
                  <c:v>1800.0445653775917</c:v>
                </c:pt>
                <c:pt idx="41">
                  <c:v>1844.1268900833752</c:v>
                </c:pt>
                <c:pt idx="42">
                  <c:v>1996.3706133305343</c:v>
                </c:pt>
                <c:pt idx="43">
                  <c:v>1860.5025484311168</c:v>
                </c:pt>
                <c:pt idx="44">
                  <c:v>1819.787531712052</c:v>
                </c:pt>
                <c:pt idx="45">
                  <c:v>1848.7293686861981</c:v>
                </c:pt>
                <c:pt idx="46">
                  <c:v>2009.3750990564636</c:v>
                </c:pt>
                <c:pt idx="47">
                  <c:v>2017.4317933010782</c:v>
                </c:pt>
                <c:pt idx="48">
                  <c:v>2012.7525641954769</c:v>
                </c:pt>
                <c:pt idx="49">
                  <c:v>2118.6537678571317</c:v>
                </c:pt>
                <c:pt idx="50">
                  <c:v>2058.082583652445</c:v>
                </c:pt>
                <c:pt idx="51">
                  <c:v>2119.8615513235809</c:v>
                </c:pt>
                <c:pt idx="52">
                  <c:v>2214.4138587292382</c:v>
                </c:pt>
                <c:pt idx="53">
                  <c:v>2186.5294721759915</c:v>
                </c:pt>
                <c:pt idx="54">
                  <c:v>2239.1213250913092</c:v>
                </c:pt>
                <c:pt idx="55">
                  <c:v>2330.9003691044331</c:v>
                </c:pt>
                <c:pt idx="56">
                  <c:v>2487.8434279501862</c:v>
                </c:pt>
                <c:pt idx="57">
                  <c:v>2510.8309797683769</c:v>
                </c:pt>
                <c:pt idx="58">
                  <c:v>2473.9291157664297</c:v>
                </c:pt>
                <c:pt idx="59">
                  <c:v>2449.3691743736736</c:v>
                </c:pt>
                <c:pt idx="60">
                  <c:v>2559.5316592795293</c:v>
                </c:pt>
                <c:pt idx="61">
                  <c:v>2644.4302234817856</c:v>
                </c:pt>
                <c:pt idx="62">
                  <c:v>2743.4618866742107</c:v>
                </c:pt>
                <c:pt idx="63">
                  <c:v>2671.4639355345475</c:v>
                </c:pt>
                <c:pt idx="64">
                  <c:v>2651.5528071012413</c:v>
                </c:pt>
                <c:pt idx="65">
                  <c:v>2486.9006319820801</c:v>
                </c:pt>
                <c:pt idx="66">
                  <c:v>2625.6741673097345</c:v>
                </c:pt>
                <c:pt idx="67">
                  <c:v>2574.8313533804312</c:v>
                </c:pt>
                <c:pt idx="68">
                  <c:v>2435.014108697309</c:v>
                </c:pt>
                <c:pt idx="69">
                  <c:v>2303.3293607191449</c:v>
                </c:pt>
                <c:pt idx="70">
                  <c:v>2344.5066219262003</c:v>
                </c:pt>
                <c:pt idx="71">
                  <c:v>2180.0861796760837</c:v>
                </c:pt>
                <c:pt idx="72">
                  <c:v>2082.4359085487849</c:v>
                </c:pt>
                <c:pt idx="73">
                  <c:v>2198.014628940995</c:v>
                </c:pt>
                <c:pt idx="74">
                  <c:v>2243.8457232367973</c:v>
                </c:pt>
                <c:pt idx="75">
                  <c:v>2164.2903928547184</c:v>
                </c:pt>
                <c:pt idx="76">
                  <c:v>2171.2255976175206</c:v>
                </c:pt>
                <c:pt idx="77">
                  <c:v>2162.2218404766791</c:v>
                </c:pt>
                <c:pt idx="78">
                  <c:v>2207.7759554070267</c:v>
                </c:pt>
                <c:pt idx="79">
                  <c:v>2357.0250431286177</c:v>
                </c:pt>
                <c:pt idx="80">
                  <c:v>2382.471870492644</c:v>
                </c:pt>
                <c:pt idx="81">
                  <c:v>2317.7472403227139</c:v>
                </c:pt>
                <c:pt idx="82">
                  <c:v>2405.822337956296</c:v>
                </c:pt>
                <c:pt idx="83">
                  <c:v>2575.8158036835703</c:v>
                </c:pt>
                <c:pt idx="84">
                  <c:v>2541.1223611909627</c:v>
                </c:pt>
                <c:pt idx="85">
                  <c:v>2583.8009047133737</c:v>
                </c:pt>
                <c:pt idx="86">
                  <c:v>2563.9209361873181</c:v>
                </c:pt>
                <c:pt idx="87">
                  <c:v>2729.3051071458553</c:v>
                </c:pt>
                <c:pt idx="88">
                  <c:v>2729.9827371700162</c:v>
                </c:pt>
                <c:pt idx="89">
                  <c:v>2726.5817734488783</c:v>
                </c:pt>
                <c:pt idx="90">
                  <c:v>2860.6024742075006</c:v>
                </c:pt>
                <c:pt idx="91">
                  <c:v>2921.6139729543024</c:v>
                </c:pt>
                <c:pt idx="92">
                  <c:v>2786.0854964439272</c:v>
                </c:pt>
                <c:pt idx="93">
                  <c:v>2706.5823324876251</c:v>
                </c:pt>
                <c:pt idx="94">
                  <c:v>2673.0039729153359</c:v>
                </c:pt>
                <c:pt idx="95">
                  <c:v>2703.8361277678209</c:v>
                </c:pt>
                <c:pt idx="96">
                  <c:v>2866.2223761658106</c:v>
                </c:pt>
                <c:pt idx="97">
                  <c:v>2670.5284067180864</c:v>
                </c:pt>
                <c:pt idx="98">
                  <c:v>2829.4122818886076</c:v>
                </c:pt>
                <c:pt idx="99">
                  <c:v>2896.0061229719736</c:v>
                </c:pt>
                <c:pt idx="100">
                  <c:v>3041.945298982831</c:v>
                </c:pt>
                <c:pt idx="101">
                  <c:v>3172.0049829900986</c:v>
                </c:pt>
                <c:pt idx="102">
                  <c:v>3148.7606136232466</c:v>
                </c:pt>
                <c:pt idx="103">
                  <c:v>3165.7145008379025</c:v>
                </c:pt>
                <c:pt idx="104">
                  <c:v>3126.9339162420283</c:v>
                </c:pt>
                <c:pt idx="105">
                  <c:v>3025.5410346532481</c:v>
                </c:pt>
                <c:pt idx="106">
                  <c:v>2992.2352022120626</c:v>
                </c:pt>
                <c:pt idx="107">
                  <c:v>3122.6831632603748</c:v>
                </c:pt>
                <c:pt idx="108">
                  <c:v>3228.8000107943376</c:v>
                </c:pt>
                <c:pt idx="109">
                  <c:v>3251.1867370095638</c:v>
                </c:pt>
                <c:pt idx="110">
                  <c:v>3074.2158250271982</c:v>
                </c:pt>
                <c:pt idx="111">
                  <c:v>3342.3389005586332</c:v>
                </c:pt>
                <c:pt idx="112">
                  <c:v>3366.5058510761683</c:v>
                </c:pt>
                <c:pt idx="113">
                  <c:v>3662.4770224726649</c:v>
                </c:pt>
                <c:pt idx="114">
                  <c:v>4051.7314904106925</c:v>
                </c:pt>
                <c:pt idx="115">
                  <c:v>4283.868216057157</c:v>
                </c:pt>
                <c:pt idx="116">
                  <c:v>4373.0133708221092</c:v>
                </c:pt>
                <c:pt idx="117">
                  <c:v>4556.7078900896258</c:v>
                </c:pt>
                <c:pt idx="118">
                  <c:v>4306.6258785898508</c:v>
                </c:pt>
                <c:pt idx="119">
                  <c:v>3874.9579102189309</c:v>
                </c:pt>
                <c:pt idx="120">
                  <c:v>4043.1271836119422</c:v>
                </c:pt>
                <c:pt idx="121">
                  <c:v>3856.0897815823869</c:v>
                </c:pt>
                <c:pt idx="122">
                  <c:v>4003.1176443490244</c:v>
                </c:pt>
                <c:pt idx="123">
                  <c:v>4370.6698577013121</c:v>
                </c:pt>
                <c:pt idx="124">
                  <c:v>4316.146673288853</c:v>
                </c:pt>
                <c:pt idx="125">
                  <c:v>4372.458389096023</c:v>
                </c:pt>
                <c:pt idx="126">
                  <c:v>4504.207008208482</c:v>
                </c:pt>
                <c:pt idx="127">
                  <c:v>4323.6536798201814</c:v>
                </c:pt>
                <c:pt idx="128">
                  <c:v>4184.4351332541664</c:v>
                </c:pt>
                <c:pt idx="129">
                  <c:v>4238.6196803117891</c:v>
                </c:pt>
                <c:pt idx="130">
                  <c:v>4461.4594508745804</c:v>
                </c:pt>
                <c:pt idx="131">
                  <c:v>4730.9976705894196</c:v>
                </c:pt>
                <c:pt idx="132">
                  <c:v>4543.5659107415313</c:v>
                </c:pt>
                <c:pt idx="133">
                  <c:v>4498.0858996639627</c:v>
                </c:pt>
                <c:pt idx="134">
                  <c:v>4557.0942301862569</c:v>
                </c:pt>
                <c:pt idx="135">
                  <c:v>4345.2838888876677</c:v>
                </c:pt>
                <c:pt idx="136">
                  <c:v>4475.8851458630179</c:v>
                </c:pt>
                <c:pt idx="137">
                  <c:v>4095.5597890997301</c:v>
                </c:pt>
                <c:pt idx="138">
                  <c:v>4134.3271142351659</c:v>
                </c:pt>
                <c:pt idx="139">
                  <c:v>4579.1150043911184</c:v>
                </c:pt>
                <c:pt idx="140">
                  <c:v>4195.6598325715659</c:v>
                </c:pt>
                <c:pt idx="141">
                  <c:v>4280.9782548733583</c:v>
                </c:pt>
                <c:pt idx="142">
                  <c:v>4673.6967506200135</c:v>
                </c:pt>
                <c:pt idx="143">
                  <c:v>4852.901492352762</c:v>
                </c:pt>
                <c:pt idx="144">
                  <c:v>4575.461772587887</c:v>
                </c:pt>
                <c:pt idx="145">
                  <c:v>5033.6108780486074</c:v>
                </c:pt>
                <c:pt idx="146">
                  <c:v>6087.090045211803</c:v>
                </c:pt>
                <c:pt idx="147">
                  <c:v>8817.1923974879428</c:v>
                </c:pt>
                <c:pt idx="148">
                  <c:v>7186.5611388684629</c:v>
                </c:pt>
                <c:pt idx="149">
                  <c:v>7710.3949255091547</c:v>
                </c:pt>
                <c:pt idx="150">
                  <c:v>10986.808003024957</c:v>
                </c:pt>
                <c:pt idx="151">
                  <c:v>10348.676083551209</c:v>
                </c:pt>
                <c:pt idx="152">
                  <c:v>11312.550074923962</c:v>
                </c:pt>
                <c:pt idx="153">
                  <c:v>12364.542716620881</c:v>
                </c:pt>
                <c:pt idx="154">
                  <c:v>14263.76158677901</c:v>
                </c:pt>
                <c:pt idx="155">
                  <c:v>14066.39142052778</c:v>
                </c:pt>
                <c:pt idx="156">
                  <c:v>12927.401031753921</c:v>
                </c:pt>
                <c:pt idx="157">
                  <c:v>13242.972163361923</c:v>
                </c:pt>
                <c:pt idx="158">
                  <c:v>13399.957063664673</c:v>
                </c:pt>
                <c:pt idx="159">
                  <c:v>12595.81370330067</c:v>
                </c:pt>
                <c:pt idx="160">
                  <c:v>12874.279291690294</c:v>
                </c:pt>
                <c:pt idx="161">
                  <c:v>12829.53229730336</c:v>
                </c:pt>
                <c:pt idx="162">
                  <c:v>13605.852876059098</c:v>
                </c:pt>
                <c:pt idx="163">
                  <c:v>13716.857468965372</c:v>
                </c:pt>
                <c:pt idx="164">
                  <c:v>13736.624349711643</c:v>
                </c:pt>
                <c:pt idx="165">
                  <c:v>14779.021601659566</c:v>
                </c:pt>
                <c:pt idx="166">
                  <c:v>15210.679939475956</c:v>
                </c:pt>
                <c:pt idx="167">
                  <c:v>14439.003549848494</c:v>
                </c:pt>
                <c:pt idx="168">
                  <c:v>13787.511986689644</c:v>
                </c:pt>
                <c:pt idx="169">
                  <c:v>4406.0083668520847</c:v>
                </c:pt>
                <c:pt idx="170">
                  <c:v>7348.4038287599224</c:v>
                </c:pt>
                <c:pt idx="171">
                  <c:v>5493.9661326948481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1A-4022-ABEC-91042CB04307}"/>
            </c:ext>
          </c:extLst>
        </c:ser>
        <c:ser>
          <c:idx val="3"/>
          <c:order val="1"/>
          <c:tx>
            <c:strRef>
              <c:f>Data!$AU$2</c:f>
              <c:strCache>
                <c:ptCount val="1"/>
                <c:pt idx="0">
                  <c:v>ROIC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36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1A-4022-ABEC-91042CB043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Data!$D$303:$D$669</c:f>
              <c:numCache>
                <c:formatCode>mmm\ yyyy</c:formatCode>
                <c:ptCount val="367"/>
                <c:pt idx="0">
                  <c:v>32323</c:v>
                </c:pt>
                <c:pt idx="1">
                  <c:v>32353</c:v>
                </c:pt>
                <c:pt idx="2">
                  <c:v>32384</c:v>
                </c:pt>
                <c:pt idx="3">
                  <c:v>32415</c:v>
                </c:pt>
                <c:pt idx="4">
                  <c:v>32445</c:v>
                </c:pt>
                <c:pt idx="5">
                  <c:v>32476</c:v>
                </c:pt>
                <c:pt idx="6">
                  <c:v>32506</c:v>
                </c:pt>
                <c:pt idx="7">
                  <c:v>32537</c:v>
                </c:pt>
                <c:pt idx="8">
                  <c:v>32568</c:v>
                </c:pt>
                <c:pt idx="9">
                  <c:v>32596</c:v>
                </c:pt>
                <c:pt idx="10">
                  <c:v>32627</c:v>
                </c:pt>
                <c:pt idx="11">
                  <c:v>32657</c:v>
                </c:pt>
                <c:pt idx="12">
                  <c:v>32688</c:v>
                </c:pt>
                <c:pt idx="13">
                  <c:v>32718</c:v>
                </c:pt>
                <c:pt idx="14">
                  <c:v>32749</c:v>
                </c:pt>
                <c:pt idx="15">
                  <c:v>32780</c:v>
                </c:pt>
                <c:pt idx="16">
                  <c:v>32810</c:v>
                </c:pt>
                <c:pt idx="17">
                  <c:v>32841</c:v>
                </c:pt>
                <c:pt idx="18">
                  <c:v>32871</c:v>
                </c:pt>
                <c:pt idx="19">
                  <c:v>32902</c:v>
                </c:pt>
                <c:pt idx="20">
                  <c:v>32933</c:v>
                </c:pt>
                <c:pt idx="21">
                  <c:v>32961</c:v>
                </c:pt>
                <c:pt idx="22">
                  <c:v>32992</c:v>
                </c:pt>
                <c:pt idx="23">
                  <c:v>33022</c:v>
                </c:pt>
                <c:pt idx="24">
                  <c:v>33053</c:v>
                </c:pt>
                <c:pt idx="25">
                  <c:v>33083</c:v>
                </c:pt>
                <c:pt idx="26">
                  <c:v>33114</c:v>
                </c:pt>
                <c:pt idx="27">
                  <c:v>33145</c:v>
                </c:pt>
                <c:pt idx="28">
                  <c:v>33175</c:v>
                </c:pt>
                <c:pt idx="29">
                  <c:v>33206</c:v>
                </c:pt>
                <c:pt idx="30">
                  <c:v>33236</c:v>
                </c:pt>
                <c:pt idx="31">
                  <c:v>33267</c:v>
                </c:pt>
                <c:pt idx="32">
                  <c:v>33298</c:v>
                </c:pt>
                <c:pt idx="33">
                  <c:v>33326</c:v>
                </c:pt>
                <c:pt idx="34">
                  <c:v>33357</c:v>
                </c:pt>
                <c:pt idx="35">
                  <c:v>33387</c:v>
                </c:pt>
                <c:pt idx="36">
                  <c:v>33418</c:v>
                </c:pt>
                <c:pt idx="37">
                  <c:v>33448</c:v>
                </c:pt>
                <c:pt idx="38">
                  <c:v>33479</c:v>
                </c:pt>
                <c:pt idx="39">
                  <c:v>33510</c:v>
                </c:pt>
                <c:pt idx="40">
                  <c:v>33540</c:v>
                </c:pt>
                <c:pt idx="41">
                  <c:v>33571</c:v>
                </c:pt>
                <c:pt idx="42">
                  <c:v>33601</c:v>
                </c:pt>
                <c:pt idx="43">
                  <c:v>33632</c:v>
                </c:pt>
                <c:pt idx="44">
                  <c:v>33663</c:v>
                </c:pt>
                <c:pt idx="45">
                  <c:v>33692</c:v>
                </c:pt>
                <c:pt idx="46">
                  <c:v>33723</c:v>
                </c:pt>
                <c:pt idx="47">
                  <c:v>33753</c:v>
                </c:pt>
                <c:pt idx="48">
                  <c:v>33784</c:v>
                </c:pt>
                <c:pt idx="49">
                  <c:v>33814</c:v>
                </c:pt>
                <c:pt idx="50">
                  <c:v>33845</c:v>
                </c:pt>
                <c:pt idx="51">
                  <c:v>33876</c:v>
                </c:pt>
                <c:pt idx="52">
                  <c:v>33906</c:v>
                </c:pt>
                <c:pt idx="53">
                  <c:v>33937</c:v>
                </c:pt>
                <c:pt idx="54">
                  <c:v>33967</c:v>
                </c:pt>
                <c:pt idx="55">
                  <c:v>33998</c:v>
                </c:pt>
                <c:pt idx="56">
                  <c:v>34029</c:v>
                </c:pt>
                <c:pt idx="57">
                  <c:v>34057</c:v>
                </c:pt>
                <c:pt idx="58">
                  <c:v>34088</c:v>
                </c:pt>
                <c:pt idx="59">
                  <c:v>34118</c:v>
                </c:pt>
                <c:pt idx="60">
                  <c:v>34149</c:v>
                </c:pt>
                <c:pt idx="61">
                  <c:v>34179</c:v>
                </c:pt>
                <c:pt idx="62">
                  <c:v>34210</c:v>
                </c:pt>
                <c:pt idx="63">
                  <c:v>34241</c:v>
                </c:pt>
                <c:pt idx="64">
                  <c:v>34271</c:v>
                </c:pt>
                <c:pt idx="65">
                  <c:v>34302</c:v>
                </c:pt>
                <c:pt idx="66">
                  <c:v>34332</c:v>
                </c:pt>
                <c:pt idx="67">
                  <c:v>34363</c:v>
                </c:pt>
                <c:pt idx="68">
                  <c:v>34394</c:v>
                </c:pt>
                <c:pt idx="69">
                  <c:v>34422</c:v>
                </c:pt>
                <c:pt idx="70">
                  <c:v>34453</c:v>
                </c:pt>
                <c:pt idx="71">
                  <c:v>34483</c:v>
                </c:pt>
                <c:pt idx="72">
                  <c:v>34514</c:v>
                </c:pt>
                <c:pt idx="73">
                  <c:v>34544</c:v>
                </c:pt>
                <c:pt idx="74">
                  <c:v>34575</c:v>
                </c:pt>
                <c:pt idx="75">
                  <c:v>34606</c:v>
                </c:pt>
                <c:pt idx="76">
                  <c:v>34636</c:v>
                </c:pt>
                <c:pt idx="77">
                  <c:v>34667</c:v>
                </c:pt>
                <c:pt idx="78">
                  <c:v>34697</c:v>
                </c:pt>
                <c:pt idx="79">
                  <c:v>34728</c:v>
                </c:pt>
                <c:pt idx="80">
                  <c:v>34759</c:v>
                </c:pt>
                <c:pt idx="81">
                  <c:v>34787</c:v>
                </c:pt>
                <c:pt idx="82">
                  <c:v>34818</c:v>
                </c:pt>
                <c:pt idx="83">
                  <c:v>34848</c:v>
                </c:pt>
                <c:pt idx="84">
                  <c:v>34879</c:v>
                </c:pt>
                <c:pt idx="85">
                  <c:v>34909</c:v>
                </c:pt>
                <c:pt idx="86">
                  <c:v>34940</c:v>
                </c:pt>
                <c:pt idx="87">
                  <c:v>34971</c:v>
                </c:pt>
                <c:pt idx="88">
                  <c:v>35001</c:v>
                </c:pt>
                <c:pt idx="89">
                  <c:v>35032</c:v>
                </c:pt>
                <c:pt idx="90">
                  <c:v>35062</c:v>
                </c:pt>
                <c:pt idx="91">
                  <c:v>35093</c:v>
                </c:pt>
                <c:pt idx="92">
                  <c:v>35124</c:v>
                </c:pt>
                <c:pt idx="93">
                  <c:v>35153</c:v>
                </c:pt>
                <c:pt idx="94">
                  <c:v>35184</c:v>
                </c:pt>
                <c:pt idx="95">
                  <c:v>35214</c:v>
                </c:pt>
                <c:pt idx="96">
                  <c:v>35245</c:v>
                </c:pt>
                <c:pt idx="97">
                  <c:v>35275</c:v>
                </c:pt>
                <c:pt idx="98">
                  <c:v>35306</c:v>
                </c:pt>
                <c:pt idx="99">
                  <c:v>35337</c:v>
                </c:pt>
                <c:pt idx="100">
                  <c:v>35367</c:v>
                </c:pt>
                <c:pt idx="101">
                  <c:v>35398</c:v>
                </c:pt>
                <c:pt idx="102">
                  <c:v>35428</c:v>
                </c:pt>
                <c:pt idx="103">
                  <c:v>35459</c:v>
                </c:pt>
                <c:pt idx="104">
                  <c:v>35490</c:v>
                </c:pt>
                <c:pt idx="105">
                  <c:v>35518</c:v>
                </c:pt>
                <c:pt idx="106">
                  <c:v>35549</c:v>
                </c:pt>
                <c:pt idx="107">
                  <c:v>35579</c:v>
                </c:pt>
                <c:pt idx="108">
                  <c:v>35610</c:v>
                </c:pt>
                <c:pt idx="109">
                  <c:v>35640</c:v>
                </c:pt>
                <c:pt idx="110">
                  <c:v>35671</c:v>
                </c:pt>
                <c:pt idx="111">
                  <c:v>35702</c:v>
                </c:pt>
                <c:pt idx="112">
                  <c:v>35732</c:v>
                </c:pt>
                <c:pt idx="113">
                  <c:v>35763</c:v>
                </c:pt>
                <c:pt idx="114">
                  <c:v>35793</c:v>
                </c:pt>
                <c:pt idx="115">
                  <c:v>35824</c:v>
                </c:pt>
                <c:pt idx="116">
                  <c:v>35855</c:v>
                </c:pt>
                <c:pt idx="117">
                  <c:v>35883</c:v>
                </c:pt>
                <c:pt idx="118">
                  <c:v>35914</c:v>
                </c:pt>
                <c:pt idx="119">
                  <c:v>35944</c:v>
                </c:pt>
                <c:pt idx="120">
                  <c:v>35975</c:v>
                </c:pt>
                <c:pt idx="121">
                  <c:v>36005</c:v>
                </c:pt>
                <c:pt idx="122">
                  <c:v>36036</c:v>
                </c:pt>
                <c:pt idx="123">
                  <c:v>36067</c:v>
                </c:pt>
                <c:pt idx="124">
                  <c:v>36097</c:v>
                </c:pt>
                <c:pt idx="125">
                  <c:v>36128</c:v>
                </c:pt>
                <c:pt idx="126">
                  <c:v>36158</c:v>
                </c:pt>
                <c:pt idx="127">
                  <c:v>36189</c:v>
                </c:pt>
                <c:pt idx="128">
                  <c:v>36220</c:v>
                </c:pt>
                <c:pt idx="129">
                  <c:v>36248</c:v>
                </c:pt>
                <c:pt idx="130">
                  <c:v>36279</c:v>
                </c:pt>
                <c:pt idx="131">
                  <c:v>36309</c:v>
                </c:pt>
                <c:pt idx="132">
                  <c:v>36340</c:v>
                </c:pt>
                <c:pt idx="133">
                  <c:v>36370</c:v>
                </c:pt>
                <c:pt idx="134">
                  <c:v>36401</c:v>
                </c:pt>
                <c:pt idx="135">
                  <c:v>36432</c:v>
                </c:pt>
                <c:pt idx="136">
                  <c:v>36462</c:v>
                </c:pt>
                <c:pt idx="137">
                  <c:v>36493</c:v>
                </c:pt>
                <c:pt idx="138">
                  <c:v>36523</c:v>
                </c:pt>
                <c:pt idx="139">
                  <c:v>36554</c:v>
                </c:pt>
                <c:pt idx="140">
                  <c:v>36585</c:v>
                </c:pt>
                <c:pt idx="141">
                  <c:v>36614</c:v>
                </c:pt>
                <c:pt idx="142">
                  <c:v>36645</c:v>
                </c:pt>
                <c:pt idx="143">
                  <c:v>36675</c:v>
                </c:pt>
                <c:pt idx="144">
                  <c:v>36706</c:v>
                </c:pt>
                <c:pt idx="145">
                  <c:v>36736</c:v>
                </c:pt>
                <c:pt idx="146">
                  <c:v>36767</c:v>
                </c:pt>
                <c:pt idx="147">
                  <c:v>36798</c:v>
                </c:pt>
                <c:pt idx="148">
                  <c:v>36828</c:v>
                </c:pt>
                <c:pt idx="149">
                  <c:v>36859</c:v>
                </c:pt>
                <c:pt idx="150">
                  <c:v>36889</c:v>
                </c:pt>
                <c:pt idx="151">
                  <c:v>36920</c:v>
                </c:pt>
                <c:pt idx="152">
                  <c:v>36951</c:v>
                </c:pt>
                <c:pt idx="153">
                  <c:v>36979</c:v>
                </c:pt>
                <c:pt idx="154">
                  <c:v>37010</c:v>
                </c:pt>
                <c:pt idx="155">
                  <c:v>37040</c:v>
                </c:pt>
                <c:pt idx="156">
                  <c:v>37071</c:v>
                </c:pt>
                <c:pt idx="157">
                  <c:v>37101</c:v>
                </c:pt>
                <c:pt idx="158">
                  <c:v>37132</c:v>
                </c:pt>
                <c:pt idx="159">
                  <c:v>37163</c:v>
                </c:pt>
                <c:pt idx="160">
                  <c:v>37193</c:v>
                </c:pt>
                <c:pt idx="161">
                  <c:v>37224</c:v>
                </c:pt>
                <c:pt idx="162">
                  <c:v>37254</c:v>
                </c:pt>
                <c:pt idx="163">
                  <c:v>37285</c:v>
                </c:pt>
                <c:pt idx="164">
                  <c:v>37316</c:v>
                </c:pt>
                <c:pt idx="165">
                  <c:v>37344</c:v>
                </c:pt>
                <c:pt idx="166">
                  <c:v>37375</c:v>
                </c:pt>
                <c:pt idx="167">
                  <c:v>37405</c:v>
                </c:pt>
                <c:pt idx="168">
                  <c:v>37436</c:v>
                </c:pt>
                <c:pt idx="169">
                  <c:v>37466</c:v>
                </c:pt>
                <c:pt idx="170">
                  <c:v>37497</c:v>
                </c:pt>
                <c:pt idx="171">
                  <c:v>37528</c:v>
                </c:pt>
                <c:pt idx="172">
                  <c:v>37558</c:v>
                </c:pt>
                <c:pt idx="173">
                  <c:v>37589</c:v>
                </c:pt>
                <c:pt idx="174">
                  <c:v>37619</c:v>
                </c:pt>
                <c:pt idx="175">
                  <c:v>37650</c:v>
                </c:pt>
                <c:pt idx="176">
                  <c:v>37681</c:v>
                </c:pt>
                <c:pt idx="177">
                  <c:v>37709</c:v>
                </c:pt>
                <c:pt idx="178">
                  <c:v>37740</c:v>
                </c:pt>
                <c:pt idx="179">
                  <c:v>37770</c:v>
                </c:pt>
                <c:pt idx="180">
                  <c:v>37801</c:v>
                </c:pt>
                <c:pt idx="181">
                  <c:v>37831</c:v>
                </c:pt>
                <c:pt idx="182">
                  <c:v>37862</c:v>
                </c:pt>
                <c:pt idx="183">
                  <c:v>37893</c:v>
                </c:pt>
                <c:pt idx="184">
                  <c:v>37923</c:v>
                </c:pt>
                <c:pt idx="185">
                  <c:v>37954</c:v>
                </c:pt>
                <c:pt idx="186">
                  <c:v>37984</c:v>
                </c:pt>
                <c:pt idx="187">
                  <c:v>38015</c:v>
                </c:pt>
                <c:pt idx="188">
                  <c:v>38046</c:v>
                </c:pt>
                <c:pt idx="189">
                  <c:v>38075</c:v>
                </c:pt>
                <c:pt idx="190">
                  <c:v>38106</c:v>
                </c:pt>
                <c:pt idx="191">
                  <c:v>38136</c:v>
                </c:pt>
                <c:pt idx="192">
                  <c:v>38167</c:v>
                </c:pt>
                <c:pt idx="193">
                  <c:v>38197</c:v>
                </c:pt>
                <c:pt idx="194">
                  <c:v>38228</c:v>
                </c:pt>
                <c:pt idx="195">
                  <c:v>38259</c:v>
                </c:pt>
                <c:pt idx="196">
                  <c:v>38289</c:v>
                </c:pt>
                <c:pt idx="197">
                  <c:v>38320</c:v>
                </c:pt>
                <c:pt idx="198">
                  <c:v>38350</c:v>
                </c:pt>
                <c:pt idx="199">
                  <c:v>38381</c:v>
                </c:pt>
                <c:pt idx="200">
                  <c:v>38412</c:v>
                </c:pt>
                <c:pt idx="201">
                  <c:v>38440</c:v>
                </c:pt>
                <c:pt idx="202">
                  <c:v>38471</c:v>
                </c:pt>
                <c:pt idx="203">
                  <c:v>38501</c:v>
                </c:pt>
                <c:pt idx="204">
                  <c:v>38532</c:v>
                </c:pt>
                <c:pt idx="205">
                  <c:v>38562</c:v>
                </c:pt>
                <c:pt idx="206">
                  <c:v>38593</c:v>
                </c:pt>
                <c:pt idx="207">
                  <c:v>38624</c:v>
                </c:pt>
                <c:pt idx="208">
                  <c:v>38654</c:v>
                </c:pt>
                <c:pt idx="209">
                  <c:v>38685</c:v>
                </c:pt>
                <c:pt idx="210">
                  <c:v>38715</c:v>
                </c:pt>
                <c:pt idx="211">
                  <c:v>38746</c:v>
                </c:pt>
                <c:pt idx="212">
                  <c:v>38777</c:v>
                </c:pt>
                <c:pt idx="213">
                  <c:v>38805</c:v>
                </c:pt>
                <c:pt idx="214">
                  <c:v>38836</c:v>
                </c:pt>
                <c:pt idx="215">
                  <c:v>38866</c:v>
                </c:pt>
                <c:pt idx="216">
                  <c:v>38897</c:v>
                </c:pt>
                <c:pt idx="217">
                  <c:v>38927</c:v>
                </c:pt>
                <c:pt idx="218">
                  <c:v>38958</c:v>
                </c:pt>
                <c:pt idx="219">
                  <c:v>38989</c:v>
                </c:pt>
                <c:pt idx="220">
                  <c:v>39019</c:v>
                </c:pt>
                <c:pt idx="221">
                  <c:v>39050</c:v>
                </c:pt>
                <c:pt idx="222">
                  <c:v>39080</c:v>
                </c:pt>
                <c:pt idx="223">
                  <c:v>39111</c:v>
                </c:pt>
                <c:pt idx="224">
                  <c:v>39142</c:v>
                </c:pt>
                <c:pt idx="225">
                  <c:v>39170</c:v>
                </c:pt>
                <c:pt idx="226">
                  <c:v>39201</c:v>
                </c:pt>
                <c:pt idx="227">
                  <c:v>39231</c:v>
                </c:pt>
                <c:pt idx="228">
                  <c:v>39262</c:v>
                </c:pt>
                <c:pt idx="229">
                  <c:v>39292</c:v>
                </c:pt>
                <c:pt idx="230">
                  <c:v>39323</c:v>
                </c:pt>
                <c:pt idx="231">
                  <c:v>39354</c:v>
                </c:pt>
                <c:pt idx="232">
                  <c:v>39384</c:v>
                </c:pt>
                <c:pt idx="233">
                  <c:v>39415</c:v>
                </c:pt>
                <c:pt idx="234">
                  <c:v>39445</c:v>
                </c:pt>
                <c:pt idx="235">
                  <c:v>39476</c:v>
                </c:pt>
                <c:pt idx="236">
                  <c:v>39507</c:v>
                </c:pt>
                <c:pt idx="237">
                  <c:v>39536</c:v>
                </c:pt>
                <c:pt idx="238">
                  <c:v>39567</c:v>
                </c:pt>
                <c:pt idx="239">
                  <c:v>39597</c:v>
                </c:pt>
                <c:pt idx="240">
                  <c:v>39628</c:v>
                </c:pt>
                <c:pt idx="241">
                  <c:v>39658</c:v>
                </c:pt>
                <c:pt idx="242">
                  <c:v>39689</c:v>
                </c:pt>
                <c:pt idx="243">
                  <c:v>39720</c:v>
                </c:pt>
                <c:pt idx="244">
                  <c:v>39750</c:v>
                </c:pt>
                <c:pt idx="245">
                  <c:v>39781</c:v>
                </c:pt>
                <c:pt idx="246">
                  <c:v>39811</c:v>
                </c:pt>
                <c:pt idx="247">
                  <c:v>39842</c:v>
                </c:pt>
                <c:pt idx="248">
                  <c:v>39873</c:v>
                </c:pt>
                <c:pt idx="249">
                  <c:v>39901</c:v>
                </c:pt>
                <c:pt idx="250">
                  <c:v>39932</c:v>
                </c:pt>
                <c:pt idx="251">
                  <c:v>39962</c:v>
                </c:pt>
                <c:pt idx="252">
                  <c:v>39993</c:v>
                </c:pt>
                <c:pt idx="253">
                  <c:v>40023</c:v>
                </c:pt>
                <c:pt idx="254">
                  <c:v>40054</c:v>
                </c:pt>
                <c:pt idx="255">
                  <c:v>40085</c:v>
                </c:pt>
                <c:pt idx="256">
                  <c:v>40115</c:v>
                </c:pt>
                <c:pt idx="257">
                  <c:v>40146</c:v>
                </c:pt>
                <c:pt idx="258">
                  <c:v>40176</c:v>
                </c:pt>
                <c:pt idx="259">
                  <c:v>40207</c:v>
                </c:pt>
                <c:pt idx="260">
                  <c:v>40238</c:v>
                </c:pt>
                <c:pt idx="261">
                  <c:v>40266</c:v>
                </c:pt>
                <c:pt idx="262">
                  <c:v>40297</c:v>
                </c:pt>
                <c:pt idx="263">
                  <c:v>40327</c:v>
                </c:pt>
                <c:pt idx="264">
                  <c:v>40358</c:v>
                </c:pt>
                <c:pt idx="265">
                  <c:v>40388</c:v>
                </c:pt>
                <c:pt idx="266">
                  <c:v>40419</c:v>
                </c:pt>
                <c:pt idx="267">
                  <c:v>40450</c:v>
                </c:pt>
                <c:pt idx="268">
                  <c:v>40480</c:v>
                </c:pt>
                <c:pt idx="269">
                  <c:v>40511</c:v>
                </c:pt>
                <c:pt idx="270">
                  <c:v>40541</c:v>
                </c:pt>
                <c:pt idx="271">
                  <c:v>40572</c:v>
                </c:pt>
                <c:pt idx="272">
                  <c:v>40603</c:v>
                </c:pt>
                <c:pt idx="273">
                  <c:v>40631</c:v>
                </c:pt>
                <c:pt idx="274">
                  <c:v>40662</c:v>
                </c:pt>
                <c:pt idx="275">
                  <c:v>40692</c:v>
                </c:pt>
                <c:pt idx="276">
                  <c:v>40723</c:v>
                </c:pt>
                <c:pt idx="277">
                  <c:v>40753</c:v>
                </c:pt>
                <c:pt idx="278">
                  <c:v>40784</c:v>
                </c:pt>
                <c:pt idx="279">
                  <c:v>40815</c:v>
                </c:pt>
                <c:pt idx="280">
                  <c:v>40845</c:v>
                </c:pt>
                <c:pt idx="281">
                  <c:v>40876</c:v>
                </c:pt>
                <c:pt idx="282">
                  <c:v>40906</c:v>
                </c:pt>
                <c:pt idx="283">
                  <c:v>40937</c:v>
                </c:pt>
                <c:pt idx="284">
                  <c:v>40968</c:v>
                </c:pt>
                <c:pt idx="285">
                  <c:v>40997</c:v>
                </c:pt>
                <c:pt idx="286">
                  <c:v>41028</c:v>
                </c:pt>
                <c:pt idx="287">
                  <c:v>41058</c:v>
                </c:pt>
                <c:pt idx="288">
                  <c:v>41089</c:v>
                </c:pt>
                <c:pt idx="289">
                  <c:v>41119</c:v>
                </c:pt>
                <c:pt idx="290">
                  <c:v>41150</c:v>
                </c:pt>
                <c:pt idx="291">
                  <c:v>41181</c:v>
                </c:pt>
                <c:pt idx="292">
                  <c:v>41211</c:v>
                </c:pt>
                <c:pt idx="293">
                  <c:v>41242</c:v>
                </c:pt>
                <c:pt idx="294">
                  <c:v>41272</c:v>
                </c:pt>
                <c:pt idx="295">
                  <c:v>41303</c:v>
                </c:pt>
                <c:pt idx="296">
                  <c:v>41334</c:v>
                </c:pt>
                <c:pt idx="297">
                  <c:v>41362</c:v>
                </c:pt>
                <c:pt idx="298">
                  <c:v>41393</c:v>
                </c:pt>
                <c:pt idx="299">
                  <c:v>41423</c:v>
                </c:pt>
                <c:pt idx="300">
                  <c:v>41454</c:v>
                </c:pt>
                <c:pt idx="301">
                  <c:v>41484</c:v>
                </c:pt>
                <c:pt idx="302">
                  <c:v>41515</c:v>
                </c:pt>
                <c:pt idx="303">
                  <c:v>41546</c:v>
                </c:pt>
                <c:pt idx="304">
                  <c:v>41576</c:v>
                </c:pt>
                <c:pt idx="305">
                  <c:v>41607</c:v>
                </c:pt>
                <c:pt idx="306">
                  <c:v>41637</c:v>
                </c:pt>
                <c:pt idx="307">
                  <c:v>41668</c:v>
                </c:pt>
                <c:pt idx="308">
                  <c:v>41699</c:v>
                </c:pt>
                <c:pt idx="309">
                  <c:v>41727</c:v>
                </c:pt>
                <c:pt idx="310">
                  <c:v>41758</c:v>
                </c:pt>
                <c:pt idx="311">
                  <c:v>41788</c:v>
                </c:pt>
                <c:pt idx="312">
                  <c:v>41819</c:v>
                </c:pt>
                <c:pt idx="313">
                  <c:v>41849</c:v>
                </c:pt>
                <c:pt idx="314">
                  <c:v>41880</c:v>
                </c:pt>
                <c:pt idx="315">
                  <c:v>41911</c:v>
                </c:pt>
                <c:pt idx="316">
                  <c:v>41941</c:v>
                </c:pt>
                <c:pt idx="317">
                  <c:v>41972</c:v>
                </c:pt>
                <c:pt idx="318">
                  <c:v>42002</c:v>
                </c:pt>
                <c:pt idx="319">
                  <c:v>42033</c:v>
                </c:pt>
                <c:pt idx="320">
                  <c:v>42064</c:v>
                </c:pt>
                <c:pt idx="321">
                  <c:v>42092</c:v>
                </c:pt>
                <c:pt idx="322">
                  <c:v>42123</c:v>
                </c:pt>
                <c:pt idx="323">
                  <c:v>42153</c:v>
                </c:pt>
                <c:pt idx="324">
                  <c:v>42184</c:v>
                </c:pt>
                <c:pt idx="325">
                  <c:v>42214</c:v>
                </c:pt>
                <c:pt idx="326">
                  <c:v>42245</c:v>
                </c:pt>
                <c:pt idx="327">
                  <c:v>42276</c:v>
                </c:pt>
                <c:pt idx="328">
                  <c:v>42306</c:v>
                </c:pt>
                <c:pt idx="329">
                  <c:v>42337</c:v>
                </c:pt>
                <c:pt idx="330">
                  <c:v>42367</c:v>
                </c:pt>
                <c:pt idx="331">
                  <c:v>42398</c:v>
                </c:pt>
                <c:pt idx="332">
                  <c:v>42429</c:v>
                </c:pt>
                <c:pt idx="333">
                  <c:v>42458</c:v>
                </c:pt>
                <c:pt idx="334">
                  <c:v>42489</c:v>
                </c:pt>
                <c:pt idx="335">
                  <c:v>42519</c:v>
                </c:pt>
                <c:pt idx="336">
                  <c:v>42550</c:v>
                </c:pt>
                <c:pt idx="337">
                  <c:v>42580</c:v>
                </c:pt>
                <c:pt idx="338">
                  <c:v>42611</c:v>
                </c:pt>
                <c:pt idx="339">
                  <c:v>42642</c:v>
                </c:pt>
                <c:pt idx="340">
                  <c:v>42672</c:v>
                </c:pt>
                <c:pt idx="341">
                  <c:v>42703</c:v>
                </c:pt>
                <c:pt idx="342">
                  <c:v>42733</c:v>
                </c:pt>
                <c:pt idx="343">
                  <c:v>42764</c:v>
                </c:pt>
                <c:pt idx="344">
                  <c:v>42795</c:v>
                </c:pt>
                <c:pt idx="345">
                  <c:v>42823</c:v>
                </c:pt>
                <c:pt idx="346">
                  <c:v>42854</c:v>
                </c:pt>
                <c:pt idx="347">
                  <c:v>42884</c:v>
                </c:pt>
                <c:pt idx="348">
                  <c:v>42915</c:v>
                </c:pt>
                <c:pt idx="349">
                  <c:v>42945</c:v>
                </c:pt>
                <c:pt idx="350">
                  <c:v>42976</c:v>
                </c:pt>
                <c:pt idx="351">
                  <c:v>43007</c:v>
                </c:pt>
                <c:pt idx="352">
                  <c:v>43037</c:v>
                </c:pt>
                <c:pt idx="353">
                  <c:v>43068</c:v>
                </c:pt>
                <c:pt idx="354">
                  <c:v>43098</c:v>
                </c:pt>
                <c:pt idx="355">
                  <c:v>43129</c:v>
                </c:pt>
                <c:pt idx="356">
                  <c:v>43160</c:v>
                </c:pt>
                <c:pt idx="357">
                  <c:v>43188</c:v>
                </c:pt>
                <c:pt idx="358">
                  <c:v>43219</c:v>
                </c:pt>
                <c:pt idx="359">
                  <c:v>43249</c:v>
                </c:pt>
                <c:pt idx="360">
                  <c:v>43280</c:v>
                </c:pt>
                <c:pt idx="361">
                  <c:v>43310</c:v>
                </c:pt>
                <c:pt idx="362">
                  <c:v>43341</c:v>
                </c:pt>
                <c:pt idx="363">
                  <c:v>43372</c:v>
                </c:pt>
                <c:pt idx="364">
                  <c:v>43402</c:v>
                </c:pt>
                <c:pt idx="365">
                  <c:v>43433</c:v>
                </c:pt>
                <c:pt idx="366">
                  <c:v>43463</c:v>
                </c:pt>
              </c:numCache>
            </c:numRef>
          </c:cat>
          <c:val>
            <c:numRef>
              <c:f>Data!$AU$303:$AU$669</c:f>
              <c:numCache>
                <c:formatCode>0.00</c:formatCode>
                <c:ptCount val="367"/>
                <c:pt idx="0">
                  <c:v>1000</c:v>
                </c:pt>
                <c:pt idx="1">
                  <c:v>1029.4096263196161</c:v>
                </c:pt>
                <c:pt idx="2">
                  <c:v>1007.9757197485617</c:v>
                </c:pt>
                <c:pt idx="3">
                  <c:v>1040.163231449711</c:v>
                </c:pt>
                <c:pt idx="4">
                  <c:v>1075.6157829513306</c:v>
                </c:pt>
                <c:pt idx="5">
                  <c:v>1081.0480313682835</c:v>
                </c:pt>
                <c:pt idx="6">
                  <c:v>1084.2976363055759</c:v>
                </c:pt>
                <c:pt idx="7">
                  <c:v>1116.6447602885769</c:v>
                </c:pt>
                <c:pt idx="8">
                  <c:v>1079.8743090174705</c:v>
                </c:pt>
                <c:pt idx="9">
                  <c:v>1102.886581124161</c:v>
                </c:pt>
                <c:pt idx="10">
                  <c:v>1155.9081631674012</c:v>
                </c:pt>
                <c:pt idx="11">
                  <c:v>1209.8340604033044</c:v>
                </c:pt>
                <c:pt idx="12">
                  <c:v>1276.6447787638124</c:v>
                </c:pt>
                <c:pt idx="13">
                  <c:v>1353.1817513507506</c:v>
                </c:pt>
                <c:pt idx="14">
                  <c:v>1323.1057738561115</c:v>
                </c:pt>
                <c:pt idx="15">
                  <c:v>1317.9122579198538</c:v>
                </c:pt>
                <c:pt idx="16">
                  <c:v>1340.6225618723838</c:v>
                </c:pt>
                <c:pt idx="17">
                  <c:v>1389.7856229368322</c:v>
                </c:pt>
                <c:pt idx="18">
                  <c:v>1465.3631877791324</c:v>
                </c:pt>
                <c:pt idx="19">
                  <c:v>1397.0269788942524</c:v>
                </c:pt>
                <c:pt idx="20">
                  <c:v>1387.4476429718259</c:v>
                </c:pt>
                <c:pt idx="21">
                  <c:v>1352.5457205547807</c:v>
                </c:pt>
                <c:pt idx="22">
                  <c:v>1278.0744977753911</c:v>
                </c:pt>
                <c:pt idx="23">
                  <c:v>1336.1947118398357</c:v>
                </c:pt>
                <c:pt idx="24">
                  <c:v>1340.5712934241137</c:v>
                </c:pt>
                <c:pt idx="25">
                  <c:v>1327.1342399804485</c:v>
                </c:pt>
                <c:pt idx="26">
                  <c:v>1230.525276207203</c:v>
                </c:pt>
                <c:pt idx="27">
                  <c:v>1254.8836676227429</c:v>
                </c:pt>
                <c:pt idx="28">
                  <c:v>1358.9062459906718</c:v>
                </c:pt>
                <c:pt idx="29">
                  <c:v>1365.6081329015292</c:v>
                </c:pt>
                <c:pt idx="30">
                  <c:v>1370.7848294786131</c:v>
                </c:pt>
                <c:pt idx="31">
                  <c:v>1352.4002780870637</c:v>
                </c:pt>
                <c:pt idx="32">
                  <c:v>1404.9638861079484</c:v>
                </c:pt>
                <c:pt idx="33">
                  <c:v>1444.4613460950102</c:v>
                </c:pt>
                <c:pt idx="34">
                  <c:v>1415.0089860667804</c:v>
                </c:pt>
                <c:pt idx="35">
                  <c:v>1441.3535504848135</c:v>
                </c:pt>
                <c:pt idx="36">
                  <c:v>1381.8301011045869</c:v>
                </c:pt>
                <c:pt idx="37">
                  <c:v>3245.0802315720448</c:v>
                </c:pt>
                <c:pt idx="38">
                  <c:v>2317.4047791168036</c:v>
                </c:pt>
                <c:pt idx="39">
                  <c:v>2256.6092389208252</c:v>
                </c:pt>
                <c:pt idx="40">
                  <c:v>2769.1140942444554</c:v>
                </c:pt>
                <c:pt idx="41">
                  <c:v>2866.0292044055873</c:v>
                </c:pt>
                <c:pt idx="42">
                  <c:v>3602.0733992116675</c:v>
                </c:pt>
                <c:pt idx="43">
                  <c:v>2954.7035179310592</c:v>
                </c:pt>
                <c:pt idx="44">
                  <c:v>2740.3136362139521</c:v>
                </c:pt>
                <c:pt idx="45">
                  <c:v>2900.7878039252078</c:v>
                </c:pt>
                <c:pt idx="46">
                  <c:v>4169.8748101488072</c:v>
                </c:pt>
                <c:pt idx="47">
                  <c:v>4035.4776927188727</c:v>
                </c:pt>
                <c:pt idx="48">
                  <c:v>3681.332966182802</c:v>
                </c:pt>
                <c:pt idx="49">
                  <c:v>3970.9895882412256</c:v>
                </c:pt>
                <c:pt idx="50">
                  <c:v>3867.2208597227464</c:v>
                </c:pt>
                <c:pt idx="51">
                  <c:v>3934.0729259876066</c:v>
                </c:pt>
                <c:pt idx="52">
                  <c:v>3957.3763161838333</c:v>
                </c:pt>
                <c:pt idx="53">
                  <c:v>3919.3007567770587</c:v>
                </c:pt>
                <c:pt idx="54">
                  <c:v>3989.5661777646228</c:v>
                </c:pt>
                <c:pt idx="55">
                  <c:v>4128.3995758281862</c:v>
                </c:pt>
                <c:pt idx="56">
                  <c:v>4426.4793937098939</c:v>
                </c:pt>
                <c:pt idx="57">
                  <c:v>4496.4859267431721</c:v>
                </c:pt>
                <c:pt idx="58">
                  <c:v>4436.8599098763852</c:v>
                </c:pt>
                <c:pt idx="59">
                  <c:v>4449.6395458403795</c:v>
                </c:pt>
                <c:pt idx="60">
                  <c:v>4637.7091003283331</c:v>
                </c:pt>
                <c:pt idx="61">
                  <c:v>4758.3585500727322</c:v>
                </c:pt>
                <c:pt idx="62">
                  <c:v>4943.6683089944127</c:v>
                </c:pt>
                <c:pt idx="63">
                  <c:v>4826.9433749881764</c:v>
                </c:pt>
                <c:pt idx="64">
                  <c:v>4688.5486191335613</c:v>
                </c:pt>
                <c:pt idx="65">
                  <c:v>4392.7547707307322</c:v>
                </c:pt>
                <c:pt idx="66">
                  <c:v>4578.3039395257738</c:v>
                </c:pt>
                <c:pt idx="67">
                  <c:v>4510.7635916953286</c:v>
                </c:pt>
                <c:pt idx="68">
                  <c:v>4218.5420228355288</c:v>
                </c:pt>
                <c:pt idx="69">
                  <c:v>3983.6099273666027</c:v>
                </c:pt>
                <c:pt idx="70">
                  <c:v>4049.5974176472787</c:v>
                </c:pt>
                <c:pt idx="71">
                  <c:v>3807.0464016362967</c:v>
                </c:pt>
                <c:pt idx="72">
                  <c:v>3644.1016479682448</c:v>
                </c:pt>
                <c:pt idx="73">
                  <c:v>3844.4637308415017</c:v>
                </c:pt>
                <c:pt idx="74">
                  <c:v>3934.9505509465357</c:v>
                </c:pt>
                <c:pt idx="75">
                  <c:v>3835.9257195165528</c:v>
                </c:pt>
                <c:pt idx="76">
                  <c:v>3869.3143880608736</c:v>
                </c:pt>
                <c:pt idx="77">
                  <c:v>3847.4006200669378</c:v>
                </c:pt>
                <c:pt idx="78">
                  <c:v>3931.3202627771088</c:v>
                </c:pt>
                <c:pt idx="79">
                  <c:v>4205.8568002933107</c:v>
                </c:pt>
                <c:pt idx="80">
                  <c:v>4248.3909047431853</c:v>
                </c:pt>
                <c:pt idx="81">
                  <c:v>4155.5599094592772</c:v>
                </c:pt>
                <c:pt idx="82">
                  <c:v>4320.2334535688979</c:v>
                </c:pt>
                <c:pt idx="83">
                  <c:v>4615.8166109783979</c:v>
                </c:pt>
                <c:pt idx="84">
                  <c:v>4548.8445665916406</c:v>
                </c:pt>
                <c:pt idx="85">
                  <c:v>4601.5979735519541</c:v>
                </c:pt>
                <c:pt idx="86">
                  <c:v>4584.454600582194</c:v>
                </c:pt>
                <c:pt idx="87">
                  <c:v>4896.1537957592982</c:v>
                </c:pt>
                <c:pt idx="88">
                  <c:v>4933.01231540969</c:v>
                </c:pt>
                <c:pt idx="89">
                  <c:v>4979.6377156037643</c:v>
                </c:pt>
                <c:pt idx="90">
                  <c:v>5241.5723622830374</c:v>
                </c:pt>
                <c:pt idx="91">
                  <c:v>5395.0658798567047</c:v>
                </c:pt>
                <c:pt idx="92">
                  <c:v>5142.7398540474542</c:v>
                </c:pt>
                <c:pt idx="93">
                  <c:v>5016.7645729134456</c:v>
                </c:pt>
                <c:pt idx="94">
                  <c:v>4935.6097438805473</c:v>
                </c:pt>
                <c:pt idx="95">
                  <c:v>4987.0590730519325</c:v>
                </c:pt>
                <c:pt idx="96">
                  <c:v>5269.5222333260099</c:v>
                </c:pt>
                <c:pt idx="97">
                  <c:v>4870.6287079119902</c:v>
                </c:pt>
                <c:pt idx="98">
                  <c:v>5070.981663896453</c:v>
                </c:pt>
                <c:pt idx="99">
                  <c:v>5168.4751219001437</c:v>
                </c:pt>
                <c:pt idx="100">
                  <c:v>5432.8414304776088</c:v>
                </c:pt>
                <c:pt idx="101">
                  <c:v>5670.3410028261087</c:v>
                </c:pt>
                <c:pt idx="102">
                  <c:v>5620.2577799946057</c:v>
                </c:pt>
                <c:pt idx="103">
                  <c:v>5633.2324541520384</c:v>
                </c:pt>
                <c:pt idx="104">
                  <c:v>5570.6080726414357</c:v>
                </c:pt>
                <c:pt idx="105">
                  <c:v>5398.1238739461687</c:v>
                </c:pt>
                <c:pt idx="106">
                  <c:v>5331.5815238851155</c:v>
                </c:pt>
                <c:pt idx="107">
                  <c:v>5558.4452236972102</c:v>
                </c:pt>
                <c:pt idx="108">
                  <c:v>5757.5301316706782</c:v>
                </c:pt>
                <c:pt idx="109">
                  <c:v>5868.6339442363842</c:v>
                </c:pt>
                <c:pt idx="110">
                  <c:v>5874.4468648058391</c:v>
                </c:pt>
                <c:pt idx="111">
                  <c:v>6019.956635236792</c:v>
                </c:pt>
                <c:pt idx="112">
                  <c:v>6105.7323634638869</c:v>
                </c:pt>
                <c:pt idx="113">
                  <c:v>6515.3988347903187</c:v>
                </c:pt>
                <c:pt idx="114">
                  <c:v>6932.3809413258732</c:v>
                </c:pt>
                <c:pt idx="115">
                  <c:v>6652.9644989219005</c:v>
                </c:pt>
                <c:pt idx="116">
                  <c:v>7041.1813030587909</c:v>
                </c:pt>
                <c:pt idx="117">
                  <c:v>7421.8737604317093</c:v>
                </c:pt>
                <c:pt idx="118">
                  <c:v>7489.9950748903784</c:v>
                </c:pt>
                <c:pt idx="119">
                  <c:v>7638.1639523445256</c:v>
                </c:pt>
                <c:pt idx="120">
                  <c:v>7997.0843386050865</c:v>
                </c:pt>
                <c:pt idx="121">
                  <c:v>7608.3866144568101</c:v>
                </c:pt>
                <c:pt idx="122">
                  <c:v>7838.3194586485733</c:v>
                </c:pt>
                <c:pt idx="123">
                  <c:v>8561.8317647084841</c:v>
                </c:pt>
                <c:pt idx="124">
                  <c:v>8472.4003975684718</c:v>
                </c:pt>
                <c:pt idx="125">
                  <c:v>8607.9632268919486</c:v>
                </c:pt>
                <c:pt idx="126">
                  <c:v>8868.8381852433395</c:v>
                </c:pt>
                <c:pt idx="127">
                  <c:v>8523.1436686216894</c:v>
                </c:pt>
                <c:pt idx="128">
                  <c:v>8218.7203242986288</c:v>
                </c:pt>
                <c:pt idx="129">
                  <c:v>8362.1689586060547</c:v>
                </c:pt>
                <c:pt idx="130">
                  <c:v>8856.1463514726529</c:v>
                </c:pt>
                <c:pt idx="131">
                  <c:v>9415.4372798122495</c:v>
                </c:pt>
                <c:pt idx="132">
                  <c:v>8955.2783534637329</c:v>
                </c:pt>
                <c:pt idx="133">
                  <c:v>8875.7975445429183</c:v>
                </c:pt>
                <c:pt idx="134">
                  <c:v>8938.2625979539316</c:v>
                </c:pt>
                <c:pt idx="135">
                  <c:v>8512.1771278862652</c:v>
                </c:pt>
                <c:pt idx="136">
                  <c:v>8871.884150929518</c:v>
                </c:pt>
                <c:pt idx="137">
                  <c:v>8142.6171188698054</c:v>
                </c:pt>
                <c:pt idx="138">
                  <c:v>8270.8610252704711</c:v>
                </c:pt>
                <c:pt idx="139">
                  <c:v>9161.3770523544063</c:v>
                </c:pt>
                <c:pt idx="140">
                  <c:v>8470.0727616017939</c:v>
                </c:pt>
                <c:pt idx="141">
                  <c:v>8465.3495901705246</c:v>
                </c:pt>
                <c:pt idx="142">
                  <c:v>9161.4678326701269</c:v>
                </c:pt>
                <c:pt idx="143">
                  <c:v>9502.9648764030953</c:v>
                </c:pt>
                <c:pt idx="144">
                  <c:v>8922.5105073993673</c:v>
                </c:pt>
                <c:pt idx="145">
                  <c:v>9642.0581152988379</c:v>
                </c:pt>
                <c:pt idx="146">
                  <c:v>11185.9433642067</c:v>
                </c:pt>
                <c:pt idx="147">
                  <c:v>14880.213640623084</c:v>
                </c:pt>
                <c:pt idx="148">
                  <c:v>13125.724756843712</c:v>
                </c:pt>
                <c:pt idx="149">
                  <c:v>13498.914108253057</c:v>
                </c:pt>
                <c:pt idx="150">
                  <c:v>17337.700441166653</c:v>
                </c:pt>
                <c:pt idx="151">
                  <c:v>16165.811169777333</c:v>
                </c:pt>
                <c:pt idx="152">
                  <c:v>17683.996212218968</c:v>
                </c:pt>
                <c:pt idx="153">
                  <c:v>18722.044939353884</c:v>
                </c:pt>
                <c:pt idx="154">
                  <c:v>21085.571832908929</c:v>
                </c:pt>
                <c:pt idx="155">
                  <c:v>20747.412165178444</c:v>
                </c:pt>
                <c:pt idx="156">
                  <c:v>18649.360512843032</c:v>
                </c:pt>
                <c:pt idx="157">
                  <c:v>19776.320798712637</c:v>
                </c:pt>
                <c:pt idx="158">
                  <c:v>20476.398333866029</c:v>
                </c:pt>
                <c:pt idx="159">
                  <c:v>20319.523334380057</c:v>
                </c:pt>
                <c:pt idx="160">
                  <c:v>20786.274340002939</c:v>
                </c:pt>
                <c:pt idx="161">
                  <c:v>21690.304955966163</c:v>
                </c:pt>
                <c:pt idx="162">
                  <c:v>23907.45769952764</c:v>
                </c:pt>
                <c:pt idx="163">
                  <c:v>27730.873722842683</c:v>
                </c:pt>
                <c:pt idx="164">
                  <c:v>28629.778683113051</c:v>
                </c:pt>
                <c:pt idx="165">
                  <c:v>28017.544481041274</c:v>
                </c:pt>
                <c:pt idx="166">
                  <c:v>30860.693644616869</c:v>
                </c:pt>
                <c:pt idx="167">
                  <c:v>31026.559744603339</c:v>
                </c:pt>
                <c:pt idx="168">
                  <c:v>32332.057308396157</c:v>
                </c:pt>
                <c:pt idx="169">
                  <c:v>25655.813122196469</c:v>
                </c:pt>
                <c:pt idx="170">
                  <c:v>26612.168051295073</c:v>
                </c:pt>
                <c:pt idx="171">
                  <c:v>23644.010004795833</c:v>
                </c:pt>
                <c:pt idx="172">
                  <c:v>21655.792880426376</c:v>
                </c:pt>
                <c:pt idx="173">
                  <c:v>23092.662010364711</c:v>
                </c:pt>
                <c:pt idx="174">
                  <c:v>24698.733629706567</c:v>
                </c:pt>
                <c:pt idx="175">
                  <c:v>24041.792189433407</c:v>
                </c:pt>
                <c:pt idx="176">
                  <c:v>22820.999715400103</c:v>
                </c:pt>
                <c:pt idx="177">
                  <c:v>24655.675468459154</c:v>
                </c:pt>
                <c:pt idx="178">
                  <c:v>28044.965023387471</c:v>
                </c:pt>
                <c:pt idx="179">
                  <c:v>31749.078253125328</c:v>
                </c:pt>
                <c:pt idx="180">
                  <c:v>31638.448245040305</c:v>
                </c:pt>
                <c:pt idx="181">
                  <c:v>30171.417165885861</c:v>
                </c:pt>
                <c:pt idx="182">
                  <c:v>31905.897710237132</c:v>
                </c:pt>
                <c:pt idx="183">
                  <c:v>34094.034650703972</c:v>
                </c:pt>
                <c:pt idx="184">
                  <c:v>35991.307518104724</c:v>
                </c:pt>
                <c:pt idx="185">
                  <c:v>35993.355762487088</c:v>
                </c:pt>
                <c:pt idx="186">
                  <c:v>38337.291333035806</c:v>
                </c:pt>
                <c:pt idx="187">
                  <c:v>39186.706235472775</c:v>
                </c:pt>
                <c:pt idx="188">
                  <c:v>39367.986442620364</c:v>
                </c:pt>
                <c:pt idx="189">
                  <c:v>39669.282664338338</c:v>
                </c:pt>
                <c:pt idx="190">
                  <c:v>39158.722127334557</c:v>
                </c:pt>
                <c:pt idx="191">
                  <c:v>40749.853184718515</c:v>
                </c:pt>
                <c:pt idx="192">
                  <c:v>41862.454188695672</c:v>
                </c:pt>
                <c:pt idx="193">
                  <c:v>42511.971706834891</c:v>
                </c:pt>
                <c:pt idx="194">
                  <c:v>43708.872610544058</c:v>
                </c:pt>
                <c:pt idx="195">
                  <c:v>44502.324193648768</c:v>
                </c:pt>
                <c:pt idx="196">
                  <c:v>48274.84552580888</c:v>
                </c:pt>
                <c:pt idx="197">
                  <c:v>50913.394829204248</c:v>
                </c:pt>
                <c:pt idx="198">
                  <c:v>52358.580417275669</c:v>
                </c:pt>
                <c:pt idx="199">
                  <c:v>53763.557617741193</c:v>
                </c:pt>
                <c:pt idx="200">
                  <c:v>56053.251024778612</c:v>
                </c:pt>
                <c:pt idx="201">
                  <c:v>57243.597395796918</c:v>
                </c:pt>
                <c:pt idx="202">
                  <c:v>59234.683863040322</c:v>
                </c:pt>
                <c:pt idx="203">
                  <c:v>58633.10862725789</c:v>
                </c:pt>
                <c:pt idx="204">
                  <c:v>62492.927406232848</c:v>
                </c:pt>
                <c:pt idx="205">
                  <c:v>64174.537633877568</c:v>
                </c:pt>
                <c:pt idx="206">
                  <c:v>66267.485417060496</c:v>
                </c:pt>
                <c:pt idx="207">
                  <c:v>70514.071096356507</c:v>
                </c:pt>
                <c:pt idx="208">
                  <c:v>65506.14075108464</c:v>
                </c:pt>
                <c:pt idx="209">
                  <c:v>65605.541179499342</c:v>
                </c:pt>
                <c:pt idx="210">
                  <c:v>65901.946342125433</c:v>
                </c:pt>
                <c:pt idx="211">
                  <c:v>67349.365811486248</c:v>
                </c:pt>
                <c:pt idx="212">
                  <c:v>67722.550628066339</c:v>
                </c:pt>
                <c:pt idx="213">
                  <c:v>63811.377295434861</c:v>
                </c:pt>
                <c:pt idx="214">
                  <c:v>65526.741381333675</c:v>
                </c:pt>
                <c:pt idx="215">
                  <c:v>68456.898364695895</c:v>
                </c:pt>
                <c:pt idx="216">
                  <c:v>69916.881277757813</c:v>
                </c:pt>
                <c:pt idx="217">
                  <c:v>73761.087462191164</c:v>
                </c:pt>
                <c:pt idx="218">
                  <c:v>76010.169913254998</c:v>
                </c:pt>
                <c:pt idx="219">
                  <c:v>73955.119194503015</c:v>
                </c:pt>
                <c:pt idx="220">
                  <c:v>77448.476951538192</c:v>
                </c:pt>
                <c:pt idx="221">
                  <c:v>78581.212302126616</c:v>
                </c:pt>
                <c:pt idx="222">
                  <c:v>78288.058118543748</c:v>
                </c:pt>
                <c:pt idx="223">
                  <c:v>78173.564379859046</c:v>
                </c:pt>
                <c:pt idx="224">
                  <c:v>83598.345585259405</c:v>
                </c:pt>
                <c:pt idx="225">
                  <c:v>86224.210328583504</c:v>
                </c:pt>
                <c:pt idx="226">
                  <c:v>89536.817440201907</c:v>
                </c:pt>
                <c:pt idx="227">
                  <c:v>90811.214969246168</c:v>
                </c:pt>
                <c:pt idx="228">
                  <c:v>86712.235584543858</c:v>
                </c:pt>
                <c:pt idx="229">
                  <c:v>83574.615586341446</c:v>
                </c:pt>
                <c:pt idx="230">
                  <c:v>85264.929540906029</c:v>
                </c:pt>
                <c:pt idx="231">
                  <c:v>88346.597147775188</c:v>
                </c:pt>
                <c:pt idx="232">
                  <c:v>93690.978360154011</c:v>
                </c:pt>
                <c:pt idx="233">
                  <c:v>93706.25463530753</c:v>
                </c:pt>
                <c:pt idx="234">
                  <c:v>94224.139014228233</c:v>
                </c:pt>
                <c:pt idx="235">
                  <c:v>88840.926893305688</c:v>
                </c:pt>
                <c:pt idx="236">
                  <c:v>85319.908181608902</c:v>
                </c:pt>
                <c:pt idx="237">
                  <c:v>85405.564508805226</c:v>
                </c:pt>
                <c:pt idx="238">
                  <c:v>91083.549312135496</c:v>
                </c:pt>
                <c:pt idx="239">
                  <c:v>93624.400224447076</c:v>
                </c:pt>
                <c:pt idx="240">
                  <c:v>93818.130320750482</c:v>
                </c:pt>
                <c:pt idx="241">
                  <c:v>87072.711795200477</c:v>
                </c:pt>
                <c:pt idx="242">
                  <c:v>86399.015669559216</c:v>
                </c:pt>
                <c:pt idx="243">
                  <c:v>77288.241297273882</c:v>
                </c:pt>
                <c:pt idx="244">
                  <c:v>67930.555782416908</c:v>
                </c:pt>
                <c:pt idx="245">
                  <c:v>68885.97472447039</c:v>
                </c:pt>
                <c:pt idx="246">
                  <c:v>67407.261443876079</c:v>
                </c:pt>
                <c:pt idx="247">
                  <c:v>67303.602227419178</c:v>
                </c:pt>
                <c:pt idx="248">
                  <c:v>59212.968949968774</c:v>
                </c:pt>
                <c:pt idx="249">
                  <c:v>60391.791971992287</c:v>
                </c:pt>
                <c:pt idx="250">
                  <c:v>61411.78495900971</c:v>
                </c:pt>
                <c:pt idx="251">
                  <c:v>63846.399152105645</c:v>
                </c:pt>
                <c:pt idx="252">
                  <c:v>67495.933295139082</c:v>
                </c:pt>
                <c:pt idx="253">
                  <c:v>70097.733443550518</c:v>
                </c:pt>
                <c:pt idx="254">
                  <c:v>71416.138436191468</c:v>
                </c:pt>
                <c:pt idx="255">
                  <c:v>72592.051425311467</c:v>
                </c:pt>
                <c:pt idx="256">
                  <c:v>69988.491745500622</c:v>
                </c:pt>
                <c:pt idx="257">
                  <c:v>73623.18303927443</c:v>
                </c:pt>
                <c:pt idx="258">
                  <c:v>77598.079141737413</c:v>
                </c:pt>
                <c:pt idx="259">
                  <c:v>73898.980542361751</c:v>
                </c:pt>
                <c:pt idx="260">
                  <c:v>72426.993957752376</c:v>
                </c:pt>
                <c:pt idx="261">
                  <c:v>74802.589643228435</c:v>
                </c:pt>
                <c:pt idx="262">
                  <c:v>76689.375289177362</c:v>
                </c:pt>
                <c:pt idx="263">
                  <c:v>71732.412037084345</c:v>
                </c:pt>
                <c:pt idx="264">
                  <c:v>71072.470982406405</c:v>
                </c:pt>
                <c:pt idx="265">
                  <c:v>76714.374756053337</c:v>
                </c:pt>
                <c:pt idx="266">
                  <c:v>77569.143825071296</c:v>
                </c:pt>
                <c:pt idx="267">
                  <c:v>79835.381202321922</c:v>
                </c:pt>
                <c:pt idx="268">
                  <c:v>81570.949526184238</c:v>
                </c:pt>
                <c:pt idx="269">
                  <c:v>79905.967767122434</c:v>
                </c:pt>
                <c:pt idx="270">
                  <c:v>83060.56378120459</c:v>
                </c:pt>
                <c:pt idx="271">
                  <c:v>84601.845235312998</c:v>
                </c:pt>
                <c:pt idx="272">
                  <c:v>86918.702017300617</c:v>
                </c:pt>
                <c:pt idx="273">
                  <c:v>87193.273964410357</c:v>
                </c:pt>
                <c:pt idx="274">
                  <c:v>90857.359685841249</c:v>
                </c:pt>
                <c:pt idx="275">
                  <c:v>92511.872184295236</c:v>
                </c:pt>
                <c:pt idx="276">
                  <c:v>92113.745765619184</c:v>
                </c:pt>
                <c:pt idx="277">
                  <c:v>92441.473572219285</c:v>
                </c:pt>
                <c:pt idx="278">
                  <c:v>93307.991756445932</c:v>
                </c:pt>
                <c:pt idx="279">
                  <c:v>92350.512408128474</c:v>
                </c:pt>
                <c:pt idx="280">
                  <c:v>96882.43373377125</c:v>
                </c:pt>
                <c:pt idx="281">
                  <c:v>97710.888304439664</c:v>
                </c:pt>
                <c:pt idx="282">
                  <c:v>100852.83062625762</c:v>
                </c:pt>
                <c:pt idx="283">
                  <c:v>97451.345543388481</c:v>
                </c:pt>
                <c:pt idx="284">
                  <c:v>99031.764988477866</c:v>
                </c:pt>
                <c:pt idx="285">
                  <c:v>100992.08227593757</c:v>
                </c:pt>
                <c:pt idx="286">
                  <c:v>104134.05799536659</c:v>
                </c:pt>
                <c:pt idx="287">
                  <c:v>102964.35697828396</c:v>
                </c:pt>
                <c:pt idx="288">
                  <c:v>105206.74977438354</c:v>
                </c:pt>
                <c:pt idx="289">
                  <c:v>104699.74550400772</c:v>
                </c:pt>
                <c:pt idx="290">
                  <c:v>100130.59265374595</c:v>
                </c:pt>
                <c:pt idx="291">
                  <c:v>99828.829576397984</c:v>
                </c:pt>
                <c:pt idx="292">
                  <c:v>98478.62379979284</c:v>
                </c:pt>
                <c:pt idx="293">
                  <c:v>95887.798418911436</c:v>
                </c:pt>
                <c:pt idx="294">
                  <c:v>96071.945752508487</c:v>
                </c:pt>
                <c:pt idx="295">
                  <c:v>99451.067633022802</c:v>
                </c:pt>
                <c:pt idx="296">
                  <c:v>103758.87989103448</c:v>
                </c:pt>
                <c:pt idx="297">
                  <c:v>111127.7425070084</c:v>
                </c:pt>
                <c:pt idx="298">
                  <c:v>119374.36649515471</c:v>
                </c:pt>
                <c:pt idx="299">
                  <c:v>107552.48420223648</c:v>
                </c:pt>
                <c:pt idx="300">
                  <c:v>106719.81432082949</c:v>
                </c:pt>
                <c:pt idx="301">
                  <c:v>110411.02037957573</c:v>
                </c:pt>
                <c:pt idx="302">
                  <c:v>105608.82568068516</c:v>
                </c:pt>
                <c:pt idx="303">
                  <c:v>106982.03305655134</c:v>
                </c:pt>
                <c:pt idx="304">
                  <c:v>110599.60493441092</c:v>
                </c:pt>
                <c:pt idx="305">
                  <c:v>108035.05830313629</c:v>
                </c:pt>
                <c:pt idx="306">
                  <c:v>109155.0033032309</c:v>
                </c:pt>
                <c:pt idx="307">
                  <c:v>112441.78725331122</c:v>
                </c:pt>
                <c:pt idx="308">
                  <c:v>116500.69233451561</c:v>
                </c:pt>
                <c:pt idx="309">
                  <c:v>120383.6927689188</c:v>
                </c:pt>
                <c:pt idx="310">
                  <c:v>125118.75742519627</c:v>
                </c:pt>
                <c:pt idx="311">
                  <c:v>124138.24663720714</c:v>
                </c:pt>
                <c:pt idx="312">
                  <c:v>131152.41627136356</c:v>
                </c:pt>
                <c:pt idx="313">
                  <c:v>122232.69079073047</c:v>
                </c:pt>
                <c:pt idx="314">
                  <c:v>128714.90164370897</c:v>
                </c:pt>
                <c:pt idx="315">
                  <c:v>126103.70340836415</c:v>
                </c:pt>
                <c:pt idx="316">
                  <c:v>135679.43676335952</c:v>
                </c:pt>
                <c:pt idx="317">
                  <c:v>136515.97146632924</c:v>
                </c:pt>
                <c:pt idx="318">
                  <c:v>140316.28328119343</c:v>
                </c:pt>
                <c:pt idx="319">
                  <c:v>143370.61254179612</c:v>
                </c:pt>
                <c:pt idx="320">
                  <c:v>135608.49691824499</c:v>
                </c:pt>
                <c:pt idx="321">
                  <c:v>134282.27623233368</c:v>
                </c:pt>
                <c:pt idx="322">
                  <c:v>134507.26720609493</c:v>
                </c:pt>
                <c:pt idx="323">
                  <c:v>136087.3080684678</c:v>
                </c:pt>
                <c:pt idx="324">
                  <c:v>128535.03614688362</c:v>
                </c:pt>
                <c:pt idx="325">
                  <c:v>136712.20499410122</c:v>
                </c:pt>
                <c:pt idx="326">
                  <c:v>132515.86402805836</c:v>
                </c:pt>
                <c:pt idx="327">
                  <c:v>136061.74875998116</c:v>
                </c:pt>
                <c:pt idx="328">
                  <c:v>137045.19290368765</c:v>
                </c:pt>
                <c:pt idx="329">
                  <c:v>133837.09310216663</c:v>
                </c:pt>
                <c:pt idx="330">
                  <c:v>137198.68667012174</c:v>
                </c:pt>
                <c:pt idx="331">
                  <c:v>144650.05883903475</c:v>
                </c:pt>
                <c:pt idx="332">
                  <c:v>148319.31553969704</c:v>
                </c:pt>
                <c:pt idx="333">
                  <c:v>161337.73843923362</c:v>
                </c:pt>
                <c:pt idx="334">
                  <c:v>157813.03655243802</c:v>
                </c:pt>
                <c:pt idx="335">
                  <c:v>159970.39979475969</c:v>
                </c:pt>
                <c:pt idx="336">
                  <c:v>173950.61461846231</c:v>
                </c:pt>
                <c:pt idx="337">
                  <c:v>172896.06286388246</c:v>
                </c:pt>
                <c:pt idx="338">
                  <c:v>163525.90814736311</c:v>
                </c:pt>
                <c:pt idx="339">
                  <c:v>164715.77675763902</c:v>
                </c:pt>
                <c:pt idx="340">
                  <c:v>165022.08565196674</c:v>
                </c:pt>
                <c:pt idx="341">
                  <c:v>156972.20155386976</c:v>
                </c:pt>
                <c:pt idx="342">
                  <c:v>163420.02522897604</c:v>
                </c:pt>
                <c:pt idx="343">
                  <c:v>165450.12275587898</c:v>
                </c:pt>
                <c:pt idx="344">
                  <c:v>174517.83741550049</c:v>
                </c:pt>
                <c:pt idx="345">
                  <c:v>173340.65569119484</c:v>
                </c:pt>
                <c:pt idx="346">
                  <c:v>174576.43927164184</c:v>
                </c:pt>
                <c:pt idx="347">
                  <c:v>180623.16082619544</c:v>
                </c:pt>
                <c:pt idx="348">
                  <c:v>175433.74391830835</c:v>
                </c:pt>
                <c:pt idx="349">
                  <c:v>180502.18687411721</c:v>
                </c:pt>
                <c:pt idx="350">
                  <c:v>184365.62537685561</c:v>
                </c:pt>
                <c:pt idx="351">
                  <c:v>181021.36217946271</c:v>
                </c:pt>
                <c:pt idx="352">
                  <c:v>184809.8070034172</c:v>
                </c:pt>
                <c:pt idx="353">
                  <c:v>188819.972205261</c:v>
                </c:pt>
                <c:pt idx="354">
                  <c:v>181805.48442557</c:v>
                </c:pt>
                <c:pt idx="355">
                  <c:v>185713.65731707946</c:v>
                </c:pt>
                <c:pt idx="356">
                  <c:v>177898.76330487398</c:v>
                </c:pt>
                <c:pt idx="357">
                  <c:v>185194.46036132748</c:v>
                </c:pt>
                <c:pt idx="358">
                  <c:v>192099.02937023106</c:v>
                </c:pt>
                <c:pt idx="359">
                  <c:v>195284.61044047686</c:v>
                </c:pt>
                <c:pt idx="360">
                  <c:v>203128.03898742903</c:v>
                </c:pt>
                <c:pt idx="361">
                  <c:v>205876.24843151128</c:v>
                </c:pt>
                <c:pt idx="362">
                  <c:v>209453.23246587132</c:v>
                </c:pt>
                <c:pt idx="363">
                  <c:v>208977.03707721859</c:v>
                </c:pt>
                <c:pt idx="364">
                  <c:v>212602.68075257994</c:v>
                </c:pt>
                <c:pt idx="365">
                  <c:v>206049.44884569425</c:v>
                </c:pt>
                <c:pt idx="366">
                  <c:v>197095.70616863191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1A-4022-ABEC-91042CB04307}"/>
            </c:ext>
          </c:extLst>
        </c:ser>
        <c:ser>
          <c:idx val="4"/>
          <c:order val="2"/>
          <c:tx>
            <c:strRef>
              <c:f>Data!$AV$2</c:f>
              <c:strCache>
                <c:ptCount val="1"/>
                <c:pt idx="0">
                  <c:v>ROCE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Data!$D$303:$D$669</c:f>
              <c:numCache>
                <c:formatCode>mmm\ yyyy</c:formatCode>
                <c:ptCount val="367"/>
                <c:pt idx="0">
                  <c:v>32323</c:v>
                </c:pt>
                <c:pt idx="1">
                  <c:v>32353</c:v>
                </c:pt>
                <c:pt idx="2">
                  <c:v>32384</c:v>
                </c:pt>
                <c:pt idx="3">
                  <c:v>32415</c:v>
                </c:pt>
                <c:pt idx="4">
                  <c:v>32445</c:v>
                </c:pt>
                <c:pt idx="5">
                  <c:v>32476</c:v>
                </c:pt>
                <c:pt idx="6">
                  <c:v>32506</c:v>
                </c:pt>
                <c:pt idx="7">
                  <c:v>32537</c:v>
                </c:pt>
                <c:pt idx="8">
                  <c:v>32568</c:v>
                </c:pt>
                <c:pt idx="9">
                  <c:v>32596</c:v>
                </c:pt>
                <c:pt idx="10">
                  <c:v>32627</c:v>
                </c:pt>
                <c:pt idx="11">
                  <c:v>32657</c:v>
                </c:pt>
                <c:pt idx="12">
                  <c:v>32688</c:v>
                </c:pt>
                <c:pt idx="13">
                  <c:v>32718</c:v>
                </c:pt>
                <c:pt idx="14">
                  <c:v>32749</c:v>
                </c:pt>
                <c:pt idx="15">
                  <c:v>32780</c:v>
                </c:pt>
                <c:pt idx="16">
                  <c:v>32810</c:v>
                </c:pt>
                <c:pt idx="17">
                  <c:v>32841</c:v>
                </c:pt>
                <c:pt idx="18">
                  <c:v>32871</c:v>
                </c:pt>
                <c:pt idx="19">
                  <c:v>32902</c:v>
                </c:pt>
                <c:pt idx="20">
                  <c:v>32933</c:v>
                </c:pt>
                <c:pt idx="21">
                  <c:v>32961</c:v>
                </c:pt>
                <c:pt idx="22">
                  <c:v>32992</c:v>
                </c:pt>
                <c:pt idx="23">
                  <c:v>33022</c:v>
                </c:pt>
                <c:pt idx="24">
                  <c:v>33053</c:v>
                </c:pt>
                <c:pt idx="25">
                  <c:v>33083</c:v>
                </c:pt>
                <c:pt idx="26">
                  <c:v>33114</c:v>
                </c:pt>
                <c:pt idx="27">
                  <c:v>33145</c:v>
                </c:pt>
                <c:pt idx="28">
                  <c:v>33175</c:v>
                </c:pt>
                <c:pt idx="29">
                  <c:v>33206</c:v>
                </c:pt>
                <c:pt idx="30">
                  <c:v>33236</c:v>
                </c:pt>
                <c:pt idx="31">
                  <c:v>33267</c:v>
                </c:pt>
                <c:pt idx="32">
                  <c:v>33298</c:v>
                </c:pt>
                <c:pt idx="33">
                  <c:v>33326</c:v>
                </c:pt>
                <c:pt idx="34">
                  <c:v>33357</c:v>
                </c:pt>
                <c:pt idx="35">
                  <c:v>33387</c:v>
                </c:pt>
                <c:pt idx="36">
                  <c:v>33418</c:v>
                </c:pt>
                <c:pt idx="37">
                  <c:v>33448</c:v>
                </c:pt>
                <c:pt idx="38">
                  <c:v>33479</c:v>
                </c:pt>
                <c:pt idx="39">
                  <c:v>33510</c:v>
                </c:pt>
                <c:pt idx="40">
                  <c:v>33540</c:v>
                </c:pt>
                <c:pt idx="41">
                  <c:v>33571</c:v>
                </c:pt>
                <c:pt idx="42">
                  <c:v>33601</c:v>
                </c:pt>
                <c:pt idx="43">
                  <c:v>33632</c:v>
                </c:pt>
                <c:pt idx="44">
                  <c:v>33663</c:v>
                </c:pt>
                <c:pt idx="45">
                  <c:v>33692</c:v>
                </c:pt>
                <c:pt idx="46">
                  <c:v>33723</c:v>
                </c:pt>
                <c:pt idx="47">
                  <c:v>33753</c:v>
                </c:pt>
                <c:pt idx="48">
                  <c:v>33784</c:v>
                </c:pt>
                <c:pt idx="49">
                  <c:v>33814</c:v>
                </c:pt>
                <c:pt idx="50">
                  <c:v>33845</c:v>
                </c:pt>
                <c:pt idx="51">
                  <c:v>33876</c:v>
                </c:pt>
                <c:pt idx="52">
                  <c:v>33906</c:v>
                </c:pt>
                <c:pt idx="53">
                  <c:v>33937</c:v>
                </c:pt>
                <c:pt idx="54">
                  <c:v>33967</c:v>
                </c:pt>
                <c:pt idx="55">
                  <c:v>33998</c:v>
                </c:pt>
                <c:pt idx="56">
                  <c:v>34029</c:v>
                </c:pt>
                <c:pt idx="57">
                  <c:v>34057</c:v>
                </c:pt>
                <c:pt idx="58">
                  <c:v>34088</c:v>
                </c:pt>
                <c:pt idx="59">
                  <c:v>34118</c:v>
                </c:pt>
                <c:pt idx="60">
                  <c:v>34149</c:v>
                </c:pt>
                <c:pt idx="61">
                  <c:v>34179</c:v>
                </c:pt>
                <c:pt idx="62">
                  <c:v>34210</c:v>
                </c:pt>
                <c:pt idx="63">
                  <c:v>34241</c:v>
                </c:pt>
                <c:pt idx="64">
                  <c:v>34271</c:v>
                </c:pt>
                <c:pt idx="65">
                  <c:v>34302</c:v>
                </c:pt>
                <c:pt idx="66">
                  <c:v>34332</c:v>
                </c:pt>
                <c:pt idx="67">
                  <c:v>34363</c:v>
                </c:pt>
                <c:pt idx="68">
                  <c:v>34394</c:v>
                </c:pt>
                <c:pt idx="69">
                  <c:v>34422</c:v>
                </c:pt>
                <c:pt idx="70">
                  <c:v>34453</c:v>
                </c:pt>
                <c:pt idx="71">
                  <c:v>34483</c:v>
                </c:pt>
                <c:pt idx="72">
                  <c:v>34514</c:v>
                </c:pt>
                <c:pt idx="73">
                  <c:v>34544</c:v>
                </c:pt>
                <c:pt idx="74">
                  <c:v>34575</c:v>
                </c:pt>
                <c:pt idx="75">
                  <c:v>34606</c:v>
                </c:pt>
                <c:pt idx="76">
                  <c:v>34636</c:v>
                </c:pt>
                <c:pt idx="77">
                  <c:v>34667</c:v>
                </c:pt>
                <c:pt idx="78">
                  <c:v>34697</c:v>
                </c:pt>
                <c:pt idx="79">
                  <c:v>34728</c:v>
                </c:pt>
                <c:pt idx="80">
                  <c:v>34759</c:v>
                </c:pt>
                <c:pt idx="81">
                  <c:v>34787</c:v>
                </c:pt>
                <c:pt idx="82">
                  <c:v>34818</c:v>
                </c:pt>
                <c:pt idx="83">
                  <c:v>34848</c:v>
                </c:pt>
                <c:pt idx="84">
                  <c:v>34879</c:v>
                </c:pt>
                <c:pt idx="85">
                  <c:v>34909</c:v>
                </c:pt>
                <c:pt idx="86">
                  <c:v>34940</c:v>
                </c:pt>
                <c:pt idx="87">
                  <c:v>34971</c:v>
                </c:pt>
                <c:pt idx="88">
                  <c:v>35001</c:v>
                </c:pt>
                <c:pt idx="89">
                  <c:v>35032</c:v>
                </c:pt>
                <c:pt idx="90">
                  <c:v>35062</c:v>
                </c:pt>
                <c:pt idx="91">
                  <c:v>35093</c:v>
                </c:pt>
                <c:pt idx="92">
                  <c:v>35124</c:v>
                </c:pt>
                <c:pt idx="93">
                  <c:v>35153</c:v>
                </c:pt>
                <c:pt idx="94">
                  <c:v>35184</c:v>
                </c:pt>
                <c:pt idx="95">
                  <c:v>35214</c:v>
                </c:pt>
                <c:pt idx="96">
                  <c:v>35245</c:v>
                </c:pt>
                <c:pt idx="97">
                  <c:v>35275</c:v>
                </c:pt>
                <c:pt idx="98">
                  <c:v>35306</c:v>
                </c:pt>
                <c:pt idx="99">
                  <c:v>35337</c:v>
                </c:pt>
                <c:pt idx="100">
                  <c:v>35367</c:v>
                </c:pt>
                <c:pt idx="101">
                  <c:v>35398</c:v>
                </c:pt>
                <c:pt idx="102">
                  <c:v>35428</c:v>
                </c:pt>
                <c:pt idx="103">
                  <c:v>35459</c:v>
                </c:pt>
                <c:pt idx="104">
                  <c:v>35490</c:v>
                </c:pt>
                <c:pt idx="105">
                  <c:v>35518</c:v>
                </c:pt>
                <c:pt idx="106">
                  <c:v>35549</c:v>
                </c:pt>
                <c:pt idx="107">
                  <c:v>35579</c:v>
                </c:pt>
                <c:pt idx="108">
                  <c:v>35610</c:v>
                </c:pt>
                <c:pt idx="109">
                  <c:v>35640</c:v>
                </c:pt>
                <c:pt idx="110">
                  <c:v>35671</c:v>
                </c:pt>
                <c:pt idx="111">
                  <c:v>35702</c:v>
                </c:pt>
                <c:pt idx="112">
                  <c:v>35732</c:v>
                </c:pt>
                <c:pt idx="113">
                  <c:v>35763</c:v>
                </c:pt>
                <c:pt idx="114">
                  <c:v>35793</c:v>
                </c:pt>
                <c:pt idx="115">
                  <c:v>35824</c:v>
                </c:pt>
                <c:pt idx="116">
                  <c:v>35855</c:v>
                </c:pt>
                <c:pt idx="117">
                  <c:v>35883</c:v>
                </c:pt>
                <c:pt idx="118">
                  <c:v>35914</c:v>
                </c:pt>
                <c:pt idx="119">
                  <c:v>35944</c:v>
                </c:pt>
                <c:pt idx="120">
                  <c:v>35975</c:v>
                </c:pt>
                <c:pt idx="121">
                  <c:v>36005</c:v>
                </c:pt>
                <c:pt idx="122">
                  <c:v>36036</c:v>
                </c:pt>
                <c:pt idx="123">
                  <c:v>36067</c:v>
                </c:pt>
                <c:pt idx="124">
                  <c:v>36097</c:v>
                </c:pt>
                <c:pt idx="125">
                  <c:v>36128</c:v>
                </c:pt>
                <c:pt idx="126">
                  <c:v>36158</c:v>
                </c:pt>
                <c:pt idx="127">
                  <c:v>36189</c:v>
                </c:pt>
                <c:pt idx="128">
                  <c:v>36220</c:v>
                </c:pt>
                <c:pt idx="129">
                  <c:v>36248</c:v>
                </c:pt>
                <c:pt idx="130">
                  <c:v>36279</c:v>
                </c:pt>
                <c:pt idx="131">
                  <c:v>36309</c:v>
                </c:pt>
                <c:pt idx="132">
                  <c:v>36340</c:v>
                </c:pt>
                <c:pt idx="133">
                  <c:v>36370</c:v>
                </c:pt>
                <c:pt idx="134">
                  <c:v>36401</c:v>
                </c:pt>
                <c:pt idx="135">
                  <c:v>36432</c:v>
                </c:pt>
                <c:pt idx="136">
                  <c:v>36462</c:v>
                </c:pt>
                <c:pt idx="137">
                  <c:v>36493</c:v>
                </c:pt>
                <c:pt idx="138">
                  <c:v>36523</c:v>
                </c:pt>
                <c:pt idx="139">
                  <c:v>36554</c:v>
                </c:pt>
                <c:pt idx="140">
                  <c:v>36585</c:v>
                </c:pt>
                <c:pt idx="141">
                  <c:v>36614</c:v>
                </c:pt>
                <c:pt idx="142">
                  <c:v>36645</c:v>
                </c:pt>
                <c:pt idx="143">
                  <c:v>36675</c:v>
                </c:pt>
                <c:pt idx="144">
                  <c:v>36706</c:v>
                </c:pt>
                <c:pt idx="145">
                  <c:v>36736</c:v>
                </c:pt>
                <c:pt idx="146">
                  <c:v>36767</c:v>
                </c:pt>
                <c:pt idx="147">
                  <c:v>36798</c:v>
                </c:pt>
                <c:pt idx="148">
                  <c:v>36828</c:v>
                </c:pt>
                <c:pt idx="149">
                  <c:v>36859</c:v>
                </c:pt>
                <c:pt idx="150">
                  <c:v>36889</c:v>
                </c:pt>
                <c:pt idx="151">
                  <c:v>36920</c:v>
                </c:pt>
                <c:pt idx="152">
                  <c:v>36951</c:v>
                </c:pt>
                <c:pt idx="153">
                  <c:v>36979</c:v>
                </c:pt>
                <c:pt idx="154">
                  <c:v>37010</c:v>
                </c:pt>
                <c:pt idx="155">
                  <c:v>37040</c:v>
                </c:pt>
                <c:pt idx="156">
                  <c:v>37071</c:v>
                </c:pt>
                <c:pt idx="157">
                  <c:v>37101</c:v>
                </c:pt>
                <c:pt idx="158">
                  <c:v>37132</c:v>
                </c:pt>
                <c:pt idx="159">
                  <c:v>37163</c:v>
                </c:pt>
                <c:pt idx="160">
                  <c:v>37193</c:v>
                </c:pt>
                <c:pt idx="161">
                  <c:v>37224</c:v>
                </c:pt>
                <c:pt idx="162">
                  <c:v>37254</c:v>
                </c:pt>
                <c:pt idx="163">
                  <c:v>37285</c:v>
                </c:pt>
                <c:pt idx="164">
                  <c:v>37316</c:v>
                </c:pt>
                <c:pt idx="165">
                  <c:v>37344</c:v>
                </c:pt>
                <c:pt idx="166">
                  <c:v>37375</c:v>
                </c:pt>
                <c:pt idx="167">
                  <c:v>37405</c:v>
                </c:pt>
                <c:pt idx="168">
                  <c:v>37436</c:v>
                </c:pt>
                <c:pt idx="169">
                  <c:v>37466</c:v>
                </c:pt>
                <c:pt idx="170">
                  <c:v>37497</c:v>
                </c:pt>
                <c:pt idx="171">
                  <c:v>37528</c:v>
                </c:pt>
                <c:pt idx="172">
                  <c:v>37558</c:v>
                </c:pt>
                <c:pt idx="173">
                  <c:v>37589</c:v>
                </c:pt>
                <c:pt idx="174">
                  <c:v>37619</c:v>
                </c:pt>
                <c:pt idx="175">
                  <c:v>37650</c:v>
                </c:pt>
                <c:pt idx="176">
                  <c:v>37681</c:v>
                </c:pt>
                <c:pt idx="177">
                  <c:v>37709</c:v>
                </c:pt>
                <c:pt idx="178">
                  <c:v>37740</c:v>
                </c:pt>
                <c:pt idx="179">
                  <c:v>37770</c:v>
                </c:pt>
                <c:pt idx="180">
                  <c:v>37801</c:v>
                </c:pt>
                <c:pt idx="181">
                  <c:v>37831</c:v>
                </c:pt>
                <c:pt idx="182">
                  <c:v>37862</c:v>
                </c:pt>
                <c:pt idx="183">
                  <c:v>37893</c:v>
                </c:pt>
                <c:pt idx="184">
                  <c:v>37923</c:v>
                </c:pt>
                <c:pt idx="185">
                  <c:v>37954</c:v>
                </c:pt>
                <c:pt idx="186">
                  <c:v>37984</c:v>
                </c:pt>
                <c:pt idx="187">
                  <c:v>38015</c:v>
                </c:pt>
                <c:pt idx="188">
                  <c:v>38046</c:v>
                </c:pt>
                <c:pt idx="189">
                  <c:v>38075</c:v>
                </c:pt>
                <c:pt idx="190">
                  <c:v>38106</c:v>
                </c:pt>
                <c:pt idx="191">
                  <c:v>38136</c:v>
                </c:pt>
                <c:pt idx="192">
                  <c:v>38167</c:v>
                </c:pt>
                <c:pt idx="193">
                  <c:v>38197</c:v>
                </c:pt>
                <c:pt idx="194">
                  <c:v>38228</c:v>
                </c:pt>
                <c:pt idx="195">
                  <c:v>38259</c:v>
                </c:pt>
                <c:pt idx="196">
                  <c:v>38289</c:v>
                </c:pt>
                <c:pt idx="197">
                  <c:v>38320</c:v>
                </c:pt>
                <c:pt idx="198">
                  <c:v>38350</c:v>
                </c:pt>
                <c:pt idx="199">
                  <c:v>38381</c:v>
                </c:pt>
                <c:pt idx="200">
                  <c:v>38412</c:v>
                </c:pt>
                <c:pt idx="201">
                  <c:v>38440</c:v>
                </c:pt>
                <c:pt idx="202">
                  <c:v>38471</c:v>
                </c:pt>
                <c:pt idx="203">
                  <c:v>38501</c:v>
                </c:pt>
                <c:pt idx="204">
                  <c:v>38532</c:v>
                </c:pt>
                <c:pt idx="205">
                  <c:v>38562</c:v>
                </c:pt>
                <c:pt idx="206">
                  <c:v>38593</c:v>
                </c:pt>
                <c:pt idx="207">
                  <c:v>38624</c:v>
                </c:pt>
                <c:pt idx="208">
                  <c:v>38654</c:v>
                </c:pt>
                <c:pt idx="209">
                  <c:v>38685</c:v>
                </c:pt>
                <c:pt idx="210">
                  <c:v>38715</c:v>
                </c:pt>
                <c:pt idx="211">
                  <c:v>38746</c:v>
                </c:pt>
                <c:pt idx="212">
                  <c:v>38777</c:v>
                </c:pt>
                <c:pt idx="213">
                  <c:v>38805</c:v>
                </c:pt>
                <c:pt idx="214">
                  <c:v>38836</c:v>
                </c:pt>
                <c:pt idx="215">
                  <c:v>38866</c:v>
                </c:pt>
                <c:pt idx="216">
                  <c:v>38897</c:v>
                </c:pt>
                <c:pt idx="217">
                  <c:v>38927</c:v>
                </c:pt>
                <c:pt idx="218">
                  <c:v>38958</c:v>
                </c:pt>
                <c:pt idx="219">
                  <c:v>38989</c:v>
                </c:pt>
                <c:pt idx="220">
                  <c:v>39019</c:v>
                </c:pt>
                <c:pt idx="221">
                  <c:v>39050</c:v>
                </c:pt>
                <c:pt idx="222">
                  <c:v>39080</c:v>
                </c:pt>
                <c:pt idx="223">
                  <c:v>39111</c:v>
                </c:pt>
                <c:pt idx="224">
                  <c:v>39142</c:v>
                </c:pt>
                <c:pt idx="225">
                  <c:v>39170</c:v>
                </c:pt>
                <c:pt idx="226">
                  <c:v>39201</c:v>
                </c:pt>
                <c:pt idx="227">
                  <c:v>39231</c:v>
                </c:pt>
                <c:pt idx="228">
                  <c:v>39262</c:v>
                </c:pt>
                <c:pt idx="229">
                  <c:v>39292</c:v>
                </c:pt>
                <c:pt idx="230">
                  <c:v>39323</c:v>
                </c:pt>
                <c:pt idx="231">
                  <c:v>39354</c:v>
                </c:pt>
                <c:pt idx="232">
                  <c:v>39384</c:v>
                </c:pt>
                <c:pt idx="233">
                  <c:v>39415</c:v>
                </c:pt>
                <c:pt idx="234">
                  <c:v>39445</c:v>
                </c:pt>
                <c:pt idx="235">
                  <c:v>39476</c:v>
                </c:pt>
                <c:pt idx="236">
                  <c:v>39507</c:v>
                </c:pt>
                <c:pt idx="237">
                  <c:v>39536</c:v>
                </c:pt>
                <c:pt idx="238">
                  <c:v>39567</c:v>
                </c:pt>
                <c:pt idx="239">
                  <c:v>39597</c:v>
                </c:pt>
                <c:pt idx="240">
                  <c:v>39628</c:v>
                </c:pt>
                <c:pt idx="241">
                  <c:v>39658</c:v>
                </c:pt>
                <c:pt idx="242">
                  <c:v>39689</c:v>
                </c:pt>
                <c:pt idx="243">
                  <c:v>39720</c:v>
                </c:pt>
                <c:pt idx="244">
                  <c:v>39750</c:v>
                </c:pt>
                <c:pt idx="245">
                  <c:v>39781</c:v>
                </c:pt>
                <c:pt idx="246">
                  <c:v>39811</c:v>
                </c:pt>
                <c:pt idx="247">
                  <c:v>39842</c:v>
                </c:pt>
                <c:pt idx="248">
                  <c:v>39873</c:v>
                </c:pt>
                <c:pt idx="249">
                  <c:v>39901</c:v>
                </c:pt>
                <c:pt idx="250">
                  <c:v>39932</c:v>
                </c:pt>
                <c:pt idx="251">
                  <c:v>39962</c:v>
                </c:pt>
                <c:pt idx="252">
                  <c:v>39993</c:v>
                </c:pt>
                <c:pt idx="253">
                  <c:v>40023</c:v>
                </c:pt>
                <c:pt idx="254">
                  <c:v>40054</c:v>
                </c:pt>
                <c:pt idx="255">
                  <c:v>40085</c:v>
                </c:pt>
                <c:pt idx="256">
                  <c:v>40115</c:v>
                </c:pt>
                <c:pt idx="257">
                  <c:v>40146</c:v>
                </c:pt>
                <c:pt idx="258">
                  <c:v>40176</c:v>
                </c:pt>
                <c:pt idx="259">
                  <c:v>40207</c:v>
                </c:pt>
                <c:pt idx="260">
                  <c:v>40238</c:v>
                </c:pt>
                <c:pt idx="261">
                  <c:v>40266</c:v>
                </c:pt>
                <c:pt idx="262">
                  <c:v>40297</c:v>
                </c:pt>
                <c:pt idx="263">
                  <c:v>40327</c:v>
                </c:pt>
                <c:pt idx="264">
                  <c:v>40358</c:v>
                </c:pt>
                <c:pt idx="265">
                  <c:v>40388</c:v>
                </c:pt>
                <c:pt idx="266">
                  <c:v>40419</c:v>
                </c:pt>
                <c:pt idx="267">
                  <c:v>40450</c:v>
                </c:pt>
                <c:pt idx="268">
                  <c:v>40480</c:v>
                </c:pt>
                <c:pt idx="269">
                  <c:v>40511</c:v>
                </c:pt>
                <c:pt idx="270">
                  <c:v>40541</c:v>
                </c:pt>
                <c:pt idx="271">
                  <c:v>40572</c:v>
                </c:pt>
                <c:pt idx="272">
                  <c:v>40603</c:v>
                </c:pt>
                <c:pt idx="273">
                  <c:v>40631</c:v>
                </c:pt>
                <c:pt idx="274">
                  <c:v>40662</c:v>
                </c:pt>
                <c:pt idx="275">
                  <c:v>40692</c:v>
                </c:pt>
                <c:pt idx="276">
                  <c:v>40723</c:v>
                </c:pt>
                <c:pt idx="277">
                  <c:v>40753</c:v>
                </c:pt>
                <c:pt idx="278">
                  <c:v>40784</c:v>
                </c:pt>
                <c:pt idx="279">
                  <c:v>40815</c:v>
                </c:pt>
                <c:pt idx="280">
                  <c:v>40845</c:v>
                </c:pt>
                <c:pt idx="281">
                  <c:v>40876</c:v>
                </c:pt>
                <c:pt idx="282">
                  <c:v>40906</c:v>
                </c:pt>
                <c:pt idx="283">
                  <c:v>40937</c:v>
                </c:pt>
                <c:pt idx="284">
                  <c:v>40968</c:v>
                </c:pt>
                <c:pt idx="285">
                  <c:v>40997</c:v>
                </c:pt>
                <c:pt idx="286">
                  <c:v>41028</c:v>
                </c:pt>
                <c:pt idx="287">
                  <c:v>41058</c:v>
                </c:pt>
                <c:pt idx="288">
                  <c:v>41089</c:v>
                </c:pt>
                <c:pt idx="289">
                  <c:v>41119</c:v>
                </c:pt>
                <c:pt idx="290">
                  <c:v>41150</c:v>
                </c:pt>
                <c:pt idx="291">
                  <c:v>41181</c:v>
                </c:pt>
                <c:pt idx="292">
                  <c:v>41211</c:v>
                </c:pt>
                <c:pt idx="293">
                  <c:v>41242</c:v>
                </c:pt>
                <c:pt idx="294">
                  <c:v>41272</c:v>
                </c:pt>
                <c:pt idx="295">
                  <c:v>41303</c:v>
                </c:pt>
                <c:pt idx="296">
                  <c:v>41334</c:v>
                </c:pt>
                <c:pt idx="297">
                  <c:v>41362</c:v>
                </c:pt>
                <c:pt idx="298">
                  <c:v>41393</c:v>
                </c:pt>
                <c:pt idx="299">
                  <c:v>41423</c:v>
                </c:pt>
                <c:pt idx="300">
                  <c:v>41454</c:v>
                </c:pt>
                <c:pt idx="301">
                  <c:v>41484</c:v>
                </c:pt>
                <c:pt idx="302">
                  <c:v>41515</c:v>
                </c:pt>
                <c:pt idx="303">
                  <c:v>41546</c:v>
                </c:pt>
                <c:pt idx="304">
                  <c:v>41576</c:v>
                </c:pt>
                <c:pt idx="305">
                  <c:v>41607</c:v>
                </c:pt>
                <c:pt idx="306">
                  <c:v>41637</c:v>
                </c:pt>
                <c:pt idx="307">
                  <c:v>41668</c:v>
                </c:pt>
                <c:pt idx="308">
                  <c:v>41699</c:v>
                </c:pt>
                <c:pt idx="309">
                  <c:v>41727</c:v>
                </c:pt>
                <c:pt idx="310">
                  <c:v>41758</c:v>
                </c:pt>
                <c:pt idx="311">
                  <c:v>41788</c:v>
                </c:pt>
                <c:pt idx="312">
                  <c:v>41819</c:v>
                </c:pt>
                <c:pt idx="313">
                  <c:v>41849</c:v>
                </c:pt>
                <c:pt idx="314">
                  <c:v>41880</c:v>
                </c:pt>
                <c:pt idx="315">
                  <c:v>41911</c:v>
                </c:pt>
                <c:pt idx="316">
                  <c:v>41941</c:v>
                </c:pt>
                <c:pt idx="317">
                  <c:v>41972</c:v>
                </c:pt>
                <c:pt idx="318">
                  <c:v>42002</c:v>
                </c:pt>
                <c:pt idx="319">
                  <c:v>42033</c:v>
                </c:pt>
                <c:pt idx="320">
                  <c:v>42064</c:v>
                </c:pt>
                <c:pt idx="321">
                  <c:v>42092</c:v>
                </c:pt>
                <c:pt idx="322">
                  <c:v>42123</c:v>
                </c:pt>
                <c:pt idx="323">
                  <c:v>42153</c:v>
                </c:pt>
                <c:pt idx="324">
                  <c:v>42184</c:v>
                </c:pt>
                <c:pt idx="325">
                  <c:v>42214</c:v>
                </c:pt>
                <c:pt idx="326">
                  <c:v>42245</c:v>
                </c:pt>
                <c:pt idx="327">
                  <c:v>42276</c:v>
                </c:pt>
                <c:pt idx="328">
                  <c:v>42306</c:v>
                </c:pt>
                <c:pt idx="329">
                  <c:v>42337</c:v>
                </c:pt>
                <c:pt idx="330">
                  <c:v>42367</c:v>
                </c:pt>
                <c:pt idx="331">
                  <c:v>42398</c:v>
                </c:pt>
                <c:pt idx="332">
                  <c:v>42429</c:v>
                </c:pt>
                <c:pt idx="333">
                  <c:v>42458</c:v>
                </c:pt>
                <c:pt idx="334">
                  <c:v>42489</c:v>
                </c:pt>
                <c:pt idx="335">
                  <c:v>42519</c:v>
                </c:pt>
                <c:pt idx="336">
                  <c:v>42550</c:v>
                </c:pt>
                <c:pt idx="337">
                  <c:v>42580</c:v>
                </c:pt>
                <c:pt idx="338">
                  <c:v>42611</c:v>
                </c:pt>
                <c:pt idx="339">
                  <c:v>42642</c:v>
                </c:pt>
                <c:pt idx="340">
                  <c:v>42672</c:v>
                </c:pt>
                <c:pt idx="341">
                  <c:v>42703</c:v>
                </c:pt>
                <c:pt idx="342">
                  <c:v>42733</c:v>
                </c:pt>
                <c:pt idx="343">
                  <c:v>42764</c:v>
                </c:pt>
                <c:pt idx="344">
                  <c:v>42795</c:v>
                </c:pt>
                <c:pt idx="345">
                  <c:v>42823</c:v>
                </c:pt>
                <c:pt idx="346">
                  <c:v>42854</c:v>
                </c:pt>
                <c:pt idx="347">
                  <c:v>42884</c:v>
                </c:pt>
                <c:pt idx="348">
                  <c:v>42915</c:v>
                </c:pt>
                <c:pt idx="349">
                  <c:v>42945</c:v>
                </c:pt>
                <c:pt idx="350">
                  <c:v>42976</c:v>
                </c:pt>
                <c:pt idx="351">
                  <c:v>43007</c:v>
                </c:pt>
                <c:pt idx="352">
                  <c:v>43037</c:v>
                </c:pt>
                <c:pt idx="353">
                  <c:v>43068</c:v>
                </c:pt>
                <c:pt idx="354">
                  <c:v>43098</c:v>
                </c:pt>
                <c:pt idx="355">
                  <c:v>43129</c:v>
                </c:pt>
                <c:pt idx="356">
                  <c:v>43160</c:v>
                </c:pt>
                <c:pt idx="357">
                  <c:v>43188</c:v>
                </c:pt>
                <c:pt idx="358">
                  <c:v>43219</c:v>
                </c:pt>
                <c:pt idx="359">
                  <c:v>43249</c:v>
                </c:pt>
                <c:pt idx="360">
                  <c:v>43280</c:v>
                </c:pt>
                <c:pt idx="361">
                  <c:v>43310</c:v>
                </c:pt>
                <c:pt idx="362">
                  <c:v>43341</c:v>
                </c:pt>
                <c:pt idx="363">
                  <c:v>43372</c:v>
                </c:pt>
                <c:pt idx="364">
                  <c:v>43402</c:v>
                </c:pt>
                <c:pt idx="365">
                  <c:v>43433</c:v>
                </c:pt>
                <c:pt idx="366">
                  <c:v>43463</c:v>
                </c:pt>
              </c:numCache>
            </c:numRef>
          </c:cat>
          <c:val>
            <c:numRef>
              <c:f>Data!$AV$303:$AV$669</c:f>
              <c:numCache>
                <c:formatCode>0.00</c:formatCode>
                <c:ptCount val="367"/>
                <c:pt idx="0">
                  <c:v>1000</c:v>
                </c:pt>
                <c:pt idx="1">
                  <c:v>1024.7855066988911</c:v>
                </c:pt>
                <c:pt idx="2">
                  <c:v>1000.446063652278</c:v>
                </c:pt>
                <c:pt idx="3">
                  <c:v>1031.4007172023205</c:v>
                </c:pt>
                <c:pt idx="4">
                  <c:v>1067.45763838683</c:v>
                </c:pt>
                <c:pt idx="5">
                  <c:v>1071.1451789377838</c:v>
                </c:pt>
                <c:pt idx="6">
                  <c:v>1076.5816188224089</c:v>
                </c:pt>
                <c:pt idx="7">
                  <c:v>1107.7380884052759</c:v>
                </c:pt>
                <c:pt idx="8">
                  <c:v>1069.4210919282082</c:v>
                </c:pt>
                <c:pt idx="9">
                  <c:v>1092.4582617636711</c:v>
                </c:pt>
                <c:pt idx="10">
                  <c:v>1142.2600461656393</c:v>
                </c:pt>
                <c:pt idx="11">
                  <c:v>1196.3120595509222</c:v>
                </c:pt>
                <c:pt idx="12">
                  <c:v>1260.4759145452888</c:v>
                </c:pt>
                <c:pt idx="13">
                  <c:v>1345.7294338928657</c:v>
                </c:pt>
                <c:pt idx="14">
                  <c:v>1314.3596024927469</c:v>
                </c:pt>
                <c:pt idx="15">
                  <c:v>1307.4374508174719</c:v>
                </c:pt>
                <c:pt idx="16">
                  <c:v>1331.3451977777984</c:v>
                </c:pt>
                <c:pt idx="17">
                  <c:v>1382.8699358165813</c:v>
                </c:pt>
                <c:pt idx="18">
                  <c:v>1455.0237663594244</c:v>
                </c:pt>
                <c:pt idx="19">
                  <c:v>1388.6753625801957</c:v>
                </c:pt>
                <c:pt idx="20">
                  <c:v>1380.7643936494806</c:v>
                </c:pt>
                <c:pt idx="21">
                  <c:v>1349.3217174683896</c:v>
                </c:pt>
                <c:pt idx="22">
                  <c:v>1275.7709425343628</c:v>
                </c:pt>
                <c:pt idx="23">
                  <c:v>1331.0199075330763</c:v>
                </c:pt>
                <c:pt idx="24">
                  <c:v>1335.0822371542538</c:v>
                </c:pt>
                <c:pt idx="25">
                  <c:v>1327.9492661773947</c:v>
                </c:pt>
                <c:pt idx="26">
                  <c:v>1233.3496213790675</c:v>
                </c:pt>
                <c:pt idx="27">
                  <c:v>1256.8676748129526</c:v>
                </c:pt>
                <c:pt idx="28">
                  <c:v>1371.0702469126581</c:v>
                </c:pt>
                <c:pt idx="29">
                  <c:v>1379.1210754884003</c:v>
                </c:pt>
                <c:pt idx="30">
                  <c:v>1387.5411775946968</c:v>
                </c:pt>
                <c:pt idx="31">
                  <c:v>1372.2157507209274</c:v>
                </c:pt>
                <c:pt idx="32">
                  <c:v>1423.1010440471778</c:v>
                </c:pt>
                <c:pt idx="33">
                  <c:v>1465.9956175573682</c:v>
                </c:pt>
                <c:pt idx="34">
                  <c:v>1440.7540705462577</c:v>
                </c:pt>
                <c:pt idx="35">
                  <c:v>1462.1931592796473</c:v>
                </c:pt>
                <c:pt idx="36">
                  <c:v>1408.1165794778494</c:v>
                </c:pt>
                <c:pt idx="37">
                  <c:v>1563.5963796401636</c:v>
                </c:pt>
                <c:pt idx="38">
                  <c:v>1572.5894045922532</c:v>
                </c:pt>
                <c:pt idx="39">
                  <c:v>1609.3550232295497</c:v>
                </c:pt>
                <c:pt idx="40">
                  <c:v>1677.4555333950841</c:v>
                </c:pt>
                <c:pt idx="41">
                  <c:v>1725.3165957339158</c:v>
                </c:pt>
                <c:pt idx="42">
                  <c:v>1835.0141014016676</c:v>
                </c:pt>
                <c:pt idx="43">
                  <c:v>1704.8537989884906</c:v>
                </c:pt>
                <c:pt idx="44">
                  <c:v>1671.4191751310818</c:v>
                </c:pt>
                <c:pt idx="45">
                  <c:v>1691.1183126737405</c:v>
                </c:pt>
                <c:pt idx="46">
                  <c:v>1804.9965984505818</c:v>
                </c:pt>
                <c:pt idx="47">
                  <c:v>1838.5257731632603</c:v>
                </c:pt>
                <c:pt idx="48">
                  <c:v>1811.7813146812346</c:v>
                </c:pt>
                <c:pt idx="49">
                  <c:v>1951.6986972837503</c:v>
                </c:pt>
                <c:pt idx="50">
                  <c:v>1901.275372996243</c:v>
                </c:pt>
                <c:pt idx="51">
                  <c:v>1933.7794228506446</c:v>
                </c:pt>
                <c:pt idx="52">
                  <c:v>1942.7045815378365</c:v>
                </c:pt>
                <c:pt idx="53">
                  <c:v>1927.1873369913485</c:v>
                </c:pt>
                <c:pt idx="54">
                  <c:v>1964.413918115622</c:v>
                </c:pt>
                <c:pt idx="55">
                  <c:v>2030.508614778425</c:v>
                </c:pt>
                <c:pt idx="56">
                  <c:v>2176.321404487986</c:v>
                </c:pt>
                <c:pt idx="57">
                  <c:v>2207.9081730310436</c:v>
                </c:pt>
                <c:pt idx="58">
                  <c:v>2176.8960812881555</c:v>
                </c:pt>
                <c:pt idx="59">
                  <c:v>2186.5026619708656</c:v>
                </c:pt>
                <c:pt idx="60">
                  <c:v>2274.2812620212903</c:v>
                </c:pt>
                <c:pt idx="61">
                  <c:v>2334.3911140675596</c:v>
                </c:pt>
                <c:pt idx="62">
                  <c:v>2425.2487334461985</c:v>
                </c:pt>
                <c:pt idx="63">
                  <c:v>2368.3526752427861</c:v>
                </c:pt>
                <c:pt idx="64">
                  <c:v>2304.3453251214764</c:v>
                </c:pt>
                <c:pt idx="65">
                  <c:v>2159.4938326926817</c:v>
                </c:pt>
                <c:pt idx="66">
                  <c:v>2249.9830108362985</c:v>
                </c:pt>
                <c:pt idx="67">
                  <c:v>2214.0268568944575</c:v>
                </c:pt>
                <c:pt idx="68">
                  <c:v>2072.5000163524383</c:v>
                </c:pt>
                <c:pt idx="69">
                  <c:v>1956.3814311048611</c:v>
                </c:pt>
                <c:pt idx="70">
                  <c:v>1986.2889536510313</c:v>
                </c:pt>
                <c:pt idx="71">
                  <c:v>1867.3671929405275</c:v>
                </c:pt>
                <c:pt idx="72">
                  <c:v>1785.5289057859104</c:v>
                </c:pt>
                <c:pt idx="73">
                  <c:v>1883.0300689591454</c:v>
                </c:pt>
                <c:pt idx="74">
                  <c:v>1925.8579328270232</c:v>
                </c:pt>
                <c:pt idx="75">
                  <c:v>1875.3034357201304</c:v>
                </c:pt>
                <c:pt idx="76">
                  <c:v>1892.2842184288741</c:v>
                </c:pt>
                <c:pt idx="77">
                  <c:v>1881.1767956294154</c:v>
                </c:pt>
                <c:pt idx="78">
                  <c:v>1923.4482628176588</c:v>
                </c:pt>
                <c:pt idx="79">
                  <c:v>2056.1083230022464</c:v>
                </c:pt>
                <c:pt idx="80">
                  <c:v>2077.7887678661305</c:v>
                </c:pt>
                <c:pt idx="81">
                  <c:v>2034.3601043052649</c:v>
                </c:pt>
                <c:pt idx="82">
                  <c:v>2116.0087860058075</c:v>
                </c:pt>
                <c:pt idx="83">
                  <c:v>2261.2899440882229</c:v>
                </c:pt>
                <c:pt idx="84">
                  <c:v>2229.1586635270578</c:v>
                </c:pt>
                <c:pt idx="85">
                  <c:v>2253.2184188569258</c:v>
                </c:pt>
                <c:pt idx="86">
                  <c:v>2244.0776567597518</c:v>
                </c:pt>
                <c:pt idx="87">
                  <c:v>2397.9793061455298</c:v>
                </c:pt>
                <c:pt idx="88">
                  <c:v>2413.1218711747433</c:v>
                </c:pt>
                <c:pt idx="89">
                  <c:v>2431.2203917267198</c:v>
                </c:pt>
                <c:pt idx="90">
                  <c:v>2560.4820334272358</c:v>
                </c:pt>
                <c:pt idx="91">
                  <c:v>2637.7310899127606</c:v>
                </c:pt>
                <c:pt idx="92">
                  <c:v>2512.9667828475717</c:v>
                </c:pt>
                <c:pt idx="93">
                  <c:v>2453.3124403550578</c:v>
                </c:pt>
                <c:pt idx="94">
                  <c:v>2408.9706422736504</c:v>
                </c:pt>
                <c:pt idx="95">
                  <c:v>2431.261375721258</c:v>
                </c:pt>
                <c:pt idx="96">
                  <c:v>2563.267470064774</c:v>
                </c:pt>
                <c:pt idx="97">
                  <c:v>2369.3656563992786</c:v>
                </c:pt>
                <c:pt idx="98">
                  <c:v>2472.3598758273015</c:v>
                </c:pt>
                <c:pt idx="99">
                  <c:v>2518.231054054972</c:v>
                </c:pt>
                <c:pt idx="100">
                  <c:v>2648.7902065623821</c:v>
                </c:pt>
                <c:pt idx="101">
                  <c:v>2765.1837006372971</c:v>
                </c:pt>
                <c:pt idx="102">
                  <c:v>2736.3514420695369</c:v>
                </c:pt>
                <c:pt idx="103">
                  <c:v>2748.9100011327928</c:v>
                </c:pt>
                <c:pt idx="104">
                  <c:v>2717.7900382168696</c:v>
                </c:pt>
                <c:pt idx="105">
                  <c:v>2639.6274352429491</c:v>
                </c:pt>
                <c:pt idx="106">
                  <c:v>2606.9759331833043</c:v>
                </c:pt>
                <c:pt idx="107">
                  <c:v>2717.7326888436642</c:v>
                </c:pt>
                <c:pt idx="108">
                  <c:v>2816.9668390400388</c:v>
                </c:pt>
                <c:pt idx="109">
                  <c:v>2933.37191351811</c:v>
                </c:pt>
                <c:pt idx="110">
                  <c:v>2904.4593271192584</c:v>
                </c:pt>
                <c:pt idx="111">
                  <c:v>3010.5541387720386</c:v>
                </c:pt>
                <c:pt idx="112">
                  <c:v>3071.3371643195242</c:v>
                </c:pt>
                <c:pt idx="113">
                  <c:v>3312.7127403435638</c:v>
                </c:pt>
                <c:pt idx="114">
                  <c:v>3533.7586310050456</c:v>
                </c:pt>
                <c:pt idx="115">
                  <c:v>3400.8353339178088</c:v>
                </c:pt>
                <c:pt idx="116">
                  <c:v>3526.5949942318534</c:v>
                </c:pt>
                <c:pt idx="117">
                  <c:v>3765.8450286504853</c:v>
                </c:pt>
                <c:pt idx="118">
                  <c:v>3730.5519211018773</c:v>
                </c:pt>
                <c:pt idx="119">
                  <c:v>3753.3771944476257</c:v>
                </c:pt>
                <c:pt idx="120">
                  <c:v>3900.393429559987</c:v>
                </c:pt>
                <c:pt idx="121">
                  <c:v>3708.2085172211637</c:v>
                </c:pt>
                <c:pt idx="122">
                  <c:v>3815.0792765056399</c:v>
                </c:pt>
                <c:pt idx="123">
                  <c:v>4170.1086836091908</c:v>
                </c:pt>
                <c:pt idx="124">
                  <c:v>4117.2034128633022</c:v>
                </c:pt>
                <c:pt idx="125">
                  <c:v>4183.8362283316137</c:v>
                </c:pt>
                <c:pt idx="126">
                  <c:v>4311.4993376289767</c:v>
                </c:pt>
                <c:pt idx="127">
                  <c:v>4143.3515792466724</c:v>
                </c:pt>
                <c:pt idx="128">
                  <c:v>4006.1646438923844</c:v>
                </c:pt>
                <c:pt idx="129">
                  <c:v>4065.9019149984956</c:v>
                </c:pt>
                <c:pt idx="130">
                  <c:v>4304.079313311956</c:v>
                </c:pt>
                <c:pt idx="131">
                  <c:v>4584.1717572485259</c:v>
                </c:pt>
                <c:pt idx="132">
                  <c:v>4352.1024245946564</c:v>
                </c:pt>
                <c:pt idx="133">
                  <c:v>4308.2182869461258</c:v>
                </c:pt>
                <c:pt idx="134">
                  <c:v>4333.7590062107065</c:v>
                </c:pt>
                <c:pt idx="135">
                  <c:v>4110.435658927956</c:v>
                </c:pt>
                <c:pt idx="136">
                  <c:v>4252.8448363125253</c:v>
                </c:pt>
                <c:pt idx="137">
                  <c:v>3898.2765509982969</c:v>
                </c:pt>
                <c:pt idx="138">
                  <c:v>3935.0825025226304</c:v>
                </c:pt>
                <c:pt idx="139">
                  <c:v>4263.9883561439028</c:v>
                </c:pt>
                <c:pt idx="140">
                  <c:v>3905.9278508014954</c:v>
                </c:pt>
                <c:pt idx="141">
                  <c:v>3923.52100136228</c:v>
                </c:pt>
                <c:pt idx="142">
                  <c:v>4320.900526029237</c:v>
                </c:pt>
                <c:pt idx="143">
                  <c:v>4475.1397304968805</c:v>
                </c:pt>
                <c:pt idx="144">
                  <c:v>4216.8697980795769</c:v>
                </c:pt>
                <c:pt idx="145">
                  <c:v>4535.9806795349141</c:v>
                </c:pt>
                <c:pt idx="146">
                  <c:v>5217.698685209356</c:v>
                </c:pt>
                <c:pt idx="147">
                  <c:v>6645.1922770333058</c:v>
                </c:pt>
                <c:pt idx="148">
                  <c:v>6012.0065946841823</c:v>
                </c:pt>
                <c:pt idx="149">
                  <c:v>6187.6129745388944</c:v>
                </c:pt>
                <c:pt idx="150">
                  <c:v>7599.2441350720701</c:v>
                </c:pt>
                <c:pt idx="151">
                  <c:v>7028.9555310997821</c:v>
                </c:pt>
                <c:pt idx="152">
                  <c:v>7698.6932658178603</c:v>
                </c:pt>
                <c:pt idx="153">
                  <c:v>8100.8250484181272</c:v>
                </c:pt>
                <c:pt idx="154">
                  <c:v>9021.9579736287596</c:v>
                </c:pt>
                <c:pt idx="155">
                  <c:v>8914.0472802343156</c:v>
                </c:pt>
                <c:pt idx="156">
                  <c:v>7988.5825354862945</c:v>
                </c:pt>
                <c:pt idx="157">
                  <c:v>8280.6351059216504</c:v>
                </c:pt>
                <c:pt idx="158">
                  <c:v>8270.1603878486185</c:v>
                </c:pt>
                <c:pt idx="159">
                  <c:v>7585.1196862559336</c:v>
                </c:pt>
                <c:pt idx="160">
                  <c:v>7827.3521112111403</c:v>
                </c:pt>
                <c:pt idx="161">
                  <c:v>7799.9348396688811</c:v>
                </c:pt>
                <c:pt idx="162">
                  <c:v>8136.6950752607536</c:v>
                </c:pt>
                <c:pt idx="163">
                  <c:v>7976.9160139371916</c:v>
                </c:pt>
                <c:pt idx="164">
                  <c:v>7905.9654756513573</c:v>
                </c:pt>
                <c:pt idx="165">
                  <c:v>8706.4100316545137</c:v>
                </c:pt>
                <c:pt idx="166">
                  <c:v>8850.2084740562077</c:v>
                </c:pt>
                <c:pt idx="167">
                  <c:v>8412.6882451369274</c:v>
                </c:pt>
                <c:pt idx="168">
                  <c:v>7785.9971731174301</c:v>
                </c:pt>
                <c:pt idx="169">
                  <c:v>6419.4918435363443</c:v>
                </c:pt>
                <c:pt idx="170">
                  <c:v>6640.1386373981077</c:v>
                </c:pt>
                <c:pt idx="171">
                  <c:v>5920.407034260732</c:v>
                </c:pt>
                <c:pt idx="172">
                  <c:v>5600.2594460743803</c:v>
                </c:pt>
                <c:pt idx="173">
                  <c:v>5846.9104540446924</c:v>
                </c:pt>
                <c:pt idx="174">
                  <c:v>6258.9694803424909</c:v>
                </c:pt>
                <c:pt idx="175">
                  <c:v>6111.3051826911433</c:v>
                </c:pt>
                <c:pt idx="176">
                  <c:v>5867.3019271239327</c:v>
                </c:pt>
                <c:pt idx="177">
                  <c:v>6276.7069483677551</c:v>
                </c:pt>
                <c:pt idx="178">
                  <c:v>7000.4772950337692</c:v>
                </c:pt>
                <c:pt idx="179">
                  <c:v>7842.058125832722</c:v>
                </c:pt>
                <c:pt idx="180">
                  <c:v>7802.2659231235166</c:v>
                </c:pt>
                <c:pt idx="181">
                  <c:v>7412.5335934949462</c:v>
                </c:pt>
                <c:pt idx="182">
                  <c:v>7750.4978536639874</c:v>
                </c:pt>
                <c:pt idx="183">
                  <c:v>8187.4634984089998</c:v>
                </c:pt>
                <c:pt idx="184">
                  <c:v>8451.6855810391844</c:v>
                </c:pt>
                <c:pt idx="185">
                  <c:v>8436.9514215346189</c:v>
                </c:pt>
                <c:pt idx="186">
                  <c:v>8983.258633764508</c:v>
                </c:pt>
                <c:pt idx="187">
                  <c:v>9180.2416045463196</c:v>
                </c:pt>
                <c:pt idx="188">
                  <c:v>9371.2509793113913</c:v>
                </c:pt>
                <c:pt idx="189">
                  <c:v>9486.4942442120318</c:v>
                </c:pt>
                <c:pt idx="190">
                  <c:v>9302.5996688761206</c:v>
                </c:pt>
                <c:pt idx="191">
                  <c:v>9584.1271194210294</c:v>
                </c:pt>
                <c:pt idx="192">
                  <c:v>9794.771869529608</c:v>
                </c:pt>
                <c:pt idx="193">
                  <c:v>9923.8119112069635</c:v>
                </c:pt>
                <c:pt idx="194">
                  <c:v>10243.874935423626</c:v>
                </c:pt>
                <c:pt idx="195">
                  <c:v>10393.974840005376</c:v>
                </c:pt>
                <c:pt idx="196">
                  <c:v>11111.396055286474</c:v>
                </c:pt>
                <c:pt idx="197">
                  <c:v>11789.725984926494</c:v>
                </c:pt>
                <c:pt idx="198">
                  <c:v>12174.604144851144</c:v>
                </c:pt>
                <c:pt idx="199">
                  <c:v>12489.208795842309</c:v>
                </c:pt>
                <c:pt idx="200">
                  <c:v>13081.816475636069</c:v>
                </c:pt>
                <c:pt idx="201">
                  <c:v>13260.000626328911</c:v>
                </c:pt>
                <c:pt idx="202">
                  <c:v>13625.179667912018</c:v>
                </c:pt>
                <c:pt idx="203">
                  <c:v>13487.629311404242</c:v>
                </c:pt>
                <c:pt idx="204">
                  <c:v>14363.819490235446</c:v>
                </c:pt>
                <c:pt idx="205">
                  <c:v>14739.817670810089</c:v>
                </c:pt>
                <c:pt idx="206">
                  <c:v>15135.00215344044</c:v>
                </c:pt>
                <c:pt idx="207">
                  <c:v>16018.689277580888</c:v>
                </c:pt>
                <c:pt idx="208">
                  <c:v>14920.794504492122</c:v>
                </c:pt>
                <c:pt idx="209">
                  <c:v>14920.286905223766</c:v>
                </c:pt>
                <c:pt idx="210">
                  <c:v>15030.105849293583</c:v>
                </c:pt>
                <c:pt idx="211">
                  <c:v>15410.447496978275</c:v>
                </c:pt>
                <c:pt idx="212">
                  <c:v>15484.827902575869</c:v>
                </c:pt>
                <c:pt idx="213">
                  <c:v>14654.13192700073</c:v>
                </c:pt>
                <c:pt idx="214">
                  <c:v>15005.873840627841</c:v>
                </c:pt>
                <c:pt idx="215">
                  <c:v>15648.657033708296</c:v>
                </c:pt>
                <c:pt idx="216">
                  <c:v>15977.10933429631</c:v>
                </c:pt>
                <c:pt idx="217">
                  <c:v>16845.161964639046</c:v>
                </c:pt>
                <c:pt idx="218">
                  <c:v>17360.950025795359</c:v>
                </c:pt>
                <c:pt idx="219">
                  <c:v>16881.964338434147</c:v>
                </c:pt>
                <c:pt idx="220">
                  <c:v>17700.398246823432</c:v>
                </c:pt>
                <c:pt idx="221">
                  <c:v>18030.005780534291</c:v>
                </c:pt>
                <c:pt idx="222">
                  <c:v>17924.180487081521</c:v>
                </c:pt>
                <c:pt idx="223">
                  <c:v>17843.647065360874</c:v>
                </c:pt>
                <c:pt idx="224">
                  <c:v>19002.27738319846</c:v>
                </c:pt>
                <c:pt idx="225">
                  <c:v>19620.202182175348</c:v>
                </c:pt>
                <c:pt idx="226">
                  <c:v>20345.455650020249</c:v>
                </c:pt>
                <c:pt idx="227">
                  <c:v>20646.778216346662</c:v>
                </c:pt>
                <c:pt idx="228">
                  <c:v>19690.342939413786</c:v>
                </c:pt>
                <c:pt idx="229">
                  <c:v>18860.307947594989</c:v>
                </c:pt>
                <c:pt idx="230">
                  <c:v>19044.572450588155</c:v>
                </c:pt>
                <c:pt idx="231">
                  <c:v>19823.790522151783</c:v>
                </c:pt>
                <c:pt idx="232">
                  <c:v>21053.983896313763</c:v>
                </c:pt>
                <c:pt idx="233">
                  <c:v>21133.414268041663</c:v>
                </c:pt>
                <c:pt idx="234">
                  <c:v>21234.040091301522</c:v>
                </c:pt>
                <c:pt idx="235">
                  <c:v>19914.300838585477</c:v>
                </c:pt>
                <c:pt idx="236">
                  <c:v>19087.245002650063</c:v>
                </c:pt>
                <c:pt idx="237">
                  <c:v>18917.650187103733</c:v>
                </c:pt>
                <c:pt idx="238">
                  <c:v>20153.020743628411</c:v>
                </c:pt>
                <c:pt idx="239">
                  <c:v>20896.36689577873</c:v>
                </c:pt>
                <c:pt idx="240">
                  <c:v>20945.527767673706</c:v>
                </c:pt>
                <c:pt idx="241">
                  <c:v>19405.769998558524</c:v>
                </c:pt>
                <c:pt idx="242">
                  <c:v>19229.616692324063</c:v>
                </c:pt>
                <c:pt idx="243">
                  <c:v>17177.473518247032</c:v>
                </c:pt>
                <c:pt idx="244">
                  <c:v>14984.949055523539</c:v>
                </c:pt>
                <c:pt idx="245">
                  <c:v>15162.871618563226</c:v>
                </c:pt>
                <c:pt idx="246">
                  <c:v>14794.555564117243</c:v>
                </c:pt>
                <c:pt idx="247">
                  <c:v>14735.936152058841</c:v>
                </c:pt>
                <c:pt idx="248">
                  <c:v>12907.595995325259</c:v>
                </c:pt>
                <c:pt idx="249">
                  <c:v>13174.481843294829</c:v>
                </c:pt>
                <c:pt idx="250">
                  <c:v>13484.61610817168</c:v>
                </c:pt>
                <c:pt idx="251">
                  <c:v>14072.685411442008</c:v>
                </c:pt>
                <c:pt idx="252">
                  <c:v>14907.057327845258</c:v>
                </c:pt>
                <c:pt idx="253">
                  <c:v>15546.237496526401</c:v>
                </c:pt>
                <c:pt idx="254">
                  <c:v>15831.437227035185</c:v>
                </c:pt>
                <c:pt idx="255">
                  <c:v>16177.972458296959</c:v>
                </c:pt>
                <c:pt idx="256">
                  <c:v>15620.828167675209</c:v>
                </c:pt>
                <c:pt idx="257">
                  <c:v>16396.132405782148</c:v>
                </c:pt>
                <c:pt idx="258">
                  <c:v>17314.365797317834</c:v>
                </c:pt>
                <c:pt idx="259">
                  <c:v>16510.335801144327</c:v>
                </c:pt>
                <c:pt idx="260">
                  <c:v>16215.628942671758</c:v>
                </c:pt>
                <c:pt idx="261">
                  <c:v>16718.521584265651</c:v>
                </c:pt>
                <c:pt idx="262">
                  <c:v>17182.914874913429</c:v>
                </c:pt>
                <c:pt idx="263">
                  <c:v>15995.812482222744</c:v>
                </c:pt>
                <c:pt idx="264">
                  <c:v>15787.207386096034</c:v>
                </c:pt>
                <c:pt idx="265">
                  <c:v>17098.302381763777</c:v>
                </c:pt>
                <c:pt idx="266">
                  <c:v>17280.061361919492</c:v>
                </c:pt>
                <c:pt idx="267">
                  <c:v>17916.417481015069</c:v>
                </c:pt>
                <c:pt idx="268">
                  <c:v>18303.383323261452</c:v>
                </c:pt>
                <c:pt idx="269">
                  <c:v>17752.710592355787</c:v>
                </c:pt>
                <c:pt idx="270">
                  <c:v>18564.84734606414</c:v>
                </c:pt>
                <c:pt idx="271">
                  <c:v>18909.884418529869</c:v>
                </c:pt>
                <c:pt idx="272">
                  <c:v>19334.086570093717</c:v>
                </c:pt>
                <c:pt idx="273">
                  <c:v>19484.32079082396</c:v>
                </c:pt>
                <c:pt idx="274">
                  <c:v>20239.440054957875</c:v>
                </c:pt>
                <c:pt idx="275">
                  <c:v>20616.276352956604</c:v>
                </c:pt>
                <c:pt idx="276">
                  <c:v>20518.537167088401</c:v>
                </c:pt>
                <c:pt idx="277">
                  <c:v>20512.56839829027</c:v>
                </c:pt>
                <c:pt idx="278">
                  <c:v>20459.902385202815</c:v>
                </c:pt>
                <c:pt idx="279">
                  <c:v>20184.858091171329</c:v>
                </c:pt>
                <c:pt idx="280">
                  <c:v>21310.824521641614</c:v>
                </c:pt>
                <c:pt idx="281">
                  <c:v>21578.552540183846</c:v>
                </c:pt>
                <c:pt idx="282">
                  <c:v>22221.038462315297</c:v>
                </c:pt>
                <c:pt idx="283">
                  <c:v>21685.052393974071</c:v>
                </c:pt>
                <c:pt idx="284">
                  <c:v>22123.036109601435</c:v>
                </c:pt>
                <c:pt idx="285">
                  <c:v>22462.524051878132</c:v>
                </c:pt>
                <c:pt idx="286">
                  <c:v>23054.013172819126</c:v>
                </c:pt>
                <c:pt idx="287">
                  <c:v>22797.941319795173</c:v>
                </c:pt>
                <c:pt idx="288">
                  <c:v>23367.428255599913</c:v>
                </c:pt>
                <c:pt idx="289">
                  <c:v>23890.249838454223</c:v>
                </c:pt>
                <c:pt idx="290">
                  <c:v>22969.663902380773</c:v>
                </c:pt>
                <c:pt idx="291">
                  <c:v>23412.212409913565</c:v>
                </c:pt>
                <c:pt idx="292">
                  <c:v>23503.295420263898</c:v>
                </c:pt>
                <c:pt idx="293">
                  <c:v>22437.110969833011</c:v>
                </c:pt>
                <c:pt idx="294">
                  <c:v>22467.753823866205</c:v>
                </c:pt>
                <c:pt idx="295">
                  <c:v>23507.384665160167</c:v>
                </c:pt>
                <c:pt idx="296">
                  <c:v>24129.543918328291</c:v>
                </c:pt>
                <c:pt idx="297">
                  <c:v>25706.917816871271</c:v>
                </c:pt>
                <c:pt idx="298">
                  <c:v>27215.261267048358</c:v>
                </c:pt>
                <c:pt idx="299">
                  <c:v>24633.439023491301</c:v>
                </c:pt>
                <c:pt idx="300">
                  <c:v>24678.1639977915</c:v>
                </c:pt>
                <c:pt idx="301">
                  <c:v>25587.165980518446</c:v>
                </c:pt>
                <c:pt idx="302">
                  <c:v>24681.022877765379</c:v>
                </c:pt>
                <c:pt idx="303">
                  <c:v>25109.391251247831</c:v>
                </c:pt>
                <c:pt idx="304">
                  <c:v>25959.179635040749</c:v>
                </c:pt>
                <c:pt idx="305">
                  <c:v>25515.034501765134</c:v>
                </c:pt>
                <c:pt idx="306">
                  <c:v>25789.887198013708</c:v>
                </c:pt>
                <c:pt idx="307">
                  <c:v>26444.029741477156</c:v>
                </c:pt>
                <c:pt idx="308">
                  <c:v>27208.604348741246</c:v>
                </c:pt>
                <c:pt idx="309">
                  <c:v>28064.7089302524</c:v>
                </c:pt>
                <c:pt idx="310">
                  <c:v>29151.071226651355</c:v>
                </c:pt>
                <c:pt idx="311">
                  <c:v>28952.108062535455</c:v>
                </c:pt>
                <c:pt idx="312">
                  <c:v>30831.299146406705</c:v>
                </c:pt>
                <c:pt idx="313">
                  <c:v>28804.5300712321</c:v>
                </c:pt>
                <c:pt idx="314">
                  <c:v>30251.72062230566</c:v>
                </c:pt>
                <c:pt idx="315">
                  <c:v>29638.904974209192</c:v>
                </c:pt>
                <c:pt idx="316">
                  <c:v>31733.916843116422</c:v>
                </c:pt>
                <c:pt idx="317">
                  <c:v>31894.590680499918</c:v>
                </c:pt>
                <c:pt idx="318">
                  <c:v>32661.126079227808</c:v>
                </c:pt>
                <c:pt idx="319">
                  <c:v>33214.673821088945</c:v>
                </c:pt>
                <c:pt idx="320">
                  <c:v>31614.476112186014</c:v>
                </c:pt>
                <c:pt idx="321">
                  <c:v>31324.585847757895</c:v>
                </c:pt>
                <c:pt idx="322">
                  <c:v>31403.654148331039</c:v>
                </c:pt>
                <c:pt idx="323">
                  <c:v>31816.111781579413</c:v>
                </c:pt>
                <c:pt idx="324">
                  <c:v>30189.854848959843</c:v>
                </c:pt>
                <c:pt idx="325">
                  <c:v>31965.696672284059</c:v>
                </c:pt>
                <c:pt idx="326">
                  <c:v>30980.079137102446</c:v>
                </c:pt>
                <c:pt idx="327">
                  <c:v>31460.027087763807</c:v>
                </c:pt>
                <c:pt idx="328">
                  <c:v>31874.195454478548</c:v>
                </c:pt>
                <c:pt idx="329">
                  <c:v>31046.996582086347</c:v>
                </c:pt>
                <c:pt idx="330">
                  <c:v>31766.163689728168</c:v>
                </c:pt>
                <c:pt idx="331">
                  <c:v>33484.054635008964</c:v>
                </c:pt>
                <c:pt idx="332">
                  <c:v>34254.624081342008</c:v>
                </c:pt>
                <c:pt idx="333">
                  <c:v>37413.981484878721</c:v>
                </c:pt>
                <c:pt idx="334">
                  <c:v>36607.32793655467</c:v>
                </c:pt>
                <c:pt idx="335">
                  <c:v>37065.897535864766</c:v>
                </c:pt>
                <c:pt idx="336">
                  <c:v>40410.948603035387</c:v>
                </c:pt>
                <c:pt idx="337">
                  <c:v>40151.891602488089</c:v>
                </c:pt>
                <c:pt idx="338">
                  <c:v>37928.641964499686</c:v>
                </c:pt>
                <c:pt idx="339">
                  <c:v>38254.434498580107</c:v>
                </c:pt>
                <c:pt idx="340">
                  <c:v>38268.826693253752</c:v>
                </c:pt>
                <c:pt idx="341">
                  <c:v>36483.341532971637</c:v>
                </c:pt>
                <c:pt idx="342">
                  <c:v>37887.501434586142</c:v>
                </c:pt>
                <c:pt idx="343">
                  <c:v>38331.993372149926</c:v>
                </c:pt>
                <c:pt idx="344">
                  <c:v>40364.296969676077</c:v>
                </c:pt>
                <c:pt idx="345">
                  <c:v>40044.073456294129</c:v>
                </c:pt>
                <c:pt idx="346">
                  <c:v>40326.739603341935</c:v>
                </c:pt>
                <c:pt idx="347">
                  <c:v>41676.616196103394</c:v>
                </c:pt>
                <c:pt idx="348">
                  <c:v>40509.645527004825</c:v>
                </c:pt>
                <c:pt idx="349">
                  <c:v>41744.93523637925</c:v>
                </c:pt>
                <c:pt idx="350">
                  <c:v>42905.948301169046</c:v>
                </c:pt>
                <c:pt idx="351">
                  <c:v>41934.40200949135</c:v>
                </c:pt>
                <c:pt idx="352">
                  <c:v>43517.244123527118</c:v>
                </c:pt>
                <c:pt idx="353">
                  <c:v>44807.677268891275</c:v>
                </c:pt>
                <c:pt idx="354">
                  <c:v>42397.987137707423</c:v>
                </c:pt>
                <c:pt idx="355">
                  <c:v>41593.530239681437</c:v>
                </c:pt>
                <c:pt idx="356">
                  <c:v>39973.693301978157</c:v>
                </c:pt>
                <c:pt idx="357">
                  <c:v>41468.101202437232</c:v>
                </c:pt>
                <c:pt idx="358">
                  <c:v>42489.509839978455</c:v>
                </c:pt>
                <c:pt idx="359">
                  <c:v>42475.277666880451</c:v>
                </c:pt>
                <c:pt idx="360">
                  <c:v>43839.647398368368</c:v>
                </c:pt>
                <c:pt idx="361">
                  <c:v>44442.615461703797</c:v>
                </c:pt>
                <c:pt idx="362">
                  <c:v>45068.663039743013</c:v>
                </c:pt>
                <c:pt idx="363">
                  <c:v>44924.438731746326</c:v>
                </c:pt>
                <c:pt idx="364">
                  <c:v>45761.414716063206</c:v>
                </c:pt>
                <c:pt idx="365">
                  <c:v>45546.414796982041</c:v>
                </c:pt>
                <c:pt idx="366">
                  <c:v>43711.681296810631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1A-4022-ABEC-91042CB04307}"/>
            </c:ext>
          </c:extLst>
        </c:ser>
        <c:ser>
          <c:idx val="5"/>
          <c:order val="3"/>
          <c:tx>
            <c:strRef>
              <c:f>Data!$AW$2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Data!$D$303:$D$669</c:f>
              <c:numCache>
                <c:formatCode>mmm\ yyyy</c:formatCode>
                <c:ptCount val="367"/>
                <c:pt idx="0">
                  <c:v>32323</c:v>
                </c:pt>
                <c:pt idx="1">
                  <c:v>32353</c:v>
                </c:pt>
                <c:pt idx="2">
                  <c:v>32384</c:v>
                </c:pt>
                <c:pt idx="3">
                  <c:v>32415</c:v>
                </c:pt>
                <c:pt idx="4">
                  <c:v>32445</c:v>
                </c:pt>
                <c:pt idx="5">
                  <c:v>32476</c:v>
                </c:pt>
                <c:pt idx="6">
                  <c:v>32506</c:v>
                </c:pt>
                <c:pt idx="7">
                  <c:v>32537</c:v>
                </c:pt>
                <c:pt idx="8">
                  <c:v>32568</c:v>
                </c:pt>
                <c:pt idx="9">
                  <c:v>32596</c:v>
                </c:pt>
                <c:pt idx="10">
                  <c:v>32627</c:v>
                </c:pt>
                <c:pt idx="11">
                  <c:v>32657</c:v>
                </c:pt>
                <c:pt idx="12">
                  <c:v>32688</c:v>
                </c:pt>
                <c:pt idx="13">
                  <c:v>32718</c:v>
                </c:pt>
                <c:pt idx="14">
                  <c:v>32749</c:v>
                </c:pt>
                <c:pt idx="15">
                  <c:v>32780</c:v>
                </c:pt>
                <c:pt idx="16">
                  <c:v>32810</c:v>
                </c:pt>
                <c:pt idx="17">
                  <c:v>32841</c:v>
                </c:pt>
                <c:pt idx="18">
                  <c:v>32871</c:v>
                </c:pt>
                <c:pt idx="19">
                  <c:v>32902</c:v>
                </c:pt>
                <c:pt idx="20">
                  <c:v>32933</c:v>
                </c:pt>
                <c:pt idx="21">
                  <c:v>32961</c:v>
                </c:pt>
                <c:pt idx="22">
                  <c:v>32992</c:v>
                </c:pt>
                <c:pt idx="23">
                  <c:v>33022</c:v>
                </c:pt>
                <c:pt idx="24">
                  <c:v>33053</c:v>
                </c:pt>
                <c:pt idx="25">
                  <c:v>33083</c:v>
                </c:pt>
                <c:pt idx="26">
                  <c:v>33114</c:v>
                </c:pt>
                <c:pt idx="27">
                  <c:v>33145</c:v>
                </c:pt>
                <c:pt idx="28">
                  <c:v>33175</c:v>
                </c:pt>
                <c:pt idx="29">
                  <c:v>33206</c:v>
                </c:pt>
                <c:pt idx="30">
                  <c:v>33236</c:v>
                </c:pt>
                <c:pt idx="31">
                  <c:v>33267</c:v>
                </c:pt>
                <c:pt idx="32">
                  <c:v>33298</c:v>
                </c:pt>
                <c:pt idx="33">
                  <c:v>33326</c:v>
                </c:pt>
                <c:pt idx="34">
                  <c:v>33357</c:v>
                </c:pt>
                <c:pt idx="35">
                  <c:v>33387</c:v>
                </c:pt>
                <c:pt idx="36">
                  <c:v>33418</c:v>
                </c:pt>
                <c:pt idx="37">
                  <c:v>33448</c:v>
                </c:pt>
                <c:pt idx="38">
                  <c:v>33479</c:v>
                </c:pt>
                <c:pt idx="39">
                  <c:v>33510</c:v>
                </c:pt>
                <c:pt idx="40">
                  <c:v>33540</c:v>
                </c:pt>
                <c:pt idx="41">
                  <c:v>33571</c:v>
                </c:pt>
                <c:pt idx="42">
                  <c:v>33601</c:v>
                </c:pt>
                <c:pt idx="43">
                  <c:v>33632</c:v>
                </c:pt>
                <c:pt idx="44">
                  <c:v>33663</c:v>
                </c:pt>
                <c:pt idx="45">
                  <c:v>33692</c:v>
                </c:pt>
                <c:pt idx="46">
                  <c:v>33723</c:v>
                </c:pt>
                <c:pt idx="47">
                  <c:v>33753</c:v>
                </c:pt>
                <c:pt idx="48">
                  <c:v>33784</c:v>
                </c:pt>
                <c:pt idx="49">
                  <c:v>33814</c:v>
                </c:pt>
                <c:pt idx="50">
                  <c:v>33845</c:v>
                </c:pt>
                <c:pt idx="51">
                  <c:v>33876</c:v>
                </c:pt>
                <c:pt idx="52">
                  <c:v>33906</c:v>
                </c:pt>
                <c:pt idx="53">
                  <c:v>33937</c:v>
                </c:pt>
                <c:pt idx="54">
                  <c:v>33967</c:v>
                </c:pt>
                <c:pt idx="55">
                  <c:v>33998</c:v>
                </c:pt>
                <c:pt idx="56">
                  <c:v>34029</c:v>
                </c:pt>
                <c:pt idx="57">
                  <c:v>34057</c:v>
                </c:pt>
                <c:pt idx="58">
                  <c:v>34088</c:v>
                </c:pt>
                <c:pt idx="59">
                  <c:v>34118</c:v>
                </c:pt>
                <c:pt idx="60">
                  <c:v>34149</c:v>
                </c:pt>
                <c:pt idx="61">
                  <c:v>34179</c:v>
                </c:pt>
                <c:pt idx="62">
                  <c:v>34210</c:v>
                </c:pt>
                <c:pt idx="63">
                  <c:v>34241</c:v>
                </c:pt>
                <c:pt idx="64">
                  <c:v>34271</c:v>
                </c:pt>
                <c:pt idx="65">
                  <c:v>34302</c:v>
                </c:pt>
                <c:pt idx="66">
                  <c:v>34332</c:v>
                </c:pt>
                <c:pt idx="67">
                  <c:v>34363</c:v>
                </c:pt>
                <c:pt idx="68">
                  <c:v>34394</c:v>
                </c:pt>
                <c:pt idx="69">
                  <c:v>34422</c:v>
                </c:pt>
                <c:pt idx="70">
                  <c:v>34453</c:v>
                </c:pt>
                <c:pt idx="71">
                  <c:v>34483</c:v>
                </c:pt>
                <c:pt idx="72">
                  <c:v>34514</c:v>
                </c:pt>
                <c:pt idx="73">
                  <c:v>34544</c:v>
                </c:pt>
                <c:pt idx="74">
                  <c:v>34575</c:v>
                </c:pt>
                <c:pt idx="75">
                  <c:v>34606</c:v>
                </c:pt>
                <c:pt idx="76">
                  <c:v>34636</c:v>
                </c:pt>
                <c:pt idx="77">
                  <c:v>34667</c:v>
                </c:pt>
                <c:pt idx="78">
                  <c:v>34697</c:v>
                </c:pt>
                <c:pt idx="79">
                  <c:v>34728</c:v>
                </c:pt>
                <c:pt idx="80">
                  <c:v>34759</c:v>
                </c:pt>
                <c:pt idx="81">
                  <c:v>34787</c:v>
                </c:pt>
                <c:pt idx="82">
                  <c:v>34818</c:v>
                </c:pt>
                <c:pt idx="83">
                  <c:v>34848</c:v>
                </c:pt>
                <c:pt idx="84">
                  <c:v>34879</c:v>
                </c:pt>
                <c:pt idx="85">
                  <c:v>34909</c:v>
                </c:pt>
                <c:pt idx="86">
                  <c:v>34940</c:v>
                </c:pt>
                <c:pt idx="87">
                  <c:v>34971</c:v>
                </c:pt>
                <c:pt idx="88">
                  <c:v>35001</c:v>
                </c:pt>
                <c:pt idx="89">
                  <c:v>35032</c:v>
                </c:pt>
                <c:pt idx="90">
                  <c:v>35062</c:v>
                </c:pt>
                <c:pt idx="91">
                  <c:v>35093</c:v>
                </c:pt>
                <c:pt idx="92">
                  <c:v>35124</c:v>
                </c:pt>
                <c:pt idx="93">
                  <c:v>35153</c:v>
                </c:pt>
                <c:pt idx="94">
                  <c:v>35184</c:v>
                </c:pt>
                <c:pt idx="95">
                  <c:v>35214</c:v>
                </c:pt>
                <c:pt idx="96">
                  <c:v>35245</c:v>
                </c:pt>
                <c:pt idx="97">
                  <c:v>35275</c:v>
                </c:pt>
                <c:pt idx="98">
                  <c:v>35306</c:v>
                </c:pt>
                <c:pt idx="99">
                  <c:v>35337</c:v>
                </c:pt>
                <c:pt idx="100">
                  <c:v>35367</c:v>
                </c:pt>
                <c:pt idx="101">
                  <c:v>35398</c:v>
                </c:pt>
                <c:pt idx="102">
                  <c:v>35428</c:v>
                </c:pt>
                <c:pt idx="103">
                  <c:v>35459</c:v>
                </c:pt>
                <c:pt idx="104">
                  <c:v>35490</c:v>
                </c:pt>
                <c:pt idx="105">
                  <c:v>35518</c:v>
                </c:pt>
                <c:pt idx="106">
                  <c:v>35549</c:v>
                </c:pt>
                <c:pt idx="107">
                  <c:v>35579</c:v>
                </c:pt>
                <c:pt idx="108">
                  <c:v>35610</c:v>
                </c:pt>
                <c:pt idx="109">
                  <c:v>35640</c:v>
                </c:pt>
                <c:pt idx="110">
                  <c:v>35671</c:v>
                </c:pt>
                <c:pt idx="111">
                  <c:v>35702</c:v>
                </c:pt>
                <c:pt idx="112">
                  <c:v>35732</c:v>
                </c:pt>
                <c:pt idx="113">
                  <c:v>35763</c:v>
                </c:pt>
                <c:pt idx="114">
                  <c:v>35793</c:v>
                </c:pt>
                <c:pt idx="115">
                  <c:v>35824</c:v>
                </c:pt>
                <c:pt idx="116">
                  <c:v>35855</c:v>
                </c:pt>
                <c:pt idx="117">
                  <c:v>35883</c:v>
                </c:pt>
                <c:pt idx="118">
                  <c:v>35914</c:v>
                </c:pt>
                <c:pt idx="119">
                  <c:v>35944</c:v>
                </c:pt>
                <c:pt idx="120">
                  <c:v>35975</c:v>
                </c:pt>
                <c:pt idx="121">
                  <c:v>36005</c:v>
                </c:pt>
                <c:pt idx="122">
                  <c:v>36036</c:v>
                </c:pt>
                <c:pt idx="123">
                  <c:v>36067</c:v>
                </c:pt>
                <c:pt idx="124">
                  <c:v>36097</c:v>
                </c:pt>
                <c:pt idx="125">
                  <c:v>36128</c:v>
                </c:pt>
                <c:pt idx="126">
                  <c:v>36158</c:v>
                </c:pt>
                <c:pt idx="127">
                  <c:v>36189</c:v>
                </c:pt>
                <c:pt idx="128">
                  <c:v>36220</c:v>
                </c:pt>
                <c:pt idx="129">
                  <c:v>36248</c:v>
                </c:pt>
                <c:pt idx="130">
                  <c:v>36279</c:v>
                </c:pt>
                <c:pt idx="131">
                  <c:v>36309</c:v>
                </c:pt>
                <c:pt idx="132">
                  <c:v>36340</c:v>
                </c:pt>
                <c:pt idx="133">
                  <c:v>36370</c:v>
                </c:pt>
                <c:pt idx="134">
                  <c:v>36401</c:v>
                </c:pt>
                <c:pt idx="135">
                  <c:v>36432</c:v>
                </c:pt>
                <c:pt idx="136">
                  <c:v>36462</c:v>
                </c:pt>
                <c:pt idx="137">
                  <c:v>36493</c:v>
                </c:pt>
                <c:pt idx="138">
                  <c:v>36523</c:v>
                </c:pt>
                <c:pt idx="139">
                  <c:v>36554</c:v>
                </c:pt>
                <c:pt idx="140">
                  <c:v>36585</c:v>
                </c:pt>
                <c:pt idx="141">
                  <c:v>36614</c:v>
                </c:pt>
                <c:pt idx="142">
                  <c:v>36645</c:v>
                </c:pt>
                <c:pt idx="143">
                  <c:v>36675</c:v>
                </c:pt>
                <c:pt idx="144">
                  <c:v>36706</c:v>
                </c:pt>
                <c:pt idx="145">
                  <c:v>36736</c:v>
                </c:pt>
                <c:pt idx="146">
                  <c:v>36767</c:v>
                </c:pt>
                <c:pt idx="147">
                  <c:v>36798</c:v>
                </c:pt>
                <c:pt idx="148">
                  <c:v>36828</c:v>
                </c:pt>
                <c:pt idx="149">
                  <c:v>36859</c:v>
                </c:pt>
                <c:pt idx="150">
                  <c:v>36889</c:v>
                </c:pt>
                <c:pt idx="151">
                  <c:v>36920</c:v>
                </c:pt>
                <c:pt idx="152">
                  <c:v>36951</c:v>
                </c:pt>
                <c:pt idx="153">
                  <c:v>36979</c:v>
                </c:pt>
                <c:pt idx="154">
                  <c:v>37010</c:v>
                </c:pt>
                <c:pt idx="155">
                  <c:v>37040</c:v>
                </c:pt>
                <c:pt idx="156">
                  <c:v>37071</c:v>
                </c:pt>
                <c:pt idx="157">
                  <c:v>37101</c:v>
                </c:pt>
                <c:pt idx="158">
                  <c:v>37132</c:v>
                </c:pt>
                <c:pt idx="159">
                  <c:v>37163</c:v>
                </c:pt>
                <c:pt idx="160">
                  <c:v>37193</c:v>
                </c:pt>
                <c:pt idx="161">
                  <c:v>37224</c:v>
                </c:pt>
                <c:pt idx="162">
                  <c:v>37254</c:v>
                </c:pt>
                <c:pt idx="163">
                  <c:v>37285</c:v>
                </c:pt>
                <c:pt idx="164">
                  <c:v>37316</c:v>
                </c:pt>
                <c:pt idx="165">
                  <c:v>37344</c:v>
                </c:pt>
                <c:pt idx="166">
                  <c:v>37375</c:v>
                </c:pt>
                <c:pt idx="167">
                  <c:v>37405</c:v>
                </c:pt>
                <c:pt idx="168">
                  <c:v>37436</c:v>
                </c:pt>
                <c:pt idx="169">
                  <c:v>37466</c:v>
                </c:pt>
                <c:pt idx="170">
                  <c:v>37497</c:v>
                </c:pt>
                <c:pt idx="171">
                  <c:v>37528</c:v>
                </c:pt>
                <c:pt idx="172">
                  <c:v>37558</c:v>
                </c:pt>
                <c:pt idx="173">
                  <c:v>37589</c:v>
                </c:pt>
                <c:pt idx="174">
                  <c:v>37619</c:v>
                </c:pt>
                <c:pt idx="175">
                  <c:v>37650</c:v>
                </c:pt>
                <c:pt idx="176">
                  <c:v>37681</c:v>
                </c:pt>
                <c:pt idx="177">
                  <c:v>37709</c:v>
                </c:pt>
                <c:pt idx="178">
                  <c:v>37740</c:v>
                </c:pt>
                <c:pt idx="179">
                  <c:v>37770</c:v>
                </c:pt>
                <c:pt idx="180">
                  <c:v>37801</c:v>
                </c:pt>
                <c:pt idx="181">
                  <c:v>37831</c:v>
                </c:pt>
                <c:pt idx="182">
                  <c:v>37862</c:v>
                </c:pt>
                <c:pt idx="183">
                  <c:v>37893</c:v>
                </c:pt>
                <c:pt idx="184">
                  <c:v>37923</c:v>
                </c:pt>
                <c:pt idx="185">
                  <c:v>37954</c:v>
                </c:pt>
                <c:pt idx="186">
                  <c:v>37984</c:v>
                </c:pt>
                <c:pt idx="187">
                  <c:v>38015</c:v>
                </c:pt>
                <c:pt idx="188">
                  <c:v>38046</c:v>
                </c:pt>
                <c:pt idx="189">
                  <c:v>38075</c:v>
                </c:pt>
                <c:pt idx="190">
                  <c:v>38106</c:v>
                </c:pt>
                <c:pt idx="191">
                  <c:v>38136</c:v>
                </c:pt>
                <c:pt idx="192">
                  <c:v>38167</c:v>
                </c:pt>
                <c:pt idx="193">
                  <c:v>38197</c:v>
                </c:pt>
                <c:pt idx="194">
                  <c:v>38228</c:v>
                </c:pt>
                <c:pt idx="195">
                  <c:v>38259</c:v>
                </c:pt>
                <c:pt idx="196">
                  <c:v>38289</c:v>
                </c:pt>
                <c:pt idx="197">
                  <c:v>38320</c:v>
                </c:pt>
                <c:pt idx="198">
                  <c:v>38350</c:v>
                </c:pt>
                <c:pt idx="199">
                  <c:v>38381</c:v>
                </c:pt>
                <c:pt idx="200">
                  <c:v>38412</c:v>
                </c:pt>
                <c:pt idx="201">
                  <c:v>38440</c:v>
                </c:pt>
                <c:pt idx="202">
                  <c:v>38471</c:v>
                </c:pt>
                <c:pt idx="203">
                  <c:v>38501</c:v>
                </c:pt>
                <c:pt idx="204">
                  <c:v>38532</c:v>
                </c:pt>
                <c:pt idx="205">
                  <c:v>38562</c:v>
                </c:pt>
                <c:pt idx="206">
                  <c:v>38593</c:v>
                </c:pt>
                <c:pt idx="207">
                  <c:v>38624</c:v>
                </c:pt>
                <c:pt idx="208">
                  <c:v>38654</c:v>
                </c:pt>
                <c:pt idx="209">
                  <c:v>38685</c:v>
                </c:pt>
                <c:pt idx="210">
                  <c:v>38715</c:v>
                </c:pt>
                <c:pt idx="211">
                  <c:v>38746</c:v>
                </c:pt>
                <c:pt idx="212">
                  <c:v>38777</c:v>
                </c:pt>
                <c:pt idx="213">
                  <c:v>38805</c:v>
                </c:pt>
                <c:pt idx="214">
                  <c:v>38836</c:v>
                </c:pt>
                <c:pt idx="215">
                  <c:v>38866</c:v>
                </c:pt>
                <c:pt idx="216">
                  <c:v>38897</c:v>
                </c:pt>
                <c:pt idx="217">
                  <c:v>38927</c:v>
                </c:pt>
                <c:pt idx="218">
                  <c:v>38958</c:v>
                </c:pt>
                <c:pt idx="219">
                  <c:v>38989</c:v>
                </c:pt>
                <c:pt idx="220">
                  <c:v>39019</c:v>
                </c:pt>
                <c:pt idx="221">
                  <c:v>39050</c:v>
                </c:pt>
                <c:pt idx="222">
                  <c:v>39080</c:v>
                </c:pt>
                <c:pt idx="223">
                  <c:v>39111</c:v>
                </c:pt>
                <c:pt idx="224">
                  <c:v>39142</c:v>
                </c:pt>
                <c:pt idx="225">
                  <c:v>39170</c:v>
                </c:pt>
                <c:pt idx="226">
                  <c:v>39201</c:v>
                </c:pt>
                <c:pt idx="227">
                  <c:v>39231</c:v>
                </c:pt>
                <c:pt idx="228">
                  <c:v>39262</c:v>
                </c:pt>
                <c:pt idx="229">
                  <c:v>39292</c:v>
                </c:pt>
                <c:pt idx="230">
                  <c:v>39323</c:v>
                </c:pt>
                <c:pt idx="231">
                  <c:v>39354</c:v>
                </c:pt>
                <c:pt idx="232">
                  <c:v>39384</c:v>
                </c:pt>
                <c:pt idx="233">
                  <c:v>39415</c:v>
                </c:pt>
                <c:pt idx="234">
                  <c:v>39445</c:v>
                </c:pt>
                <c:pt idx="235">
                  <c:v>39476</c:v>
                </c:pt>
                <c:pt idx="236">
                  <c:v>39507</c:v>
                </c:pt>
                <c:pt idx="237">
                  <c:v>39536</c:v>
                </c:pt>
                <c:pt idx="238">
                  <c:v>39567</c:v>
                </c:pt>
                <c:pt idx="239">
                  <c:v>39597</c:v>
                </c:pt>
                <c:pt idx="240">
                  <c:v>39628</c:v>
                </c:pt>
                <c:pt idx="241">
                  <c:v>39658</c:v>
                </c:pt>
                <c:pt idx="242">
                  <c:v>39689</c:v>
                </c:pt>
                <c:pt idx="243">
                  <c:v>39720</c:v>
                </c:pt>
                <c:pt idx="244">
                  <c:v>39750</c:v>
                </c:pt>
                <c:pt idx="245">
                  <c:v>39781</c:v>
                </c:pt>
                <c:pt idx="246">
                  <c:v>39811</c:v>
                </c:pt>
                <c:pt idx="247">
                  <c:v>39842</c:v>
                </c:pt>
                <c:pt idx="248">
                  <c:v>39873</c:v>
                </c:pt>
                <c:pt idx="249">
                  <c:v>39901</c:v>
                </c:pt>
                <c:pt idx="250">
                  <c:v>39932</c:v>
                </c:pt>
                <c:pt idx="251">
                  <c:v>39962</c:v>
                </c:pt>
                <c:pt idx="252">
                  <c:v>39993</c:v>
                </c:pt>
                <c:pt idx="253">
                  <c:v>40023</c:v>
                </c:pt>
                <c:pt idx="254">
                  <c:v>40054</c:v>
                </c:pt>
                <c:pt idx="255">
                  <c:v>40085</c:v>
                </c:pt>
                <c:pt idx="256">
                  <c:v>40115</c:v>
                </c:pt>
                <c:pt idx="257">
                  <c:v>40146</c:v>
                </c:pt>
                <c:pt idx="258">
                  <c:v>40176</c:v>
                </c:pt>
                <c:pt idx="259">
                  <c:v>40207</c:v>
                </c:pt>
                <c:pt idx="260">
                  <c:v>40238</c:v>
                </c:pt>
                <c:pt idx="261">
                  <c:v>40266</c:v>
                </c:pt>
                <c:pt idx="262">
                  <c:v>40297</c:v>
                </c:pt>
                <c:pt idx="263">
                  <c:v>40327</c:v>
                </c:pt>
                <c:pt idx="264">
                  <c:v>40358</c:v>
                </c:pt>
                <c:pt idx="265">
                  <c:v>40388</c:v>
                </c:pt>
                <c:pt idx="266">
                  <c:v>40419</c:v>
                </c:pt>
                <c:pt idx="267">
                  <c:v>40450</c:v>
                </c:pt>
                <c:pt idx="268">
                  <c:v>40480</c:v>
                </c:pt>
                <c:pt idx="269">
                  <c:v>40511</c:v>
                </c:pt>
                <c:pt idx="270">
                  <c:v>40541</c:v>
                </c:pt>
                <c:pt idx="271">
                  <c:v>40572</c:v>
                </c:pt>
                <c:pt idx="272">
                  <c:v>40603</c:v>
                </c:pt>
                <c:pt idx="273">
                  <c:v>40631</c:v>
                </c:pt>
                <c:pt idx="274">
                  <c:v>40662</c:v>
                </c:pt>
                <c:pt idx="275">
                  <c:v>40692</c:v>
                </c:pt>
                <c:pt idx="276">
                  <c:v>40723</c:v>
                </c:pt>
                <c:pt idx="277">
                  <c:v>40753</c:v>
                </c:pt>
                <c:pt idx="278">
                  <c:v>40784</c:v>
                </c:pt>
                <c:pt idx="279">
                  <c:v>40815</c:v>
                </c:pt>
                <c:pt idx="280">
                  <c:v>40845</c:v>
                </c:pt>
                <c:pt idx="281">
                  <c:v>40876</c:v>
                </c:pt>
                <c:pt idx="282">
                  <c:v>40906</c:v>
                </c:pt>
                <c:pt idx="283">
                  <c:v>40937</c:v>
                </c:pt>
                <c:pt idx="284">
                  <c:v>40968</c:v>
                </c:pt>
                <c:pt idx="285">
                  <c:v>40997</c:v>
                </c:pt>
                <c:pt idx="286">
                  <c:v>41028</c:v>
                </c:pt>
                <c:pt idx="287">
                  <c:v>41058</c:v>
                </c:pt>
                <c:pt idx="288">
                  <c:v>41089</c:v>
                </c:pt>
                <c:pt idx="289">
                  <c:v>41119</c:v>
                </c:pt>
                <c:pt idx="290">
                  <c:v>41150</c:v>
                </c:pt>
                <c:pt idx="291">
                  <c:v>41181</c:v>
                </c:pt>
                <c:pt idx="292">
                  <c:v>41211</c:v>
                </c:pt>
                <c:pt idx="293">
                  <c:v>41242</c:v>
                </c:pt>
                <c:pt idx="294">
                  <c:v>41272</c:v>
                </c:pt>
                <c:pt idx="295">
                  <c:v>41303</c:v>
                </c:pt>
                <c:pt idx="296">
                  <c:v>41334</c:v>
                </c:pt>
                <c:pt idx="297">
                  <c:v>41362</c:v>
                </c:pt>
                <c:pt idx="298">
                  <c:v>41393</c:v>
                </c:pt>
                <c:pt idx="299">
                  <c:v>41423</c:v>
                </c:pt>
                <c:pt idx="300">
                  <c:v>41454</c:v>
                </c:pt>
                <c:pt idx="301">
                  <c:v>41484</c:v>
                </c:pt>
                <c:pt idx="302">
                  <c:v>41515</c:v>
                </c:pt>
                <c:pt idx="303">
                  <c:v>41546</c:v>
                </c:pt>
                <c:pt idx="304">
                  <c:v>41576</c:v>
                </c:pt>
                <c:pt idx="305">
                  <c:v>41607</c:v>
                </c:pt>
                <c:pt idx="306">
                  <c:v>41637</c:v>
                </c:pt>
                <c:pt idx="307">
                  <c:v>41668</c:v>
                </c:pt>
                <c:pt idx="308">
                  <c:v>41699</c:v>
                </c:pt>
                <c:pt idx="309">
                  <c:v>41727</c:v>
                </c:pt>
                <c:pt idx="310">
                  <c:v>41758</c:v>
                </c:pt>
                <c:pt idx="311">
                  <c:v>41788</c:v>
                </c:pt>
                <c:pt idx="312">
                  <c:v>41819</c:v>
                </c:pt>
                <c:pt idx="313">
                  <c:v>41849</c:v>
                </c:pt>
                <c:pt idx="314">
                  <c:v>41880</c:v>
                </c:pt>
                <c:pt idx="315">
                  <c:v>41911</c:v>
                </c:pt>
                <c:pt idx="316">
                  <c:v>41941</c:v>
                </c:pt>
                <c:pt idx="317">
                  <c:v>41972</c:v>
                </c:pt>
                <c:pt idx="318">
                  <c:v>42002</c:v>
                </c:pt>
                <c:pt idx="319">
                  <c:v>42033</c:v>
                </c:pt>
                <c:pt idx="320">
                  <c:v>42064</c:v>
                </c:pt>
                <c:pt idx="321">
                  <c:v>42092</c:v>
                </c:pt>
                <c:pt idx="322">
                  <c:v>42123</c:v>
                </c:pt>
                <c:pt idx="323">
                  <c:v>42153</c:v>
                </c:pt>
                <c:pt idx="324">
                  <c:v>42184</c:v>
                </c:pt>
                <c:pt idx="325">
                  <c:v>42214</c:v>
                </c:pt>
                <c:pt idx="326">
                  <c:v>42245</c:v>
                </c:pt>
                <c:pt idx="327">
                  <c:v>42276</c:v>
                </c:pt>
                <c:pt idx="328">
                  <c:v>42306</c:v>
                </c:pt>
                <c:pt idx="329">
                  <c:v>42337</c:v>
                </c:pt>
                <c:pt idx="330">
                  <c:v>42367</c:v>
                </c:pt>
                <c:pt idx="331">
                  <c:v>42398</c:v>
                </c:pt>
                <c:pt idx="332">
                  <c:v>42429</c:v>
                </c:pt>
                <c:pt idx="333">
                  <c:v>42458</c:v>
                </c:pt>
                <c:pt idx="334">
                  <c:v>42489</c:v>
                </c:pt>
                <c:pt idx="335">
                  <c:v>42519</c:v>
                </c:pt>
                <c:pt idx="336">
                  <c:v>42550</c:v>
                </c:pt>
                <c:pt idx="337">
                  <c:v>42580</c:v>
                </c:pt>
                <c:pt idx="338">
                  <c:v>42611</c:v>
                </c:pt>
                <c:pt idx="339">
                  <c:v>42642</c:v>
                </c:pt>
                <c:pt idx="340">
                  <c:v>42672</c:v>
                </c:pt>
                <c:pt idx="341">
                  <c:v>42703</c:v>
                </c:pt>
                <c:pt idx="342">
                  <c:v>42733</c:v>
                </c:pt>
                <c:pt idx="343">
                  <c:v>42764</c:v>
                </c:pt>
                <c:pt idx="344">
                  <c:v>42795</c:v>
                </c:pt>
                <c:pt idx="345">
                  <c:v>42823</c:v>
                </c:pt>
                <c:pt idx="346">
                  <c:v>42854</c:v>
                </c:pt>
                <c:pt idx="347">
                  <c:v>42884</c:v>
                </c:pt>
                <c:pt idx="348">
                  <c:v>42915</c:v>
                </c:pt>
                <c:pt idx="349">
                  <c:v>42945</c:v>
                </c:pt>
                <c:pt idx="350">
                  <c:v>42976</c:v>
                </c:pt>
                <c:pt idx="351">
                  <c:v>43007</c:v>
                </c:pt>
                <c:pt idx="352">
                  <c:v>43037</c:v>
                </c:pt>
                <c:pt idx="353">
                  <c:v>43068</c:v>
                </c:pt>
                <c:pt idx="354">
                  <c:v>43098</c:v>
                </c:pt>
                <c:pt idx="355">
                  <c:v>43129</c:v>
                </c:pt>
                <c:pt idx="356">
                  <c:v>43160</c:v>
                </c:pt>
                <c:pt idx="357">
                  <c:v>43188</c:v>
                </c:pt>
                <c:pt idx="358">
                  <c:v>43219</c:v>
                </c:pt>
                <c:pt idx="359">
                  <c:v>43249</c:v>
                </c:pt>
                <c:pt idx="360">
                  <c:v>43280</c:v>
                </c:pt>
                <c:pt idx="361">
                  <c:v>43310</c:v>
                </c:pt>
                <c:pt idx="362">
                  <c:v>43341</c:v>
                </c:pt>
                <c:pt idx="363">
                  <c:v>43372</c:v>
                </c:pt>
                <c:pt idx="364">
                  <c:v>43402</c:v>
                </c:pt>
                <c:pt idx="365">
                  <c:v>43433</c:v>
                </c:pt>
                <c:pt idx="366">
                  <c:v>43463</c:v>
                </c:pt>
              </c:numCache>
            </c:numRef>
          </c:cat>
          <c:val>
            <c:numRef>
              <c:f>Data!$AW$303:$AW$669</c:f>
              <c:numCache>
                <c:formatCode>0.00</c:formatCode>
                <c:ptCount val="367"/>
                <c:pt idx="0">
                  <c:v>1000</c:v>
                </c:pt>
                <c:pt idx="1">
                  <c:v>1006.0548382562522</c:v>
                </c:pt>
                <c:pt idx="2">
                  <c:v>987.82517991449242</c:v>
                </c:pt>
                <c:pt idx="3">
                  <c:v>1016.9110717745367</c:v>
                </c:pt>
                <c:pt idx="4">
                  <c:v>1042.7836551734688</c:v>
                </c:pt>
                <c:pt idx="5">
                  <c:v>1040.3997300365784</c:v>
                </c:pt>
                <c:pt idx="6">
                  <c:v>1054.2496817012204</c:v>
                </c:pt>
                <c:pt idx="7">
                  <c:v>1087.9996402521228</c:v>
                </c:pt>
                <c:pt idx="8">
                  <c:v>1058.3924806579082</c:v>
                </c:pt>
                <c:pt idx="9">
                  <c:v>1073.738846599809</c:v>
                </c:pt>
                <c:pt idx="10">
                  <c:v>1115.5555321462696</c:v>
                </c:pt>
                <c:pt idx="11">
                  <c:v>1169.2742262704539</c:v>
                </c:pt>
                <c:pt idx="12">
                  <c:v>1228.9801206961351</c:v>
                </c:pt>
                <c:pt idx="13">
                  <c:v>1305.0762522428499</c:v>
                </c:pt>
                <c:pt idx="14">
                  <c:v>1285.2002416957214</c:v>
                </c:pt>
                <c:pt idx="15">
                  <c:v>1294.903280971251</c:v>
                </c:pt>
                <c:pt idx="16">
                  <c:v>1320.1633783247505</c:v>
                </c:pt>
                <c:pt idx="17">
                  <c:v>1358.140601369324</c:v>
                </c:pt>
                <c:pt idx="18">
                  <c:v>1418.4711721446281</c:v>
                </c:pt>
                <c:pt idx="19">
                  <c:v>1350.9645402063454</c:v>
                </c:pt>
                <c:pt idx="20">
                  <c:v>1346.3303048958749</c:v>
                </c:pt>
                <c:pt idx="21">
                  <c:v>1318.9358563342348</c:v>
                </c:pt>
                <c:pt idx="22">
                  <c:v>1242.2617906309035</c:v>
                </c:pt>
                <c:pt idx="23">
                  <c:v>1300.6093808010203</c:v>
                </c:pt>
                <c:pt idx="24">
                  <c:v>1315.1954067063809</c:v>
                </c:pt>
                <c:pt idx="25">
                  <c:v>1307.0325084126364</c:v>
                </c:pt>
                <c:pt idx="26">
                  <c:v>1214.1675273748854</c:v>
                </c:pt>
                <c:pt idx="27">
                  <c:v>1218.460522867045</c:v>
                </c:pt>
                <c:pt idx="28">
                  <c:v>1331.4374911298135</c:v>
                </c:pt>
                <c:pt idx="29">
                  <c:v>1344.9997204718538</c:v>
                </c:pt>
                <c:pt idx="30">
                  <c:v>1362.2198881420959</c:v>
                </c:pt>
                <c:pt idx="31">
                  <c:v>1359.1431071347995</c:v>
                </c:pt>
                <c:pt idx="32">
                  <c:v>1416.6384366948232</c:v>
                </c:pt>
                <c:pt idx="33">
                  <c:v>1460.0585792943698</c:v>
                </c:pt>
                <c:pt idx="34">
                  <c:v>1432.2176469435881</c:v>
                </c:pt>
                <c:pt idx="35">
                  <c:v>1438.439793509157</c:v>
                </c:pt>
                <c:pt idx="36">
                  <c:v>1385.119739166091</c:v>
                </c:pt>
                <c:pt idx="37">
                  <c:v>1478.3277907737893</c:v>
                </c:pt>
                <c:pt idx="38">
                  <c:v>1521.514539653147</c:v>
                </c:pt>
                <c:pt idx="39">
                  <c:v>1569.7346170279961</c:v>
                </c:pt>
                <c:pt idx="40">
                  <c:v>1617.2752633765028</c:v>
                </c:pt>
                <c:pt idx="41">
                  <c:v>1665.38318509077</c:v>
                </c:pt>
                <c:pt idx="42">
                  <c:v>1751.7355838224512</c:v>
                </c:pt>
                <c:pt idx="43">
                  <c:v>1645.8180494261926</c:v>
                </c:pt>
                <c:pt idx="44">
                  <c:v>1625.2471221589749</c:v>
                </c:pt>
                <c:pt idx="45">
                  <c:v>1636.1104829890896</c:v>
                </c:pt>
                <c:pt idx="46">
                  <c:v>1704.7275540478497</c:v>
                </c:pt>
                <c:pt idx="47">
                  <c:v>1726.6601812168064</c:v>
                </c:pt>
                <c:pt idx="48">
                  <c:v>1710.4694218555194</c:v>
                </c:pt>
                <c:pt idx="49">
                  <c:v>1818.3567374931813</c:v>
                </c:pt>
                <c:pt idx="50">
                  <c:v>1776.0412750478897</c:v>
                </c:pt>
                <c:pt idx="51">
                  <c:v>1805.8045653717188</c:v>
                </c:pt>
                <c:pt idx="52">
                  <c:v>1816.4618943667922</c:v>
                </c:pt>
                <c:pt idx="53">
                  <c:v>1807.5957403792097</c:v>
                </c:pt>
                <c:pt idx="54">
                  <c:v>1841.8414159914794</c:v>
                </c:pt>
                <c:pt idx="55">
                  <c:v>1896.4339600039837</c:v>
                </c:pt>
                <c:pt idx="56">
                  <c:v>2032.1444990126724</c:v>
                </c:pt>
                <c:pt idx="57">
                  <c:v>2069.5001134134368</c:v>
                </c:pt>
                <c:pt idx="58">
                  <c:v>2045.4214992567818</c:v>
                </c:pt>
                <c:pt idx="59">
                  <c:v>2040.8290796436543</c:v>
                </c:pt>
                <c:pt idx="60">
                  <c:v>2128.8061602524217</c:v>
                </c:pt>
                <c:pt idx="61">
                  <c:v>2179.8862384469239</c:v>
                </c:pt>
                <c:pt idx="62">
                  <c:v>2251.2167653355982</c:v>
                </c:pt>
                <c:pt idx="63">
                  <c:v>2207.9956920778845</c:v>
                </c:pt>
                <c:pt idx="64">
                  <c:v>2125.9950893969904</c:v>
                </c:pt>
                <c:pt idx="65">
                  <c:v>1997.542744905717</c:v>
                </c:pt>
                <c:pt idx="66">
                  <c:v>2060.8676448609172</c:v>
                </c:pt>
                <c:pt idx="67">
                  <c:v>2035.9057649033123</c:v>
                </c:pt>
                <c:pt idx="68">
                  <c:v>1897.5994494327922</c:v>
                </c:pt>
                <c:pt idx="69">
                  <c:v>1791.9348725158322</c:v>
                </c:pt>
                <c:pt idx="70">
                  <c:v>1809.2205360137441</c:v>
                </c:pt>
                <c:pt idx="71">
                  <c:v>1708.0199072075143</c:v>
                </c:pt>
                <c:pt idx="72">
                  <c:v>1636.1571242884972</c:v>
                </c:pt>
                <c:pt idx="73">
                  <c:v>1715.7866590273409</c:v>
                </c:pt>
                <c:pt idx="74">
                  <c:v>1750.3977217254867</c:v>
                </c:pt>
                <c:pt idx="75">
                  <c:v>1677.4394139615858</c:v>
                </c:pt>
                <c:pt idx="76">
                  <c:v>1669.7220350259045</c:v>
                </c:pt>
                <c:pt idx="77">
                  <c:v>1685.8468153721935</c:v>
                </c:pt>
                <c:pt idx="78">
                  <c:v>1723.2100068846141</c:v>
                </c:pt>
                <c:pt idx="79">
                  <c:v>1849.5586973105533</c:v>
                </c:pt>
                <c:pt idx="80">
                  <c:v>1865.9573263704171</c:v>
                </c:pt>
                <c:pt idx="81">
                  <c:v>1802.1340238432283</c:v>
                </c:pt>
                <c:pt idx="82">
                  <c:v>1881.7456498922641</c:v>
                </c:pt>
                <c:pt idx="83">
                  <c:v>2016.1605081335135</c:v>
                </c:pt>
                <c:pt idx="84">
                  <c:v>1995.9137301974972</c:v>
                </c:pt>
                <c:pt idx="85">
                  <c:v>2035.8682393085428</c:v>
                </c:pt>
                <c:pt idx="86">
                  <c:v>2017.6731237189845</c:v>
                </c:pt>
                <c:pt idx="87">
                  <c:v>2150.1780315427459</c:v>
                </c:pt>
                <c:pt idx="88">
                  <c:v>2139.0577977544594</c:v>
                </c:pt>
                <c:pt idx="89">
                  <c:v>2124.9023870850087</c:v>
                </c:pt>
                <c:pt idx="90">
                  <c:v>2215.1472475924788</c:v>
                </c:pt>
                <c:pt idx="91">
                  <c:v>2265.8495779345972</c:v>
                </c:pt>
                <c:pt idx="92">
                  <c:v>2151.6472318680148</c:v>
                </c:pt>
                <c:pt idx="93">
                  <c:v>2066.6695218091472</c:v>
                </c:pt>
                <c:pt idx="94">
                  <c:v>2037.4510629214856</c:v>
                </c:pt>
                <c:pt idx="95">
                  <c:v>2062.6367223760481</c:v>
                </c:pt>
                <c:pt idx="96">
                  <c:v>2173.2324899543592</c:v>
                </c:pt>
                <c:pt idx="97">
                  <c:v>2011.0601425026919</c:v>
                </c:pt>
                <c:pt idx="98">
                  <c:v>2110.6089919628084</c:v>
                </c:pt>
                <c:pt idx="99">
                  <c:v>2177.9947690235499</c:v>
                </c:pt>
                <c:pt idx="100">
                  <c:v>2299.8008301011791</c:v>
                </c:pt>
                <c:pt idx="101">
                  <c:v>2391.8916853872815</c:v>
                </c:pt>
                <c:pt idx="102">
                  <c:v>2390.6349263822231</c:v>
                </c:pt>
                <c:pt idx="103">
                  <c:v>2393.2329998467953</c:v>
                </c:pt>
                <c:pt idx="104">
                  <c:v>2372.6653915362181</c:v>
                </c:pt>
                <c:pt idx="105">
                  <c:v>2270.1991048511495</c:v>
                </c:pt>
                <c:pt idx="106">
                  <c:v>2244.2771837716441</c:v>
                </c:pt>
                <c:pt idx="107">
                  <c:v>2333.0699988778447</c:v>
                </c:pt>
                <c:pt idx="108">
                  <c:v>2423.7059093169451</c:v>
                </c:pt>
                <c:pt idx="109">
                  <c:v>2517.364852802898</c:v>
                </c:pt>
                <c:pt idx="110">
                  <c:v>2500.2912878708189</c:v>
                </c:pt>
                <c:pt idx="111">
                  <c:v>2587.1597805295855</c:v>
                </c:pt>
                <c:pt idx="112">
                  <c:v>2677.3450204719684</c:v>
                </c:pt>
                <c:pt idx="113">
                  <c:v>2882.3279783916964</c:v>
                </c:pt>
                <c:pt idx="114">
                  <c:v>3091.0598585250341</c:v>
                </c:pt>
                <c:pt idx="115">
                  <c:v>2985.4189230426259</c:v>
                </c:pt>
                <c:pt idx="116">
                  <c:v>3111.8136764661094</c:v>
                </c:pt>
                <c:pt idx="117">
                  <c:v>3324.6973277976595</c:v>
                </c:pt>
                <c:pt idx="118">
                  <c:v>3288.5155587454651</c:v>
                </c:pt>
                <c:pt idx="119">
                  <c:v>3312.8133780820599</c:v>
                </c:pt>
                <c:pt idx="120">
                  <c:v>3445.6598308131752</c:v>
                </c:pt>
                <c:pt idx="121">
                  <c:v>3276.3288598335439</c:v>
                </c:pt>
                <c:pt idx="122">
                  <c:v>3360.4553009542205</c:v>
                </c:pt>
                <c:pt idx="123">
                  <c:v>3648.6121773928862</c:v>
                </c:pt>
                <c:pt idx="124">
                  <c:v>3603.5829603984489</c:v>
                </c:pt>
                <c:pt idx="125">
                  <c:v>3677.8351064089911</c:v>
                </c:pt>
                <c:pt idx="126">
                  <c:v>3791.6950100489735</c:v>
                </c:pt>
                <c:pt idx="127">
                  <c:v>3645.1382617126656</c:v>
                </c:pt>
                <c:pt idx="128">
                  <c:v>3548.8290316411021</c:v>
                </c:pt>
                <c:pt idx="129">
                  <c:v>3607.11856818263</c:v>
                </c:pt>
                <c:pt idx="130">
                  <c:v>3868.8801278993133</c:v>
                </c:pt>
                <c:pt idx="131">
                  <c:v>4134.8370432515785</c:v>
                </c:pt>
                <c:pt idx="132">
                  <c:v>3838.3092651075799</c:v>
                </c:pt>
                <c:pt idx="133">
                  <c:v>3793.8647134097305</c:v>
                </c:pt>
                <c:pt idx="134">
                  <c:v>3808.709750375393</c:v>
                </c:pt>
                <c:pt idx="135">
                  <c:v>3603.4909686025094</c:v>
                </c:pt>
                <c:pt idx="136">
                  <c:v>3754.9204864038816</c:v>
                </c:pt>
                <c:pt idx="137">
                  <c:v>3415.1034135490154</c:v>
                </c:pt>
                <c:pt idx="138">
                  <c:v>3425.582891465941</c:v>
                </c:pt>
                <c:pt idx="139">
                  <c:v>3726.1323395565105</c:v>
                </c:pt>
                <c:pt idx="140">
                  <c:v>3435.2280839691311</c:v>
                </c:pt>
                <c:pt idx="141">
                  <c:v>3360.327871433487</c:v>
                </c:pt>
                <c:pt idx="142">
                  <c:v>3686.780093558546</c:v>
                </c:pt>
                <c:pt idx="143">
                  <c:v>3840.8831501630852</c:v>
                </c:pt>
                <c:pt idx="144">
                  <c:v>3621.1822796397132</c:v>
                </c:pt>
                <c:pt idx="145">
                  <c:v>3775.8319238457157</c:v>
                </c:pt>
                <c:pt idx="146">
                  <c:v>4285.3852616178947</c:v>
                </c:pt>
                <c:pt idx="147">
                  <c:v>4800.6564751142505</c:v>
                </c:pt>
                <c:pt idx="148">
                  <c:v>4678.4137586454999</c:v>
                </c:pt>
                <c:pt idx="149">
                  <c:v>4839.4388439688055</c:v>
                </c:pt>
                <c:pt idx="150">
                  <c:v>5241.7290816539935</c:v>
                </c:pt>
                <c:pt idx="151">
                  <c:v>4689.1588969569148</c:v>
                </c:pt>
                <c:pt idx="152">
                  <c:v>5087.2400672095473</c:v>
                </c:pt>
                <c:pt idx="153">
                  <c:v>5202.0943593984202</c:v>
                </c:pt>
                <c:pt idx="154">
                  <c:v>5533.8683998144779</c:v>
                </c:pt>
                <c:pt idx="155">
                  <c:v>5619.3948492238196</c:v>
                </c:pt>
                <c:pt idx="156">
                  <c:v>5229.2247961846388</c:v>
                </c:pt>
                <c:pt idx="157">
                  <c:v>5403.4799817727881</c:v>
                </c:pt>
                <c:pt idx="158">
                  <c:v>5345.8131912572071</c:v>
                </c:pt>
                <c:pt idx="159">
                  <c:v>4785.842417895954</c:v>
                </c:pt>
                <c:pt idx="160">
                  <c:v>4939.920001472492</c:v>
                </c:pt>
                <c:pt idx="161">
                  <c:v>4956.0239745911485</c:v>
                </c:pt>
                <c:pt idx="162">
                  <c:v>5139.8102972431298</c:v>
                </c:pt>
                <c:pt idx="163">
                  <c:v>4994.92125917044</c:v>
                </c:pt>
                <c:pt idx="164">
                  <c:v>4904.7930049797124</c:v>
                </c:pt>
                <c:pt idx="165">
                  <c:v>5453.0880383155509</c:v>
                </c:pt>
                <c:pt idx="166">
                  <c:v>5540.7363457736583</c:v>
                </c:pt>
                <c:pt idx="167">
                  <c:v>5342.586823960346</c:v>
                </c:pt>
                <c:pt idx="168">
                  <c:v>4915.5838284479014</c:v>
                </c:pt>
                <c:pt idx="169">
                  <c:v>3870.7423685566168</c:v>
                </c:pt>
                <c:pt idx="170">
                  <c:v>4039.8412828664714</c:v>
                </c:pt>
                <c:pt idx="171">
                  <c:v>3532.8357330236822</c:v>
                </c:pt>
                <c:pt idx="172">
                  <c:v>3297.3209712516873</c:v>
                </c:pt>
                <c:pt idx="173">
                  <c:v>3496.9959395665542</c:v>
                </c:pt>
                <c:pt idx="174">
                  <c:v>3742.9834095763645</c:v>
                </c:pt>
                <c:pt idx="175">
                  <c:v>3708.0389494605161</c:v>
                </c:pt>
                <c:pt idx="176">
                  <c:v>3599.5529484476733</c:v>
                </c:pt>
                <c:pt idx="177">
                  <c:v>3883.4230374977988</c:v>
                </c:pt>
                <c:pt idx="178">
                  <c:v>4498.0205341077699</c:v>
                </c:pt>
                <c:pt idx="179">
                  <c:v>5068.4306820000065</c:v>
                </c:pt>
                <c:pt idx="180">
                  <c:v>5032.715666532049</c:v>
                </c:pt>
                <c:pt idx="181">
                  <c:v>4783.016925412704</c:v>
                </c:pt>
                <c:pt idx="182">
                  <c:v>4970.7349673723838</c:v>
                </c:pt>
                <c:pt idx="183">
                  <c:v>5247.9491857071534</c:v>
                </c:pt>
                <c:pt idx="184">
                  <c:v>5405.1947701183253</c:v>
                </c:pt>
                <c:pt idx="185">
                  <c:v>5403.4531574278253</c:v>
                </c:pt>
                <c:pt idx="186">
                  <c:v>5759.7800321912518</c:v>
                </c:pt>
                <c:pt idx="187">
                  <c:v>5874.4501432816714</c:v>
                </c:pt>
                <c:pt idx="188">
                  <c:v>6016.4087526112289</c:v>
                </c:pt>
                <c:pt idx="189">
                  <c:v>6093.932158080579</c:v>
                </c:pt>
                <c:pt idx="190">
                  <c:v>5979.4275911341192</c:v>
                </c:pt>
                <c:pt idx="191">
                  <c:v>6150.6630213223061</c:v>
                </c:pt>
                <c:pt idx="192">
                  <c:v>6280.6122965123468</c:v>
                </c:pt>
                <c:pt idx="193">
                  <c:v>6371.4926382845915</c:v>
                </c:pt>
                <c:pt idx="194">
                  <c:v>6585.7050996956259</c:v>
                </c:pt>
                <c:pt idx="195">
                  <c:v>6679.243173605536</c:v>
                </c:pt>
                <c:pt idx="196">
                  <c:v>7133.5383226696667</c:v>
                </c:pt>
                <c:pt idx="197">
                  <c:v>7553.2311107985688</c:v>
                </c:pt>
                <c:pt idx="198">
                  <c:v>7791.2318759104537</c:v>
                </c:pt>
                <c:pt idx="199">
                  <c:v>7991.2739963540816</c:v>
                </c:pt>
                <c:pt idx="200">
                  <c:v>8350.4461658456112</c:v>
                </c:pt>
                <c:pt idx="201">
                  <c:v>8466.2655429478073</c:v>
                </c:pt>
                <c:pt idx="202">
                  <c:v>8710.0041001733116</c:v>
                </c:pt>
                <c:pt idx="203">
                  <c:v>8617.3098933825549</c:v>
                </c:pt>
                <c:pt idx="204">
                  <c:v>9189.6145130622335</c:v>
                </c:pt>
                <c:pt idx="205">
                  <c:v>9419.3253114299732</c:v>
                </c:pt>
                <c:pt idx="206">
                  <c:v>9633.8541271453814</c:v>
                </c:pt>
                <c:pt idx="207">
                  <c:v>10155.934951079877</c:v>
                </c:pt>
                <c:pt idx="208">
                  <c:v>9469.806711190673</c:v>
                </c:pt>
                <c:pt idx="209">
                  <c:v>9469.9117436465986</c:v>
                </c:pt>
                <c:pt idx="210">
                  <c:v>9564.9987563044924</c:v>
                </c:pt>
                <c:pt idx="211">
                  <c:v>9802.4681425195395</c:v>
                </c:pt>
                <c:pt idx="212">
                  <c:v>9841.2553578363095</c:v>
                </c:pt>
                <c:pt idx="213">
                  <c:v>9375.9330728030891</c:v>
                </c:pt>
                <c:pt idx="214">
                  <c:v>9568.7102551979806</c:v>
                </c:pt>
                <c:pt idx="215">
                  <c:v>9905.384485839113</c:v>
                </c:pt>
                <c:pt idx="216">
                  <c:v>10097.948962403874</c:v>
                </c:pt>
                <c:pt idx="217">
                  <c:v>10619.262445590568</c:v>
                </c:pt>
                <c:pt idx="218">
                  <c:v>10922.41380175552</c:v>
                </c:pt>
                <c:pt idx="219">
                  <c:v>10659.15834243186</c:v>
                </c:pt>
                <c:pt idx="220">
                  <c:v>11207.484655975904</c:v>
                </c:pt>
                <c:pt idx="221">
                  <c:v>11469.911029343424</c:v>
                </c:pt>
                <c:pt idx="222">
                  <c:v>11460.028344708482</c:v>
                </c:pt>
                <c:pt idx="223">
                  <c:v>11420.744412387367</c:v>
                </c:pt>
                <c:pt idx="224">
                  <c:v>12035.662877179731</c:v>
                </c:pt>
                <c:pt idx="225">
                  <c:v>12483.84072855982</c:v>
                </c:pt>
                <c:pt idx="226">
                  <c:v>12944.206760643861</c:v>
                </c:pt>
                <c:pt idx="227">
                  <c:v>13097.27238114166</c:v>
                </c:pt>
                <c:pt idx="228">
                  <c:v>12464.712003409317</c:v>
                </c:pt>
                <c:pt idx="229">
                  <c:v>11928.988023994198</c:v>
                </c:pt>
                <c:pt idx="230">
                  <c:v>12094.424293196393</c:v>
                </c:pt>
                <c:pt idx="231">
                  <c:v>12614.231665919664</c:v>
                </c:pt>
                <c:pt idx="232">
                  <c:v>13357.174403984702</c:v>
                </c:pt>
                <c:pt idx="233">
                  <c:v>13375.612677799649</c:v>
                </c:pt>
                <c:pt idx="234">
                  <c:v>13431.17091044653</c:v>
                </c:pt>
                <c:pt idx="235">
                  <c:v>12586.676825002949</c:v>
                </c:pt>
                <c:pt idx="236">
                  <c:v>12103.290501189244</c:v>
                </c:pt>
                <c:pt idx="237">
                  <c:v>12023.101599986836</c:v>
                </c:pt>
                <c:pt idx="238">
                  <c:v>12794.263632085002</c:v>
                </c:pt>
                <c:pt idx="239">
                  <c:v>13216.777853845768</c:v>
                </c:pt>
                <c:pt idx="240">
                  <c:v>13216.205755229637</c:v>
                </c:pt>
                <c:pt idx="241">
                  <c:v>12331.382101796235</c:v>
                </c:pt>
                <c:pt idx="242">
                  <c:v>12247.397545828579</c:v>
                </c:pt>
                <c:pt idx="243">
                  <c:v>11044.694315977757</c:v>
                </c:pt>
                <c:pt idx="244">
                  <c:v>9744.9479667593168</c:v>
                </c:pt>
                <c:pt idx="245">
                  <c:v>9796.5692200635804</c:v>
                </c:pt>
                <c:pt idx="246">
                  <c:v>9581.8762832442408</c:v>
                </c:pt>
                <c:pt idx="247">
                  <c:v>9515.0389110362394</c:v>
                </c:pt>
                <c:pt idx="248">
                  <c:v>8394.5033082511873</c:v>
                </c:pt>
                <c:pt idx="249">
                  <c:v>8563.1852600825223</c:v>
                </c:pt>
                <c:pt idx="250">
                  <c:v>8718.4488178475258</c:v>
                </c:pt>
                <c:pt idx="251">
                  <c:v>9054.5321133578436</c:v>
                </c:pt>
                <c:pt idx="252">
                  <c:v>9577.3085164633085</c:v>
                </c:pt>
                <c:pt idx="253">
                  <c:v>10020.337160227378</c:v>
                </c:pt>
                <c:pt idx="254">
                  <c:v>10212.520772527076</c:v>
                </c:pt>
                <c:pt idx="255">
                  <c:v>10448.817280944222</c:v>
                </c:pt>
                <c:pt idx="256">
                  <c:v>10149.445605270028</c:v>
                </c:pt>
                <c:pt idx="257">
                  <c:v>10667.457212569927</c:v>
                </c:pt>
                <c:pt idx="258">
                  <c:v>11257.240628456699</c:v>
                </c:pt>
                <c:pt idx="259">
                  <c:v>10770.883790991997</c:v>
                </c:pt>
                <c:pt idx="260">
                  <c:v>10611.266641926632</c:v>
                </c:pt>
                <c:pt idx="261">
                  <c:v>10961.726374732283</c:v>
                </c:pt>
                <c:pt idx="262">
                  <c:v>11241.681671901259</c:v>
                </c:pt>
                <c:pt idx="263">
                  <c:v>10423.685682851023</c:v>
                </c:pt>
                <c:pt idx="264">
                  <c:v>10267.140400672606</c:v>
                </c:pt>
                <c:pt idx="265">
                  <c:v>11106.58141443822</c:v>
                </c:pt>
                <c:pt idx="266">
                  <c:v>11228.750755423303</c:v>
                </c:pt>
                <c:pt idx="267">
                  <c:v>11603.892438818913</c:v>
                </c:pt>
                <c:pt idx="268">
                  <c:v>11904.755983296927</c:v>
                </c:pt>
                <c:pt idx="269">
                  <c:v>11603.713711323879</c:v>
                </c:pt>
                <c:pt idx="270">
                  <c:v>12112.496356557976</c:v>
                </c:pt>
                <c:pt idx="271">
                  <c:v>12325.907540434653</c:v>
                </c:pt>
                <c:pt idx="272">
                  <c:v>12646.814725171864</c:v>
                </c:pt>
                <c:pt idx="273">
                  <c:v>12727.148413623485</c:v>
                </c:pt>
                <c:pt idx="274">
                  <c:v>13244.058922056181</c:v>
                </c:pt>
                <c:pt idx="275">
                  <c:v>13450.950737645786</c:v>
                </c:pt>
                <c:pt idx="276">
                  <c:v>13377.545724664194</c:v>
                </c:pt>
                <c:pt idx="277">
                  <c:v>13356.243228825117</c:v>
                </c:pt>
                <c:pt idx="278">
                  <c:v>13367.932019022464</c:v>
                </c:pt>
                <c:pt idx="279">
                  <c:v>13245.185653520291</c:v>
                </c:pt>
                <c:pt idx="280">
                  <c:v>13954.666033137246</c:v>
                </c:pt>
                <c:pt idx="281">
                  <c:v>14098.747439511746</c:v>
                </c:pt>
                <c:pt idx="282">
                  <c:v>14585.393092985443</c:v>
                </c:pt>
                <c:pt idx="283">
                  <c:v>14239.630480218879</c:v>
                </c:pt>
                <c:pt idx="284">
                  <c:v>14503.066746467233</c:v>
                </c:pt>
                <c:pt idx="285">
                  <c:v>14754.271995140678</c:v>
                </c:pt>
                <c:pt idx="286">
                  <c:v>15169.437110498528</c:v>
                </c:pt>
                <c:pt idx="287">
                  <c:v>15049.882422110277</c:v>
                </c:pt>
                <c:pt idx="288">
                  <c:v>15430.124190038638</c:v>
                </c:pt>
                <c:pt idx="289">
                  <c:v>15823.65763469693</c:v>
                </c:pt>
                <c:pt idx="290">
                  <c:v>15237.639909734455</c:v>
                </c:pt>
                <c:pt idx="291">
                  <c:v>15579.016899676721</c:v>
                </c:pt>
                <c:pt idx="292">
                  <c:v>15671.955994022683</c:v>
                </c:pt>
                <c:pt idx="293">
                  <c:v>14948.98518026688</c:v>
                </c:pt>
                <c:pt idx="294">
                  <c:v>14968.470477451552</c:v>
                </c:pt>
                <c:pt idx="295">
                  <c:v>15719.640298899883</c:v>
                </c:pt>
                <c:pt idx="296">
                  <c:v>16080.917162859349</c:v>
                </c:pt>
                <c:pt idx="297">
                  <c:v>17121.912025356865</c:v>
                </c:pt>
                <c:pt idx="298">
                  <c:v>18082.204800539108</c:v>
                </c:pt>
                <c:pt idx="299">
                  <c:v>16389.825058920902</c:v>
                </c:pt>
                <c:pt idx="300">
                  <c:v>16447.992924237435</c:v>
                </c:pt>
                <c:pt idx="301">
                  <c:v>17071.569040147744</c:v>
                </c:pt>
                <c:pt idx="302">
                  <c:v>16437.216442381545</c:v>
                </c:pt>
                <c:pt idx="303">
                  <c:v>16696.103323430951</c:v>
                </c:pt>
                <c:pt idx="304">
                  <c:v>17246.110772277025</c:v>
                </c:pt>
                <c:pt idx="305">
                  <c:v>16927.386057555883</c:v>
                </c:pt>
                <c:pt idx="306">
                  <c:v>17164.500608494534</c:v>
                </c:pt>
                <c:pt idx="307">
                  <c:v>17674.410075989035</c:v>
                </c:pt>
                <c:pt idx="308">
                  <c:v>18206.783308121019</c:v>
                </c:pt>
                <c:pt idx="309">
                  <c:v>18749.927628867496</c:v>
                </c:pt>
                <c:pt idx="310">
                  <c:v>19484.603801899906</c:v>
                </c:pt>
                <c:pt idx="311">
                  <c:v>19432.08045176859</c:v>
                </c:pt>
                <c:pt idx="312">
                  <c:v>20784.417854549691</c:v>
                </c:pt>
                <c:pt idx="313">
                  <c:v>19481.08621827971</c:v>
                </c:pt>
                <c:pt idx="314">
                  <c:v>20473.460314703814</c:v>
                </c:pt>
                <c:pt idx="315">
                  <c:v>20042.751226708442</c:v>
                </c:pt>
                <c:pt idx="316">
                  <c:v>21466.123179436672</c:v>
                </c:pt>
                <c:pt idx="317">
                  <c:v>21514.82985983972</c:v>
                </c:pt>
                <c:pt idx="318">
                  <c:v>21926.562320427074</c:v>
                </c:pt>
                <c:pt idx="319">
                  <c:v>22398.409927358542</c:v>
                </c:pt>
                <c:pt idx="320">
                  <c:v>21350.587807086908</c:v>
                </c:pt>
                <c:pt idx="321">
                  <c:v>21208.777298534969</c:v>
                </c:pt>
                <c:pt idx="322">
                  <c:v>21242.679429065625</c:v>
                </c:pt>
                <c:pt idx="323">
                  <c:v>21468.832392960492</c:v>
                </c:pt>
                <c:pt idx="324">
                  <c:v>20545.947385089876</c:v>
                </c:pt>
                <c:pt idx="325">
                  <c:v>21843.840442918481</c:v>
                </c:pt>
                <c:pt idx="326">
                  <c:v>21193.865863361611</c:v>
                </c:pt>
                <c:pt idx="327">
                  <c:v>21715.181697775155</c:v>
                </c:pt>
                <c:pt idx="328">
                  <c:v>21949.387948275406</c:v>
                </c:pt>
                <c:pt idx="329">
                  <c:v>21445.589521391761</c:v>
                </c:pt>
                <c:pt idx="330">
                  <c:v>21998.838620937117</c:v>
                </c:pt>
                <c:pt idx="331">
                  <c:v>23222.664842321738</c:v>
                </c:pt>
                <c:pt idx="332">
                  <c:v>23745.405104235342</c:v>
                </c:pt>
                <c:pt idx="333">
                  <c:v>25788.543072303299</c:v>
                </c:pt>
                <c:pt idx="334">
                  <c:v>25292.094564180996</c:v>
                </c:pt>
                <c:pt idx="335">
                  <c:v>25655.966228862202</c:v>
                </c:pt>
                <c:pt idx="336">
                  <c:v>27986.494166595709</c:v>
                </c:pt>
                <c:pt idx="337">
                  <c:v>27805.631668006608</c:v>
                </c:pt>
                <c:pt idx="338">
                  <c:v>26250.428186083627</c:v>
                </c:pt>
                <c:pt idx="339">
                  <c:v>26414.87847193635</c:v>
                </c:pt>
                <c:pt idx="340">
                  <c:v>26522.556350958133</c:v>
                </c:pt>
                <c:pt idx="341">
                  <c:v>25233.304228268109</c:v>
                </c:pt>
                <c:pt idx="342">
                  <c:v>26268.413823780938</c:v>
                </c:pt>
                <c:pt idx="343">
                  <c:v>26609.351037260007</c:v>
                </c:pt>
                <c:pt idx="344">
                  <c:v>28053.78892959471</c:v>
                </c:pt>
                <c:pt idx="345">
                  <c:v>27855.018333116102</c:v>
                </c:pt>
                <c:pt idx="346">
                  <c:v>28087.94403478325</c:v>
                </c:pt>
                <c:pt idx="347">
                  <c:v>29073.76409471871</c:v>
                </c:pt>
                <c:pt idx="348">
                  <c:v>28265.719628269322</c:v>
                </c:pt>
                <c:pt idx="349">
                  <c:v>29079.083582632735</c:v>
                </c:pt>
                <c:pt idx="350">
                  <c:v>29888.760014536354</c:v>
                </c:pt>
                <c:pt idx="351">
                  <c:v>29220.217076444598</c:v>
                </c:pt>
                <c:pt idx="352">
                  <c:v>30368.055689523204</c:v>
                </c:pt>
                <c:pt idx="353">
                  <c:v>31265.867964069399</c:v>
                </c:pt>
                <c:pt idx="354">
                  <c:v>29536.420434576517</c:v>
                </c:pt>
                <c:pt idx="355">
                  <c:v>28749.395584049536</c:v>
                </c:pt>
                <c:pt idx="356">
                  <c:v>27638.773434987033</c:v>
                </c:pt>
                <c:pt idx="357">
                  <c:v>28616.762092722416</c:v>
                </c:pt>
                <c:pt idx="358">
                  <c:v>29322.066036028675</c:v>
                </c:pt>
                <c:pt idx="359">
                  <c:v>29190.105545636379</c:v>
                </c:pt>
                <c:pt idx="360">
                  <c:v>30079.535039063951</c:v>
                </c:pt>
                <c:pt idx="361">
                  <c:v>30591.356098284061</c:v>
                </c:pt>
                <c:pt idx="362">
                  <c:v>30876.772444447532</c:v>
                </c:pt>
                <c:pt idx="363">
                  <c:v>30747.153571576138</c:v>
                </c:pt>
                <c:pt idx="364">
                  <c:v>31330.787859667693</c:v>
                </c:pt>
                <c:pt idx="365">
                  <c:v>31576.811832189629</c:v>
                </c:pt>
                <c:pt idx="366">
                  <c:v>30349.054544936404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1A-4022-ABEC-91042CB04307}"/>
            </c:ext>
          </c:extLst>
        </c:ser>
        <c:ser>
          <c:idx val="6"/>
          <c:order val="4"/>
          <c:tx>
            <c:strRef>
              <c:f>Data!$AX$2</c:f>
              <c:strCache>
                <c:ptCount val="1"/>
                <c:pt idx="0">
                  <c:v>Profit Margin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Data!$D$303:$D$669</c:f>
              <c:numCache>
                <c:formatCode>mmm\ yyyy</c:formatCode>
                <c:ptCount val="367"/>
                <c:pt idx="0">
                  <c:v>32323</c:v>
                </c:pt>
                <c:pt idx="1">
                  <c:v>32353</c:v>
                </c:pt>
                <c:pt idx="2">
                  <c:v>32384</c:v>
                </c:pt>
                <c:pt idx="3">
                  <c:v>32415</c:v>
                </c:pt>
                <c:pt idx="4">
                  <c:v>32445</c:v>
                </c:pt>
                <c:pt idx="5">
                  <c:v>32476</c:v>
                </c:pt>
                <c:pt idx="6">
                  <c:v>32506</c:v>
                </c:pt>
                <c:pt idx="7">
                  <c:v>32537</c:v>
                </c:pt>
                <c:pt idx="8">
                  <c:v>32568</c:v>
                </c:pt>
                <c:pt idx="9">
                  <c:v>32596</c:v>
                </c:pt>
                <c:pt idx="10">
                  <c:v>32627</c:v>
                </c:pt>
                <c:pt idx="11">
                  <c:v>32657</c:v>
                </c:pt>
                <c:pt idx="12">
                  <c:v>32688</c:v>
                </c:pt>
                <c:pt idx="13">
                  <c:v>32718</c:v>
                </c:pt>
                <c:pt idx="14">
                  <c:v>32749</c:v>
                </c:pt>
                <c:pt idx="15">
                  <c:v>32780</c:v>
                </c:pt>
                <c:pt idx="16">
                  <c:v>32810</c:v>
                </c:pt>
                <c:pt idx="17">
                  <c:v>32841</c:v>
                </c:pt>
                <c:pt idx="18">
                  <c:v>32871</c:v>
                </c:pt>
                <c:pt idx="19">
                  <c:v>32902</c:v>
                </c:pt>
                <c:pt idx="20">
                  <c:v>32933</c:v>
                </c:pt>
                <c:pt idx="21">
                  <c:v>32961</c:v>
                </c:pt>
                <c:pt idx="22">
                  <c:v>32992</c:v>
                </c:pt>
                <c:pt idx="23">
                  <c:v>33022</c:v>
                </c:pt>
                <c:pt idx="24">
                  <c:v>33053</c:v>
                </c:pt>
                <c:pt idx="25">
                  <c:v>33083</c:v>
                </c:pt>
                <c:pt idx="26">
                  <c:v>33114</c:v>
                </c:pt>
                <c:pt idx="27">
                  <c:v>33145</c:v>
                </c:pt>
                <c:pt idx="28">
                  <c:v>33175</c:v>
                </c:pt>
                <c:pt idx="29">
                  <c:v>33206</c:v>
                </c:pt>
                <c:pt idx="30">
                  <c:v>33236</c:v>
                </c:pt>
                <c:pt idx="31">
                  <c:v>33267</c:v>
                </c:pt>
                <c:pt idx="32">
                  <c:v>33298</c:v>
                </c:pt>
                <c:pt idx="33">
                  <c:v>33326</c:v>
                </c:pt>
                <c:pt idx="34">
                  <c:v>33357</c:v>
                </c:pt>
                <c:pt idx="35">
                  <c:v>33387</c:v>
                </c:pt>
                <c:pt idx="36">
                  <c:v>33418</c:v>
                </c:pt>
                <c:pt idx="37">
                  <c:v>33448</c:v>
                </c:pt>
                <c:pt idx="38">
                  <c:v>33479</c:v>
                </c:pt>
                <c:pt idx="39">
                  <c:v>33510</c:v>
                </c:pt>
                <c:pt idx="40">
                  <c:v>33540</c:v>
                </c:pt>
                <c:pt idx="41">
                  <c:v>33571</c:v>
                </c:pt>
                <c:pt idx="42">
                  <c:v>33601</c:v>
                </c:pt>
                <c:pt idx="43">
                  <c:v>33632</c:v>
                </c:pt>
                <c:pt idx="44">
                  <c:v>33663</c:v>
                </c:pt>
                <c:pt idx="45">
                  <c:v>33692</c:v>
                </c:pt>
                <c:pt idx="46">
                  <c:v>33723</c:v>
                </c:pt>
                <c:pt idx="47">
                  <c:v>33753</c:v>
                </c:pt>
                <c:pt idx="48">
                  <c:v>33784</c:v>
                </c:pt>
                <c:pt idx="49">
                  <c:v>33814</c:v>
                </c:pt>
                <c:pt idx="50">
                  <c:v>33845</c:v>
                </c:pt>
                <c:pt idx="51">
                  <c:v>33876</c:v>
                </c:pt>
                <c:pt idx="52">
                  <c:v>33906</c:v>
                </c:pt>
                <c:pt idx="53">
                  <c:v>33937</c:v>
                </c:pt>
                <c:pt idx="54">
                  <c:v>33967</c:v>
                </c:pt>
                <c:pt idx="55">
                  <c:v>33998</c:v>
                </c:pt>
                <c:pt idx="56">
                  <c:v>34029</c:v>
                </c:pt>
                <c:pt idx="57">
                  <c:v>34057</c:v>
                </c:pt>
                <c:pt idx="58">
                  <c:v>34088</c:v>
                </c:pt>
                <c:pt idx="59">
                  <c:v>34118</c:v>
                </c:pt>
                <c:pt idx="60">
                  <c:v>34149</c:v>
                </c:pt>
                <c:pt idx="61">
                  <c:v>34179</c:v>
                </c:pt>
                <c:pt idx="62">
                  <c:v>34210</c:v>
                </c:pt>
                <c:pt idx="63">
                  <c:v>34241</c:v>
                </c:pt>
                <c:pt idx="64">
                  <c:v>34271</c:v>
                </c:pt>
                <c:pt idx="65">
                  <c:v>34302</c:v>
                </c:pt>
                <c:pt idx="66">
                  <c:v>34332</c:v>
                </c:pt>
                <c:pt idx="67">
                  <c:v>34363</c:v>
                </c:pt>
                <c:pt idx="68">
                  <c:v>34394</c:v>
                </c:pt>
                <c:pt idx="69">
                  <c:v>34422</c:v>
                </c:pt>
                <c:pt idx="70">
                  <c:v>34453</c:v>
                </c:pt>
                <c:pt idx="71">
                  <c:v>34483</c:v>
                </c:pt>
                <c:pt idx="72">
                  <c:v>34514</c:v>
                </c:pt>
                <c:pt idx="73">
                  <c:v>34544</c:v>
                </c:pt>
                <c:pt idx="74">
                  <c:v>34575</c:v>
                </c:pt>
                <c:pt idx="75">
                  <c:v>34606</c:v>
                </c:pt>
                <c:pt idx="76">
                  <c:v>34636</c:v>
                </c:pt>
                <c:pt idx="77">
                  <c:v>34667</c:v>
                </c:pt>
                <c:pt idx="78">
                  <c:v>34697</c:v>
                </c:pt>
                <c:pt idx="79">
                  <c:v>34728</c:v>
                </c:pt>
                <c:pt idx="80">
                  <c:v>34759</c:v>
                </c:pt>
                <c:pt idx="81">
                  <c:v>34787</c:v>
                </c:pt>
                <c:pt idx="82">
                  <c:v>34818</c:v>
                </c:pt>
                <c:pt idx="83">
                  <c:v>34848</c:v>
                </c:pt>
                <c:pt idx="84">
                  <c:v>34879</c:v>
                </c:pt>
                <c:pt idx="85">
                  <c:v>34909</c:v>
                </c:pt>
                <c:pt idx="86">
                  <c:v>34940</c:v>
                </c:pt>
                <c:pt idx="87">
                  <c:v>34971</c:v>
                </c:pt>
                <c:pt idx="88">
                  <c:v>35001</c:v>
                </c:pt>
                <c:pt idx="89">
                  <c:v>35032</c:v>
                </c:pt>
                <c:pt idx="90">
                  <c:v>35062</c:v>
                </c:pt>
                <c:pt idx="91">
                  <c:v>35093</c:v>
                </c:pt>
                <c:pt idx="92">
                  <c:v>35124</c:v>
                </c:pt>
                <c:pt idx="93">
                  <c:v>35153</c:v>
                </c:pt>
                <c:pt idx="94">
                  <c:v>35184</c:v>
                </c:pt>
                <c:pt idx="95">
                  <c:v>35214</c:v>
                </c:pt>
                <c:pt idx="96">
                  <c:v>35245</c:v>
                </c:pt>
                <c:pt idx="97">
                  <c:v>35275</c:v>
                </c:pt>
                <c:pt idx="98">
                  <c:v>35306</c:v>
                </c:pt>
                <c:pt idx="99">
                  <c:v>35337</c:v>
                </c:pt>
                <c:pt idx="100">
                  <c:v>35367</c:v>
                </c:pt>
                <c:pt idx="101">
                  <c:v>35398</c:v>
                </c:pt>
                <c:pt idx="102">
                  <c:v>35428</c:v>
                </c:pt>
                <c:pt idx="103">
                  <c:v>35459</c:v>
                </c:pt>
                <c:pt idx="104">
                  <c:v>35490</c:v>
                </c:pt>
                <c:pt idx="105">
                  <c:v>35518</c:v>
                </c:pt>
                <c:pt idx="106">
                  <c:v>35549</c:v>
                </c:pt>
                <c:pt idx="107">
                  <c:v>35579</c:v>
                </c:pt>
                <c:pt idx="108">
                  <c:v>35610</c:v>
                </c:pt>
                <c:pt idx="109">
                  <c:v>35640</c:v>
                </c:pt>
                <c:pt idx="110">
                  <c:v>35671</c:v>
                </c:pt>
                <c:pt idx="111">
                  <c:v>35702</c:v>
                </c:pt>
                <c:pt idx="112">
                  <c:v>35732</c:v>
                </c:pt>
                <c:pt idx="113">
                  <c:v>35763</c:v>
                </c:pt>
                <c:pt idx="114">
                  <c:v>35793</c:v>
                </c:pt>
                <c:pt idx="115">
                  <c:v>35824</c:v>
                </c:pt>
                <c:pt idx="116">
                  <c:v>35855</c:v>
                </c:pt>
                <c:pt idx="117">
                  <c:v>35883</c:v>
                </c:pt>
                <c:pt idx="118">
                  <c:v>35914</c:v>
                </c:pt>
                <c:pt idx="119">
                  <c:v>35944</c:v>
                </c:pt>
                <c:pt idx="120">
                  <c:v>35975</c:v>
                </c:pt>
                <c:pt idx="121">
                  <c:v>36005</c:v>
                </c:pt>
                <c:pt idx="122">
                  <c:v>36036</c:v>
                </c:pt>
                <c:pt idx="123">
                  <c:v>36067</c:v>
                </c:pt>
                <c:pt idx="124">
                  <c:v>36097</c:v>
                </c:pt>
                <c:pt idx="125">
                  <c:v>36128</c:v>
                </c:pt>
                <c:pt idx="126">
                  <c:v>36158</c:v>
                </c:pt>
                <c:pt idx="127">
                  <c:v>36189</c:v>
                </c:pt>
                <c:pt idx="128">
                  <c:v>36220</c:v>
                </c:pt>
                <c:pt idx="129">
                  <c:v>36248</c:v>
                </c:pt>
                <c:pt idx="130">
                  <c:v>36279</c:v>
                </c:pt>
                <c:pt idx="131">
                  <c:v>36309</c:v>
                </c:pt>
                <c:pt idx="132">
                  <c:v>36340</c:v>
                </c:pt>
                <c:pt idx="133">
                  <c:v>36370</c:v>
                </c:pt>
                <c:pt idx="134">
                  <c:v>36401</c:v>
                </c:pt>
                <c:pt idx="135">
                  <c:v>36432</c:v>
                </c:pt>
                <c:pt idx="136">
                  <c:v>36462</c:v>
                </c:pt>
                <c:pt idx="137">
                  <c:v>36493</c:v>
                </c:pt>
                <c:pt idx="138">
                  <c:v>36523</c:v>
                </c:pt>
                <c:pt idx="139">
                  <c:v>36554</c:v>
                </c:pt>
                <c:pt idx="140">
                  <c:v>36585</c:v>
                </c:pt>
                <c:pt idx="141">
                  <c:v>36614</c:v>
                </c:pt>
                <c:pt idx="142">
                  <c:v>36645</c:v>
                </c:pt>
                <c:pt idx="143">
                  <c:v>36675</c:v>
                </c:pt>
                <c:pt idx="144">
                  <c:v>36706</c:v>
                </c:pt>
                <c:pt idx="145">
                  <c:v>36736</c:v>
                </c:pt>
                <c:pt idx="146">
                  <c:v>36767</c:v>
                </c:pt>
                <c:pt idx="147">
                  <c:v>36798</c:v>
                </c:pt>
                <c:pt idx="148">
                  <c:v>36828</c:v>
                </c:pt>
                <c:pt idx="149">
                  <c:v>36859</c:v>
                </c:pt>
                <c:pt idx="150">
                  <c:v>36889</c:v>
                </c:pt>
                <c:pt idx="151">
                  <c:v>36920</c:v>
                </c:pt>
                <c:pt idx="152">
                  <c:v>36951</c:v>
                </c:pt>
                <c:pt idx="153">
                  <c:v>36979</c:v>
                </c:pt>
                <c:pt idx="154">
                  <c:v>37010</c:v>
                </c:pt>
                <c:pt idx="155">
                  <c:v>37040</c:v>
                </c:pt>
                <c:pt idx="156">
                  <c:v>37071</c:v>
                </c:pt>
                <c:pt idx="157">
                  <c:v>37101</c:v>
                </c:pt>
                <c:pt idx="158">
                  <c:v>37132</c:v>
                </c:pt>
                <c:pt idx="159">
                  <c:v>37163</c:v>
                </c:pt>
                <c:pt idx="160">
                  <c:v>37193</c:v>
                </c:pt>
                <c:pt idx="161">
                  <c:v>37224</c:v>
                </c:pt>
                <c:pt idx="162">
                  <c:v>37254</c:v>
                </c:pt>
                <c:pt idx="163">
                  <c:v>37285</c:v>
                </c:pt>
                <c:pt idx="164">
                  <c:v>37316</c:v>
                </c:pt>
                <c:pt idx="165">
                  <c:v>37344</c:v>
                </c:pt>
                <c:pt idx="166">
                  <c:v>37375</c:v>
                </c:pt>
                <c:pt idx="167">
                  <c:v>37405</c:v>
                </c:pt>
                <c:pt idx="168">
                  <c:v>37436</c:v>
                </c:pt>
                <c:pt idx="169">
                  <c:v>37466</c:v>
                </c:pt>
                <c:pt idx="170">
                  <c:v>37497</c:v>
                </c:pt>
                <c:pt idx="171">
                  <c:v>37528</c:v>
                </c:pt>
                <c:pt idx="172">
                  <c:v>37558</c:v>
                </c:pt>
                <c:pt idx="173">
                  <c:v>37589</c:v>
                </c:pt>
                <c:pt idx="174">
                  <c:v>37619</c:v>
                </c:pt>
                <c:pt idx="175">
                  <c:v>37650</c:v>
                </c:pt>
                <c:pt idx="176">
                  <c:v>37681</c:v>
                </c:pt>
                <c:pt idx="177">
                  <c:v>37709</c:v>
                </c:pt>
                <c:pt idx="178">
                  <c:v>37740</c:v>
                </c:pt>
                <c:pt idx="179">
                  <c:v>37770</c:v>
                </c:pt>
                <c:pt idx="180">
                  <c:v>37801</c:v>
                </c:pt>
                <c:pt idx="181">
                  <c:v>37831</c:v>
                </c:pt>
                <c:pt idx="182">
                  <c:v>37862</c:v>
                </c:pt>
                <c:pt idx="183">
                  <c:v>37893</c:v>
                </c:pt>
                <c:pt idx="184">
                  <c:v>37923</c:v>
                </c:pt>
                <c:pt idx="185">
                  <c:v>37954</c:v>
                </c:pt>
                <c:pt idx="186">
                  <c:v>37984</c:v>
                </c:pt>
                <c:pt idx="187">
                  <c:v>38015</c:v>
                </c:pt>
                <c:pt idx="188">
                  <c:v>38046</c:v>
                </c:pt>
                <c:pt idx="189">
                  <c:v>38075</c:v>
                </c:pt>
                <c:pt idx="190">
                  <c:v>38106</c:v>
                </c:pt>
                <c:pt idx="191">
                  <c:v>38136</c:v>
                </c:pt>
                <c:pt idx="192">
                  <c:v>38167</c:v>
                </c:pt>
                <c:pt idx="193">
                  <c:v>38197</c:v>
                </c:pt>
                <c:pt idx="194">
                  <c:v>38228</c:v>
                </c:pt>
                <c:pt idx="195">
                  <c:v>38259</c:v>
                </c:pt>
                <c:pt idx="196">
                  <c:v>38289</c:v>
                </c:pt>
                <c:pt idx="197">
                  <c:v>38320</c:v>
                </c:pt>
                <c:pt idx="198">
                  <c:v>38350</c:v>
                </c:pt>
                <c:pt idx="199">
                  <c:v>38381</c:v>
                </c:pt>
                <c:pt idx="200">
                  <c:v>38412</c:v>
                </c:pt>
                <c:pt idx="201">
                  <c:v>38440</c:v>
                </c:pt>
                <c:pt idx="202">
                  <c:v>38471</c:v>
                </c:pt>
                <c:pt idx="203">
                  <c:v>38501</c:v>
                </c:pt>
                <c:pt idx="204">
                  <c:v>38532</c:v>
                </c:pt>
                <c:pt idx="205">
                  <c:v>38562</c:v>
                </c:pt>
                <c:pt idx="206">
                  <c:v>38593</c:v>
                </c:pt>
                <c:pt idx="207">
                  <c:v>38624</c:v>
                </c:pt>
                <c:pt idx="208">
                  <c:v>38654</c:v>
                </c:pt>
                <c:pt idx="209">
                  <c:v>38685</c:v>
                </c:pt>
                <c:pt idx="210">
                  <c:v>38715</c:v>
                </c:pt>
                <c:pt idx="211">
                  <c:v>38746</c:v>
                </c:pt>
                <c:pt idx="212">
                  <c:v>38777</c:v>
                </c:pt>
                <c:pt idx="213">
                  <c:v>38805</c:v>
                </c:pt>
                <c:pt idx="214">
                  <c:v>38836</c:v>
                </c:pt>
                <c:pt idx="215">
                  <c:v>38866</c:v>
                </c:pt>
                <c:pt idx="216">
                  <c:v>38897</c:v>
                </c:pt>
                <c:pt idx="217">
                  <c:v>38927</c:v>
                </c:pt>
                <c:pt idx="218">
                  <c:v>38958</c:v>
                </c:pt>
                <c:pt idx="219">
                  <c:v>38989</c:v>
                </c:pt>
                <c:pt idx="220">
                  <c:v>39019</c:v>
                </c:pt>
                <c:pt idx="221">
                  <c:v>39050</c:v>
                </c:pt>
                <c:pt idx="222">
                  <c:v>39080</c:v>
                </c:pt>
                <c:pt idx="223">
                  <c:v>39111</c:v>
                </c:pt>
                <c:pt idx="224">
                  <c:v>39142</c:v>
                </c:pt>
                <c:pt idx="225">
                  <c:v>39170</c:v>
                </c:pt>
                <c:pt idx="226">
                  <c:v>39201</c:v>
                </c:pt>
                <c:pt idx="227">
                  <c:v>39231</c:v>
                </c:pt>
                <c:pt idx="228">
                  <c:v>39262</c:v>
                </c:pt>
                <c:pt idx="229">
                  <c:v>39292</c:v>
                </c:pt>
                <c:pt idx="230">
                  <c:v>39323</c:v>
                </c:pt>
                <c:pt idx="231">
                  <c:v>39354</c:v>
                </c:pt>
                <c:pt idx="232">
                  <c:v>39384</c:v>
                </c:pt>
                <c:pt idx="233">
                  <c:v>39415</c:v>
                </c:pt>
                <c:pt idx="234">
                  <c:v>39445</c:v>
                </c:pt>
                <c:pt idx="235">
                  <c:v>39476</c:v>
                </c:pt>
                <c:pt idx="236">
                  <c:v>39507</c:v>
                </c:pt>
                <c:pt idx="237">
                  <c:v>39536</c:v>
                </c:pt>
                <c:pt idx="238">
                  <c:v>39567</c:v>
                </c:pt>
                <c:pt idx="239">
                  <c:v>39597</c:v>
                </c:pt>
                <c:pt idx="240">
                  <c:v>39628</c:v>
                </c:pt>
                <c:pt idx="241">
                  <c:v>39658</c:v>
                </c:pt>
                <c:pt idx="242">
                  <c:v>39689</c:v>
                </c:pt>
                <c:pt idx="243">
                  <c:v>39720</c:v>
                </c:pt>
                <c:pt idx="244">
                  <c:v>39750</c:v>
                </c:pt>
                <c:pt idx="245">
                  <c:v>39781</c:v>
                </c:pt>
                <c:pt idx="246">
                  <c:v>39811</c:v>
                </c:pt>
                <c:pt idx="247">
                  <c:v>39842</c:v>
                </c:pt>
                <c:pt idx="248">
                  <c:v>39873</c:v>
                </c:pt>
                <c:pt idx="249">
                  <c:v>39901</c:v>
                </c:pt>
                <c:pt idx="250">
                  <c:v>39932</c:v>
                </c:pt>
                <c:pt idx="251">
                  <c:v>39962</c:v>
                </c:pt>
                <c:pt idx="252">
                  <c:v>39993</c:v>
                </c:pt>
                <c:pt idx="253">
                  <c:v>40023</c:v>
                </c:pt>
                <c:pt idx="254">
                  <c:v>40054</c:v>
                </c:pt>
                <c:pt idx="255">
                  <c:v>40085</c:v>
                </c:pt>
                <c:pt idx="256">
                  <c:v>40115</c:v>
                </c:pt>
                <c:pt idx="257">
                  <c:v>40146</c:v>
                </c:pt>
                <c:pt idx="258">
                  <c:v>40176</c:v>
                </c:pt>
                <c:pt idx="259">
                  <c:v>40207</c:v>
                </c:pt>
                <c:pt idx="260">
                  <c:v>40238</c:v>
                </c:pt>
                <c:pt idx="261">
                  <c:v>40266</c:v>
                </c:pt>
                <c:pt idx="262">
                  <c:v>40297</c:v>
                </c:pt>
                <c:pt idx="263">
                  <c:v>40327</c:v>
                </c:pt>
                <c:pt idx="264">
                  <c:v>40358</c:v>
                </c:pt>
                <c:pt idx="265">
                  <c:v>40388</c:v>
                </c:pt>
                <c:pt idx="266">
                  <c:v>40419</c:v>
                </c:pt>
                <c:pt idx="267">
                  <c:v>40450</c:v>
                </c:pt>
                <c:pt idx="268">
                  <c:v>40480</c:v>
                </c:pt>
                <c:pt idx="269">
                  <c:v>40511</c:v>
                </c:pt>
                <c:pt idx="270">
                  <c:v>40541</c:v>
                </c:pt>
                <c:pt idx="271">
                  <c:v>40572</c:v>
                </c:pt>
                <c:pt idx="272">
                  <c:v>40603</c:v>
                </c:pt>
                <c:pt idx="273">
                  <c:v>40631</c:v>
                </c:pt>
                <c:pt idx="274">
                  <c:v>40662</c:v>
                </c:pt>
                <c:pt idx="275">
                  <c:v>40692</c:v>
                </c:pt>
                <c:pt idx="276">
                  <c:v>40723</c:v>
                </c:pt>
                <c:pt idx="277">
                  <c:v>40753</c:v>
                </c:pt>
                <c:pt idx="278">
                  <c:v>40784</c:v>
                </c:pt>
                <c:pt idx="279">
                  <c:v>40815</c:v>
                </c:pt>
                <c:pt idx="280">
                  <c:v>40845</c:v>
                </c:pt>
                <c:pt idx="281">
                  <c:v>40876</c:v>
                </c:pt>
                <c:pt idx="282">
                  <c:v>40906</c:v>
                </c:pt>
                <c:pt idx="283">
                  <c:v>40937</c:v>
                </c:pt>
                <c:pt idx="284">
                  <c:v>40968</c:v>
                </c:pt>
                <c:pt idx="285">
                  <c:v>40997</c:v>
                </c:pt>
                <c:pt idx="286">
                  <c:v>41028</c:v>
                </c:pt>
                <c:pt idx="287">
                  <c:v>41058</c:v>
                </c:pt>
                <c:pt idx="288">
                  <c:v>41089</c:v>
                </c:pt>
                <c:pt idx="289">
                  <c:v>41119</c:v>
                </c:pt>
                <c:pt idx="290">
                  <c:v>41150</c:v>
                </c:pt>
                <c:pt idx="291">
                  <c:v>41181</c:v>
                </c:pt>
                <c:pt idx="292">
                  <c:v>41211</c:v>
                </c:pt>
                <c:pt idx="293">
                  <c:v>41242</c:v>
                </c:pt>
                <c:pt idx="294">
                  <c:v>41272</c:v>
                </c:pt>
                <c:pt idx="295">
                  <c:v>41303</c:v>
                </c:pt>
                <c:pt idx="296">
                  <c:v>41334</c:v>
                </c:pt>
                <c:pt idx="297">
                  <c:v>41362</c:v>
                </c:pt>
                <c:pt idx="298">
                  <c:v>41393</c:v>
                </c:pt>
                <c:pt idx="299">
                  <c:v>41423</c:v>
                </c:pt>
                <c:pt idx="300">
                  <c:v>41454</c:v>
                </c:pt>
                <c:pt idx="301">
                  <c:v>41484</c:v>
                </c:pt>
                <c:pt idx="302">
                  <c:v>41515</c:v>
                </c:pt>
                <c:pt idx="303">
                  <c:v>41546</c:v>
                </c:pt>
                <c:pt idx="304">
                  <c:v>41576</c:v>
                </c:pt>
                <c:pt idx="305">
                  <c:v>41607</c:v>
                </c:pt>
                <c:pt idx="306">
                  <c:v>41637</c:v>
                </c:pt>
                <c:pt idx="307">
                  <c:v>41668</c:v>
                </c:pt>
                <c:pt idx="308">
                  <c:v>41699</c:v>
                </c:pt>
                <c:pt idx="309">
                  <c:v>41727</c:v>
                </c:pt>
                <c:pt idx="310">
                  <c:v>41758</c:v>
                </c:pt>
                <c:pt idx="311">
                  <c:v>41788</c:v>
                </c:pt>
                <c:pt idx="312">
                  <c:v>41819</c:v>
                </c:pt>
                <c:pt idx="313">
                  <c:v>41849</c:v>
                </c:pt>
                <c:pt idx="314">
                  <c:v>41880</c:v>
                </c:pt>
                <c:pt idx="315">
                  <c:v>41911</c:v>
                </c:pt>
                <c:pt idx="316">
                  <c:v>41941</c:v>
                </c:pt>
                <c:pt idx="317">
                  <c:v>41972</c:v>
                </c:pt>
                <c:pt idx="318">
                  <c:v>42002</c:v>
                </c:pt>
                <c:pt idx="319">
                  <c:v>42033</c:v>
                </c:pt>
                <c:pt idx="320">
                  <c:v>42064</c:v>
                </c:pt>
                <c:pt idx="321">
                  <c:v>42092</c:v>
                </c:pt>
                <c:pt idx="322">
                  <c:v>42123</c:v>
                </c:pt>
                <c:pt idx="323">
                  <c:v>42153</c:v>
                </c:pt>
                <c:pt idx="324">
                  <c:v>42184</c:v>
                </c:pt>
                <c:pt idx="325">
                  <c:v>42214</c:v>
                </c:pt>
                <c:pt idx="326">
                  <c:v>42245</c:v>
                </c:pt>
                <c:pt idx="327">
                  <c:v>42276</c:v>
                </c:pt>
                <c:pt idx="328">
                  <c:v>42306</c:v>
                </c:pt>
                <c:pt idx="329">
                  <c:v>42337</c:v>
                </c:pt>
                <c:pt idx="330">
                  <c:v>42367</c:v>
                </c:pt>
                <c:pt idx="331">
                  <c:v>42398</c:v>
                </c:pt>
                <c:pt idx="332">
                  <c:v>42429</c:v>
                </c:pt>
                <c:pt idx="333">
                  <c:v>42458</c:v>
                </c:pt>
                <c:pt idx="334">
                  <c:v>42489</c:v>
                </c:pt>
                <c:pt idx="335">
                  <c:v>42519</c:v>
                </c:pt>
                <c:pt idx="336">
                  <c:v>42550</c:v>
                </c:pt>
                <c:pt idx="337">
                  <c:v>42580</c:v>
                </c:pt>
                <c:pt idx="338">
                  <c:v>42611</c:v>
                </c:pt>
                <c:pt idx="339">
                  <c:v>42642</c:v>
                </c:pt>
                <c:pt idx="340">
                  <c:v>42672</c:v>
                </c:pt>
                <c:pt idx="341">
                  <c:v>42703</c:v>
                </c:pt>
                <c:pt idx="342">
                  <c:v>42733</c:v>
                </c:pt>
                <c:pt idx="343">
                  <c:v>42764</c:v>
                </c:pt>
                <c:pt idx="344">
                  <c:v>42795</c:v>
                </c:pt>
                <c:pt idx="345">
                  <c:v>42823</c:v>
                </c:pt>
                <c:pt idx="346">
                  <c:v>42854</c:v>
                </c:pt>
                <c:pt idx="347">
                  <c:v>42884</c:v>
                </c:pt>
                <c:pt idx="348">
                  <c:v>42915</c:v>
                </c:pt>
                <c:pt idx="349">
                  <c:v>42945</c:v>
                </c:pt>
                <c:pt idx="350">
                  <c:v>42976</c:v>
                </c:pt>
                <c:pt idx="351">
                  <c:v>43007</c:v>
                </c:pt>
                <c:pt idx="352">
                  <c:v>43037</c:v>
                </c:pt>
                <c:pt idx="353">
                  <c:v>43068</c:v>
                </c:pt>
                <c:pt idx="354">
                  <c:v>43098</c:v>
                </c:pt>
                <c:pt idx="355">
                  <c:v>43129</c:v>
                </c:pt>
                <c:pt idx="356">
                  <c:v>43160</c:v>
                </c:pt>
                <c:pt idx="357">
                  <c:v>43188</c:v>
                </c:pt>
                <c:pt idx="358">
                  <c:v>43219</c:v>
                </c:pt>
                <c:pt idx="359">
                  <c:v>43249</c:v>
                </c:pt>
                <c:pt idx="360">
                  <c:v>43280</c:v>
                </c:pt>
                <c:pt idx="361">
                  <c:v>43310</c:v>
                </c:pt>
                <c:pt idx="362">
                  <c:v>43341</c:v>
                </c:pt>
                <c:pt idx="363">
                  <c:v>43372</c:v>
                </c:pt>
                <c:pt idx="364">
                  <c:v>43402</c:v>
                </c:pt>
                <c:pt idx="365">
                  <c:v>43433</c:v>
                </c:pt>
                <c:pt idx="366">
                  <c:v>43463</c:v>
                </c:pt>
              </c:numCache>
            </c:numRef>
          </c:cat>
          <c:val>
            <c:numRef>
              <c:f>Data!$AX$303:$AX$669</c:f>
              <c:numCache>
                <c:formatCode>0.00</c:formatCode>
                <c:ptCount val="367"/>
                <c:pt idx="0">
                  <c:v>1000</c:v>
                </c:pt>
                <c:pt idx="1">
                  <c:v>1003.3338950572939</c:v>
                </c:pt>
                <c:pt idx="2">
                  <c:v>978.32235396801889</c:v>
                </c:pt>
                <c:pt idx="3">
                  <c:v>1022.3078055816198</c:v>
                </c:pt>
                <c:pt idx="4">
                  <c:v>1048.5132190366965</c:v>
                </c:pt>
                <c:pt idx="5">
                  <c:v>1046.9507034950614</c:v>
                </c:pt>
                <c:pt idx="6">
                  <c:v>1060.4413311669928</c:v>
                </c:pt>
                <c:pt idx="7">
                  <c:v>1080.9342765300196</c:v>
                </c:pt>
                <c:pt idx="8">
                  <c:v>1067.3643761567719</c:v>
                </c:pt>
                <c:pt idx="9">
                  <c:v>1094.1694763532591</c:v>
                </c:pt>
                <c:pt idx="10">
                  <c:v>1130.7466588998132</c:v>
                </c:pt>
                <c:pt idx="11">
                  <c:v>1178.4310153606</c:v>
                </c:pt>
                <c:pt idx="12">
                  <c:v>1243.6947260440115</c:v>
                </c:pt>
                <c:pt idx="13">
                  <c:v>1314.2784442113082</c:v>
                </c:pt>
                <c:pt idx="14">
                  <c:v>1291.3004457510397</c:v>
                </c:pt>
                <c:pt idx="15">
                  <c:v>1300.5297296204092</c:v>
                </c:pt>
                <c:pt idx="16">
                  <c:v>1329.6053388944463</c:v>
                </c:pt>
                <c:pt idx="17">
                  <c:v>1364.7742716452519</c:v>
                </c:pt>
                <c:pt idx="18">
                  <c:v>1428.7342891088804</c:v>
                </c:pt>
                <c:pt idx="19">
                  <c:v>1356.7818753731794</c:v>
                </c:pt>
                <c:pt idx="20">
                  <c:v>1353.6476339475362</c:v>
                </c:pt>
                <c:pt idx="21">
                  <c:v>1321.3016662522825</c:v>
                </c:pt>
                <c:pt idx="22">
                  <c:v>1240.058128942773</c:v>
                </c:pt>
                <c:pt idx="23">
                  <c:v>1299.2051623754239</c:v>
                </c:pt>
                <c:pt idx="24">
                  <c:v>1316.6128089598019</c:v>
                </c:pt>
                <c:pt idx="25">
                  <c:v>1355.0412192097672</c:v>
                </c:pt>
                <c:pt idx="26">
                  <c:v>1268.7328377887663</c:v>
                </c:pt>
                <c:pt idx="27">
                  <c:v>1286.7917102313243</c:v>
                </c:pt>
                <c:pt idx="28">
                  <c:v>1429.8979241149457</c:v>
                </c:pt>
                <c:pt idx="29">
                  <c:v>1434.1253544832371</c:v>
                </c:pt>
                <c:pt idx="30">
                  <c:v>1443.4575756446179</c:v>
                </c:pt>
                <c:pt idx="31">
                  <c:v>1440.433778294695</c:v>
                </c:pt>
                <c:pt idx="32">
                  <c:v>1479.0921266772707</c:v>
                </c:pt>
                <c:pt idx="33">
                  <c:v>1525.916514003161</c:v>
                </c:pt>
                <c:pt idx="34">
                  <c:v>1509.5321265747934</c:v>
                </c:pt>
                <c:pt idx="35">
                  <c:v>1517.7664295708398</c:v>
                </c:pt>
                <c:pt idx="36">
                  <c:v>1465.5316184263847</c:v>
                </c:pt>
                <c:pt idx="37">
                  <c:v>1671.0814750814272</c:v>
                </c:pt>
                <c:pt idx="38">
                  <c:v>1647.4349563933702</c:v>
                </c:pt>
                <c:pt idx="39">
                  <c:v>1700.558923526238</c:v>
                </c:pt>
                <c:pt idx="40">
                  <c:v>1770.2852070104798</c:v>
                </c:pt>
                <c:pt idx="41">
                  <c:v>1821.0025232525491</c:v>
                </c:pt>
                <c:pt idx="42">
                  <c:v>1972.2130075404516</c:v>
                </c:pt>
                <c:pt idx="43">
                  <c:v>1836.1244510993718</c:v>
                </c:pt>
                <c:pt idx="44">
                  <c:v>1802.2856876584542</c:v>
                </c:pt>
                <c:pt idx="45">
                  <c:v>1826.2242433390575</c:v>
                </c:pt>
                <c:pt idx="46">
                  <c:v>1977.9742961795939</c:v>
                </c:pt>
                <c:pt idx="47">
                  <c:v>1978.7246065986835</c:v>
                </c:pt>
                <c:pt idx="48">
                  <c:v>1971.7317221294529</c:v>
                </c:pt>
                <c:pt idx="49">
                  <c:v>2068.5710674517782</c:v>
                </c:pt>
                <c:pt idx="50">
                  <c:v>2014.0249091169246</c:v>
                </c:pt>
                <c:pt idx="51">
                  <c:v>2066.275138140194</c:v>
                </c:pt>
                <c:pt idx="52">
                  <c:v>2136.9880121631045</c:v>
                </c:pt>
                <c:pt idx="53">
                  <c:v>2115.8196275286232</c:v>
                </c:pt>
                <c:pt idx="54">
                  <c:v>2167.5777364852329</c:v>
                </c:pt>
                <c:pt idx="55">
                  <c:v>2247.1129102919745</c:v>
                </c:pt>
                <c:pt idx="56">
                  <c:v>2398.6240443199144</c:v>
                </c:pt>
                <c:pt idx="57">
                  <c:v>2430.3284892588258</c:v>
                </c:pt>
                <c:pt idx="58">
                  <c:v>2398.6253116275793</c:v>
                </c:pt>
                <c:pt idx="59">
                  <c:v>2369.2930296714194</c:v>
                </c:pt>
                <c:pt idx="60">
                  <c:v>2476.8132693479047</c:v>
                </c:pt>
                <c:pt idx="61">
                  <c:v>2583.1363562846009</c:v>
                </c:pt>
                <c:pt idx="62">
                  <c:v>2701.4395031551148</c:v>
                </c:pt>
                <c:pt idx="63">
                  <c:v>2636.9728521808574</c:v>
                </c:pt>
                <c:pt idx="64">
                  <c:v>2689.9436643611916</c:v>
                </c:pt>
                <c:pt idx="65">
                  <c:v>2520.3290774005031</c:v>
                </c:pt>
                <c:pt idx="66">
                  <c:v>2718.141173458107</c:v>
                </c:pt>
                <c:pt idx="67">
                  <c:v>2644.9529416800474</c:v>
                </c:pt>
                <c:pt idx="68">
                  <c:v>2506.0615039275685</c:v>
                </c:pt>
                <c:pt idx="69">
                  <c:v>2395.9174801828353</c:v>
                </c:pt>
                <c:pt idx="70">
                  <c:v>2417.5629348399007</c:v>
                </c:pt>
                <c:pt idx="71">
                  <c:v>2249.3598080789416</c:v>
                </c:pt>
                <c:pt idx="72">
                  <c:v>2168.8071167027947</c:v>
                </c:pt>
                <c:pt idx="73">
                  <c:v>2280.523580960969</c:v>
                </c:pt>
                <c:pt idx="74">
                  <c:v>2317.5877801643232</c:v>
                </c:pt>
                <c:pt idx="75">
                  <c:v>2227.0672544723648</c:v>
                </c:pt>
                <c:pt idx="76">
                  <c:v>2224.463219465546</c:v>
                </c:pt>
                <c:pt idx="77">
                  <c:v>2242.7668553119929</c:v>
                </c:pt>
                <c:pt idx="78">
                  <c:v>2293.3859414738422</c:v>
                </c:pt>
                <c:pt idx="79">
                  <c:v>2463.4535578784994</c:v>
                </c:pt>
                <c:pt idx="80">
                  <c:v>2484.9953066321277</c:v>
                </c:pt>
                <c:pt idx="81">
                  <c:v>2402.6262965274855</c:v>
                </c:pt>
                <c:pt idx="82">
                  <c:v>2495.541504063563</c:v>
                </c:pt>
                <c:pt idx="83">
                  <c:v>2676.4634329264704</c:v>
                </c:pt>
                <c:pt idx="84">
                  <c:v>2647.1217415202063</c:v>
                </c:pt>
                <c:pt idx="85">
                  <c:v>2703.4161905733845</c:v>
                </c:pt>
                <c:pt idx="86">
                  <c:v>2674.6290182287912</c:v>
                </c:pt>
                <c:pt idx="87">
                  <c:v>2840.2629355044201</c:v>
                </c:pt>
                <c:pt idx="88">
                  <c:v>2852.5968759190096</c:v>
                </c:pt>
                <c:pt idx="89">
                  <c:v>2828.5490363080621</c:v>
                </c:pt>
                <c:pt idx="90">
                  <c:v>2958.1003751709104</c:v>
                </c:pt>
                <c:pt idx="91">
                  <c:v>3017.9248284463097</c:v>
                </c:pt>
                <c:pt idx="92">
                  <c:v>2866.3553293985201</c:v>
                </c:pt>
                <c:pt idx="93">
                  <c:v>2750.6473557735344</c:v>
                </c:pt>
                <c:pt idx="94">
                  <c:v>2689.1175366829543</c:v>
                </c:pt>
                <c:pt idx="95">
                  <c:v>2731.5785180683492</c:v>
                </c:pt>
                <c:pt idx="96">
                  <c:v>2907.1670755033297</c:v>
                </c:pt>
                <c:pt idx="97">
                  <c:v>2689.1932005054496</c:v>
                </c:pt>
                <c:pt idx="98">
                  <c:v>2808.5995019221409</c:v>
                </c:pt>
                <c:pt idx="99">
                  <c:v>2888.4782216580229</c:v>
                </c:pt>
                <c:pt idx="100">
                  <c:v>3039.0801014950976</c:v>
                </c:pt>
                <c:pt idx="101">
                  <c:v>3156.4776182454593</c:v>
                </c:pt>
                <c:pt idx="102">
                  <c:v>3139.9501675208903</c:v>
                </c:pt>
                <c:pt idx="103">
                  <c:v>3138.2122524971646</c:v>
                </c:pt>
                <c:pt idx="104">
                  <c:v>3114.6545164955915</c:v>
                </c:pt>
                <c:pt idx="105">
                  <c:v>2992.3553156492103</c:v>
                </c:pt>
                <c:pt idx="106">
                  <c:v>2951.4749241390987</c:v>
                </c:pt>
                <c:pt idx="107">
                  <c:v>3069.2650237894209</c:v>
                </c:pt>
                <c:pt idx="108">
                  <c:v>3190.0820228004177</c:v>
                </c:pt>
                <c:pt idx="109">
                  <c:v>3120.815981281306</c:v>
                </c:pt>
                <c:pt idx="110">
                  <c:v>2878.8700050632046</c:v>
                </c:pt>
                <c:pt idx="111">
                  <c:v>3235.2632920089081</c:v>
                </c:pt>
                <c:pt idx="112">
                  <c:v>3267.4839253560176</c:v>
                </c:pt>
                <c:pt idx="113">
                  <c:v>3574.4388118803267</c:v>
                </c:pt>
                <c:pt idx="114">
                  <c:v>4062.4022043214945</c:v>
                </c:pt>
                <c:pt idx="115">
                  <c:v>4488.7720970663613</c:v>
                </c:pt>
                <c:pt idx="116">
                  <c:v>4555.0892051330911</c:v>
                </c:pt>
                <c:pt idx="117">
                  <c:v>4726.6966776061254</c:v>
                </c:pt>
                <c:pt idx="118">
                  <c:v>4349.6440433695579</c:v>
                </c:pt>
                <c:pt idx="119">
                  <c:v>3712.9321648382452</c:v>
                </c:pt>
                <c:pt idx="120">
                  <c:v>3909.4849771195941</c:v>
                </c:pt>
                <c:pt idx="121">
                  <c:v>3724.2618972749306</c:v>
                </c:pt>
                <c:pt idx="122">
                  <c:v>3915.4809543624092</c:v>
                </c:pt>
                <c:pt idx="123">
                  <c:v>4239.1732066421337</c:v>
                </c:pt>
                <c:pt idx="124">
                  <c:v>4190.6199247194536</c:v>
                </c:pt>
                <c:pt idx="125">
                  <c:v>4257.8166106188983</c:v>
                </c:pt>
                <c:pt idx="126">
                  <c:v>4377.7641542316496</c:v>
                </c:pt>
                <c:pt idx="127">
                  <c:v>4178.9891721799586</c:v>
                </c:pt>
                <c:pt idx="128">
                  <c:v>4041.6822956651513</c:v>
                </c:pt>
                <c:pt idx="129">
                  <c:v>4094.0017714303344</c:v>
                </c:pt>
                <c:pt idx="130">
                  <c:v>4334.7437994000984</c:v>
                </c:pt>
                <c:pt idx="131">
                  <c:v>4606.0118213699161</c:v>
                </c:pt>
                <c:pt idx="132">
                  <c:v>4343.0433368454942</c:v>
                </c:pt>
                <c:pt idx="133">
                  <c:v>4291.5758799143405</c:v>
                </c:pt>
                <c:pt idx="134">
                  <c:v>4335.4576779171239</c:v>
                </c:pt>
                <c:pt idx="135">
                  <c:v>4122.6414835101787</c:v>
                </c:pt>
                <c:pt idx="136">
                  <c:v>4286.5583930752564</c:v>
                </c:pt>
                <c:pt idx="137">
                  <c:v>3893.7034021769673</c:v>
                </c:pt>
                <c:pt idx="138">
                  <c:v>3922.2147311296212</c:v>
                </c:pt>
                <c:pt idx="139">
                  <c:v>4284.0750654802405</c:v>
                </c:pt>
                <c:pt idx="140">
                  <c:v>3905.4477254520102</c:v>
                </c:pt>
                <c:pt idx="141">
                  <c:v>3882.1501520619081</c:v>
                </c:pt>
                <c:pt idx="142">
                  <c:v>4304.6210393159154</c:v>
                </c:pt>
                <c:pt idx="143">
                  <c:v>4472.9469548936931</c:v>
                </c:pt>
                <c:pt idx="144">
                  <c:v>4199.8488669515154</c:v>
                </c:pt>
                <c:pt idx="145">
                  <c:v>4515.0276489092248</c:v>
                </c:pt>
                <c:pt idx="146">
                  <c:v>5387.6665426703357</c:v>
                </c:pt>
                <c:pt idx="147">
                  <c:v>7098.9661354822001</c:v>
                </c:pt>
                <c:pt idx="148">
                  <c:v>6025.7175230627781</c:v>
                </c:pt>
                <c:pt idx="149">
                  <c:v>6574.6586904838805</c:v>
                </c:pt>
                <c:pt idx="150">
                  <c:v>8661.2048561471129</c:v>
                </c:pt>
                <c:pt idx="151">
                  <c:v>7910.6605592761089</c:v>
                </c:pt>
                <c:pt idx="152">
                  <c:v>8617.8000194634296</c:v>
                </c:pt>
                <c:pt idx="153">
                  <c:v>9325.5192017609988</c:v>
                </c:pt>
                <c:pt idx="154">
                  <c:v>10543.97793268321</c:v>
                </c:pt>
                <c:pt idx="155">
                  <c:v>10593.528253111203</c:v>
                </c:pt>
                <c:pt idx="156">
                  <c:v>9894.1545554432596</c:v>
                </c:pt>
                <c:pt idx="157">
                  <c:v>10196.068454319337</c:v>
                </c:pt>
                <c:pt idx="158">
                  <c:v>10247.903928152036</c:v>
                </c:pt>
                <c:pt idx="159">
                  <c:v>9634.9923010353377</c:v>
                </c:pt>
                <c:pt idx="160">
                  <c:v>9800.9912803337502</c:v>
                </c:pt>
                <c:pt idx="161">
                  <c:v>9899.904546273503</c:v>
                </c:pt>
                <c:pt idx="162">
                  <c:v>10497.149348868745</c:v>
                </c:pt>
                <c:pt idx="163">
                  <c:v>10720.375484983988</c:v>
                </c:pt>
                <c:pt idx="164">
                  <c:v>10793.730283027011</c:v>
                </c:pt>
                <c:pt idx="165">
                  <c:v>11487.615570572074</c:v>
                </c:pt>
                <c:pt idx="166">
                  <c:v>11990.243574015003</c:v>
                </c:pt>
                <c:pt idx="167">
                  <c:v>11728.333173177803</c:v>
                </c:pt>
                <c:pt idx="168">
                  <c:v>11318.389578600843</c:v>
                </c:pt>
                <c:pt idx="169">
                  <c:v>3680.8307741286881</c:v>
                </c:pt>
                <c:pt idx="170">
                  <c:v>5955.269627605001</c:v>
                </c:pt>
                <c:pt idx="171">
                  <c:v>4543.2852137166301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1A-4022-ABEC-91042CB04307}"/>
            </c:ext>
          </c:extLst>
        </c:ser>
        <c:ser>
          <c:idx val="7"/>
          <c:order val="5"/>
          <c:tx>
            <c:strRef>
              <c:f>Data!$AY$2</c:f>
              <c:strCache>
                <c:ptCount val="1"/>
                <c:pt idx="0">
                  <c:v>EBITDA Margin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Data!$D$303:$D$669</c:f>
              <c:numCache>
                <c:formatCode>mmm\ yyyy</c:formatCode>
                <c:ptCount val="367"/>
                <c:pt idx="0">
                  <c:v>32323</c:v>
                </c:pt>
                <c:pt idx="1">
                  <c:v>32353</c:v>
                </c:pt>
                <c:pt idx="2">
                  <c:v>32384</c:v>
                </c:pt>
                <c:pt idx="3">
                  <c:v>32415</c:v>
                </c:pt>
                <c:pt idx="4">
                  <c:v>32445</c:v>
                </c:pt>
                <c:pt idx="5">
                  <c:v>32476</c:v>
                </c:pt>
                <c:pt idx="6">
                  <c:v>32506</c:v>
                </c:pt>
                <c:pt idx="7">
                  <c:v>32537</c:v>
                </c:pt>
                <c:pt idx="8">
                  <c:v>32568</c:v>
                </c:pt>
                <c:pt idx="9">
                  <c:v>32596</c:v>
                </c:pt>
                <c:pt idx="10">
                  <c:v>32627</c:v>
                </c:pt>
                <c:pt idx="11">
                  <c:v>32657</c:v>
                </c:pt>
                <c:pt idx="12">
                  <c:v>32688</c:v>
                </c:pt>
                <c:pt idx="13">
                  <c:v>32718</c:v>
                </c:pt>
                <c:pt idx="14">
                  <c:v>32749</c:v>
                </c:pt>
                <c:pt idx="15">
                  <c:v>32780</c:v>
                </c:pt>
                <c:pt idx="16">
                  <c:v>32810</c:v>
                </c:pt>
                <c:pt idx="17">
                  <c:v>32841</c:v>
                </c:pt>
                <c:pt idx="18">
                  <c:v>32871</c:v>
                </c:pt>
                <c:pt idx="19">
                  <c:v>32902</c:v>
                </c:pt>
                <c:pt idx="20">
                  <c:v>32933</c:v>
                </c:pt>
                <c:pt idx="21">
                  <c:v>32961</c:v>
                </c:pt>
                <c:pt idx="22">
                  <c:v>32992</c:v>
                </c:pt>
                <c:pt idx="23">
                  <c:v>33022</c:v>
                </c:pt>
                <c:pt idx="24">
                  <c:v>33053</c:v>
                </c:pt>
                <c:pt idx="25">
                  <c:v>33083</c:v>
                </c:pt>
                <c:pt idx="26">
                  <c:v>33114</c:v>
                </c:pt>
                <c:pt idx="27">
                  <c:v>33145</c:v>
                </c:pt>
                <c:pt idx="28">
                  <c:v>33175</c:v>
                </c:pt>
                <c:pt idx="29">
                  <c:v>33206</c:v>
                </c:pt>
                <c:pt idx="30">
                  <c:v>33236</c:v>
                </c:pt>
                <c:pt idx="31">
                  <c:v>33267</c:v>
                </c:pt>
                <c:pt idx="32">
                  <c:v>33298</c:v>
                </c:pt>
                <c:pt idx="33">
                  <c:v>33326</c:v>
                </c:pt>
                <c:pt idx="34">
                  <c:v>33357</c:v>
                </c:pt>
                <c:pt idx="35">
                  <c:v>33387</c:v>
                </c:pt>
                <c:pt idx="36">
                  <c:v>33418</c:v>
                </c:pt>
                <c:pt idx="37">
                  <c:v>33448</c:v>
                </c:pt>
                <c:pt idx="38">
                  <c:v>33479</c:v>
                </c:pt>
                <c:pt idx="39">
                  <c:v>33510</c:v>
                </c:pt>
                <c:pt idx="40">
                  <c:v>33540</c:v>
                </c:pt>
                <c:pt idx="41">
                  <c:v>33571</c:v>
                </c:pt>
                <c:pt idx="42">
                  <c:v>33601</c:v>
                </c:pt>
                <c:pt idx="43">
                  <c:v>33632</c:v>
                </c:pt>
                <c:pt idx="44">
                  <c:v>33663</c:v>
                </c:pt>
                <c:pt idx="45">
                  <c:v>33692</c:v>
                </c:pt>
                <c:pt idx="46">
                  <c:v>33723</c:v>
                </c:pt>
                <c:pt idx="47">
                  <c:v>33753</c:v>
                </c:pt>
                <c:pt idx="48">
                  <c:v>33784</c:v>
                </c:pt>
                <c:pt idx="49">
                  <c:v>33814</c:v>
                </c:pt>
                <c:pt idx="50">
                  <c:v>33845</c:v>
                </c:pt>
                <c:pt idx="51">
                  <c:v>33876</c:v>
                </c:pt>
                <c:pt idx="52">
                  <c:v>33906</c:v>
                </c:pt>
                <c:pt idx="53">
                  <c:v>33937</c:v>
                </c:pt>
                <c:pt idx="54">
                  <c:v>33967</c:v>
                </c:pt>
                <c:pt idx="55">
                  <c:v>33998</c:v>
                </c:pt>
                <c:pt idx="56">
                  <c:v>34029</c:v>
                </c:pt>
                <c:pt idx="57">
                  <c:v>34057</c:v>
                </c:pt>
                <c:pt idx="58">
                  <c:v>34088</c:v>
                </c:pt>
                <c:pt idx="59">
                  <c:v>34118</c:v>
                </c:pt>
                <c:pt idx="60">
                  <c:v>34149</c:v>
                </c:pt>
                <c:pt idx="61">
                  <c:v>34179</c:v>
                </c:pt>
                <c:pt idx="62">
                  <c:v>34210</c:v>
                </c:pt>
                <c:pt idx="63">
                  <c:v>34241</c:v>
                </c:pt>
                <c:pt idx="64">
                  <c:v>34271</c:v>
                </c:pt>
                <c:pt idx="65">
                  <c:v>34302</c:v>
                </c:pt>
                <c:pt idx="66">
                  <c:v>34332</c:v>
                </c:pt>
                <c:pt idx="67">
                  <c:v>34363</c:v>
                </c:pt>
                <c:pt idx="68">
                  <c:v>34394</c:v>
                </c:pt>
                <c:pt idx="69">
                  <c:v>34422</c:v>
                </c:pt>
                <c:pt idx="70">
                  <c:v>34453</c:v>
                </c:pt>
                <c:pt idx="71">
                  <c:v>34483</c:v>
                </c:pt>
                <c:pt idx="72">
                  <c:v>34514</c:v>
                </c:pt>
                <c:pt idx="73">
                  <c:v>34544</c:v>
                </c:pt>
                <c:pt idx="74">
                  <c:v>34575</c:v>
                </c:pt>
                <c:pt idx="75">
                  <c:v>34606</c:v>
                </c:pt>
                <c:pt idx="76">
                  <c:v>34636</c:v>
                </c:pt>
                <c:pt idx="77">
                  <c:v>34667</c:v>
                </c:pt>
                <c:pt idx="78">
                  <c:v>34697</c:v>
                </c:pt>
                <c:pt idx="79">
                  <c:v>34728</c:v>
                </c:pt>
                <c:pt idx="80">
                  <c:v>34759</c:v>
                </c:pt>
                <c:pt idx="81">
                  <c:v>34787</c:v>
                </c:pt>
                <c:pt idx="82">
                  <c:v>34818</c:v>
                </c:pt>
                <c:pt idx="83">
                  <c:v>34848</c:v>
                </c:pt>
                <c:pt idx="84">
                  <c:v>34879</c:v>
                </c:pt>
                <c:pt idx="85">
                  <c:v>34909</c:v>
                </c:pt>
                <c:pt idx="86">
                  <c:v>34940</c:v>
                </c:pt>
                <c:pt idx="87">
                  <c:v>34971</c:v>
                </c:pt>
                <c:pt idx="88">
                  <c:v>35001</c:v>
                </c:pt>
                <c:pt idx="89">
                  <c:v>35032</c:v>
                </c:pt>
                <c:pt idx="90">
                  <c:v>35062</c:v>
                </c:pt>
                <c:pt idx="91">
                  <c:v>35093</c:v>
                </c:pt>
                <c:pt idx="92">
                  <c:v>35124</c:v>
                </c:pt>
                <c:pt idx="93">
                  <c:v>35153</c:v>
                </c:pt>
                <c:pt idx="94">
                  <c:v>35184</c:v>
                </c:pt>
                <c:pt idx="95">
                  <c:v>35214</c:v>
                </c:pt>
                <c:pt idx="96">
                  <c:v>35245</c:v>
                </c:pt>
                <c:pt idx="97">
                  <c:v>35275</c:v>
                </c:pt>
                <c:pt idx="98">
                  <c:v>35306</c:v>
                </c:pt>
                <c:pt idx="99">
                  <c:v>35337</c:v>
                </c:pt>
                <c:pt idx="100">
                  <c:v>35367</c:v>
                </c:pt>
                <c:pt idx="101">
                  <c:v>35398</c:v>
                </c:pt>
                <c:pt idx="102">
                  <c:v>35428</c:v>
                </c:pt>
                <c:pt idx="103">
                  <c:v>35459</c:v>
                </c:pt>
                <c:pt idx="104">
                  <c:v>35490</c:v>
                </c:pt>
                <c:pt idx="105">
                  <c:v>35518</c:v>
                </c:pt>
                <c:pt idx="106">
                  <c:v>35549</c:v>
                </c:pt>
                <c:pt idx="107">
                  <c:v>35579</c:v>
                </c:pt>
                <c:pt idx="108">
                  <c:v>35610</c:v>
                </c:pt>
                <c:pt idx="109">
                  <c:v>35640</c:v>
                </c:pt>
                <c:pt idx="110">
                  <c:v>35671</c:v>
                </c:pt>
                <c:pt idx="111">
                  <c:v>35702</c:v>
                </c:pt>
                <c:pt idx="112">
                  <c:v>35732</c:v>
                </c:pt>
                <c:pt idx="113">
                  <c:v>35763</c:v>
                </c:pt>
                <c:pt idx="114">
                  <c:v>35793</c:v>
                </c:pt>
                <c:pt idx="115">
                  <c:v>35824</c:v>
                </c:pt>
                <c:pt idx="116">
                  <c:v>35855</c:v>
                </c:pt>
                <c:pt idx="117">
                  <c:v>35883</c:v>
                </c:pt>
                <c:pt idx="118">
                  <c:v>35914</c:v>
                </c:pt>
                <c:pt idx="119">
                  <c:v>35944</c:v>
                </c:pt>
                <c:pt idx="120">
                  <c:v>35975</c:v>
                </c:pt>
                <c:pt idx="121">
                  <c:v>36005</c:v>
                </c:pt>
                <c:pt idx="122">
                  <c:v>36036</c:v>
                </c:pt>
                <c:pt idx="123">
                  <c:v>36067</c:v>
                </c:pt>
                <c:pt idx="124">
                  <c:v>36097</c:v>
                </c:pt>
                <c:pt idx="125">
                  <c:v>36128</c:v>
                </c:pt>
                <c:pt idx="126">
                  <c:v>36158</c:v>
                </c:pt>
                <c:pt idx="127">
                  <c:v>36189</c:v>
                </c:pt>
                <c:pt idx="128">
                  <c:v>36220</c:v>
                </c:pt>
                <c:pt idx="129">
                  <c:v>36248</c:v>
                </c:pt>
                <c:pt idx="130">
                  <c:v>36279</c:v>
                </c:pt>
                <c:pt idx="131">
                  <c:v>36309</c:v>
                </c:pt>
                <c:pt idx="132">
                  <c:v>36340</c:v>
                </c:pt>
                <c:pt idx="133">
                  <c:v>36370</c:v>
                </c:pt>
                <c:pt idx="134">
                  <c:v>36401</c:v>
                </c:pt>
                <c:pt idx="135">
                  <c:v>36432</c:v>
                </c:pt>
                <c:pt idx="136">
                  <c:v>36462</c:v>
                </c:pt>
                <c:pt idx="137">
                  <c:v>36493</c:v>
                </c:pt>
                <c:pt idx="138">
                  <c:v>36523</c:v>
                </c:pt>
                <c:pt idx="139">
                  <c:v>36554</c:v>
                </c:pt>
                <c:pt idx="140">
                  <c:v>36585</c:v>
                </c:pt>
                <c:pt idx="141">
                  <c:v>36614</c:v>
                </c:pt>
                <c:pt idx="142">
                  <c:v>36645</c:v>
                </c:pt>
                <c:pt idx="143">
                  <c:v>36675</c:v>
                </c:pt>
                <c:pt idx="144">
                  <c:v>36706</c:v>
                </c:pt>
                <c:pt idx="145">
                  <c:v>36736</c:v>
                </c:pt>
                <c:pt idx="146">
                  <c:v>36767</c:v>
                </c:pt>
                <c:pt idx="147">
                  <c:v>36798</c:v>
                </c:pt>
                <c:pt idx="148">
                  <c:v>36828</c:v>
                </c:pt>
                <c:pt idx="149">
                  <c:v>36859</c:v>
                </c:pt>
                <c:pt idx="150">
                  <c:v>36889</c:v>
                </c:pt>
                <c:pt idx="151">
                  <c:v>36920</c:v>
                </c:pt>
                <c:pt idx="152">
                  <c:v>36951</c:v>
                </c:pt>
                <c:pt idx="153">
                  <c:v>36979</c:v>
                </c:pt>
                <c:pt idx="154">
                  <c:v>37010</c:v>
                </c:pt>
                <c:pt idx="155">
                  <c:v>37040</c:v>
                </c:pt>
                <c:pt idx="156">
                  <c:v>37071</c:v>
                </c:pt>
                <c:pt idx="157">
                  <c:v>37101</c:v>
                </c:pt>
                <c:pt idx="158">
                  <c:v>37132</c:v>
                </c:pt>
                <c:pt idx="159">
                  <c:v>37163</c:v>
                </c:pt>
                <c:pt idx="160">
                  <c:v>37193</c:v>
                </c:pt>
                <c:pt idx="161">
                  <c:v>37224</c:v>
                </c:pt>
                <c:pt idx="162">
                  <c:v>37254</c:v>
                </c:pt>
                <c:pt idx="163">
                  <c:v>37285</c:v>
                </c:pt>
                <c:pt idx="164">
                  <c:v>37316</c:v>
                </c:pt>
                <c:pt idx="165">
                  <c:v>37344</c:v>
                </c:pt>
                <c:pt idx="166">
                  <c:v>37375</c:v>
                </c:pt>
                <c:pt idx="167">
                  <c:v>37405</c:v>
                </c:pt>
                <c:pt idx="168">
                  <c:v>37436</c:v>
                </c:pt>
                <c:pt idx="169">
                  <c:v>37466</c:v>
                </c:pt>
                <c:pt idx="170">
                  <c:v>37497</c:v>
                </c:pt>
                <c:pt idx="171">
                  <c:v>37528</c:v>
                </c:pt>
                <c:pt idx="172">
                  <c:v>37558</c:v>
                </c:pt>
                <c:pt idx="173">
                  <c:v>37589</c:v>
                </c:pt>
                <c:pt idx="174">
                  <c:v>37619</c:v>
                </c:pt>
                <c:pt idx="175">
                  <c:v>37650</c:v>
                </c:pt>
                <c:pt idx="176">
                  <c:v>37681</c:v>
                </c:pt>
                <c:pt idx="177">
                  <c:v>37709</c:v>
                </c:pt>
                <c:pt idx="178">
                  <c:v>37740</c:v>
                </c:pt>
                <c:pt idx="179">
                  <c:v>37770</c:v>
                </c:pt>
                <c:pt idx="180">
                  <c:v>37801</c:v>
                </c:pt>
                <c:pt idx="181">
                  <c:v>37831</c:v>
                </c:pt>
                <c:pt idx="182">
                  <c:v>37862</c:v>
                </c:pt>
                <c:pt idx="183">
                  <c:v>37893</c:v>
                </c:pt>
                <c:pt idx="184">
                  <c:v>37923</c:v>
                </c:pt>
                <c:pt idx="185">
                  <c:v>37954</c:v>
                </c:pt>
                <c:pt idx="186">
                  <c:v>37984</c:v>
                </c:pt>
                <c:pt idx="187">
                  <c:v>38015</c:v>
                </c:pt>
                <c:pt idx="188">
                  <c:v>38046</c:v>
                </c:pt>
                <c:pt idx="189">
                  <c:v>38075</c:v>
                </c:pt>
                <c:pt idx="190">
                  <c:v>38106</c:v>
                </c:pt>
                <c:pt idx="191">
                  <c:v>38136</c:v>
                </c:pt>
                <c:pt idx="192">
                  <c:v>38167</c:v>
                </c:pt>
                <c:pt idx="193">
                  <c:v>38197</c:v>
                </c:pt>
                <c:pt idx="194">
                  <c:v>38228</c:v>
                </c:pt>
                <c:pt idx="195">
                  <c:v>38259</c:v>
                </c:pt>
                <c:pt idx="196">
                  <c:v>38289</c:v>
                </c:pt>
                <c:pt idx="197">
                  <c:v>38320</c:v>
                </c:pt>
                <c:pt idx="198">
                  <c:v>38350</c:v>
                </c:pt>
                <c:pt idx="199">
                  <c:v>38381</c:v>
                </c:pt>
                <c:pt idx="200">
                  <c:v>38412</c:v>
                </c:pt>
                <c:pt idx="201">
                  <c:v>38440</c:v>
                </c:pt>
                <c:pt idx="202">
                  <c:v>38471</c:v>
                </c:pt>
                <c:pt idx="203">
                  <c:v>38501</c:v>
                </c:pt>
                <c:pt idx="204">
                  <c:v>38532</c:v>
                </c:pt>
                <c:pt idx="205">
                  <c:v>38562</c:v>
                </c:pt>
                <c:pt idx="206">
                  <c:v>38593</c:v>
                </c:pt>
                <c:pt idx="207">
                  <c:v>38624</c:v>
                </c:pt>
                <c:pt idx="208">
                  <c:v>38654</c:v>
                </c:pt>
                <c:pt idx="209">
                  <c:v>38685</c:v>
                </c:pt>
                <c:pt idx="210">
                  <c:v>38715</c:v>
                </c:pt>
                <c:pt idx="211">
                  <c:v>38746</c:v>
                </c:pt>
                <c:pt idx="212">
                  <c:v>38777</c:v>
                </c:pt>
                <c:pt idx="213">
                  <c:v>38805</c:v>
                </c:pt>
                <c:pt idx="214">
                  <c:v>38836</c:v>
                </c:pt>
                <c:pt idx="215">
                  <c:v>38866</c:v>
                </c:pt>
                <c:pt idx="216">
                  <c:v>38897</c:v>
                </c:pt>
                <c:pt idx="217">
                  <c:v>38927</c:v>
                </c:pt>
                <c:pt idx="218">
                  <c:v>38958</c:v>
                </c:pt>
                <c:pt idx="219">
                  <c:v>38989</c:v>
                </c:pt>
                <c:pt idx="220">
                  <c:v>39019</c:v>
                </c:pt>
                <c:pt idx="221">
                  <c:v>39050</c:v>
                </c:pt>
                <c:pt idx="222">
                  <c:v>39080</c:v>
                </c:pt>
                <c:pt idx="223">
                  <c:v>39111</c:v>
                </c:pt>
                <c:pt idx="224">
                  <c:v>39142</c:v>
                </c:pt>
                <c:pt idx="225">
                  <c:v>39170</c:v>
                </c:pt>
                <c:pt idx="226">
                  <c:v>39201</c:v>
                </c:pt>
                <c:pt idx="227">
                  <c:v>39231</c:v>
                </c:pt>
                <c:pt idx="228">
                  <c:v>39262</c:v>
                </c:pt>
                <c:pt idx="229">
                  <c:v>39292</c:v>
                </c:pt>
                <c:pt idx="230">
                  <c:v>39323</c:v>
                </c:pt>
                <c:pt idx="231">
                  <c:v>39354</c:v>
                </c:pt>
                <c:pt idx="232">
                  <c:v>39384</c:v>
                </c:pt>
                <c:pt idx="233">
                  <c:v>39415</c:v>
                </c:pt>
                <c:pt idx="234">
                  <c:v>39445</c:v>
                </c:pt>
                <c:pt idx="235">
                  <c:v>39476</c:v>
                </c:pt>
                <c:pt idx="236">
                  <c:v>39507</c:v>
                </c:pt>
                <c:pt idx="237">
                  <c:v>39536</c:v>
                </c:pt>
                <c:pt idx="238">
                  <c:v>39567</c:v>
                </c:pt>
                <c:pt idx="239">
                  <c:v>39597</c:v>
                </c:pt>
                <c:pt idx="240">
                  <c:v>39628</c:v>
                </c:pt>
                <c:pt idx="241">
                  <c:v>39658</c:v>
                </c:pt>
                <c:pt idx="242">
                  <c:v>39689</c:v>
                </c:pt>
                <c:pt idx="243">
                  <c:v>39720</c:v>
                </c:pt>
                <c:pt idx="244">
                  <c:v>39750</c:v>
                </c:pt>
                <c:pt idx="245">
                  <c:v>39781</c:v>
                </c:pt>
                <c:pt idx="246">
                  <c:v>39811</c:v>
                </c:pt>
                <c:pt idx="247">
                  <c:v>39842</c:v>
                </c:pt>
                <c:pt idx="248">
                  <c:v>39873</c:v>
                </c:pt>
                <c:pt idx="249">
                  <c:v>39901</c:v>
                </c:pt>
                <c:pt idx="250">
                  <c:v>39932</c:v>
                </c:pt>
                <c:pt idx="251">
                  <c:v>39962</c:v>
                </c:pt>
                <c:pt idx="252">
                  <c:v>39993</c:v>
                </c:pt>
                <c:pt idx="253">
                  <c:v>40023</c:v>
                </c:pt>
                <c:pt idx="254">
                  <c:v>40054</c:v>
                </c:pt>
                <c:pt idx="255">
                  <c:v>40085</c:v>
                </c:pt>
                <c:pt idx="256">
                  <c:v>40115</c:v>
                </c:pt>
                <c:pt idx="257">
                  <c:v>40146</c:v>
                </c:pt>
                <c:pt idx="258">
                  <c:v>40176</c:v>
                </c:pt>
                <c:pt idx="259">
                  <c:v>40207</c:v>
                </c:pt>
                <c:pt idx="260">
                  <c:v>40238</c:v>
                </c:pt>
                <c:pt idx="261">
                  <c:v>40266</c:v>
                </c:pt>
                <c:pt idx="262">
                  <c:v>40297</c:v>
                </c:pt>
                <c:pt idx="263">
                  <c:v>40327</c:v>
                </c:pt>
                <c:pt idx="264">
                  <c:v>40358</c:v>
                </c:pt>
                <c:pt idx="265">
                  <c:v>40388</c:v>
                </c:pt>
                <c:pt idx="266">
                  <c:v>40419</c:v>
                </c:pt>
                <c:pt idx="267">
                  <c:v>40450</c:v>
                </c:pt>
                <c:pt idx="268">
                  <c:v>40480</c:v>
                </c:pt>
                <c:pt idx="269">
                  <c:v>40511</c:v>
                </c:pt>
                <c:pt idx="270">
                  <c:v>40541</c:v>
                </c:pt>
                <c:pt idx="271">
                  <c:v>40572</c:v>
                </c:pt>
                <c:pt idx="272">
                  <c:v>40603</c:v>
                </c:pt>
                <c:pt idx="273">
                  <c:v>40631</c:v>
                </c:pt>
                <c:pt idx="274">
                  <c:v>40662</c:v>
                </c:pt>
                <c:pt idx="275">
                  <c:v>40692</c:v>
                </c:pt>
                <c:pt idx="276">
                  <c:v>40723</c:v>
                </c:pt>
                <c:pt idx="277">
                  <c:v>40753</c:v>
                </c:pt>
                <c:pt idx="278">
                  <c:v>40784</c:v>
                </c:pt>
                <c:pt idx="279">
                  <c:v>40815</c:v>
                </c:pt>
                <c:pt idx="280">
                  <c:v>40845</c:v>
                </c:pt>
                <c:pt idx="281">
                  <c:v>40876</c:v>
                </c:pt>
                <c:pt idx="282">
                  <c:v>40906</c:v>
                </c:pt>
                <c:pt idx="283">
                  <c:v>40937</c:v>
                </c:pt>
                <c:pt idx="284">
                  <c:v>40968</c:v>
                </c:pt>
                <c:pt idx="285">
                  <c:v>40997</c:v>
                </c:pt>
                <c:pt idx="286">
                  <c:v>41028</c:v>
                </c:pt>
                <c:pt idx="287">
                  <c:v>41058</c:v>
                </c:pt>
                <c:pt idx="288">
                  <c:v>41089</c:v>
                </c:pt>
                <c:pt idx="289">
                  <c:v>41119</c:v>
                </c:pt>
                <c:pt idx="290">
                  <c:v>41150</c:v>
                </c:pt>
                <c:pt idx="291">
                  <c:v>41181</c:v>
                </c:pt>
                <c:pt idx="292">
                  <c:v>41211</c:v>
                </c:pt>
                <c:pt idx="293">
                  <c:v>41242</c:v>
                </c:pt>
                <c:pt idx="294">
                  <c:v>41272</c:v>
                </c:pt>
                <c:pt idx="295">
                  <c:v>41303</c:v>
                </c:pt>
                <c:pt idx="296">
                  <c:v>41334</c:v>
                </c:pt>
                <c:pt idx="297">
                  <c:v>41362</c:v>
                </c:pt>
                <c:pt idx="298">
                  <c:v>41393</c:v>
                </c:pt>
                <c:pt idx="299">
                  <c:v>41423</c:v>
                </c:pt>
                <c:pt idx="300">
                  <c:v>41454</c:v>
                </c:pt>
                <c:pt idx="301">
                  <c:v>41484</c:v>
                </c:pt>
                <c:pt idx="302">
                  <c:v>41515</c:v>
                </c:pt>
                <c:pt idx="303">
                  <c:v>41546</c:v>
                </c:pt>
                <c:pt idx="304">
                  <c:v>41576</c:v>
                </c:pt>
                <c:pt idx="305">
                  <c:v>41607</c:v>
                </c:pt>
                <c:pt idx="306">
                  <c:v>41637</c:v>
                </c:pt>
                <c:pt idx="307">
                  <c:v>41668</c:v>
                </c:pt>
                <c:pt idx="308">
                  <c:v>41699</c:v>
                </c:pt>
                <c:pt idx="309">
                  <c:v>41727</c:v>
                </c:pt>
                <c:pt idx="310">
                  <c:v>41758</c:v>
                </c:pt>
                <c:pt idx="311">
                  <c:v>41788</c:v>
                </c:pt>
                <c:pt idx="312">
                  <c:v>41819</c:v>
                </c:pt>
                <c:pt idx="313">
                  <c:v>41849</c:v>
                </c:pt>
                <c:pt idx="314">
                  <c:v>41880</c:v>
                </c:pt>
                <c:pt idx="315">
                  <c:v>41911</c:v>
                </c:pt>
                <c:pt idx="316">
                  <c:v>41941</c:v>
                </c:pt>
                <c:pt idx="317">
                  <c:v>41972</c:v>
                </c:pt>
                <c:pt idx="318">
                  <c:v>42002</c:v>
                </c:pt>
                <c:pt idx="319">
                  <c:v>42033</c:v>
                </c:pt>
                <c:pt idx="320">
                  <c:v>42064</c:v>
                </c:pt>
                <c:pt idx="321">
                  <c:v>42092</c:v>
                </c:pt>
                <c:pt idx="322">
                  <c:v>42123</c:v>
                </c:pt>
                <c:pt idx="323">
                  <c:v>42153</c:v>
                </c:pt>
                <c:pt idx="324">
                  <c:v>42184</c:v>
                </c:pt>
                <c:pt idx="325">
                  <c:v>42214</c:v>
                </c:pt>
                <c:pt idx="326">
                  <c:v>42245</c:v>
                </c:pt>
                <c:pt idx="327">
                  <c:v>42276</c:v>
                </c:pt>
                <c:pt idx="328">
                  <c:v>42306</c:v>
                </c:pt>
                <c:pt idx="329">
                  <c:v>42337</c:v>
                </c:pt>
                <c:pt idx="330">
                  <c:v>42367</c:v>
                </c:pt>
                <c:pt idx="331">
                  <c:v>42398</c:v>
                </c:pt>
                <c:pt idx="332">
                  <c:v>42429</c:v>
                </c:pt>
                <c:pt idx="333">
                  <c:v>42458</c:v>
                </c:pt>
                <c:pt idx="334">
                  <c:v>42489</c:v>
                </c:pt>
                <c:pt idx="335">
                  <c:v>42519</c:v>
                </c:pt>
                <c:pt idx="336">
                  <c:v>42550</c:v>
                </c:pt>
                <c:pt idx="337">
                  <c:v>42580</c:v>
                </c:pt>
                <c:pt idx="338">
                  <c:v>42611</c:v>
                </c:pt>
                <c:pt idx="339">
                  <c:v>42642</c:v>
                </c:pt>
                <c:pt idx="340">
                  <c:v>42672</c:v>
                </c:pt>
                <c:pt idx="341">
                  <c:v>42703</c:v>
                </c:pt>
                <c:pt idx="342">
                  <c:v>42733</c:v>
                </c:pt>
                <c:pt idx="343">
                  <c:v>42764</c:v>
                </c:pt>
                <c:pt idx="344">
                  <c:v>42795</c:v>
                </c:pt>
                <c:pt idx="345">
                  <c:v>42823</c:v>
                </c:pt>
                <c:pt idx="346">
                  <c:v>42854</c:v>
                </c:pt>
                <c:pt idx="347">
                  <c:v>42884</c:v>
                </c:pt>
                <c:pt idx="348">
                  <c:v>42915</c:v>
                </c:pt>
                <c:pt idx="349">
                  <c:v>42945</c:v>
                </c:pt>
                <c:pt idx="350">
                  <c:v>42976</c:v>
                </c:pt>
                <c:pt idx="351">
                  <c:v>43007</c:v>
                </c:pt>
                <c:pt idx="352">
                  <c:v>43037</c:v>
                </c:pt>
                <c:pt idx="353">
                  <c:v>43068</c:v>
                </c:pt>
                <c:pt idx="354">
                  <c:v>43098</c:v>
                </c:pt>
                <c:pt idx="355">
                  <c:v>43129</c:v>
                </c:pt>
                <c:pt idx="356">
                  <c:v>43160</c:v>
                </c:pt>
                <c:pt idx="357">
                  <c:v>43188</c:v>
                </c:pt>
                <c:pt idx="358">
                  <c:v>43219</c:v>
                </c:pt>
                <c:pt idx="359">
                  <c:v>43249</c:v>
                </c:pt>
                <c:pt idx="360">
                  <c:v>43280</c:v>
                </c:pt>
                <c:pt idx="361">
                  <c:v>43310</c:v>
                </c:pt>
                <c:pt idx="362">
                  <c:v>43341</c:v>
                </c:pt>
                <c:pt idx="363">
                  <c:v>43372</c:v>
                </c:pt>
                <c:pt idx="364">
                  <c:v>43402</c:v>
                </c:pt>
                <c:pt idx="365">
                  <c:v>43433</c:v>
                </c:pt>
                <c:pt idx="366">
                  <c:v>43463</c:v>
                </c:pt>
              </c:numCache>
            </c:numRef>
          </c:cat>
          <c:val>
            <c:numRef>
              <c:f>Data!$AY$303:$AY$669</c:f>
              <c:numCache>
                <c:formatCode>0.00</c:formatCode>
                <c:ptCount val="367"/>
                <c:pt idx="0">
                  <c:v>1000</c:v>
                </c:pt>
                <c:pt idx="1">
                  <c:v>1006.0548382562522</c:v>
                </c:pt>
                <c:pt idx="2">
                  <c:v>987.82517991449242</c:v>
                </c:pt>
                <c:pt idx="3">
                  <c:v>1016.9110717745367</c:v>
                </c:pt>
                <c:pt idx="4">
                  <c:v>1042.7836551734688</c:v>
                </c:pt>
                <c:pt idx="5">
                  <c:v>1040.3997300365784</c:v>
                </c:pt>
                <c:pt idx="6">
                  <c:v>1054.2496817012204</c:v>
                </c:pt>
                <c:pt idx="7">
                  <c:v>1087.9996402521228</c:v>
                </c:pt>
                <c:pt idx="8">
                  <c:v>1058.3924806579082</c:v>
                </c:pt>
                <c:pt idx="9">
                  <c:v>1073.738846599809</c:v>
                </c:pt>
                <c:pt idx="10">
                  <c:v>1115.5555321462696</c:v>
                </c:pt>
                <c:pt idx="11">
                  <c:v>1169.2742262704539</c:v>
                </c:pt>
                <c:pt idx="12">
                  <c:v>1228.9801206961351</c:v>
                </c:pt>
                <c:pt idx="13">
                  <c:v>1305.0762522428499</c:v>
                </c:pt>
                <c:pt idx="14">
                  <c:v>1285.2002416957214</c:v>
                </c:pt>
                <c:pt idx="15">
                  <c:v>1294.903280971251</c:v>
                </c:pt>
                <c:pt idx="16">
                  <c:v>1320.1633783247505</c:v>
                </c:pt>
                <c:pt idx="17">
                  <c:v>1358.140601369324</c:v>
                </c:pt>
                <c:pt idx="18">
                  <c:v>1418.4711721446281</c:v>
                </c:pt>
                <c:pt idx="19">
                  <c:v>1350.9645402063454</c:v>
                </c:pt>
                <c:pt idx="20">
                  <c:v>1346.3303048958749</c:v>
                </c:pt>
                <c:pt idx="21">
                  <c:v>1318.9358563342348</c:v>
                </c:pt>
                <c:pt idx="22">
                  <c:v>1242.2617906309035</c:v>
                </c:pt>
                <c:pt idx="23">
                  <c:v>1300.6093808010203</c:v>
                </c:pt>
                <c:pt idx="24">
                  <c:v>1315.1954067063809</c:v>
                </c:pt>
                <c:pt idx="25">
                  <c:v>1307.0325084126364</c:v>
                </c:pt>
                <c:pt idx="26">
                  <c:v>1214.1675273748854</c:v>
                </c:pt>
                <c:pt idx="27">
                  <c:v>1218.460522867045</c:v>
                </c:pt>
                <c:pt idx="28">
                  <c:v>1331.4374911298135</c:v>
                </c:pt>
                <c:pt idx="29">
                  <c:v>1344.9997204718538</c:v>
                </c:pt>
                <c:pt idx="30">
                  <c:v>1362.2198881420959</c:v>
                </c:pt>
                <c:pt idx="31">
                  <c:v>1359.1431071347995</c:v>
                </c:pt>
                <c:pt idx="32">
                  <c:v>1416.6384366948232</c:v>
                </c:pt>
                <c:pt idx="33">
                  <c:v>1460.0585792943698</c:v>
                </c:pt>
                <c:pt idx="34">
                  <c:v>1432.2176469435881</c:v>
                </c:pt>
                <c:pt idx="35">
                  <c:v>1438.439793509157</c:v>
                </c:pt>
                <c:pt idx="36">
                  <c:v>1385.119739166091</c:v>
                </c:pt>
                <c:pt idx="37">
                  <c:v>1478.3277907737893</c:v>
                </c:pt>
                <c:pt idx="38">
                  <c:v>1521.514539653147</c:v>
                </c:pt>
                <c:pt idx="39">
                  <c:v>1569.7346170279961</c:v>
                </c:pt>
                <c:pt idx="40">
                  <c:v>1617.2752633765028</c:v>
                </c:pt>
                <c:pt idx="41">
                  <c:v>1665.38318509077</c:v>
                </c:pt>
                <c:pt idx="42">
                  <c:v>1751.7355838224512</c:v>
                </c:pt>
                <c:pt idx="43">
                  <c:v>1645.8180494261926</c:v>
                </c:pt>
                <c:pt idx="44">
                  <c:v>1625.2471221589749</c:v>
                </c:pt>
                <c:pt idx="45">
                  <c:v>1636.1104829890896</c:v>
                </c:pt>
                <c:pt idx="46">
                  <c:v>1704.7275540478497</c:v>
                </c:pt>
                <c:pt idx="47">
                  <c:v>1726.6601812168064</c:v>
                </c:pt>
                <c:pt idx="48">
                  <c:v>1710.4694218555194</c:v>
                </c:pt>
                <c:pt idx="49">
                  <c:v>1818.3567374931813</c:v>
                </c:pt>
                <c:pt idx="50">
                  <c:v>1776.0412750478897</c:v>
                </c:pt>
                <c:pt idx="51">
                  <c:v>1805.8045653717188</c:v>
                </c:pt>
                <c:pt idx="52">
                  <c:v>1816.4618943667922</c:v>
                </c:pt>
                <c:pt idx="53">
                  <c:v>1807.5957403792097</c:v>
                </c:pt>
                <c:pt idx="54">
                  <c:v>1841.8414159914794</c:v>
                </c:pt>
                <c:pt idx="55">
                  <c:v>1896.4339600039837</c:v>
                </c:pt>
                <c:pt idx="56">
                  <c:v>2032.1444990126724</c:v>
                </c:pt>
                <c:pt idx="57">
                  <c:v>2069.5001134134368</c:v>
                </c:pt>
                <c:pt idx="58">
                  <c:v>2045.4214992567818</c:v>
                </c:pt>
                <c:pt idx="59">
                  <c:v>2040.8290796436543</c:v>
                </c:pt>
                <c:pt idx="60">
                  <c:v>2128.8061602524217</c:v>
                </c:pt>
                <c:pt idx="61">
                  <c:v>2179.8862384469239</c:v>
                </c:pt>
                <c:pt idx="62">
                  <c:v>2251.2167653355982</c:v>
                </c:pt>
                <c:pt idx="63">
                  <c:v>2207.9956920778845</c:v>
                </c:pt>
                <c:pt idx="64">
                  <c:v>2125.9950893969904</c:v>
                </c:pt>
                <c:pt idx="65">
                  <c:v>1997.542744905717</c:v>
                </c:pt>
                <c:pt idx="66">
                  <c:v>2060.8676448609172</c:v>
                </c:pt>
                <c:pt idx="67">
                  <c:v>2035.9057649033123</c:v>
                </c:pt>
                <c:pt idx="68">
                  <c:v>1897.5994494327922</c:v>
                </c:pt>
                <c:pt idx="69">
                  <c:v>1791.9348725158322</c:v>
                </c:pt>
                <c:pt idx="70">
                  <c:v>1809.2205360137441</c:v>
                </c:pt>
                <c:pt idx="71">
                  <c:v>1708.0199072075143</c:v>
                </c:pt>
                <c:pt idx="72">
                  <c:v>1636.1571242884972</c:v>
                </c:pt>
                <c:pt idx="73">
                  <c:v>1715.7866590273409</c:v>
                </c:pt>
                <c:pt idx="74">
                  <c:v>1750.3977217254867</c:v>
                </c:pt>
                <c:pt idx="75">
                  <c:v>1677.4394139615858</c:v>
                </c:pt>
                <c:pt idx="76">
                  <c:v>1669.7220350259045</c:v>
                </c:pt>
                <c:pt idx="77">
                  <c:v>1685.8468153721935</c:v>
                </c:pt>
                <c:pt idx="78">
                  <c:v>1723.2100068846141</c:v>
                </c:pt>
                <c:pt idx="79">
                  <c:v>1849.5586973105533</c:v>
                </c:pt>
                <c:pt idx="80">
                  <c:v>1865.9573263704171</c:v>
                </c:pt>
                <c:pt idx="81">
                  <c:v>1802.1340238432283</c:v>
                </c:pt>
                <c:pt idx="82">
                  <c:v>1881.7456498922641</c:v>
                </c:pt>
                <c:pt idx="83">
                  <c:v>2016.1605081335135</c:v>
                </c:pt>
                <c:pt idx="84">
                  <c:v>1995.9137301974972</c:v>
                </c:pt>
                <c:pt idx="85">
                  <c:v>2035.8682393085428</c:v>
                </c:pt>
                <c:pt idx="86">
                  <c:v>2017.6731237189845</c:v>
                </c:pt>
                <c:pt idx="87">
                  <c:v>2150.1780315427459</c:v>
                </c:pt>
                <c:pt idx="88">
                  <c:v>2139.0577977544594</c:v>
                </c:pt>
                <c:pt idx="89">
                  <c:v>2124.9023870850087</c:v>
                </c:pt>
                <c:pt idx="90">
                  <c:v>2215.1472475924788</c:v>
                </c:pt>
                <c:pt idx="91">
                  <c:v>2265.8495779345972</c:v>
                </c:pt>
                <c:pt idx="92">
                  <c:v>2151.6472318680148</c:v>
                </c:pt>
                <c:pt idx="93">
                  <c:v>2066.6695218091472</c:v>
                </c:pt>
                <c:pt idx="94">
                  <c:v>2037.4510629214856</c:v>
                </c:pt>
                <c:pt idx="95">
                  <c:v>2062.6367223760481</c:v>
                </c:pt>
                <c:pt idx="96">
                  <c:v>2173.2324899543592</c:v>
                </c:pt>
                <c:pt idx="97">
                  <c:v>2011.0601425026919</c:v>
                </c:pt>
                <c:pt idx="98">
                  <c:v>2110.6089919628084</c:v>
                </c:pt>
                <c:pt idx="99">
                  <c:v>2177.9947690235499</c:v>
                </c:pt>
                <c:pt idx="100">
                  <c:v>2299.8008301011791</c:v>
                </c:pt>
                <c:pt idx="101">
                  <c:v>2391.8916853872815</c:v>
                </c:pt>
                <c:pt idx="102">
                  <c:v>2390.6349263822231</c:v>
                </c:pt>
                <c:pt idx="103">
                  <c:v>2393.2329998467953</c:v>
                </c:pt>
                <c:pt idx="104">
                  <c:v>2372.6653915362181</c:v>
                </c:pt>
                <c:pt idx="105">
                  <c:v>2270.1991048511495</c:v>
                </c:pt>
                <c:pt idx="106">
                  <c:v>2244.2771837716441</c:v>
                </c:pt>
                <c:pt idx="107">
                  <c:v>2333.0699988778447</c:v>
                </c:pt>
                <c:pt idx="108">
                  <c:v>2423.7059093169451</c:v>
                </c:pt>
                <c:pt idx="109">
                  <c:v>2516.5358025791979</c:v>
                </c:pt>
                <c:pt idx="110">
                  <c:v>2495.4271609919224</c:v>
                </c:pt>
                <c:pt idx="111">
                  <c:v>2586.1610269878756</c:v>
                </c:pt>
                <c:pt idx="112">
                  <c:v>2669.5929283119358</c:v>
                </c:pt>
                <c:pt idx="113">
                  <c:v>2877.7547164817965</c:v>
                </c:pt>
                <c:pt idx="114">
                  <c:v>3075.7664345086164</c:v>
                </c:pt>
                <c:pt idx="115">
                  <c:v>2965.0152259193214</c:v>
                </c:pt>
                <c:pt idx="116">
                  <c:v>3072.5842473840748</c:v>
                </c:pt>
                <c:pt idx="117">
                  <c:v>3299.5971890693645</c:v>
                </c:pt>
                <c:pt idx="118">
                  <c:v>3262.7545216470835</c:v>
                </c:pt>
                <c:pt idx="119">
                  <c:v>3284.59636374602</c:v>
                </c:pt>
                <c:pt idx="120">
                  <c:v>3415.371536844887</c:v>
                </c:pt>
                <c:pt idx="121">
                  <c:v>3247.3881672023572</c:v>
                </c:pt>
                <c:pt idx="122">
                  <c:v>3371.8683720850295</c:v>
                </c:pt>
                <c:pt idx="123">
                  <c:v>3645.0580788458587</c:v>
                </c:pt>
                <c:pt idx="124">
                  <c:v>3604.3788758201126</c:v>
                </c:pt>
                <c:pt idx="125">
                  <c:v>3674.960723249771</c:v>
                </c:pt>
                <c:pt idx="126">
                  <c:v>3781.8387000223556</c:v>
                </c:pt>
                <c:pt idx="127">
                  <c:v>3622.8629576953981</c:v>
                </c:pt>
                <c:pt idx="128">
                  <c:v>3506.4792285097274</c:v>
                </c:pt>
                <c:pt idx="129">
                  <c:v>3555.4112699686539</c:v>
                </c:pt>
                <c:pt idx="130">
                  <c:v>3792.6292828346695</c:v>
                </c:pt>
                <c:pt idx="131">
                  <c:v>4047.7485353919051</c:v>
                </c:pt>
                <c:pt idx="132">
                  <c:v>3780.3891824505899</c:v>
                </c:pt>
                <c:pt idx="133">
                  <c:v>3736.6427290763627</c:v>
                </c:pt>
                <c:pt idx="134">
                  <c:v>3754.4403831693544</c:v>
                </c:pt>
                <c:pt idx="135">
                  <c:v>3557.5514786762606</c:v>
                </c:pt>
                <c:pt idx="136">
                  <c:v>3713.6269292867878</c:v>
                </c:pt>
                <c:pt idx="137">
                  <c:v>3378.9202331866527</c:v>
                </c:pt>
                <c:pt idx="138">
                  <c:v>3401.3964005077819</c:v>
                </c:pt>
                <c:pt idx="139">
                  <c:v>3677.5272895958869</c:v>
                </c:pt>
                <c:pt idx="140">
                  <c:v>3367.7291277439904</c:v>
                </c:pt>
                <c:pt idx="141">
                  <c:v>3281.9567946110301</c:v>
                </c:pt>
                <c:pt idx="142">
                  <c:v>3642.4073620000245</c:v>
                </c:pt>
                <c:pt idx="143">
                  <c:v>3784.958003441302</c:v>
                </c:pt>
                <c:pt idx="144">
                  <c:v>3558.1466666458332</c:v>
                </c:pt>
                <c:pt idx="145">
                  <c:v>3717.3072005364525</c:v>
                </c:pt>
                <c:pt idx="146">
                  <c:v>4223.8755792229704</c:v>
                </c:pt>
                <c:pt idx="147">
                  <c:v>4771.0872747050244</c:v>
                </c:pt>
                <c:pt idx="148">
                  <c:v>4646.9122155229161</c:v>
                </c:pt>
                <c:pt idx="149">
                  <c:v>4839.987185033372</c:v>
                </c:pt>
                <c:pt idx="150">
                  <c:v>5234.8693351028869</c:v>
                </c:pt>
                <c:pt idx="151">
                  <c:v>4668.6549407403863</c:v>
                </c:pt>
                <c:pt idx="152">
                  <c:v>5068.1703860446842</c:v>
                </c:pt>
                <c:pt idx="153">
                  <c:v>5181.0802329931521</c:v>
                </c:pt>
                <c:pt idx="154">
                  <c:v>5510.4635232373712</c:v>
                </c:pt>
                <c:pt idx="155">
                  <c:v>5611.38544816183</c:v>
                </c:pt>
                <c:pt idx="156">
                  <c:v>5238.1854493639539</c:v>
                </c:pt>
                <c:pt idx="157">
                  <c:v>5418.2097227192826</c:v>
                </c:pt>
                <c:pt idx="158">
                  <c:v>5364.5584789208424</c:v>
                </c:pt>
                <c:pt idx="159">
                  <c:v>4819.1734875297871</c:v>
                </c:pt>
                <c:pt idx="160">
                  <c:v>4970.8163303670572</c:v>
                </c:pt>
                <c:pt idx="161">
                  <c:v>4996.2146329889638</c:v>
                </c:pt>
                <c:pt idx="162">
                  <c:v>5191.1240719776697</c:v>
                </c:pt>
                <c:pt idx="163">
                  <c:v>5079.2824724656366</c:v>
                </c:pt>
                <c:pt idx="164">
                  <c:v>5000.4572578245079</c:v>
                </c:pt>
                <c:pt idx="165">
                  <c:v>5527.0348507904428</c:v>
                </c:pt>
                <c:pt idx="166">
                  <c:v>5639.283468882998</c:v>
                </c:pt>
                <c:pt idx="167">
                  <c:v>5458.1095473972</c:v>
                </c:pt>
                <c:pt idx="168">
                  <c:v>5054.6676271126562</c:v>
                </c:pt>
                <c:pt idx="169">
                  <c:v>4041.8957055420706</c:v>
                </c:pt>
                <c:pt idx="170">
                  <c:v>4211.1973014684427</c:v>
                </c:pt>
                <c:pt idx="171">
                  <c:v>3700.4884573492773</c:v>
                </c:pt>
                <c:pt idx="172">
                  <c:v>3462.6453509682901</c:v>
                </c:pt>
                <c:pt idx="173">
                  <c:v>3649.8093403509565</c:v>
                </c:pt>
                <c:pt idx="174">
                  <c:v>3909.6728045002369</c:v>
                </c:pt>
                <c:pt idx="175">
                  <c:v>3854.0056737937471</c:v>
                </c:pt>
                <c:pt idx="176">
                  <c:v>3720.4768805171789</c:v>
                </c:pt>
                <c:pt idx="177">
                  <c:v>3998.6877342966045</c:v>
                </c:pt>
                <c:pt idx="178">
                  <c:v>4574.3933124601754</c:v>
                </c:pt>
                <c:pt idx="179">
                  <c:v>5148.6811962153615</c:v>
                </c:pt>
                <c:pt idx="180">
                  <c:v>5115.0334112491591</c:v>
                </c:pt>
                <c:pt idx="181">
                  <c:v>4850.7130034270394</c:v>
                </c:pt>
                <c:pt idx="182">
                  <c:v>5031.0113392696248</c:v>
                </c:pt>
                <c:pt idx="183">
                  <c:v>5274.5751025045492</c:v>
                </c:pt>
                <c:pt idx="184">
                  <c:v>5356.7657272939623</c:v>
                </c:pt>
                <c:pt idx="185">
                  <c:v>5351.3807894514439</c:v>
                </c:pt>
                <c:pt idx="186">
                  <c:v>5706.1776817915015</c:v>
                </c:pt>
                <c:pt idx="187">
                  <c:v>5810.3815693556444</c:v>
                </c:pt>
                <c:pt idx="188">
                  <c:v>6017.5784671124075</c:v>
                </c:pt>
                <c:pt idx="189">
                  <c:v>6137.8873183308442</c:v>
                </c:pt>
                <c:pt idx="190">
                  <c:v>5997.7607064302683</c:v>
                </c:pt>
                <c:pt idx="191">
                  <c:v>6134.4938918400048</c:v>
                </c:pt>
                <c:pt idx="192">
                  <c:v>6239.5476754251195</c:v>
                </c:pt>
                <c:pt idx="193">
                  <c:v>6330.7360716967269</c:v>
                </c:pt>
                <c:pt idx="194">
                  <c:v>6546.5584160412491</c:v>
                </c:pt>
                <c:pt idx="195">
                  <c:v>6640.0764536560464</c:v>
                </c:pt>
                <c:pt idx="196">
                  <c:v>7093.0950358264181</c:v>
                </c:pt>
                <c:pt idx="197">
                  <c:v>7490.921899322414</c:v>
                </c:pt>
                <c:pt idx="198">
                  <c:v>7728.098043808096</c:v>
                </c:pt>
                <c:pt idx="199">
                  <c:v>7925.9133130878217</c:v>
                </c:pt>
                <c:pt idx="200">
                  <c:v>8269.423742302657</c:v>
                </c:pt>
                <c:pt idx="201">
                  <c:v>8387.105872197757</c:v>
                </c:pt>
                <c:pt idx="202">
                  <c:v>8642.8072112696846</c:v>
                </c:pt>
                <c:pt idx="203">
                  <c:v>8545.9386628439424</c:v>
                </c:pt>
                <c:pt idx="204">
                  <c:v>9114.9395212874424</c:v>
                </c:pt>
                <c:pt idx="205">
                  <c:v>9336.769587776178</c:v>
                </c:pt>
                <c:pt idx="206">
                  <c:v>9547.6739669433991</c:v>
                </c:pt>
                <c:pt idx="207">
                  <c:v>10059.149154531451</c:v>
                </c:pt>
                <c:pt idx="208">
                  <c:v>9382.8284011006326</c:v>
                </c:pt>
                <c:pt idx="209">
                  <c:v>9386.9311986294633</c:v>
                </c:pt>
                <c:pt idx="210">
                  <c:v>9474.4513883537456</c:v>
                </c:pt>
                <c:pt idx="211">
                  <c:v>9706.9771138074102</c:v>
                </c:pt>
                <c:pt idx="212">
                  <c:v>9755.7209807688487</c:v>
                </c:pt>
                <c:pt idx="213">
                  <c:v>9288.6389666918967</c:v>
                </c:pt>
                <c:pt idx="214">
                  <c:v>9480.3785087069791</c:v>
                </c:pt>
                <c:pt idx="215">
                  <c:v>9812.1093153553502</c:v>
                </c:pt>
                <c:pt idx="216">
                  <c:v>10001.817593542537</c:v>
                </c:pt>
                <c:pt idx="217">
                  <c:v>10518.258866645127</c:v>
                </c:pt>
                <c:pt idx="218">
                  <c:v>10816.999607841119</c:v>
                </c:pt>
                <c:pt idx="219">
                  <c:v>10558.210847618691</c:v>
                </c:pt>
                <c:pt idx="220">
                  <c:v>11102.895332650362</c:v>
                </c:pt>
                <c:pt idx="221">
                  <c:v>11346.295312440994</c:v>
                </c:pt>
                <c:pt idx="222">
                  <c:v>11348.38423245424</c:v>
                </c:pt>
                <c:pt idx="223">
                  <c:v>11308.477854740831</c:v>
                </c:pt>
                <c:pt idx="224">
                  <c:v>11926.644252753535</c:v>
                </c:pt>
                <c:pt idx="225">
                  <c:v>12369.800704721432</c:v>
                </c:pt>
                <c:pt idx="226">
                  <c:v>12827.057196802578</c:v>
                </c:pt>
                <c:pt idx="227">
                  <c:v>12963.832176868074</c:v>
                </c:pt>
                <c:pt idx="228">
                  <c:v>12332.96608714371</c:v>
                </c:pt>
                <c:pt idx="229">
                  <c:v>11796.396758876077</c:v>
                </c:pt>
                <c:pt idx="230">
                  <c:v>11976.64689564203</c:v>
                </c:pt>
                <c:pt idx="231">
                  <c:v>12476.592376299932</c:v>
                </c:pt>
                <c:pt idx="232">
                  <c:v>13208.169409118007</c:v>
                </c:pt>
                <c:pt idx="233">
                  <c:v>13235.540104847303</c:v>
                </c:pt>
                <c:pt idx="234">
                  <c:v>13286.681925379913</c:v>
                </c:pt>
                <c:pt idx="235">
                  <c:v>12464.323656637665</c:v>
                </c:pt>
                <c:pt idx="236">
                  <c:v>11955.964176056172</c:v>
                </c:pt>
                <c:pt idx="237">
                  <c:v>11897.490192145991</c:v>
                </c:pt>
                <c:pt idx="238">
                  <c:v>12659.718669399444</c:v>
                </c:pt>
                <c:pt idx="239">
                  <c:v>13063.478990414204</c:v>
                </c:pt>
                <c:pt idx="240">
                  <c:v>13049.878552219776</c:v>
                </c:pt>
                <c:pt idx="241">
                  <c:v>12206.541530053893</c:v>
                </c:pt>
                <c:pt idx="242">
                  <c:v>12129.888577600153</c:v>
                </c:pt>
                <c:pt idx="243">
                  <c:v>10964.532458209465</c:v>
                </c:pt>
                <c:pt idx="244">
                  <c:v>9682.8297128830254</c:v>
                </c:pt>
                <c:pt idx="245">
                  <c:v>9755.9507457820182</c:v>
                </c:pt>
                <c:pt idx="246">
                  <c:v>9544.7724241833293</c:v>
                </c:pt>
                <c:pt idx="247">
                  <c:v>9480.2226694009532</c:v>
                </c:pt>
                <c:pt idx="248">
                  <c:v>8371.4559137166598</c:v>
                </c:pt>
                <c:pt idx="249">
                  <c:v>8542.2124013131524</c:v>
                </c:pt>
                <c:pt idx="250">
                  <c:v>8681.8105323867039</c:v>
                </c:pt>
                <c:pt idx="251">
                  <c:v>8997.0604839655407</c:v>
                </c:pt>
                <c:pt idx="252">
                  <c:v>9521.2333217573032</c:v>
                </c:pt>
                <c:pt idx="253">
                  <c:v>9954.7360493314827</c:v>
                </c:pt>
                <c:pt idx="254">
                  <c:v>10147.974120597626</c:v>
                </c:pt>
                <c:pt idx="255">
                  <c:v>10367.118858274278</c:v>
                </c:pt>
                <c:pt idx="256">
                  <c:v>10059.16712061657</c:v>
                </c:pt>
                <c:pt idx="257">
                  <c:v>10576.190777658814</c:v>
                </c:pt>
                <c:pt idx="258">
                  <c:v>11159.265051609646</c:v>
                </c:pt>
                <c:pt idx="259">
                  <c:v>10669.975079063768</c:v>
                </c:pt>
                <c:pt idx="260">
                  <c:v>10503.76205830379</c:v>
                </c:pt>
                <c:pt idx="261">
                  <c:v>10844.6119543403</c:v>
                </c:pt>
                <c:pt idx="262">
                  <c:v>11121.321394363446</c:v>
                </c:pt>
                <c:pt idx="263">
                  <c:v>10338.541167409834</c:v>
                </c:pt>
                <c:pt idx="264">
                  <c:v>10199.227741156086</c:v>
                </c:pt>
                <c:pt idx="265">
                  <c:v>11034.455595780912</c:v>
                </c:pt>
                <c:pt idx="266">
                  <c:v>11168.6673429738</c:v>
                </c:pt>
                <c:pt idx="267">
                  <c:v>11534.160478689322</c:v>
                </c:pt>
                <c:pt idx="268">
                  <c:v>11815.007890694907</c:v>
                </c:pt>
                <c:pt idx="269">
                  <c:v>11504.985057106836</c:v>
                </c:pt>
                <c:pt idx="270">
                  <c:v>11995.335990590815</c:v>
                </c:pt>
                <c:pt idx="271">
                  <c:v>12190.663669745756</c:v>
                </c:pt>
                <c:pt idx="272">
                  <c:v>12486.822381735392</c:v>
                </c:pt>
                <c:pt idx="273">
                  <c:v>12556.42808658978</c:v>
                </c:pt>
                <c:pt idx="274">
                  <c:v>13061.721169146407</c:v>
                </c:pt>
                <c:pt idx="275">
                  <c:v>13288.661284338961</c:v>
                </c:pt>
                <c:pt idx="276">
                  <c:v>13223.722866551214</c:v>
                </c:pt>
                <c:pt idx="277">
                  <c:v>13195.54013260248</c:v>
                </c:pt>
                <c:pt idx="278">
                  <c:v>13242.517834504513</c:v>
                </c:pt>
                <c:pt idx="279">
                  <c:v>13140.951645129026</c:v>
                </c:pt>
                <c:pt idx="280">
                  <c:v>13812.339411602998</c:v>
                </c:pt>
                <c:pt idx="281">
                  <c:v>13939.604231118434</c:v>
                </c:pt>
                <c:pt idx="282">
                  <c:v>14424.894765770301</c:v>
                </c:pt>
                <c:pt idx="283">
                  <c:v>14057.619041701319</c:v>
                </c:pt>
                <c:pt idx="284">
                  <c:v>14310.763892804594</c:v>
                </c:pt>
                <c:pt idx="285">
                  <c:v>14557.214929360414</c:v>
                </c:pt>
                <c:pt idx="286">
                  <c:v>14953.372537466807</c:v>
                </c:pt>
                <c:pt idx="287">
                  <c:v>14862.170426716528</c:v>
                </c:pt>
                <c:pt idx="288">
                  <c:v>15252.283582453603</c:v>
                </c:pt>
                <c:pt idx="289">
                  <c:v>15627.987834515141</c:v>
                </c:pt>
                <c:pt idx="290">
                  <c:v>15034.329505710311</c:v>
                </c:pt>
                <c:pt idx="291">
                  <c:v>15357.978718782668</c:v>
                </c:pt>
                <c:pt idx="292">
                  <c:v>15453.456027664542</c:v>
                </c:pt>
                <c:pt idx="293">
                  <c:v>14741.910787034465</c:v>
                </c:pt>
                <c:pt idx="294">
                  <c:v>14759.578161708005</c:v>
                </c:pt>
                <c:pt idx="295">
                  <c:v>15496.323715282784</c:v>
                </c:pt>
                <c:pt idx="296">
                  <c:v>15859.580564980257</c:v>
                </c:pt>
                <c:pt idx="297">
                  <c:v>16878.495311824372</c:v>
                </c:pt>
                <c:pt idx="298">
                  <c:v>17834.290494644665</c:v>
                </c:pt>
                <c:pt idx="299">
                  <c:v>16161.557724638649</c:v>
                </c:pt>
                <c:pt idx="300">
                  <c:v>16240.544757273714</c:v>
                </c:pt>
                <c:pt idx="301">
                  <c:v>16852.367878285433</c:v>
                </c:pt>
                <c:pt idx="302">
                  <c:v>16196.530017180654</c:v>
                </c:pt>
                <c:pt idx="303">
                  <c:v>16450.766713034322</c:v>
                </c:pt>
                <c:pt idx="304">
                  <c:v>17005.972742420818</c:v>
                </c:pt>
                <c:pt idx="305">
                  <c:v>16687.31512343655</c:v>
                </c:pt>
                <c:pt idx="306">
                  <c:v>16896.027790707201</c:v>
                </c:pt>
                <c:pt idx="307">
                  <c:v>17395.022165438935</c:v>
                </c:pt>
                <c:pt idx="308">
                  <c:v>17925.705883703824</c:v>
                </c:pt>
                <c:pt idx="309">
                  <c:v>18472.182258071971</c:v>
                </c:pt>
                <c:pt idx="310">
                  <c:v>19197.356503411916</c:v>
                </c:pt>
                <c:pt idx="311">
                  <c:v>19106.534211135488</c:v>
                </c:pt>
                <c:pt idx="312">
                  <c:v>20365.139794130708</c:v>
                </c:pt>
                <c:pt idx="313">
                  <c:v>19074.504716335858</c:v>
                </c:pt>
                <c:pt idx="314">
                  <c:v>20047.20814441199</c:v>
                </c:pt>
                <c:pt idx="315">
                  <c:v>19642.322291547112</c:v>
                </c:pt>
                <c:pt idx="316">
                  <c:v>21065.196023327735</c:v>
                </c:pt>
                <c:pt idx="317">
                  <c:v>21139.001937589881</c:v>
                </c:pt>
                <c:pt idx="318">
                  <c:v>21591.72206422258</c:v>
                </c:pt>
                <c:pt idx="319">
                  <c:v>22075.468063506534</c:v>
                </c:pt>
                <c:pt idx="320">
                  <c:v>20990.85140624598</c:v>
                </c:pt>
                <c:pt idx="321">
                  <c:v>20835.373881919044</c:v>
                </c:pt>
                <c:pt idx="322">
                  <c:v>20863.989596893145</c:v>
                </c:pt>
                <c:pt idx="323">
                  <c:v>21089.335239575954</c:v>
                </c:pt>
                <c:pt idx="324">
                  <c:v>20121.525305096653</c:v>
                </c:pt>
                <c:pt idx="325">
                  <c:v>21397.352830241933</c:v>
                </c:pt>
                <c:pt idx="326">
                  <c:v>20762.337387741514</c:v>
                </c:pt>
                <c:pt idx="327">
                  <c:v>21283.042385661276</c:v>
                </c:pt>
                <c:pt idx="328">
                  <c:v>21507.978042748739</c:v>
                </c:pt>
                <c:pt idx="329">
                  <c:v>21017.166868733184</c:v>
                </c:pt>
                <c:pt idx="330">
                  <c:v>21562.094595238064</c:v>
                </c:pt>
                <c:pt idx="331">
                  <c:v>22763.608306119891</c:v>
                </c:pt>
                <c:pt idx="332">
                  <c:v>23275.664041432407</c:v>
                </c:pt>
                <c:pt idx="333">
                  <c:v>25273.668427159362</c:v>
                </c:pt>
                <c:pt idx="334">
                  <c:v>24788.366107485777</c:v>
                </c:pt>
                <c:pt idx="335">
                  <c:v>25145.93981547877</c:v>
                </c:pt>
                <c:pt idx="336">
                  <c:v>27428.563130830968</c:v>
                </c:pt>
                <c:pt idx="337">
                  <c:v>27250.94118303826</c:v>
                </c:pt>
                <c:pt idx="338">
                  <c:v>25724.268111033125</c:v>
                </c:pt>
                <c:pt idx="339">
                  <c:v>25881.145093948642</c:v>
                </c:pt>
                <c:pt idx="340">
                  <c:v>25992.855212958144</c:v>
                </c:pt>
                <c:pt idx="341">
                  <c:v>24727.80639640033</c:v>
                </c:pt>
                <c:pt idx="342">
                  <c:v>25744.016483393523</c:v>
                </c:pt>
                <c:pt idx="343">
                  <c:v>26079.439643013506</c:v>
                </c:pt>
                <c:pt idx="344">
                  <c:v>27498.462772663235</c:v>
                </c:pt>
                <c:pt idx="345">
                  <c:v>27305.227015921042</c:v>
                </c:pt>
                <c:pt idx="346">
                  <c:v>27532.58605038618</c:v>
                </c:pt>
                <c:pt idx="347">
                  <c:v>28499.083095512757</c:v>
                </c:pt>
                <c:pt idx="348">
                  <c:v>27708.546440206999</c:v>
                </c:pt>
                <c:pt idx="349">
                  <c:v>28508.100236273622</c:v>
                </c:pt>
                <c:pt idx="350">
                  <c:v>29304.827551162816</c:v>
                </c:pt>
                <c:pt idx="351">
                  <c:v>28647.30363036475</c:v>
                </c:pt>
                <c:pt idx="352">
                  <c:v>29778.962259561755</c:v>
                </c:pt>
                <c:pt idx="353">
                  <c:v>30662.673493322272</c:v>
                </c:pt>
                <c:pt idx="354">
                  <c:v>28958.990135274602</c:v>
                </c:pt>
                <c:pt idx="355">
                  <c:v>28176.898630394182</c:v>
                </c:pt>
                <c:pt idx="356">
                  <c:v>27090.632976379344</c:v>
                </c:pt>
                <c:pt idx="357">
                  <c:v>28048.164144673832</c:v>
                </c:pt>
                <c:pt idx="358">
                  <c:v>28732.830047827378</c:v>
                </c:pt>
                <c:pt idx="359">
                  <c:v>28598.265587007747</c:v>
                </c:pt>
                <c:pt idx="360">
                  <c:v>29467.13634081712</c:v>
                </c:pt>
                <c:pt idx="361">
                  <c:v>29970.638769828362</c:v>
                </c:pt>
                <c:pt idx="362">
                  <c:v>30249.467865885072</c:v>
                </c:pt>
                <c:pt idx="363">
                  <c:v>30117.932234437343</c:v>
                </c:pt>
                <c:pt idx="364">
                  <c:v>30686.234059222676</c:v>
                </c:pt>
                <c:pt idx="365">
                  <c:v>30921.074463647234</c:v>
                </c:pt>
                <c:pt idx="366">
                  <c:v>29722.105006143505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1A-4022-ABEC-91042CB04307}"/>
            </c:ext>
          </c:extLst>
        </c:ser>
        <c:ser>
          <c:idx val="8"/>
          <c:order val="6"/>
          <c:tx>
            <c:strRef>
              <c:f>Data!$AZ$2</c:f>
              <c:strCache>
                <c:ptCount val="1"/>
                <c:pt idx="0">
                  <c:v>Op CF Margin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Data!$D$303:$D$669</c:f>
              <c:numCache>
                <c:formatCode>mmm\ yyyy</c:formatCode>
                <c:ptCount val="367"/>
                <c:pt idx="0">
                  <c:v>32323</c:v>
                </c:pt>
                <c:pt idx="1">
                  <c:v>32353</c:v>
                </c:pt>
                <c:pt idx="2">
                  <c:v>32384</c:v>
                </c:pt>
                <c:pt idx="3">
                  <c:v>32415</c:v>
                </c:pt>
                <c:pt idx="4">
                  <c:v>32445</c:v>
                </c:pt>
                <c:pt idx="5">
                  <c:v>32476</c:v>
                </c:pt>
                <c:pt idx="6">
                  <c:v>32506</c:v>
                </c:pt>
                <c:pt idx="7">
                  <c:v>32537</c:v>
                </c:pt>
                <c:pt idx="8">
                  <c:v>32568</c:v>
                </c:pt>
                <c:pt idx="9">
                  <c:v>32596</c:v>
                </c:pt>
                <c:pt idx="10">
                  <c:v>32627</c:v>
                </c:pt>
                <c:pt idx="11">
                  <c:v>32657</c:v>
                </c:pt>
                <c:pt idx="12">
                  <c:v>32688</c:v>
                </c:pt>
                <c:pt idx="13">
                  <c:v>32718</c:v>
                </c:pt>
                <c:pt idx="14">
                  <c:v>32749</c:v>
                </c:pt>
                <c:pt idx="15">
                  <c:v>32780</c:v>
                </c:pt>
                <c:pt idx="16">
                  <c:v>32810</c:v>
                </c:pt>
                <c:pt idx="17">
                  <c:v>32841</c:v>
                </c:pt>
                <c:pt idx="18">
                  <c:v>32871</c:v>
                </c:pt>
                <c:pt idx="19">
                  <c:v>32902</c:v>
                </c:pt>
                <c:pt idx="20">
                  <c:v>32933</c:v>
                </c:pt>
                <c:pt idx="21">
                  <c:v>32961</c:v>
                </c:pt>
                <c:pt idx="22">
                  <c:v>32992</c:v>
                </c:pt>
                <c:pt idx="23">
                  <c:v>33022</c:v>
                </c:pt>
                <c:pt idx="24">
                  <c:v>33053</c:v>
                </c:pt>
                <c:pt idx="25">
                  <c:v>33083</c:v>
                </c:pt>
                <c:pt idx="26">
                  <c:v>33114</c:v>
                </c:pt>
                <c:pt idx="27">
                  <c:v>33145</c:v>
                </c:pt>
                <c:pt idx="28">
                  <c:v>33175</c:v>
                </c:pt>
                <c:pt idx="29">
                  <c:v>33206</c:v>
                </c:pt>
                <c:pt idx="30">
                  <c:v>33236</c:v>
                </c:pt>
                <c:pt idx="31">
                  <c:v>33267</c:v>
                </c:pt>
                <c:pt idx="32">
                  <c:v>33298</c:v>
                </c:pt>
                <c:pt idx="33">
                  <c:v>33326</c:v>
                </c:pt>
                <c:pt idx="34">
                  <c:v>33357</c:v>
                </c:pt>
                <c:pt idx="35">
                  <c:v>33387</c:v>
                </c:pt>
                <c:pt idx="36">
                  <c:v>33418</c:v>
                </c:pt>
                <c:pt idx="37">
                  <c:v>33448</c:v>
                </c:pt>
                <c:pt idx="38">
                  <c:v>33479</c:v>
                </c:pt>
                <c:pt idx="39">
                  <c:v>33510</c:v>
                </c:pt>
                <c:pt idx="40">
                  <c:v>33540</c:v>
                </c:pt>
                <c:pt idx="41">
                  <c:v>33571</c:v>
                </c:pt>
                <c:pt idx="42">
                  <c:v>33601</c:v>
                </c:pt>
                <c:pt idx="43">
                  <c:v>33632</c:v>
                </c:pt>
                <c:pt idx="44">
                  <c:v>33663</c:v>
                </c:pt>
                <c:pt idx="45">
                  <c:v>33692</c:v>
                </c:pt>
                <c:pt idx="46">
                  <c:v>33723</c:v>
                </c:pt>
                <c:pt idx="47">
                  <c:v>33753</c:v>
                </c:pt>
                <c:pt idx="48">
                  <c:v>33784</c:v>
                </c:pt>
                <c:pt idx="49">
                  <c:v>33814</c:v>
                </c:pt>
                <c:pt idx="50">
                  <c:v>33845</c:v>
                </c:pt>
                <c:pt idx="51">
                  <c:v>33876</c:v>
                </c:pt>
                <c:pt idx="52">
                  <c:v>33906</c:v>
                </c:pt>
                <c:pt idx="53">
                  <c:v>33937</c:v>
                </c:pt>
                <c:pt idx="54">
                  <c:v>33967</c:v>
                </c:pt>
                <c:pt idx="55">
                  <c:v>33998</c:v>
                </c:pt>
                <c:pt idx="56">
                  <c:v>34029</c:v>
                </c:pt>
                <c:pt idx="57">
                  <c:v>34057</c:v>
                </c:pt>
                <c:pt idx="58">
                  <c:v>34088</c:v>
                </c:pt>
                <c:pt idx="59">
                  <c:v>34118</c:v>
                </c:pt>
                <c:pt idx="60">
                  <c:v>34149</c:v>
                </c:pt>
                <c:pt idx="61">
                  <c:v>34179</c:v>
                </c:pt>
                <c:pt idx="62">
                  <c:v>34210</c:v>
                </c:pt>
                <c:pt idx="63">
                  <c:v>34241</c:v>
                </c:pt>
                <c:pt idx="64">
                  <c:v>34271</c:v>
                </c:pt>
                <c:pt idx="65">
                  <c:v>34302</c:v>
                </c:pt>
                <c:pt idx="66">
                  <c:v>34332</c:v>
                </c:pt>
                <c:pt idx="67">
                  <c:v>34363</c:v>
                </c:pt>
                <c:pt idx="68">
                  <c:v>34394</c:v>
                </c:pt>
                <c:pt idx="69">
                  <c:v>34422</c:v>
                </c:pt>
                <c:pt idx="70">
                  <c:v>34453</c:v>
                </c:pt>
                <c:pt idx="71">
                  <c:v>34483</c:v>
                </c:pt>
                <c:pt idx="72">
                  <c:v>34514</c:v>
                </c:pt>
                <c:pt idx="73">
                  <c:v>34544</c:v>
                </c:pt>
                <c:pt idx="74">
                  <c:v>34575</c:v>
                </c:pt>
                <c:pt idx="75">
                  <c:v>34606</c:v>
                </c:pt>
                <c:pt idx="76">
                  <c:v>34636</c:v>
                </c:pt>
                <c:pt idx="77">
                  <c:v>34667</c:v>
                </c:pt>
                <c:pt idx="78">
                  <c:v>34697</c:v>
                </c:pt>
                <c:pt idx="79">
                  <c:v>34728</c:v>
                </c:pt>
                <c:pt idx="80">
                  <c:v>34759</c:v>
                </c:pt>
                <c:pt idx="81">
                  <c:v>34787</c:v>
                </c:pt>
                <c:pt idx="82">
                  <c:v>34818</c:v>
                </c:pt>
                <c:pt idx="83">
                  <c:v>34848</c:v>
                </c:pt>
                <c:pt idx="84">
                  <c:v>34879</c:v>
                </c:pt>
                <c:pt idx="85">
                  <c:v>34909</c:v>
                </c:pt>
                <c:pt idx="86">
                  <c:v>34940</c:v>
                </c:pt>
                <c:pt idx="87">
                  <c:v>34971</c:v>
                </c:pt>
                <c:pt idx="88">
                  <c:v>35001</c:v>
                </c:pt>
                <c:pt idx="89">
                  <c:v>35032</c:v>
                </c:pt>
                <c:pt idx="90">
                  <c:v>35062</c:v>
                </c:pt>
                <c:pt idx="91">
                  <c:v>35093</c:v>
                </c:pt>
                <c:pt idx="92">
                  <c:v>35124</c:v>
                </c:pt>
                <c:pt idx="93">
                  <c:v>35153</c:v>
                </c:pt>
                <c:pt idx="94">
                  <c:v>35184</c:v>
                </c:pt>
                <c:pt idx="95">
                  <c:v>35214</c:v>
                </c:pt>
                <c:pt idx="96">
                  <c:v>35245</c:v>
                </c:pt>
                <c:pt idx="97">
                  <c:v>35275</c:v>
                </c:pt>
                <c:pt idx="98">
                  <c:v>35306</c:v>
                </c:pt>
                <c:pt idx="99">
                  <c:v>35337</c:v>
                </c:pt>
                <c:pt idx="100">
                  <c:v>35367</c:v>
                </c:pt>
                <c:pt idx="101">
                  <c:v>35398</c:v>
                </c:pt>
                <c:pt idx="102">
                  <c:v>35428</c:v>
                </c:pt>
                <c:pt idx="103">
                  <c:v>35459</c:v>
                </c:pt>
                <c:pt idx="104">
                  <c:v>35490</c:v>
                </c:pt>
                <c:pt idx="105">
                  <c:v>35518</c:v>
                </c:pt>
                <c:pt idx="106">
                  <c:v>35549</c:v>
                </c:pt>
                <c:pt idx="107">
                  <c:v>35579</c:v>
                </c:pt>
                <c:pt idx="108">
                  <c:v>35610</c:v>
                </c:pt>
                <c:pt idx="109">
                  <c:v>35640</c:v>
                </c:pt>
                <c:pt idx="110">
                  <c:v>35671</c:v>
                </c:pt>
                <c:pt idx="111">
                  <c:v>35702</c:v>
                </c:pt>
                <c:pt idx="112">
                  <c:v>35732</c:v>
                </c:pt>
                <c:pt idx="113">
                  <c:v>35763</c:v>
                </c:pt>
                <c:pt idx="114">
                  <c:v>35793</c:v>
                </c:pt>
                <c:pt idx="115">
                  <c:v>35824</c:v>
                </c:pt>
                <c:pt idx="116">
                  <c:v>35855</c:v>
                </c:pt>
                <c:pt idx="117">
                  <c:v>35883</c:v>
                </c:pt>
                <c:pt idx="118">
                  <c:v>35914</c:v>
                </c:pt>
                <c:pt idx="119">
                  <c:v>35944</c:v>
                </c:pt>
                <c:pt idx="120">
                  <c:v>35975</c:v>
                </c:pt>
                <c:pt idx="121">
                  <c:v>36005</c:v>
                </c:pt>
                <c:pt idx="122">
                  <c:v>36036</c:v>
                </c:pt>
                <c:pt idx="123">
                  <c:v>36067</c:v>
                </c:pt>
                <c:pt idx="124">
                  <c:v>36097</c:v>
                </c:pt>
                <c:pt idx="125">
                  <c:v>36128</c:v>
                </c:pt>
                <c:pt idx="126">
                  <c:v>36158</c:v>
                </c:pt>
                <c:pt idx="127">
                  <c:v>36189</c:v>
                </c:pt>
                <c:pt idx="128">
                  <c:v>36220</c:v>
                </c:pt>
                <c:pt idx="129">
                  <c:v>36248</c:v>
                </c:pt>
                <c:pt idx="130">
                  <c:v>36279</c:v>
                </c:pt>
                <c:pt idx="131">
                  <c:v>36309</c:v>
                </c:pt>
                <c:pt idx="132">
                  <c:v>36340</c:v>
                </c:pt>
                <c:pt idx="133">
                  <c:v>36370</c:v>
                </c:pt>
                <c:pt idx="134">
                  <c:v>36401</c:v>
                </c:pt>
                <c:pt idx="135">
                  <c:v>36432</c:v>
                </c:pt>
                <c:pt idx="136">
                  <c:v>36462</c:v>
                </c:pt>
                <c:pt idx="137">
                  <c:v>36493</c:v>
                </c:pt>
                <c:pt idx="138">
                  <c:v>36523</c:v>
                </c:pt>
                <c:pt idx="139">
                  <c:v>36554</c:v>
                </c:pt>
                <c:pt idx="140">
                  <c:v>36585</c:v>
                </c:pt>
                <c:pt idx="141">
                  <c:v>36614</c:v>
                </c:pt>
                <c:pt idx="142">
                  <c:v>36645</c:v>
                </c:pt>
                <c:pt idx="143">
                  <c:v>36675</c:v>
                </c:pt>
                <c:pt idx="144">
                  <c:v>36706</c:v>
                </c:pt>
                <c:pt idx="145">
                  <c:v>36736</c:v>
                </c:pt>
                <c:pt idx="146">
                  <c:v>36767</c:v>
                </c:pt>
                <c:pt idx="147">
                  <c:v>36798</c:v>
                </c:pt>
                <c:pt idx="148">
                  <c:v>36828</c:v>
                </c:pt>
                <c:pt idx="149">
                  <c:v>36859</c:v>
                </c:pt>
                <c:pt idx="150">
                  <c:v>36889</c:v>
                </c:pt>
                <c:pt idx="151">
                  <c:v>36920</c:v>
                </c:pt>
                <c:pt idx="152">
                  <c:v>36951</c:v>
                </c:pt>
                <c:pt idx="153">
                  <c:v>36979</c:v>
                </c:pt>
                <c:pt idx="154">
                  <c:v>37010</c:v>
                </c:pt>
                <c:pt idx="155">
                  <c:v>37040</c:v>
                </c:pt>
                <c:pt idx="156">
                  <c:v>37071</c:v>
                </c:pt>
                <c:pt idx="157">
                  <c:v>37101</c:v>
                </c:pt>
                <c:pt idx="158">
                  <c:v>37132</c:v>
                </c:pt>
                <c:pt idx="159">
                  <c:v>37163</c:v>
                </c:pt>
                <c:pt idx="160">
                  <c:v>37193</c:v>
                </c:pt>
                <c:pt idx="161">
                  <c:v>37224</c:v>
                </c:pt>
                <c:pt idx="162">
                  <c:v>37254</c:v>
                </c:pt>
                <c:pt idx="163">
                  <c:v>37285</c:v>
                </c:pt>
                <c:pt idx="164">
                  <c:v>37316</c:v>
                </c:pt>
                <c:pt idx="165">
                  <c:v>37344</c:v>
                </c:pt>
                <c:pt idx="166">
                  <c:v>37375</c:v>
                </c:pt>
                <c:pt idx="167">
                  <c:v>37405</c:v>
                </c:pt>
                <c:pt idx="168">
                  <c:v>37436</c:v>
                </c:pt>
                <c:pt idx="169">
                  <c:v>37466</c:v>
                </c:pt>
                <c:pt idx="170">
                  <c:v>37497</c:v>
                </c:pt>
                <c:pt idx="171">
                  <c:v>37528</c:v>
                </c:pt>
                <c:pt idx="172">
                  <c:v>37558</c:v>
                </c:pt>
                <c:pt idx="173">
                  <c:v>37589</c:v>
                </c:pt>
                <c:pt idx="174">
                  <c:v>37619</c:v>
                </c:pt>
                <c:pt idx="175">
                  <c:v>37650</c:v>
                </c:pt>
                <c:pt idx="176">
                  <c:v>37681</c:v>
                </c:pt>
                <c:pt idx="177">
                  <c:v>37709</c:v>
                </c:pt>
                <c:pt idx="178">
                  <c:v>37740</c:v>
                </c:pt>
                <c:pt idx="179">
                  <c:v>37770</c:v>
                </c:pt>
                <c:pt idx="180">
                  <c:v>37801</c:v>
                </c:pt>
                <c:pt idx="181">
                  <c:v>37831</c:v>
                </c:pt>
                <c:pt idx="182">
                  <c:v>37862</c:v>
                </c:pt>
                <c:pt idx="183">
                  <c:v>37893</c:v>
                </c:pt>
                <c:pt idx="184">
                  <c:v>37923</c:v>
                </c:pt>
                <c:pt idx="185">
                  <c:v>37954</c:v>
                </c:pt>
                <c:pt idx="186">
                  <c:v>37984</c:v>
                </c:pt>
                <c:pt idx="187">
                  <c:v>38015</c:v>
                </c:pt>
                <c:pt idx="188">
                  <c:v>38046</c:v>
                </c:pt>
                <c:pt idx="189">
                  <c:v>38075</c:v>
                </c:pt>
                <c:pt idx="190">
                  <c:v>38106</c:v>
                </c:pt>
                <c:pt idx="191">
                  <c:v>38136</c:v>
                </c:pt>
                <c:pt idx="192">
                  <c:v>38167</c:v>
                </c:pt>
                <c:pt idx="193">
                  <c:v>38197</c:v>
                </c:pt>
                <c:pt idx="194">
                  <c:v>38228</c:v>
                </c:pt>
                <c:pt idx="195">
                  <c:v>38259</c:v>
                </c:pt>
                <c:pt idx="196">
                  <c:v>38289</c:v>
                </c:pt>
                <c:pt idx="197">
                  <c:v>38320</c:v>
                </c:pt>
                <c:pt idx="198">
                  <c:v>38350</c:v>
                </c:pt>
                <c:pt idx="199">
                  <c:v>38381</c:v>
                </c:pt>
                <c:pt idx="200">
                  <c:v>38412</c:v>
                </c:pt>
                <c:pt idx="201">
                  <c:v>38440</c:v>
                </c:pt>
                <c:pt idx="202">
                  <c:v>38471</c:v>
                </c:pt>
                <c:pt idx="203">
                  <c:v>38501</c:v>
                </c:pt>
                <c:pt idx="204">
                  <c:v>38532</c:v>
                </c:pt>
                <c:pt idx="205">
                  <c:v>38562</c:v>
                </c:pt>
                <c:pt idx="206">
                  <c:v>38593</c:v>
                </c:pt>
                <c:pt idx="207">
                  <c:v>38624</c:v>
                </c:pt>
                <c:pt idx="208">
                  <c:v>38654</c:v>
                </c:pt>
                <c:pt idx="209">
                  <c:v>38685</c:v>
                </c:pt>
                <c:pt idx="210">
                  <c:v>38715</c:v>
                </c:pt>
                <c:pt idx="211">
                  <c:v>38746</c:v>
                </c:pt>
                <c:pt idx="212">
                  <c:v>38777</c:v>
                </c:pt>
                <c:pt idx="213">
                  <c:v>38805</c:v>
                </c:pt>
                <c:pt idx="214">
                  <c:v>38836</c:v>
                </c:pt>
                <c:pt idx="215">
                  <c:v>38866</c:v>
                </c:pt>
                <c:pt idx="216">
                  <c:v>38897</c:v>
                </c:pt>
                <c:pt idx="217">
                  <c:v>38927</c:v>
                </c:pt>
                <c:pt idx="218">
                  <c:v>38958</c:v>
                </c:pt>
                <c:pt idx="219">
                  <c:v>38989</c:v>
                </c:pt>
                <c:pt idx="220">
                  <c:v>39019</c:v>
                </c:pt>
                <c:pt idx="221">
                  <c:v>39050</c:v>
                </c:pt>
                <c:pt idx="222">
                  <c:v>39080</c:v>
                </c:pt>
                <c:pt idx="223">
                  <c:v>39111</c:v>
                </c:pt>
                <c:pt idx="224">
                  <c:v>39142</c:v>
                </c:pt>
                <c:pt idx="225">
                  <c:v>39170</c:v>
                </c:pt>
                <c:pt idx="226">
                  <c:v>39201</c:v>
                </c:pt>
                <c:pt idx="227">
                  <c:v>39231</c:v>
                </c:pt>
                <c:pt idx="228">
                  <c:v>39262</c:v>
                </c:pt>
                <c:pt idx="229">
                  <c:v>39292</c:v>
                </c:pt>
                <c:pt idx="230">
                  <c:v>39323</c:v>
                </c:pt>
                <c:pt idx="231">
                  <c:v>39354</c:v>
                </c:pt>
                <c:pt idx="232">
                  <c:v>39384</c:v>
                </c:pt>
                <c:pt idx="233">
                  <c:v>39415</c:v>
                </c:pt>
                <c:pt idx="234">
                  <c:v>39445</c:v>
                </c:pt>
                <c:pt idx="235">
                  <c:v>39476</c:v>
                </c:pt>
                <c:pt idx="236">
                  <c:v>39507</c:v>
                </c:pt>
                <c:pt idx="237">
                  <c:v>39536</c:v>
                </c:pt>
                <c:pt idx="238">
                  <c:v>39567</c:v>
                </c:pt>
                <c:pt idx="239">
                  <c:v>39597</c:v>
                </c:pt>
                <c:pt idx="240">
                  <c:v>39628</c:v>
                </c:pt>
                <c:pt idx="241">
                  <c:v>39658</c:v>
                </c:pt>
                <c:pt idx="242">
                  <c:v>39689</c:v>
                </c:pt>
                <c:pt idx="243">
                  <c:v>39720</c:v>
                </c:pt>
                <c:pt idx="244">
                  <c:v>39750</c:v>
                </c:pt>
                <c:pt idx="245">
                  <c:v>39781</c:v>
                </c:pt>
                <c:pt idx="246">
                  <c:v>39811</c:v>
                </c:pt>
                <c:pt idx="247">
                  <c:v>39842</c:v>
                </c:pt>
                <c:pt idx="248">
                  <c:v>39873</c:v>
                </c:pt>
                <c:pt idx="249">
                  <c:v>39901</c:v>
                </c:pt>
                <c:pt idx="250">
                  <c:v>39932</c:v>
                </c:pt>
                <c:pt idx="251">
                  <c:v>39962</c:v>
                </c:pt>
                <c:pt idx="252">
                  <c:v>39993</c:v>
                </c:pt>
                <c:pt idx="253">
                  <c:v>40023</c:v>
                </c:pt>
                <c:pt idx="254">
                  <c:v>40054</c:v>
                </c:pt>
                <c:pt idx="255">
                  <c:v>40085</c:v>
                </c:pt>
                <c:pt idx="256">
                  <c:v>40115</c:v>
                </c:pt>
                <c:pt idx="257">
                  <c:v>40146</c:v>
                </c:pt>
                <c:pt idx="258">
                  <c:v>40176</c:v>
                </c:pt>
                <c:pt idx="259">
                  <c:v>40207</c:v>
                </c:pt>
                <c:pt idx="260">
                  <c:v>40238</c:v>
                </c:pt>
                <c:pt idx="261">
                  <c:v>40266</c:v>
                </c:pt>
                <c:pt idx="262">
                  <c:v>40297</c:v>
                </c:pt>
                <c:pt idx="263">
                  <c:v>40327</c:v>
                </c:pt>
                <c:pt idx="264">
                  <c:v>40358</c:v>
                </c:pt>
                <c:pt idx="265">
                  <c:v>40388</c:v>
                </c:pt>
                <c:pt idx="266">
                  <c:v>40419</c:v>
                </c:pt>
                <c:pt idx="267">
                  <c:v>40450</c:v>
                </c:pt>
                <c:pt idx="268">
                  <c:v>40480</c:v>
                </c:pt>
                <c:pt idx="269">
                  <c:v>40511</c:v>
                </c:pt>
                <c:pt idx="270">
                  <c:v>40541</c:v>
                </c:pt>
                <c:pt idx="271">
                  <c:v>40572</c:v>
                </c:pt>
                <c:pt idx="272">
                  <c:v>40603</c:v>
                </c:pt>
                <c:pt idx="273">
                  <c:v>40631</c:v>
                </c:pt>
                <c:pt idx="274">
                  <c:v>40662</c:v>
                </c:pt>
                <c:pt idx="275">
                  <c:v>40692</c:v>
                </c:pt>
                <c:pt idx="276">
                  <c:v>40723</c:v>
                </c:pt>
                <c:pt idx="277">
                  <c:v>40753</c:v>
                </c:pt>
                <c:pt idx="278">
                  <c:v>40784</c:v>
                </c:pt>
                <c:pt idx="279">
                  <c:v>40815</c:v>
                </c:pt>
                <c:pt idx="280">
                  <c:v>40845</c:v>
                </c:pt>
                <c:pt idx="281">
                  <c:v>40876</c:v>
                </c:pt>
                <c:pt idx="282">
                  <c:v>40906</c:v>
                </c:pt>
                <c:pt idx="283">
                  <c:v>40937</c:v>
                </c:pt>
                <c:pt idx="284">
                  <c:v>40968</c:v>
                </c:pt>
                <c:pt idx="285">
                  <c:v>40997</c:v>
                </c:pt>
                <c:pt idx="286">
                  <c:v>41028</c:v>
                </c:pt>
                <c:pt idx="287">
                  <c:v>41058</c:v>
                </c:pt>
                <c:pt idx="288">
                  <c:v>41089</c:v>
                </c:pt>
                <c:pt idx="289">
                  <c:v>41119</c:v>
                </c:pt>
                <c:pt idx="290">
                  <c:v>41150</c:v>
                </c:pt>
                <c:pt idx="291">
                  <c:v>41181</c:v>
                </c:pt>
                <c:pt idx="292">
                  <c:v>41211</c:v>
                </c:pt>
                <c:pt idx="293">
                  <c:v>41242</c:v>
                </c:pt>
                <c:pt idx="294">
                  <c:v>41272</c:v>
                </c:pt>
                <c:pt idx="295">
                  <c:v>41303</c:v>
                </c:pt>
                <c:pt idx="296">
                  <c:v>41334</c:v>
                </c:pt>
                <c:pt idx="297">
                  <c:v>41362</c:v>
                </c:pt>
                <c:pt idx="298">
                  <c:v>41393</c:v>
                </c:pt>
                <c:pt idx="299">
                  <c:v>41423</c:v>
                </c:pt>
                <c:pt idx="300">
                  <c:v>41454</c:v>
                </c:pt>
                <c:pt idx="301">
                  <c:v>41484</c:v>
                </c:pt>
                <c:pt idx="302">
                  <c:v>41515</c:v>
                </c:pt>
                <c:pt idx="303">
                  <c:v>41546</c:v>
                </c:pt>
                <c:pt idx="304">
                  <c:v>41576</c:v>
                </c:pt>
                <c:pt idx="305">
                  <c:v>41607</c:v>
                </c:pt>
                <c:pt idx="306">
                  <c:v>41637</c:v>
                </c:pt>
                <c:pt idx="307">
                  <c:v>41668</c:v>
                </c:pt>
                <c:pt idx="308">
                  <c:v>41699</c:v>
                </c:pt>
                <c:pt idx="309">
                  <c:v>41727</c:v>
                </c:pt>
                <c:pt idx="310">
                  <c:v>41758</c:v>
                </c:pt>
                <c:pt idx="311">
                  <c:v>41788</c:v>
                </c:pt>
                <c:pt idx="312">
                  <c:v>41819</c:v>
                </c:pt>
                <c:pt idx="313">
                  <c:v>41849</c:v>
                </c:pt>
                <c:pt idx="314">
                  <c:v>41880</c:v>
                </c:pt>
                <c:pt idx="315">
                  <c:v>41911</c:v>
                </c:pt>
                <c:pt idx="316">
                  <c:v>41941</c:v>
                </c:pt>
                <c:pt idx="317">
                  <c:v>41972</c:v>
                </c:pt>
                <c:pt idx="318">
                  <c:v>42002</c:v>
                </c:pt>
                <c:pt idx="319">
                  <c:v>42033</c:v>
                </c:pt>
                <c:pt idx="320">
                  <c:v>42064</c:v>
                </c:pt>
                <c:pt idx="321">
                  <c:v>42092</c:v>
                </c:pt>
                <c:pt idx="322">
                  <c:v>42123</c:v>
                </c:pt>
                <c:pt idx="323">
                  <c:v>42153</c:v>
                </c:pt>
                <c:pt idx="324">
                  <c:v>42184</c:v>
                </c:pt>
                <c:pt idx="325">
                  <c:v>42214</c:v>
                </c:pt>
                <c:pt idx="326">
                  <c:v>42245</c:v>
                </c:pt>
                <c:pt idx="327">
                  <c:v>42276</c:v>
                </c:pt>
                <c:pt idx="328">
                  <c:v>42306</c:v>
                </c:pt>
                <c:pt idx="329">
                  <c:v>42337</c:v>
                </c:pt>
                <c:pt idx="330">
                  <c:v>42367</c:v>
                </c:pt>
                <c:pt idx="331">
                  <c:v>42398</c:v>
                </c:pt>
                <c:pt idx="332">
                  <c:v>42429</c:v>
                </c:pt>
                <c:pt idx="333">
                  <c:v>42458</c:v>
                </c:pt>
                <c:pt idx="334">
                  <c:v>42489</c:v>
                </c:pt>
                <c:pt idx="335">
                  <c:v>42519</c:v>
                </c:pt>
                <c:pt idx="336">
                  <c:v>42550</c:v>
                </c:pt>
                <c:pt idx="337">
                  <c:v>42580</c:v>
                </c:pt>
                <c:pt idx="338">
                  <c:v>42611</c:v>
                </c:pt>
                <c:pt idx="339">
                  <c:v>42642</c:v>
                </c:pt>
                <c:pt idx="340">
                  <c:v>42672</c:v>
                </c:pt>
                <c:pt idx="341">
                  <c:v>42703</c:v>
                </c:pt>
                <c:pt idx="342">
                  <c:v>42733</c:v>
                </c:pt>
                <c:pt idx="343">
                  <c:v>42764</c:v>
                </c:pt>
                <c:pt idx="344">
                  <c:v>42795</c:v>
                </c:pt>
                <c:pt idx="345">
                  <c:v>42823</c:v>
                </c:pt>
                <c:pt idx="346">
                  <c:v>42854</c:v>
                </c:pt>
                <c:pt idx="347">
                  <c:v>42884</c:v>
                </c:pt>
                <c:pt idx="348">
                  <c:v>42915</c:v>
                </c:pt>
                <c:pt idx="349">
                  <c:v>42945</c:v>
                </c:pt>
                <c:pt idx="350">
                  <c:v>42976</c:v>
                </c:pt>
                <c:pt idx="351">
                  <c:v>43007</c:v>
                </c:pt>
                <c:pt idx="352">
                  <c:v>43037</c:v>
                </c:pt>
                <c:pt idx="353">
                  <c:v>43068</c:v>
                </c:pt>
                <c:pt idx="354">
                  <c:v>43098</c:v>
                </c:pt>
                <c:pt idx="355">
                  <c:v>43129</c:v>
                </c:pt>
                <c:pt idx="356">
                  <c:v>43160</c:v>
                </c:pt>
                <c:pt idx="357">
                  <c:v>43188</c:v>
                </c:pt>
                <c:pt idx="358">
                  <c:v>43219</c:v>
                </c:pt>
                <c:pt idx="359">
                  <c:v>43249</c:v>
                </c:pt>
                <c:pt idx="360">
                  <c:v>43280</c:v>
                </c:pt>
                <c:pt idx="361">
                  <c:v>43310</c:v>
                </c:pt>
                <c:pt idx="362">
                  <c:v>43341</c:v>
                </c:pt>
                <c:pt idx="363">
                  <c:v>43372</c:v>
                </c:pt>
                <c:pt idx="364">
                  <c:v>43402</c:v>
                </c:pt>
                <c:pt idx="365">
                  <c:v>43433</c:v>
                </c:pt>
                <c:pt idx="366">
                  <c:v>43463</c:v>
                </c:pt>
              </c:numCache>
            </c:numRef>
          </c:cat>
          <c:val>
            <c:numRef>
              <c:f>Data!$AZ$303:$AZ$669</c:f>
              <c:numCache>
                <c:formatCode>0.00</c:formatCode>
                <c:ptCount val="367"/>
                <c:pt idx="0">
                  <c:v>1000</c:v>
                </c:pt>
                <c:pt idx="1">
                  <c:v>1010.133358040717</c:v>
                </c:pt>
                <c:pt idx="2">
                  <c:v>996.17042707528617</c:v>
                </c:pt>
                <c:pt idx="3">
                  <c:v>1026.2788170861133</c:v>
                </c:pt>
                <c:pt idx="4">
                  <c:v>1056.203505215721</c:v>
                </c:pt>
                <c:pt idx="5">
                  <c:v>1053.8793954078785</c:v>
                </c:pt>
                <c:pt idx="6">
                  <c:v>1066.3300983173579</c:v>
                </c:pt>
                <c:pt idx="7">
                  <c:v>1092.8458806242415</c:v>
                </c:pt>
                <c:pt idx="8">
                  <c:v>1061.0201607767469</c:v>
                </c:pt>
                <c:pt idx="9">
                  <c:v>1076.095059134595</c:v>
                </c:pt>
                <c:pt idx="10">
                  <c:v>1121.4495219197106</c:v>
                </c:pt>
                <c:pt idx="11">
                  <c:v>1174.9325078066204</c:v>
                </c:pt>
                <c:pt idx="12">
                  <c:v>1235.9265090872652</c:v>
                </c:pt>
                <c:pt idx="13">
                  <c:v>1319.2119347338141</c:v>
                </c:pt>
                <c:pt idx="14">
                  <c:v>1295.549496868952</c:v>
                </c:pt>
                <c:pt idx="15">
                  <c:v>1302.1059206303803</c:v>
                </c:pt>
                <c:pt idx="16">
                  <c:v>1325.6892394864951</c:v>
                </c:pt>
                <c:pt idx="17">
                  <c:v>1366.5838486111138</c:v>
                </c:pt>
                <c:pt idx="18">
                  <c:v>1424.8617793635883</c:v>
                </c:pt>
                <c:pt idx="19">
                  <c:v>1358.6424762534562</c:v>
                </c:pt>
                <c:pt idx="20">
                  <c:v>1350.8512437054501</c:v>
                </c:pt>
                <c:pt idx="21">
                  <c:v>1323.9463871580322</c:v>
                </c:pt>
                <c:pt idx="22">
                  <c:v>1245.0050165670852</c:v>
                </c:pt>
                <c:pt idx="23">
                  <c:v>1301.6743964306449</c:v>
                </c:pt>
                <c:pt idx="24">
                  <c:v>1313.1702778038616</c:v>
                </c:pt>
                <c:pt idx="25">
                  <c:v>1319.4981891305479</c:v>
                </c:pt>
                <c:pt idx="26">
                  <c:v>1236.9426537671052</c:v>
                </c:pt>
                <c:pt idx="27">
                  <c:v>1244.0471767271406</c:v>
                </c:pt>
                <c:pt idx="28">
                  <c:v>1377.4423972199654</c:v>
                </c:pt>
                <c:pt idx="29">
                  <c:v>1386.0315610287369</c:v>
                </c:pt>
                <c:pt idx="30">
                  <c:v>1405.4377018926486</c:v>
                </c:pt>
                <c:pt idx="31">
                  <c:v>1406.7019824198951</c:v>
                </c:pt>
                <c:pt idx="32">
                  <c:v>1461.1887467250965</c:v>
                </c:pt>
                <c:pt idx="33">
                  <c:v>1505.4066204853254</c:v>
                </c:pt>
                <c:pt idx="34">
                  <c:v>1484.264543975268</c:v>
                </c:pt>
                <c:pt idx="35">
                  <c:v>1488.0106337113409</c:v>
                </c:pt>
                <c:pt idx="36">
                  <c:v>1428.967710050337</c:v>
                </c:pt>
                <c:pt idx="37">
                  <c:v>1457.5458330545903</c:v>
                </c:pt>
                <c:pt idx="38">
                  <c:v>1535.5590274214396</c:v>
                </c:pt>
                <c:pt idx="39">
                  <c:v>1591.2667890927842</c:v>
                </c:pt>
                <c:pt idx="40">
                  <c:v>1620.5918293481518</c:v>
                </c:pt>
                <c:pt idx="41">
                  <c:v>1664.4892862992117</c:v>
                </c:pt>
                <c:pt idx="42">
                  <c:v>1729.6239222553929</c:v>
                </c:pt>
                <c:pt idx="43">
                  <c:v>1636.780446416929</c:v>
                </c:pt>
                <c:pt idx="44">
                  <c:v>1620.7922289397316</c:v>
                </c:pt>
                <c:pt idx="45">
                  <c:v>1628.0797400291394</c:v>
                </c:pt>
                <c:pt idx="46">
                  <c:v>1655.2042042130133</c:v>
                </c:pt>
                <c:pt idx="47">
                  <c:v>1685.1639486366339</c:v>
                </c:pt>
                <c:pt idx="48">
                  <c:v>1687.737236036716</c:v>
                </c:pt>
                <c:pt idx="49">
                  <c:v>1769.7049058714301</c:v>
                </c:pt>
                <c:pt idx="50">
                  <c:v>1726.0445710051636</c:v>
                </c:pt>
                <c:pt idx="51">
                  <c:v>1755.4840529391761</c:v>
                </c:pt>
                <c:pt idx="52">
                  <c:v>1766.3050773992236</c:v>
                </c:pt>
                <c:pt idx="53">
                  <c:v>1774.0326039180022</c:v>
                </c:pt>
                <c:pt idx="54">
                  <c:v>1811.1613864066119</c:v>
                </c:pt>
                <c:pt idx="55">
                  <c:v>1860.2730443538367</c:v>
                </c:pt>
                <c:pt idx="56">
                  <c:v>1981.7353618692032</c:v>
                </c:pt>
                <c:pt idx="57">
                  <c:v>2010.2536757435976</c:v>
                </c:pt>
                <c:pt idx="58">
                  <c:v>1997.2782959767853</c:v>
                </c:pt>
                <c:pt idx="59">
                  <c:v>1992.6297073953695</c:v>
                </c:pt>
                <c:pt idx="60">
                  <c:v>2061.7902281587385</c:v>
                </c:pt>
                <c:pt idx="61">
                  <c:v>2115.2061587865542</c:v>
                </c:pt>
                <c:pt idx="62">
                  <c:v>2186.7994718949358</c:v>
                </c:pt>
                <c:pt idx="63">
                  <c:v>2149.8834991018111</c:v>
                </c:pt>
                <c:pt idx="64">
                  <c:v>2072.5892510397207</c:v>
                </c:pt>
                <c:pt idx="65">
                  <c:v>1946.2201043971459</c:v>
                </c:pt>
                <c:pt idx="66">
                  <c:v>2006.6354368948951</c:v>
                </c:pt>
                <c:pt idx="67">
                  <c:v>1987.5838687902983</c:v>
                </c:pt>
                <c:pt idx="68">
                  <c:v>1847.1624956948492</c:v>
                </c:pt>
                <c:pt idx="69">
                  <c:v>1745.5804731453295</c:v>
                </c:pt>
                <c:pt idx="70">
                  <c:v>1757.8014086323976</c:v>
                </c:pt>
                <c:pt idx="71">
                  <c:v>1666.5439257657938</c:v>
                </c:pt>
                <c:pt idx="72">
                  <c:v>1596.217832998329</c:v>
                </c:pt>
                <c:pt idx="73">
                  <c:v>1673.2146278749963</c:v>
                </c:pt>
                <c:pt idx="74">
                  <c:v>1710.0902227910874</c:v>
                </c:pt>
                <c:pt idx="75">
                  <c:v>1639.9330837926811</c:v>
                </c:pt>
                <c:pt idx="76">
                  <c:v>1637.0640844975924</c:v>
                </c:pt>
                <c:pt idx="77">
                  <c:v>1638.3422013785571</c:v>
                </c:pt>
                <c:pt idx="78">
                  <c:v>1678.7717244815283</c:v>
                </c:pt>
                <c:pt idx="79">
                  <c:v>1797.8257907222689</c:v>
                </c:pt>
                <c:pt idx="80">
                  <c:v>1816.5339130801233</c:v>
                </c:pt>
                <c:pt idx="81">
                  <c:v>1760.1982272153416</c:v>
                </c:pt>
                <c:pt idx="82">
                  <c:v>1832.9073116962088</c:v>
                </c:pt>
                <c:pt idx="83">
                  <c:v>1967.0199972838334</c:v>
                </c:pt>
                <c:pt idx="84">
                  <c:v>1944.0292644927724</c:v>
                </c:pt>
                <c:pt idx="85">
                  <c:v>1982.3792624839207</c:v>
                </c:pt>
                <c:pt idx="86">
                  <c:v>1967.9619736261675</c:v>
                </c:pt>
                <c:pt idx="87">
                  <c:v>2097.0792157420851</c:v>
                </c:pt>
                <c:pt idx="88">
                  <c:v>2089.3150606118024</c:v>
                </c:pt>
                <c:pt idx="89">
                  <c:v>2084.0938183132153</c:v>
                </c:pt>
                <c:pt idx="90">
                  <c:v>2176.2611512492281</c:v>
                </c:pt>
                <c:pt idx="91">
                  <c:v>2222.5608102421925</c:v>
                </c:pt>
                <c:pt idx="92">
                  <c:v>2109.3507460446158</c:v>
                </c:pt>
                <c:pt idx="93">
                  <c:v>2028.1763454862794</c:v>
                </c:pt>
                <c:pt idx="94">
                  <c:v>2010.9611412482257</c:v>
                </c:pt>
                <c:pt idx="95">
                  <c:v>2036.7611850431438</c:v>
                </c:pt>
                <c:pt idx="96">
                  <c:v>2144.5703213697179</c:v>
                </c:pt>
                <c:pt idx="97">
                  <c:v>1980.7919234055209</c:v>
                </c:pt>
                <c:pt idx="98">
                  <c:v>2078.1353745301258</c:v>
                </c:pt>
                <c:pt idx="99">
                  <c:v>2149.1514353119555</c:v>
                </c:pt>
                <c:pt idx="100">
                  <c:v>2275.9694187619029</c:v>
                </c:pt>
                <c:pt idx="101">
                  <c:v>2372.9663762400714</c:v>
                </c:pt>
                <c:pt idx="102">
                  <c:v>2374.6640658955967</c:v>
                </c:pt>
                <c:pt idx="103">
                  <c:v>2379.0155027638375</c:v>
                </c:pt>
                <c:pt idx="104">
                  <c:v>2356.9983718897533</c:v>
                </c:pt>
                <c:pt idx="105">
                  <c:v>2252.5335088957286</c:v>
                </c:pt>
                <c:pt idx="106">
                  <c:v>2229.4122795837916</c:v>
                </c:pt>
                <c:pt idx="107">
                  <c:v>2313.634552316445</c:v>
                </c:pt>
                <c:pt idx="108">
                  <c:v>2404.128606601701</c:v>
                </c:pt>
                <c:pt idx="109">
                  <c:v>2499.7373607529471</c:v>
                </c:pt>
                <c:pt idx="110">
                  <c:v>2480.2892565654756</c:v>
                </c:pt>
                <c:pt idx="111">
                  <c:v>2565.9601994830041</c:v>
                </c:pt>
                <c:pt idx="112">
                  <c:v>2659.1681346359569</c:v>
                </c:pt>
                <c:pt idx="113">
                  <c:v>2863.9467139946205</c:v>
                </c:pt>
                <c:pt idx="114">
                  <c:v>3057.2143295213978</c:v>
                </c:pt>
                <c:pt idx="115">
                  <c:v>2948.5746068215312</c:v>
                </c:pt>
                <c:pt idx="116">
                  <c:v>3053.6759839854126</c:v>
                </c:pt>
                <c:pt idx="117">
                  <c:v>3278.2395780601387</c:v>
                </c:pt>
                <c:pt idx="118">
                  <c:v>3246.5432955234323</c:v>
                </c:pt>
                <c:pt idx="119">
                  <c:v>3266.2684454323899</c:v>
                </c:pt>
                <c:pt idx="120">
                  <c:v>3393.0866148813625</c:v>
                </c:pt>
                <c:pt idx="121">
                  <c:v>3221.0113457404882</c:v>
                </c:pt>
                <c:pt idx="122">
                  <c:v>3341.9609507825426</c:v>
                </c:pt>
                <c:pt idx="123">
                  <c:v>3641.2746599917382</c:v>
                </c:pt>
                <c:pt idx="124">
                  <c:v>3601.1141996160536</c:v>
                </c:pt>
                <c:pt idx="125">
                  <c:v>3671.7383006166265</c:v>
                </c:pt>
                <c:pt idx="126">
                  <c:v>3770.0365448455768</c:v>
                </c:pt>
                <c:pt idx="127">
                  <c:v>3599.1754131135126</c:v>
                </c:pt>
                <c:pt idx="128">
                  <c:v>3487.6688302275352</c:v>
                </c:pt>
                <c:pt idx="129">
                  <c:v>3542.1918475909843</c:v>
                </c:pt>
                <c:pt idx="130">
                  <c:v>3782.0988753056185</c:v>
                </c:pt>
                <c:pt idx="131">
                  <c:v>4016.0457756167966</c:v>
                </c:pt>
                <c:pt idx="132">
                  <c:v>3780.4410309230484</c:v>
                </c:pt>
                <c:pt idx="133">
                  <c:v>3726.4475352319491</c:v>
                </c:pt>
                <c:pt idx="134">
                  <c:v>3744.2770835309379</c:v>
                </c:pt>
                <c:pt idx="135">
                  <c:v>3537.0430447500876</c:v>
                </c:pt>
                <c:pt idx="136">
                  <c:v>3702.2963888460595</c:v>
                </c:pt>
                <c:pt idx="137">
                  <c:v>3370.309198348225</c:v>
                </c:pt>
                <c:pt idx="138">
                  <c:v>3378.4567833345091</c:v>
                </c:pt>
                <c:pt idx="139">
                  <c:v>3675.0771762943759</c:v>
                </c:pt>
                <c:pt idx="140">
                  <c:v>3370.1176394309341</c:v>
                </c:pt>
                <c:pt idx="141">
                  <c:v>3295.8600694594434</c:v>
                </c:pt>
                <c:pt idx="142">
                  <c:v>3629.0626825589925</c:v>
                </c:pt>
                <c:pt idx="143">
                  <c:v>3779.0921600850311</c:v>
                </c:pt>
                <c:pt idx="144">
                  <c:v>3575.5453105518163</c:v>
                </c:pt>
                <c:pt idx="145">
                  <c:v>3727.890173957961</c:v>
                </c:pt>
                <c:pt idx="146">
                  <c:v>4247.2360662900455</c:v>
                </c:pt>
                <c:pt idx="147">
                  <c:v>4774.1830649653211</c:v>
                </c:pt>
                <c:pt idx="148">
                  <c:v>4695.76566038486</c:v>
                </c:pt>
                <c:pt idx="149">
                  <c:v>4893.7661741338998</c:v>
                </c:pt>
                <c:pt idx="150">
                  <c:v>5158.5293951277199</c:v>
                </c:pt>
                <c:pt idx="151">
                  <c:v>4576.628666662391</c:v>
                </c:pt>
                <c:pt idx="152">
                  <c:v>4948.8069354397967</c:v>
                </c:pt>
                <c:pt idx="153">
                  <c:v>5040.6660784762826</c:v>
                </c:pt>
                <c:pt idx="154">
                  <c:v>5312.1588258629899</c:v>
                </c:pt>
                <c:pt idx="155">
                  <c:v>5422.6932150872672</c:v>
                </c:pt>
                <c:pt idx="156">
                  <c:v>5124.2764863107886</c:v>
                </c:pt>
                <c:pt idx="157">
                  <c:v>5329.8684613682735</c:v>
                </c:pt>
                <c:pt idx="158">
                  <c:v>5344.5415639346284</c:v>
                </c:pt>
                <c:pt idx="159">
                  <c:v>4830.3189889001169</c:v>
                </c:pt>
                <c:pt idx="160">
                  <c:v>5024.8604444598041</c:v>
                </c:pt>
                <c:pt idx="161">
                  <c:v>5036.0106394693066</c:v>
                </c:pt>
                <c:pt idx="162">
                  <c:v>5262.8167167369984</c:v>
                </c:pt>
                <c:pt idx="163">
                  <c:v>5231.0873550446286</c:v>
                </c:pt>
                <c:pt idx="164">
                  <c:v>5164.7729978622338</c:v>
                </c:pt>
                <c:pt idx="165">
                  <c:v>5695.7122956791345</c:v>
                </c:pt>
                <c:pt idx="166">
                  <c:v>5793.5120522058041</c:v>
                </c:pt>
                <c:pt idx="167">
                  <c:v>5565.1702869156034</c:v>
                </c:pt>
                <c:pt idx="168">
                  <c:v>5147.1461118800062</c:v>
                </c:pt>
                <c:pt idx="169">
                  <c:v>4478.2159041061277</c:v>
                </c:pt>
                <c:pt idx="170">
                  <c:v>4609.4505725326544</c:v>
                </c:pt>
                <c:pt idx="171">
                  <c:v>4110.9621987963255</c:v>
                </c:pt>
                <c:pt idx="172">
                  <c:v>4035.4510261542009</c:v>
                </c:pt>
                <c:pt idx="173">
                  <c:v>4089.9789220529819</c:v>
                </c:pt>
                <c:pt idx="174">
                  <c:v>4368.8125139735821</c:v>
                </c:pt>
                <c:pt idx="175">
                  <c:v>4229.1072029173974</c:v>
                </c:pt>
                <c:pt idx="176">
                  <c:v>4040.5111480200162</c:v>
                </c:pt>
                <c:pt idx="177">
                  <c:v>4223.9599610764844</c:v>
                </c:pt>
                <c:pt idx="178">
                  <c:v>4580.9586004757803</c:v>
                </c:pt>
                <c:pt idx="179">
                  <c:v>5106.7507671878784</c:v>
                </c:pt>
                <c:pt idx="180">
                  <c:v>5080.2253890629599</c:v>
                </c:pt>
                <c:pt idx="181">
                  <c:v>4820.6649606841929</c:v>
                </c:pt>
                <c:pt idx="182">
                  <c:v>5002.4455667717193</c:v>
                </c:pt>
                <c:pt idx="183">
                  <c:v>5283.2672801261851</c:v>
                </c:pt>
                <c:pt idx="184">
                  <c:v>5419.0552681813633</c:v>
                </c:pt>
                <c:pt idx="185">
                  <c:v>5429.4053907249345</c:v>
                </c:pt>
                <c:pt idx="186">
                  <c:v>5804.0509962165934</c:v>
                </c:pt>
                <c:pt idx="187">
                  <c:v>5916.2151220972573</c:v>
                </c:pt>
                <c:pt idx="188">
                  <c:v>6101.6288050643116</c:v>
                </c:pt>
                <c:pt idx="189">
                  <c:v>6191.7782248748508</c:v>
                </c:pt>
                <c:pt idx="190">
                  <c:v>6108.7260389926096</c:v>
                </c:pt>
                <c:pt idx="191">
                  <c:v>6285.9754705501391</c:v>
                </c:pt>
                <c:pt idx="192">
                  <c:v>6447.2810181512141</c:v>
                </c:pt>
                <c:pt idx="193">
                  <c:v>6547.5832744997051</c:v>
                </c:pt>
                <c:pt idx="194">
                  <c:v>6793.1491972851172</c:v>
                </c:pt>
                <c:pt idx="195">
                  <c:v>6898.1033498548741</c:v>
                </c:pt>
                <c:pt idx="196">
                  <c:v>7356.7208887857078</c:v>
                </c:pt>
                <c:pt idx="197">
                  <c:v>7773.0265567862743</c:v>
                </c:pt>
                <c:pt idx="198">
                  <c:v>8020.0121871211695</c:v>
                </c:pt>
                <c:pt idx="199">
                  <c:v>8231.2366889171844</c:v>
                </c:pt>
                <c:pt idx="200">
                  <c:v>8544.9503931148392</c:v>
                </c:pt>
                <c:pt idx="201">
                  <c:v>8660.7267592159133</c:v>
                </c:pt>
                <c:pt idx="202">
                  <c:v>8946.4254043441961</c:v>
                </c:pt>
                <c:pt idx="203">
                  <c:v>8836.9056211057814</c:v>
                </c:pt>
                <c:pt idx="204">
                  <c:v>9397.2472274832289</c:v>
                </c:pt>
                <c:pt idx="205">
                  <c:v>9617.4977146973943</c:v>
                </c:pt>
                <c:pt idx="206">
                  <c:v>9870.2970303891998</c:v>
                </c:pt>
                <c:pt idx="207">
                  <c:v>10465.144258471135</c:v>
                </c:pt>
                <c:pt idx="208">
                  <c:v>9733.75537349757</c:v>
                </c:pt>
                <c:pt idx="209">
                  <c:v>9745.9833842087774</c:v>
                </c:pt>
                <c:pt idx="210">
                  <c:v>9839.0802022976368</c:v>
                </c:pt>
                <c:pt idx="211">
                  <c:v>10057.402957809485</c:v>
                </c:pt>
                <c:pt idx="212">
                  <c:v>10099.295809114928</c:v>
                </c:pt>
                <c:pt idx="213">
                  <c:v>9629.5472922380141</c:v>
                </c:pt>
                <c:pt idx="214">
                  <c:v>9857.9746334551401</c:v>
                </c:pt>
                <c:pt idx="215">
                  <c:v>10210.106795774096</c:v>
                </c:pt>
                <c:pt idx="216">
                  <c:v>10405.442432421083</c:v>
                </c:pt>
                <c:pt idx="217">
                  <c:v>10944.767258815533</c:v>
                </c:pt>
                <c:pt idx="218">
                  <c:v>11256.214209011479</c:v>
                </c:pt>
                <c:pt idx="219">
                  <c:v>10976.540510404722</c:v>
                </c:pt>
                <c:pt idx="220">
                  <c:v>11528.387974320394</c:v>
                </c:pt>
                <c:pt idx="221">
                  <c:v>11749.237731742476</c:v>
                </c:pt>
                <c:pt idx="222">
                  <c:v>11740.422823255765</c:v>
                </c:pt>
                <c:pt idx="223">
                  <c:v>11707.150839806987</c:v>
                </c:pt>
                <c:pt idx="224">
                  <c:v>12393.015902668061</c:v>
                </c:pt>
                <c:pt idx="225">
                  <c:v>12838.158450718322</c:v>
                </c:pt>
                <c:pt idx="226">
                  <c:v>13329.904143150692</c:v>
                </c:pt>
                <c:pt idx="227">
                  <c:v>13508.172580689463</c:v>
                </c:pt>
                <c:pt idx="228">
                  <c:v>12890.218044349127</c:v>
                </c:pt>
                <c:pt idx="229">
                  <c:v>12328.671376551321</c:v>
                </c:pt>
                <c:pt idx="230">
                  <c:v>12537.765226380121</c:v>
                </c:pt>
                <c:pt idx="231">
                  <c:v>13151.55912216905</c:v>
                </c:pt>
                <c:pt idx="232">
                  <c:v>13852.800397084813</c:v>
                </c:pt>
                <c:pt idx="233">
                  <c:v>13773.77735927896</c:v>
                </c:pt>
                <c:pt idx="234">
                  <c:v>13801.342697323573</c:v>
                </c:pt>
                <c:pt idx="235">
                  <c:v>12949.990916234336</c:v>
                </c:pt>
                <c:pt idx="236">
                  <c:v>12505.585150645922</c:v>
                </c:pt>
                <c:pt idx="237">
                  <c:v>12438.477111701734</c:v>
                </c:pt>
                <c:pt idx="238">
                  <c:v>13201.911390814568</c:v>
                </c:pt>
                <c:pt idx="239">
                  <c:v>13537.343492531412</c:v>
                </c:pt>
                <c:pt idx="240">
                  <c:v>13455.763134059471</c:v>
                </c:pt>
                <c:pt idx="241">
                  <c:v>12524.45354956045</c:v>
                </c:pt>
                <c:pt idx="242">
                  <c:v>12425.240386362259</c:v>
                </c:pt>
                <c:pt idx="243">
                  <c:v>11133.589523528299</c:v>
                </c:pt>
                <c:pt idx="244">
                  <c:v>9875.2420111085703</c:v>
                </c:pt>
                <c:pt idx="245">
                  <c:v>9922.0885829383515</c:v>
                </c:pt>
                <c:pt idx="246">
                  <c:v>9748.1578197067847</c:v>
                </c:pt>
                <c:pt idx="247">
                  <c:v>9653.9107066283996</c:v>
                </c:pt>
                <c:pt idx="248">
                  <c:v>8549.7898201002918</c:v>
                </c:pt>
                <c:pt idx="249">
                  <c:v>8709.2819146617403</c:v>
                </c:pt>
                <c:pt idx="250">
                  <c:v>8865.9397862880323</c:v>
                </c:pt>
                <c:pt idx="251">
                  <c:v>9230.1406775309097</c:v>
                </c:pt>
                <c:pt idx="252">
                  <c:v>9724.6650849322796</c:v>
                </c:pt>
                <c:pt idx="253">
                  <c:v>10173.542795004201</c:v>
                </c:pt>
                <c:pt idx="254">
                  <c:v>10360.719640654821</c:v>
                </c:pt>
                <c:pt idx="255">
                  <c:v>10585.836979299629</c:v>
                </c:pt>
                <c:pt idx="256">
                  <c:v>10291.658395722248</c:v>
                </c:pt>
                <c:pt idx="257">
                  <c:v>10862.591124381854</c:v>
                </c:pt>
                <c:pt idx="258">
                  <c:v>11457.757229960755</c:v>
                </c:pt>
                <c:pt idx="259">
                  <c:v>10950.864315986901</c:v>
                </c:pt>
                <c:pt idx="260">
                  <c:v>10827.798185558233</c:v>
                </c:pt>
                <c:pt idx="261">
                  <c:v>11234.522891510329</c:v>
                </c:pt>
                <c:pt idx="262">
                  <c:v>11510.513810339575</c:v>
                </c:pt>
                <c:pt idx="263">
                  <c:v>10690.984516314411</c:v>
                </c:pt>
                <c:pt idx="264">
                  <c:v>10527.927017135182</c:v>
                </c:pt>
                <c:pt idx="265">
                  <c:v>11364.119170813534</c:v>
                </c:pt>
                <c:pt idx="266">
                  <c:v>11488.9367456737</c:v>
                </c:pt>
                <c:pt idx="267">
                  <c:v>11877.214155779153</c:v>
                </c:pt>
                <c:pt idx="268">
                  <c:v>12196.605504761186</c:v>
                </c:pt>
                <c:pt idx="269">
                  <c:v>11904.368160101702</c:v>
                </c:pt>
                <c:pt idx="270">
                  <c:v>12426.854599942042</c:v>
                </c:pt>
                <c:pt idx="271">
                  <c:v>12610.755989188376</c:v>
                </c:pt>
                <c:pt idx="272">
                  <c:v>12920.034851858571</c:v>
                </c:pt>
                <c:pt idx="273">
                  <c:v>13001.679839176526</c:v>
                </c:pt>
                <c:pt idx="274">
                  <c:v>13542.484935898976</c:v>
                </c:pt>
                <c:pt idx="275">
                  <c:v>13745.946442272591</c:v>
                </c:pt>
                <c:pt idx="276">
                  <c:v>13672.911724857253</c:v>
                </c:pt>
                <c:pt idx="277">
                  <c:v>13659.565804295924</c:v>
                </c:pt>
                <c:pt idx="278">
                  <c:v>13701.66028053073</c:v>
                </c:pt>
                <c:pt idx="279">
                  <c:v>13598.061578218028</c:v>
                </c:pt>
                <c:pt idx="280">
                  <c:v>14310.598742026245</c:v>
                </c:pt>
                <c:pt idx="281">
                  <c:v>14439.254772559378</c:v>
                </c:pt>
                <c:pt idx="282">
                  <c:v>14956.156063617398</c:v>
                </c:pt>
                <c:pt idx="283">
                  <c:v>14580.907410048754</c:v>
                </c:pt>
                <c:pt idx="284">
                  <c:v>14819.023138621576</c:v>
                </c:pt>
                <c:pt idx="285">
                  <c:v>15093.372917585548</c:v>
                </c:pt>
                <c:pt idx="286">
                  <c:v>15549.082198047372</c:v>
                </c:pt>
                <c:pt idx="287">
                  <c:v>15431.403558872187</c:v>
                </c:pt>
                <c:pt idx="288">
                  <c:v>15808.488587596406</c:v>
                </c:pt>
                <c:pt idx="289">
                  <c:v>16206.493561093563</c:v>
                </c:pt>
                <c:pt idx="290">
                  <c:v>15595.803710349715</c:v>
                </c:pt>
                <c:pt idx="291">
                  <c:v>15917.805343403088</c:v>
                </c:pt>
                <c:pt idx="292">
                  <c:v>16015.09411110407</c:v>
                </c:pt>
                <c:pt idx="293">
                  <c:v>15249.595572439724</c:v>
                </c:pt>
                <c:pt idx="294">
                  <c:v>15267.773873389326</c:v>
                </c:pt>
                <c:pt idx="295">
                  <c:v>16053.221296651056</c:v>
                </c:pt>
                <c:pt idx="296">
                  <c:v>16419.551356504402</c:v>
                </c:pt>
                <c:pt idx="297">
                  <c:v>17476.696289287349</c:v>
                </c:pt>
                <c:pt idx="298">
                  <c:v>18475.030654761427</c:v>
                </c:pt>
                <c:pt idx="299">
                  <c:v>16737.663400506804</c:v>
                </c:pt>
                <c:pt idx="300">
                  <c:v>16848.506060833675</c:v>
                </c:pt>
                <c:pt idx="301">
                  <c:v>17479.100980939511</c:v>
                </c:pt>
                <c:pt idx="302">
                  <c:v>16808.332925952822</c:v>
                </c:pt>
                <c:pt idx="303">
                  <c:v>17056.755458055039</c:v>
                </c:pt>
                <c:pt idx="304">
                  <c:v>17583.663139416698</c:v>
                </c:pt>
                <c:pt idx="305">
                  <c:v>17268.424705481957</c:v>
                </c:pt>
                <c:pt idx="306">
                  <c:v>17518.774310758738</c:v>
                </c:pt>
                <c:pt idx="307">
                  <c:v>18086.510576409994</c:v>
                </c:pt>
                <c:pt idx="308">
                  <c:v>18672.40046458611</c:v>
                </c:pt>
                <c:pt idx="309">
                  <c:v>19243.530431124018</c:v>
                </c:pt>
                <c:pt idx="310">
                  <c:v>20023.865379978797</c:v>
                </c:pt>
                <c:pt idx="311">
                  <c:v>19982.780516032504</c:v>
                </c:pt>
                <c:pt idx="312">
                  <c:v>21339.476757290802</c:v>
                </c:pt>
                <c:pt idx="313">
                  <c:v>19974.952530932242</c:v>
                </c:pt>
                <c:pt idx="314">
                  <c:v>21009.384680032403</c:v>
                </c:pt>
                <c:pt idx="315">
                  <c:v>20597.497083561651</c:v>
                </c:pt>
                <c:pt idx="316">
                  <c:v>22146.184475850885</c:v>
                </c:pt>
                <c:pt idx="317">
                  <c:v>22227.683373995838</c:v>
                </c:pt>
                <c:pt idx="318">
                  <c:v>22718.239383899981</c:v>
                </c:pt>
                <c:pt idx="319">
                  <c:v>23281.262476238477</c:v>
                </c:pt>
                <c:pt idx="320">
                  <c:v>22073.006325997187</c:v>
                </c:pt>
                <c:pt idx="321">
                  <c:v>21904.990997312412</c:v>
                </c:pt>
                <c:pt idx="322">
                  <c:v>21933.638392323737</c:v>
                </c:pt>
                <c:pt idx="323">
                  <c:v>22150.749259994613</c:v>
                </c:pt>
                <c:pt idx="324">
                  <c:v>21134.167962607156</c:v>
                </c:pt>
                <c:pt idx="325">
                  <c:v>22527.140979762178</c:v>
                </c:pt>
                <c:pt idx="326">
                  <c:v>21872.923832703615</c:v>
                </c:pt>
                <c:pt idx="327">
                  <c:v>22521.289606304272</c:v>
                </c:pt>
                <c:pt idx="328">
                  <c:v>22683.192733596792</c:v>
                </c:pt>
                <c:pt idx="329">
                  <c:v>22183.377502152729</c:v>
                </c:pt>
                <c:pt idx="330">
                  <c:v>22761.667771146196</c:v>
                </c:pt>
                <c:pt idx="331">
                  <c:v>24033.456590132457</c:v>
                </c:pt>
                <c:pt idx="332">
                  <c:v>24638.744477247248</c:v>
                </c:pt>
                <c:pt idx="333">
                  <c:v>26750.187283535561</c:v>
                </c:pt>
                <c:pt idx="334">
                  <c:v>26221.003647227484</c:v>
                </c:pt>
                <c:pt idx="335">
                  <c:v>26604.82074445115</c:v>
                </c:pt>
                <c:pt idx="336">
                  <c:v>28987.160048788523</c:v>
                </c:pt>
                <c:pt idx="337">
                  <c:v>28817.252995600124</c:v>
                </c:pt>
                <c:pt idx="338">
                  <c:v>27186.270004586764</c:v>
                </c:pt>
                <c:pt idx="339">
                  <c:v>27346.516460930583</c:v>
                </c:pt>
                <c:pt idx="340">
                  <c:v>27482.607302744746</c:v>
                </c:pt>
                <c:pt idx="341">
                  <c:v>26188.158582565287</c:v>
                </c:pt>
                <c:pt idx="342">
                  <c:v>27306.7009093421</c:v>
                </c:pt>
                <c:pt idx="343">
                  <c:v>27677.022755039499</c:v>
                </c:pt>
                <c:pt idx="344">
                  <c:v>29158.030399048705</c:v>
                </c:pt>
                <c:pt idx="345">
                  <c:v>28945.441726207187</c:v>
                </c:pt>
                <c:pt idx="346">
                  <c:v>29169.537891591139</c:v>
                </c:pt>
                <c:pt idx="347">
                  <c:v>30185.174502501304</c:v>
                </c:pt>
                <c:pt idx="348">
                  <c:v>29364.669496859613</c:v>
                </c:pt>
                <c:pt idx="349">
                  <c:v>30241.145249174009</c:v>
                </c:pt>
                <c:pt idx="350">
                  <c:v>31072.291388877122</c:v>
                </c:pt>
                <c:pt idx="351">
                  <c:v>30391.774190726308</c:v>
                </c:pt>
                <c:pt idx="352">
                  <c:v>31537.194705845664</c:v>
                </c:pt>
                <c:pt idx="353">
                  <c:v>32479.65083758816</c:v>
                </c:pt>
                <c:pt idx="354">
                  <c:v>30605.285043674849</c:v>
                </c:pt>
                <c:pt idx="355">
                  <c:v>29783.61109359311</c:v>
                </c:pt>
                <c:pt idx="356">
                  <c:v>28636.178922321411</c:v>
                </c:pt>
                <c:pt idx="357">
                  <c:v>29675.402725990516</c:v>
                </c:pt>
                <c:pt idx="358">
                  <c:v>30431.218758085091</c:v>
                </c:pt>
                <c:pt idx="359">
                  <c:v>30249.414841833983</c:v>
                </c:pt>
                <c:pt idx="360">
                  <c:v>31146.133578292342</c:v>
                </c:pt>
                <c:pt idx="361">
                  <c:v>31719.514730835257</c:v>
                </c:pt>
                <c:pt idx="362">
                  <c:v>31937.287050184972</c:v>
                </c:pt>
                <c:pt idx="363">
                  <c:v>31881.278940998229</c:v>
                </c:pt>
                <c:pt idx="364">
                  <c:v>32481.426661198959</c:v>
                </c:pt>
                <c:pt idx="365">
                  <c:v>32701.99296669204</c:v>
                </c:pt>
                <c:pt idx="366">
                  <c:v>31415.02331217246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1A-4022-ABEC-91042CB04307}"/>
            </c:ext>
          </c:extLst>
        </c:ser>
        <c:ser>
          <c:idx val="9"/>
          <c:order val="7"/>
          <c:tx>
            <c:strRef>
              <c:f>Data!$BA$2</c:f>
              <c:strCache>
                <c:ptCount val="1"/>
                <c:pt idx="0">
                  <c:v>Curr Ratio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Data!$D$303:$D$669</c:f>
              <c:numCache>
                <c:formatCode>mmm\ yyyy</c:formatCode>
                <c:ptCount val="367"/>
                <c:pt idx="0">
                  <c:v>32323</c:v>
                </c:pt>
                <c:pt idx="1">
                  <c:v>32353</c:v>
                </c:pt>
                <c:pt idx="2">
                  <c:v>32384</c:v>
                </c:pt>
                <c:pt idx="3">
                  <c:v>32415</c:v>
                </c:pt>
                <c:pt idx="4">
                  <c:v>32445</c:v>
                </c:pt>
                <c:pt idx="5">
                  <c:v>32476</c:v>
                </c:pt>
                <c:pt idx="6">
                  <c:v>32506</c:v>
                </c:pt>
                <c:pt idx="7">
                  <c:v>32537</c:v>
                </c:pt>
                <c:pt idx="8">
                  <c:v>32568</c:v>
                </c:pt>
                <c:pt idx="9">
                  <c:v>32596</c:v>
                </c:pt>
                <c:pt idx="10">
                  <c:v>32627</c:v>
                </c:pt>
                <c:pt idx="11">
                  <c:v>32657</c:v>
                </c:pt>
                <c:pt idx="12">
                  <c:v>32688</c:v>
                </c:pt>
                <c:pt idx="13">
                  <c:v>32718</c:v>
                </c:pt>
                <c:pt idx="14">
                  <c:v>32749</c:v>
                </c:pt>
                <c:pt idx="15">
                  <c:v>32780</c:v>
                </c:pt>
                <c:pt idx="16">
                  <c:v>32810</c:v>
                </c:pt>
                <c:pt idx="17">
                  <c:v>32841</c:v>
                </c:pt>
                <c:pt idx="18">
                  <c:v>32871</c:v>
                </c:pt>
                <c:pt idx="19">
                  <c:v>32902</c:v>
                </c:pt>
                <c:pt idx="20">
                  <c:v>32933</c:v>
                </c:pt>
                <c:pt idx="21">
                  <c:v>32961</c:v>
                </c:pt>
                <c:pt idx="22">
                  <c:v>32992</c:v>
                </c:pt>
                <c:pt idx="23">
                  <c:v>33022</c:v>
                </c:pt>
                <c:pt idx="24">
                  <c:v>33053</c:v>
                </c:pt>
                <c:pt idx="25">
                  <c:v>33083</c:v>
                </c:pt>
                <c:pt idx="26">
                  <c:v>33114</c:v>
                </c:pt>
                <c:pt idx="27">
                  <c:v>33145</c:v>
                </c:pt>
                <c:pt idx="28">
                  <c:v>33175</c:v>
                </c:pt>
                <c:pt idx="29">
                  <c:v>33206</c:v>
                </c:pt>
                <c:pt idx="30">
                  <c:v>33236</c:v>
                </c:pt>
                <c:pt idx="31">
                  <c:v>33267</c:v>
                </c:pt>
                <c:pt idx="32">
                  <c:v>33298</c:v>
                </c:pt>
                <c:pt idx="33">
                  <c:v>33326</c:v>
                </c:pt>
                <c:pt idx="34">
                  <c:v>33357</c:v>
                </c:pt>
                <c:pt idx="35">
                  <c:v>33387</c:v>
                </c:pt>
                <c:pt idx="36">
                  <c:v>33418</c:v>
                </c:pt>
                <c:pt idx="37">
                  <c:v>33448</c:v>
                </c:pt>
                <c:pt idx="38">
                  <c:v>33479</c:v>
                </c:pt>
                <c:pt idx="39">
                  <c:v>33510</c:v>
                </c:pt>
                <c:pt idx="40">
                  <c:v>33540</c:v>
                </c:pt>
                <c:pt idx="41">
                  <c:v>33571</c:v>
                </c:pt>
                <c:pt idx="42">
                  <c:v>33601</c:v>
                </c:pt>
                <c:pt idx="43">
                  <c:v>33632</c:v>
                </c:pt>
                <c:pt idx="44">
                  <c:v>33663</c:v>
                </c:pt>
                <c:pt idx="45">
                  <c:v>33692</c:v>
                </c:pt>
                <c:pt idx="46">
                  <c:v>33723</c:v>
                </c:pt>
                <c:pt idx="47">
                  <c:v>33753</c:v>
                </c:pt>
                <c:pt idx="48">
                  <c:v>33784</c:v>
                </c:pt>
                <c:pt idx="49">
                  <c:v>33814</c:v>
                </c:pt>
                <c:pt idx="50">
                  <c:v>33845</c:v>
                </c:pt>
                <c:pt idx="51">
                  <c:v>33876</c:v>
                </c:pt>
                <c:pt idx="52">
                  <c:v>33906</c:v>
                </c:pt>
                <c:pt idx="53">
                  <c:v>33937</c:v>
                </c:pt>
                <c:pt idx="54">
                  <c:v>33967</c:v>
                </c:pt>
                <c:pt idx="55">
                  <c:v>33998</c:v>
                </c:pt>
                <c:pt idx="56">
                  <c:v>34029</c:v>
                </c:pt>
                <c:pt idx="57">
                  <c:v>34057</c:v>
                </c:pt>
                <c:pt idx="58">
                  <c:v>34088</c:v>
                </c:pt>
                <c:pt idx="59">
                  <c:v>34118</c:v>
                </c:pt>
                <c:pt idx="60">
                  <c:v>34149</c:v>
                </c:pt>
                <c:pt idx="61">
                  <c:v>34179</c:v>
                </c:pt>
                <c:pt idx="62">
                  <c:v>34210</c:v>
                </c:pt>
                <c:pt idx="63">
                  <c:v>34241</c:v>
                </c:pt>
                <c:pt idx="64">
                  <c:v>34271</c:v>
                </c:pt>
                <c:pt idx="65">
                  <c:v>34302</c:v>
                </c:pt>
                <c:pt idx="66">
                  <c:v>34332</c:v>
                </c:pt>
                <c:pt idx="67">
                  <c:v>34363</c:v>
                </c:pt>
                <c:pt idx="68">
                  <c:v>34394</c:v>
                </c:pt>
                <c:pt idx="69">
                  <c:v>34422</c:v>
                </c:pt>
                <c:pt idx="70">
                  <c:v>34453</c:v>
                </c:pt>
                <c:pt idx="71">
                  <c:v>34483</c:v>
                </c:pt>
                <c:pt idx="72">
                  <c:v>34514</c:v>
                </c:pt>
                <c:pt idx="73">
                  <c:v>34544</c:v>
                </c:pt>
                <c:pt idx="74">
                  <c:v>34575</c:v>
                </c:pt>
                <c:pt idx="75">
                  <c:v>34606</c:v>
                </c:pt>
                <c:pt idx="76">
                  <c:v>34636</c:v>
                </c:pt>
                <c:pt idx="77">
                  <c:v>34667</c:v>
                </c:pt>
                <c:pt idx="78">
                  <c:v>34697</c:v>
                </c:pt>
                <c:pt idx="79">
                  <c:v>34728</c:v>
                </c:pt>
                <c:pt idx="80">
                  <c:v>34759</c:v>
                </c:pt>
                <c:pt idx="81">
                  <c:v>34787</c:v>
                </c:pt>
                <c:pt idx="82">
                  <c:v>34818</c:v>
                </c:pt>
                <c:pt idx="83">
                  <c:v>34848</c:v>
                </c:pt>
                <c:pt idx="84">
                  <c:v>34879</c:v>
                </c:pt>
                <c:pt idx="85">
                  <c:v>34909</c:v>
                </c:pt>
                <c:pt idx="86">
                  <c:v>34940</c:v>
                </c:pt>
                <c:pt idx="87">
                  <c:v>34971</c:v>
                </c:pt>
                <c:pt idx="88">
                  <c:v>35001</c:v>
                </c:pt>
                <c:pt idx="89">
                  <c:v>35032</c:v>
                </c:pt>
                <c:pt idx="90">
                  <c:v>35062</c:v>
                </c:pt>
                <c:pt idx="91">
                  <c:v>35093</c:v>
                </c:pt>
                <c:pt idx="92">
                  <c:v>35124</c:v>
                </c:pt>
                <c:pt idx="93">
                  <c:v>35153</c:v>
                </c:pt>
                <c:pt idx="94">
                  <c:v>35184</c:v>
                </c:pt>
                <c:pt idx="95">
                  <c:v>35214</c:v>
                </c:pt>
                <c:pt idx="96">
                  <c:v>35245</c:v>
                </c:pt>
                <c:pt idx="97">
                  <c:v>35275</c:v>
                </c:pt>
                <c:pt idx="98">
                  <c:v>35306</c:v>
                </c:pt>
                <c:pt idx="99">
                  <c:v>35337</c:v>
                </c:pt>
                <c:pt idx="100">
                  <c:v>35367</c:v>
                </c:pt>
                <c:pt idx="101">
                  <c:v>35398</c:v>
                </c:pt>
                <c:pt idx="102">
                  <c:v>35428</c:v>
                </c:pt>
                <c:pt idx="103">
                  <c:v>35459</c:v>
                </c:pt>
                <c:pt idx="104">
                  <c:v>35490</c:v>
                </c:pt>
                <c:pt idx="105">
                  <c:v>35518</c:v>
                </c:pt>
                <c:pt idx="106">
                  <c:v>35549</c:v>
                </c:pt>
                <c:pt idx="107">
                  <c:v>35579</c:v>
                </c:pt>
                <c:pt idx="108">
                  <c:v>35610</c:v>
                </c:pt>
                <c:pt idx="109">
                  <c:v>35640</c:v>
                </c:pt>
                <c:pt idx="110">
                  <c:v>35671</c:v>
                </c:pt>
                <c:pt idx="111">
                  <c:v>35702</c:v>
                </c:pt>
                <c:pt idx="112">
                  <c:v>35732</c:v>
                </c:pt>
                <c:pt idx="113">
                  <c:v>35763</c:v>
                </c:pt>
                <c:pt idx="114">
                  <c:v>35793</c:v>
                </c:pt>
                <c:pt idx="115">
                  <c:v>35824</c:v>
                </c:pt>
                <c:pt idx="116">
                  <c:v>35855</c:v>
                </c:pt>
                <c:pt idx="117">
                  <c:v>35883</c:v>
                </c:pt>
                <c:pt idx="118">
                  <c:v>35914</c:v>
                </c:pt>
                <c:pt idx="119">
                  <c:v>35944</c:v>
                </c:pt>
                <c:pt idx="120">
                  <c:v>35975</c:v>
                </c:pt>
                <c:pt idx="121">
                  <c:v>36005</c:v>
                </c:pt>
                <c:pt idx="122">
                  <c:v>36036</c:v>
                </c:pt>
                <c:pt idx="123">
                  <c:v>36067</c:v>
                </c:pt>
                <c:pt idx="124">
                  <c:v>36097</c:v>
                </c:pt>
                <c:pt idx="125">
                  <c:v>36128</c:v>
                </c:pt>
                <c:pt idx="126">
                  <c:v>36158</c:v>
                </c:pt>
                <c:pt idx="127">
                  <c:v>36189</c:v>
                </c:pt>
                <c:pt idx="128">
                  <c:v>36220</c:v>
                </c:pt>
                <c:pt idx="129">
                  <c:v>36248</c:v>
                </c:pt>
                <c:pt idx="130">
                  <c:v>36279</c:v>
                </c:pt>
                <c:pt idx="131">
                  <c:v>36309</c:v>
                </c:pt>
                <c:pt idx="132">
                  <c:v>36340</c:v>
                </c:pt>
                <c:pt idx="133">
                  <c:v>36370</c:v>
                </c:pt>
                <c:pt idx="134">
                  <c:v>36401</c:v>
                </c:pt>
                <c:pt idx="135">
                  <c:v>36432</c:v>
                </c:pt>
                <c:pt idx="136">
                  <c:v>36462</c:v>
                </c:pt>
                <c:pt idx="137">
                  <c:v>36493</c:v>
                </c:pt>
                <c:pt idx="138">
                  <c:v>36523</c:v>
                </c:pt>
                <c:pt idx="139">
                  <c:v>36554</c:v>
                </c:pt>
                <c:pt idx="140">
                  <c:v>36585</c:v>
                </c:pt>
                <c:pt idx="141">
                  <c:v>36614</c:v>
                </c:pt>
                <c:pt idx="142">
                  <c:v>36645</c:v>
                </c:pt>
                <c:pt idx="143">
                  <c:v>36675</c:v>
                </c:pt>
                <c:pt idx="144">
                  <c:v>36706</c:v>
                </c:pt>
                <c:pt idx="145">
                  <c:v>36736</c:v>
                </c:pt>
                <c:pt idx="146">
                  <c:v>36767</c:v>
                </c:pt>
                <c:pt idx="147">
                  <c:v>36798</c:v>
                </c:pt>
                <c:pt idx="148">
                  <c:v>36828</c:v>
                </c:pt>
                <c:pt idx="149">
                  <c:v>36859</c:v>
                </c:pt>
                <c:pt idx="150">
                  <c:v>36889</c:v>
                </c:pt>
                <c:pt idx="151">
                  <c:v>36920</c:v>
                </c:pt>
                <c:pt idx="152">
                  <c:v>36951</c:v>
                </c:pt>
                <c:pt idx="153">
                  <c:v>36979</c:v>
                </c:pt>
                <c:pt idx="154">
                  <c:v>37010</c:v>
                </c:pt>
                <c:pt idx="155">
                  <c:v>37040</c:v>
                </c:pt>
                <c:pt idx="156">
                  <c:v>37071</c:v>
                </c:pt>
                <c:pt idx="157">
                  <c:v>37101</c:v>
                </c:pt>
                <c:pt idx="158">
                  <c:v>37132</c:v>
                </c:pt>
                <c:pt idx="159">
                  <c:v>37163</c:v>
                </c:pt>
                <c:pt idx="160">
                  <c:v>37193</c:v>
                </c:pt>
                <c:pt idx="161">
                  <c:v>37224</c:v>
                </c:pt>
                <c:pt idx="162">
                  <c:v>37254</c:v>
                </c:pt>
                <c:pt idx="163">
                  <c:v>37285</c:v>
                </c:pt>
                <c:pt idx="164">
                  <c:v>37316</c:v>
                </c:pt>
                <c:pt idx="165">
                  <c:v>37344</c:v>
                </c:pt>
                <c:pt idx="166">
                  <c:v>37375</c:v>
                </c:pt>
                <c:pt idx="167">
                  <c:v>37405</c:v>
                </c:pt>
                <c:pt idx="168">
                  <c:v>37436</c:v>
                </c:pt>
                <c:pt idx="169">
                  <c:v>37466</c:v>
                </c:pt>
                <c:pt idx="170">
                  <c:v>37497</c:v>
                </c:pt>
                <c:pt idx="171">
                  <c:v>37528</c:v>
                </c:pt>
                <c:pt idx="172">
                  <c:v>37558</c:v>
                </c:pt>
                <c:pt idx="173">
                  <c:v>37589</c:v>
                </c:pt>
                <c:pt idx="174">
                  <c:v>37619</c:v>
                </c:pt>
                <c:pt idx="175">
                  <c:v>37650</c:v>
                </c:pt>
                <c:pt idx="176">
                  <c:v>37681</c:v>
                </c:pt>
                <c:pt idx="177">
                  <c:v>37709</c:v>
                </c:pt>
                <c:pt idx="178">
                  <c:v>37740</c:v>
                </c:pt>
                <c:pt idx="179">
                  <c:v>37770</c:v>
                </c:pt>
                <c:pt idx="180">
                  <c:v>37801</c:v>
                </c:pt>
                <c:pt idx="181">
                  <c:v>37831</c:v>
                </c:pt>
                <c:pt idx="182">
                  <c:v>37862</c:v>
                </c:pt>
                <c:pt idx="183">
                  <c:v>37893</c:v>
                </c:pt>
                <c:pt idx="184">
                  <c:v>37923</c:v>
                </c:pt>
                <c:pt idx="185">
                  <c:v>37954</c:v>
                </c:pt>
                <c:pt idx="186">
                  <c:v>37984</c:v>
                </c:pt>
                <c:pt idx="187">
                  <c:v>38015</c:v>
                </c:pt>
                <c:pt idx="188">
                  <c:v>38046</c:v>
                </c:pt>
                <c:pt idx="189">
                  <c:v>38075</c:v>
                </c:pt>
                <c:pt idx="190">
                  <c:v>38106</c:v>
                </c:pt>
                <c:pt idx="191">
                  <c:v>38136</c:v>
                </c:pt>
                <c:pt idx="192">
                  <c:v>38167</c:v>
                </c:pt>
                <c:pt idx="193">
                  <c:v>38197</c:v>
                </c:pt>
                <c:pt idx="194">
                  <c:v>38228</c:v>
                </c:pt>
                <c:pt idx="195">
                  <c:v>38259</c:v>
                </c:pt>
                <c:pt idx="196">
                  <c:v>38289</c:v>
                </c:pt>
                <c:pt idx="197">
                  <c:v>38320</c:v>
                </c:pt>
                <c:pt idx="198">
                  <c:v>38350</c:v>
                </c:pt>
                <c:pt idx="199">
                  <c:v>38381</c:v>
                </c:pt>
                <c:pt idx="200">
                  <c:v>38412</c:v>
                </c:pt>
                <c:pt idx="201">
                  <c:v>38440</c:v>
                </c:pt>
                <c:pt idx="202">
                  <c:v>38471</c:v>
                </c:pt>
                <c:pt idx="203">
                  <c:v>38501</c:v>
                </c:pt>
                <c:pt idx="204">
                  <c:v>38532</c:v>
                </c:pt>
                <c:pt idx="205">
                  <c:v>38562</c:v>
                </c:pt>
                <c:pt idx="206">
                  <c:v>38593</c:v>
                </c:pt>
                <c:pt idx="207">
                  <c:v>38624</c:v>
                </c:pt>
                <c:pt idx="208">
                  <c:v>38654</c:v>
                </c:pt>
                <c:pt idx="209">
                  <c:v>38685</c:v>
                </c:pt>
                <c:pt idx="210">
                  <c:v>38715</c:v>
                </c:pt>
                <c:pt idx="211">
                  <c:v>38746</c:v>
                </c:pt>
                <c:pt idx="212">
                  <c:v>38777</c:v>
                </c:pt>
                <c:pt idx="213">
                  <c:v>38805</c:v>
                </c:pt>
                <c:pt idx="214">
                  <c:v>38836</c:v>
                </c:pt>
                <c:pt idx="215">
                  <c:v>38866</c:v>
                </c:pt>
                <c:pt idx="216">
                  <c:v>38897</c:v>
                </c:pt>
                <c:pt idx="217">
                  <c:v>38927</c:v>
                </c:pt>
                <c:pt idx="218">
                  <c:v>38958</c:v>
                </c:pt>
                <c:pt idx="219">
                  <c:v>38989</c:v>
                </c:pt>
                <c:pt idx="220">
                  <c:v>39019</c:v>
                </c:pt>
                <c:pt idx="221">
                  <c:v>39050</c:v>
                </c:pt>
                <c:pt idx="222">
                  <c:v>39080</c:v>
                </c:pt>
                <c:pt idx="223">
                  <c:v>39111</c:v>
                </c:pt>
                <c:pt idx="224">
                  <c:v>39142</c:v>
                </c:pt>
                <c:pt idx="225">
                  <c:v>39170</c:v>
                </c:pt>
                <c:pt idx="226">
                  <c:v>39201</c:v>
                </c:pt>
                <c:pt idx="227">
                  <c:v>39231</c:v>
                </c:pt>
                <c:pt idx="228">
                  <c:v>39262</c:v>
                </c:pt>
                <c:pt idx="229">
                  <c:v>39292</c:v>
                </c:pt>
                <c:pt idx="230">
                  <c:v>39323</c:v>
                </c:pt>
                <c:pt idx="231">
                  <c:v>39354</c:v>
                </c:pt>
                <c:pt idx="232">
                  <c:v>39384</c:v>
                </c:pt>
                <c:pt idx="233">
                  <c:v>39415</c:v>
                </c:pt>
                <c:pt idx="234">
                  <c:v>39445</c:v>
                </c:pt>
                <c:pt idx="235">
                  <c:v>39476</c:v>
                </c:pt>
                <c:pt idx="236">
                  <c:v>39507</c:v>
                </c:pt>
                <c:pt idx="237">
                  <c:v>39536</c:v>
                </c:pt>
                <c:pt idx="238">
                  <c:v>39567</c:v>
                </c:pt>
                <c:pt idx="239">
                  <c:v>39597</c:v>
                </c:pt>
                <c:pt idx="240">
                  <c:v>39628</c:v>
                </c:pt>
                <c:pt idx="241">
                  <c:v>39658</c:v>
                </c:pt>
                <c:pt idx="242">
                  <c:v>39689</c:v>
                </c:pt>
                <c:pt idx="243">
                  <c:v>39720</c:v>
                </c:pt>
                <c:pt idx="244">
                  <c:v>39750</c:v>
                </c:pt>
                <c:pt idx="245">
                  <c:v>39781</c:v>
                </c:pt>
                <c:pt idx="246">
                  <c:v>39811</c:v>
                </c:pt>
                <c:pt idx="247">
                  <c:v>39842</c:v>
                </c:pt>
                <c:pt idx="248">
                  <c:v>39873</c:v>
                </c:pt>
                <c:pt idx="249">
                  <c:v>39901</c:v>
                </c:pt>
                <c:pt idx="250">
                  <c:v>39932</c:v>
                </c:pt>
                <c:pt idx="251">
                  <c:v>39962</c:v>
                </c:pt>
                <c:pt idx="252">
                  <c:v>39993</c:v>
                </c:pt>
                <c:pt idx="253">
                  <c:v>40023</c:v>
                </c:pt>
                <c:pt idx="254">
                  <c:v>40054</c:v>
                </c:pt>
                <c:pt idx="255">
                  <c:v>40085</c:v>
                </c:pt>
                <c:pt idx="256">
                  <c:v>40115</c:v>
                </c:pt>
                <c:pt idx="257">
                  <c:v>40146</c:v>
                </c:pt>
                <c:pt idx="258">
                  <c:v>40176</c:v>
                </c:pt>
                <c:pt idx="259">
                  <c:v>40207</c:v>
                </c:pt>
                <c:pt idx="260">
                  <c:v>40238</c:v>
                </c:pt>
                <c:pt idx="261">
                  <c:v>40266</c:v>
                </c:pt>
                <c:pt idx="262">
                  <c:v>40297</c:v>
                </c:pt>
                <c:pt idx="263">
                  <c:v>40327</c:v>
                </c:pt>
                <c:pt idx="264">
                  <c:v>40358</c:v>
                </c:pt>
                <c:pt idx="265">
                  <c:v>40388</c:v>
                </c:pt>
                <c:pt idx="266">
                  <c:v>40419</c:v>
                </c:pt>
                <c:pt idx="267">
                  <c:v>40450</c:v>
                </c:pt>
                <c:pt idx="268">
                  <c:v>40480</c:v>
                </c:pt>
                <c:pt idx="269">
                  <c:v>40511</c:v>
                </c:pt>
                <c:pt idx="270">
                  <c:v>40541</c:v>
                </c:pt>
                <c:pt idx="271">
                  <c:v>40572</c:v>
                </c:pt>
                <c:pt idx="272">
                  <c:v>40603</c:v>
                </c:pt>
                <c:pt idx="273">
                  <c:v>40631</c:v>
                </c:pt>
                <c:pt idx="274">
                  <c:v>40662</c:v>
                </c:pt>
                <c:pt idx="275">
                  <c:v>40692</c:v>
                </c:pt>
                <c:pt idx="276">
                  <c:v>40723</c:v>
                </c:pt>
                <c:pt idx="277">
                  <c:v>40753</c:v>
                </c:pt>
                <c:pt idx="278">
                  <c:v>40784</c:v>
                </c:pt>
                <c:pt idx="279">
                  <c:v>40815</c:v>
                </c:pt>
                <c:pt idx="280">
                  <c:v>40845</c:v>
                </c:pt>
                <c:pt idx="281">
                  <c:v>40876</c:v>
                </c:pt>
                <c:pt idx="282">
                  <c:v>40906</c:v>
                </c:pt>
                <c:pt idx="283">
                  <c:v>40937</c:v>
                </c:pt>
                <c:pt idx="284">
                  <c:v>40968</c:v>
                </c:pt>
                <c:pt idx="285">
                  <c:v>40997</c:v>
                </c:pt>
                <c:pt idx="286">
                  <c:v>41028</c:v>
                </c:pt>
                <c:pt idx="287">
                  <c:v>41058</c:v>
                </c:pt>
                <c:pt idx="288">
                  <c:v>41089</c:v>
                </c:pt>
                <c:pt idx="289">
                  <c:v>41119</c:v>
                </c:pt>
                <c:pt idx="290">
                  <c:v>41150</c:v>
                </c:pt>
                <c:pt idx="291">
                  <c:v>41181</c:v>
                </c:pt>
                <c:pt idx="292">
                  <c:v>41211</c:v>
                </c:pt>
                <c:pt idx="293">
                  <c:v>41242</c:v>
                </c:pt>
                <c:pt idx="294">
                  <c:v>41272</c:v>
                </c:pt>
                <c:pt idx="295">
                  <c:v>41303</c:v>
                </c:pt>
                <c:pt idx="296">
                  <c:v>41334</c:v>
                </c:pt>
                <c:pt idx="297">
                  <c:v>41362</c:v>
                </c:pt>
                <c:pt idx="298">
                  <c:v>41393</c:v>
                </c:pt>
                <c:pt idx="299">
                  <c:v>41423</c:v>
                </c:pt>
                <c:pt idx="300">
                  <c:v>41454</c:v>
                </c:pt>
                <c:pt idx="301">
                  <c:v>41484</c:v>
                </c:pt>
                <c:pt idx="302">
                  <c:v>41515</c:v>
                </c:pt>
                <c:pt idx="303">
                  <c:v>41546</c:v>
                </c:pt>
                <c:pt idx="304">
                  <c:v>41576</c:v>
                </c:pt>
                <c:pt idx="305">
                  <c:v>41607</c:v>
                </c:pt>
                <c:pt idx="306">
                  <c:v>41637</c:v>
                </c:pt>
                <c:pt idx="307">
                  <c:v>41668</c:v>
                </c:pt>
                <c:pt idx="308">
                  <c:v>41699</c:v>
                </c:pt>
                <c:pt idx="309">
                  <c:v>41727</c:v>
                </c:pt>
                <c:pt idx="310">
                  <c:v>41758</c:v>
                </c:pt>
                <c:pt idx="311">
                  <c:v>41788</c:v>
                </c:pt>
                <c:pt idx="312">
                  <c:v>41819</c:v>
                </c:pt>
                <c:pt idx="313">
                  <c:v>41849</c:v>
                </c:pt>
                <c:pt idx="314">
                  <c:v>41880</c:v>
                </c:pt>
                <c:pt idx="315">
                  <c:v>41911</c:v>
                </c:pt>
                <c:pt idx="316">
                  <c:v>41941</c:v>
                </c:pt>
                <c:pt idx="317">
                  <c:v>41972</c:v>
                </c:pt>
                <c:pt idx="318">
                  <c:v>42002</c:v>
                </c:pt>
                <c:pt idx="319">
                  <c:v>42033</c:v>
                </c:pt>
                <c:pt idx="320">
                  <c:v>42064</c:v>
                </c:pt>
                <c:pt idx="321">
                  <c:v>42092</c:v>
                </c:pt>
                <c:pt idx="322">
                  <c:v>42123</c:v>
                </c:pt>
                <c:pt idx="323">
                  <c:v>42153</c:v>
                </c:pt>
                <c:pt idx="324">
                  <c:v>42184</c:v>
                </c:pt>
                <c:pt idx="325">
                  <c:v>42214</c:v>
                </c:pt>
                <c:pt idx="326">
                  <c:v>42245</c:v>
                </c:pt>
                <c:pt idx="327">
                  <c:v>42276</c:v>
                </c:pt>
                <c:pt idx="328">
                  <c:v>42306</c:v>
                </c:pt>
                <c:pt idx="329">
                  <c:v>42337</c:v>
                </c:pt>
                <c:pt idx="330">
                  <c:v>42367</c:v>
                </c:pt>
                <c:pt idx="331">
                  <c:v>42398</c:v>
                </c:pt>
                <c:pt idx="332">
                  <c:v>42429</c:v>
                </c:pt>
                <c:pt idx="333">
                  <c:v>42458</c:v>
                </c:pt>
                <c:pt idx="334">
                  <c:v>42489</c:v>
                </c:pt>
                <c:pt idx="335">
                  <c:v>42519</c:v>
                </c:pt>
                <c:pt idx="336">
                  <c:v>42550</c:v>
                </c:pt>
                <c:pt idx="337">
                  <c:v>42580</c:v>
                </c:pt>
                <c:pt idx="338">
                  <c:v>42611</c:v>
                </c:pt>
                <c:pt idx="339">
                  <c:v>42642</c:v>
                </c:pt>
                <c:pt idx="340">
                  <c:v>42672</c:v>
                </c:pt>
                <c:pt idx="341">
                  <c:v>42703</c:v>
                </c:pt>
                <c:pt idx="342">
                  <c:v>42733</c:v>
                </c:pt>
                <c:pt idx="343">
                  <c:v>42764</c:v>
                </c:pt>
                <c:pt idx="344">
                  <c:v>42795</c:v>
                </c:pt>
                <c:pt idx="345">
                  <c:v>42823</c:v>
                </c:pt>
                <c:pt idx="346">
                  <c:v>42854</c:v>
                </c:pt>
                <c:pt idx="347">
                  <c:v>42884</c:v>
                </c:pt>
                <c:pt idx="348">
                  <c:v>42915</c:v>
                </c:pt>
                <c:pt idx="349">
                  <c:v>42945</c:v>
                </c:pt>
                <c:pt idx="350">
                  <c:v>42976</c:v>
                </c:pt>
                <c:pt idx="351">
                  <c:v>43007</c:v>
                </c:pt>
                <c:pt idx="352">
                  <c:v>43037</c:v>
                </c:pt>
                <c:pt idx="353">
                  <c:v>43068</c:v>
                </c:pt>
                <c:pt idx="354">
                  <c:v>43098</c:v>
                </c:pt>
                <c:pt idx="355">
                  <c:v>43129</c:v>
                </c:pt>
                <c:pt idx="356">
                  <c:v>43160</c:v>
                </c:pt>
                <c:pt idx="357">
                  <c:v>43188</c:v>
                </c:pt>
                <c:pt idx="358">
                  <c:v>43219</c:v>
                </c:pt>
                <c:pt idx="359">
                  <c:v>43249</c:v>
                </c:pt>
                <c:pt idx="360">
                  <c:v>43280</c:v>
                </c:pt>
                <c:pt idx="361">
                  <c:v>43310</c:v>
                </c:pt>
                <c:pt idx="362">
                  <c:v>43341</c:v>
                </c:pt>
                <c:pt idx="363">
                  <c:v>43372</c:v>
                </c:pt>
                <c:pt idx="364">
                  <c:v>43402</c:v>
                </c:pt>
                <c:pt idx="365">
                  <c:v>43433</c:v>
                </c:pt>
                <c:pt idx="366">
                  <c:v>43463</c:v>
                </c:pt>
              </c:numCache>
            </c:numRef>
          </c:cat>
          <c:val>
            <c:numRef>
              <c:f>Data!$BA$303:$BA$669</c:f>
              <c:numCache>
                <c:formatCode>0.00</c:formatCode>
                <c:ptCount val="367"/>
                <c:pt idx="0">
                  <c:v>1000</c:v>
                </c:pt>
                <c:pt idx="1">
                  <c:v>1019.160558744131</c:v>
                </c:pt>
                <c:pt idx="2">
                  <c:v>990.09934708279854</c:v>
                </c:pt>
                <c:pt idx="3">
                  <c:v>1015.2569578646849</c:v>
                </c:pt>
                <c:pt idx="4">
                  <c:v>1046.8247721907974</c:v>
                </c:pt>
                <c:pt idx="5">
                  <c:v>1051.9904486543862</c:v>
                </c:pt>
                <c:pt idx="6">
                  <c:v>1057.5231143446345</c:v>
                </c:pt>
                <c:pt idx="7">
                  <c:v>1093.5272513584573</c:v>
                </c:pt>
                <c:pt idx="8">
                  <c:v>1059.4740385092211</c:v>
                </c:pt>
                <c:pt idx="9">
                  <c:v>1079.5516707089253</c:v>
                </c:pt>
                <c:pt idx="10">
                  <c:v>1125.1330395517089</c:v>
                </c:pt>
                <c:pt idx="11">
                  <c:v>1179.9815107082359</c:v>
                </c:pt>
                <c:pt idx="12">
                  <c:v>1239.1436772167476</c:v>
                </c:pt>
                <c:pt idx="13">
                  <c:v>1311.1812280646432</c:v>
                </c:pt>
                <c:pt idx="14">
                  <c:v>1293.5990938745163</c:v>
                </c:pt>
                <c:pt idx="15">
                  <c:v>1297.6355002162234</c:v>
                </c:pt>
                <c:pt idx="16">
                  <c:v>1322.7506880582393</c:v>
                </c:pt>
                <c:pt idx="17">
                  <c:v>1368.6303129102928</c:v>
                </c:pt>
                <c:pt idx="18">
                  <c:v>1439.5561625045102</c:v>
                </c:pt>
                <c:pt idx="19">
                  <c:v>1372.5163857078044</c:v>
                </c:pt>
                <c:pt idx="20">
                  <c:v>1364.9479572741502</c:v>
                </c:pt>
                <c:pt idx="21">
                  <c:v>1331.3558138292706</c:v>
                </c:pt>
                <c:pt idx="22">
                  <c:v>1256.5781879563415</c:v>
                </c:pt>
                <c:pt idx="23">
                  <c:v>1314.8571560578719</c:v>
                </c:pt>
                <c:pt idx="24">
                  <c:v>1321.7595182343632</c:v>
                </c:pt>
                <c:pt idx="25">
                  <c:v>1321.260517509206</c:v>
                </c:pt>
                <c:pt idx="26">
                  <c:v>1221.6256826553506</c:v>
                </c:pt>
                <c:pt idx="27">
                  <c:v>1242.733823911567</c:v>
                </c:pt>
                <c:pt idx="28">
                  <c:v>1343.9057035696487</c:v>
                </c:pt>
                <c:pt idx="29">
                  <c:v>1351.3721135379444</c:v>
                </c:pt>
                <c:pt idx="30">
                  <c:v>1358.1309295667252</c:v>
                </c:pt>
                <c:pt idx="31">
                  <c:v>1348.7097355478354</c:v>
                </c:pt>
                <c:pt idx="32">
                  <c:v>1400.2924903793219</c:v>
                </c:pt>
                <c:pt idx="33">
                  <c:v>1450.9168363993042</c:v>
                </c:pt>
                <c:pt idx="34">
                  <c:v>1417.2237273646922</c:v>
                </c:pt>
                <c:pt idx="35">
                  <c:v>1440.6136525245311</c:v>
                </c:pt>
                <c:pt idx="36">
                  <c:v>1384.8683192163785</c:v>
                </c:pt>
                <c:pt idx="37">
                  <c:v>1368.470656515826</c:v>
                </c:pt>
                <c:pt idx="38">
                  <c:v>1463.1687995993793</c:v>
                </c:pt>
                <c:pt idx="39">
                  <c:v>1508.8673623259663</c:v>
                </c:pt>
                <c:pt idx="40">
                  <c:v>1532.7544250690989</c:v>
                </c:pt>
                <c:pt idx="41">
                  <c:v>1565.6911974015513</c:v>
                </c:pt>
                <c:pt idx="42">
                  <c:v>1616.0835087276223</c:v>
                </c:pt>
                <c:pt idx="43">
                  <c:v>1547.1089531683087</c:v>
                </c:pt>
                <c:pt idx="44">
                  <c:v>1533.0927421771546</c:v>
                </c:pt>
                <c:pt idx="45">
                  <c:v>1540.4037390386372</c:v>
                </c:pt>
                <c:pt idx="46">
                  <c:v>1542.6801971217087</c:v>
                </c:pt>
                <c:pt idx="47">
                  <c:v>1577.9572917327325</c:v>
                </c:pt>
                <c:pt idx="48">
                  <c:v>1594.5034449825637</c:v>
                </c:pt>
                <c:pt idx="49">
                  <c:v>1723.9717831116013</c:v>
                </c:pt>
                <c:pt idx="50">
                  <c:v>1685.1359520050844</c:v>
                </c:pt>
                <c:pt idx="51">
                  <c:v>1716.5249882064304</c:v>
                </c:pt>
                <c:pt idx="52">
                  <c:v>1712.6660761788614</c:v>
                </c:pt>
                <c:pt idx="53">
                  <c:v>1708.8075497692855</c:v>
                </c:pt>
                <c:pt idx="54">
                  <c:v>1732.0279596727773</c:v>
                </c:pt>
                <c:pt idx="55">
                  <c:v>1775.072203976031</c:v>
                </c:pt>
                <c:pt idx="56">
                  <c:v>1905.7939604152114</c:v>
                </c:pt>
                <c:pt idx="57">
                  <c:v>1940.1462506904481</c:v>
                </c:pt>
                <c:pt idx="58">
                  <c:v>1918.5230585520251</c:v>
                </c:pt>
                <c:pt idx="59">
                  <c:v>1926.7549008100127</c:v>
                </c:pt>
                <c:pt idx="60">
                  <c:v>2010.8466916778461</c:v>
                </c:pt>
                <c:pt idx="61">
                  <c:v>2055.0834591223384</c:v>
                </c:pt>
                <c:pt idx="62">
                  <c:v>2107.8098448476371</c:v>
                </c:pt>
                <c:pt idx="63">
                  <c:v>2060.7087987821697</c:v>
                </c:pt>
                <c:pt idx="64">
                  <c:v>1971.1528373791728</c:v>
                </c:pt>
                <c:pt idx="65">
                  <c:v>1851.9437899526977</c:v>
                </c:pt>
                <c:pt idx="66">
                  <c:v>1895.8229761819057</c:v>
                </c:pt>
                <c:pt idx="67">
                  <c:v>1886.3693478802688</c:v>
                </c:pt>
                <c:pt idx="68">
                  <c:v>1771.7840626558022</c:v>
                </c:pt>
                <c:pt idx="69">
                  <c:v>1664.4168029059344</c:v>
                </c:pt>
                <c:pt idx="70">
                  <c:v>1700.534164658191</c:v>
                </c:pt>
                <c:pt idx="71">
                  <c:v>1597.523302240854</c:v>
                </c:pt>
                <c:pt idx="72">
                  <c:v>1509.5749802796759</c:v>
                </c:pt>
                <c:pt idx="73">
                  <c:v>1593.6111210933086</c:v>
                </c:pt>
                <c:pt idx="74">
                  <c:v>1625.0965753396968</c:v>
                </c:pt>
                <c:pt idx="75">
                  <c:v>1559.5068039184289</c:v>
                </c:pt>
                <c:pt idx="76">
                  <c:v>1564.4959096477457</c:v>
                </c:pt>
                <c:pt idx="77">
                  <c:v>1553.2340225965802</c:v>
                </c:pt>
                <c:pt idx="78">
                  <c:v>1587.3731701749887</c:v>
                </c:pt>
                <c:pt idx="79">
                  <c:v>1684.9150669781873</c:v>
                </c:pt>
                <c:pt idx="80">
                  <c:v>1703.1104169782716</c:v>
                </c:pt>
                <c:pt idx="81">
                  <c:v>1652.7899954882209</c:v>
                </c:pt>
                <c:pt idx="82">
                  <c:v>1721.1259639056052</c:v>
                </c:pt>
                <c:pt idx="83">
                  <c:v>1834.2223758071354</c:v>
                </c:pt>
                <c:pt idx="84">
                  <c:v>1812.0427636455572</c:v>
                </c:pt>
                <c:pt idx="85">
                  <c:v>1831.9194661906477</c:v>
                </c:pt>
                <c:pt idx="86">
                  <c:v>1818.9432928748045</c:v>
                </c:pt>
                <c:pt idx="87">
                  <c:v>1938.3189844157221</c:v>
                </c:pt>
                <c:pt idx="88">
                  <c:v>1896.8059454719184</c:v>
                </c:pt>
                <c:pt idx="89">
                  <c:v>1911.0899593809518</c:v>
                </c:pt>
                <c:pt idx="90">
                  <c:v>1988.6437365572267</c:v>
                </c:pt>
                <c:pt idx="91">
                  <c:v>2030.5048500424055</c:v>
                </c:pt>
                <c:pt idx="92">
                  <c:v>1929.2292191878248</c:v>
                </c:pt>
                <c:pt idx="93">
                  <c:v>1887.4650596397003</c:v>
                </c:pt>
                <c:pt idx="94">
                  <c:v>1894.8878785792613</c:v>
                </c:pt>
                <c:pt idx="95">
                  <c:v>1913.6069202693081</c:v>
                </c:pt>
                <c:pt idx="96">
                  <c:v>2008.1533975133868</c:v>
                </c:pt>
                <c:pt idx="97">
                  <c:v>1876.3271215160846</c:v>
                </c:pt>
                <c:pt idx="98">
                  <c:v>2016.9087085674032</c:v>
                </c:pt>
                <c:pt idx="99">
                  <c:v>2062.1941926555041</c:v>
                </c:pt>
                <c:pt idx="100">
                  <c:v>2174.9212480829269</c:v>
                </c:pt>
                <c:pt idx="101">
                  <c:v>2273.4585346717663</c:v>
                </c:pt>
                <c:pt idx="102">
                  <c:v>2291.0028824759706</c:v>
                </c:pt>
                <c:pt idx="103">
                  <c:v>2317.3979732973794</c:v>
                </c:pt>
                <c:pt idx="104">
                  <c:v>2288.2236088133614</c:v>
                </c:pt>
                <c:pt idx="105">
                  <c:v>2180.3441533001819</c:v>
                </c:pt>
                <c:pt idx="106">
                  <c:v>2164.69153273457</c:v>
                </c:pt>
                <c:pt idx="107">
                  <c:v>2254.5348588874563</c:v>
                </c:pt>
                <c:pt idx="108">
                  <c:v>2315.5048924892808</c:v>
                </c:pt>
                <c:pt idx="109">
                  <c:v>2397.802774925955</c:v>
                </c:pt>
                <c:pt idx="110">
                  <c:v>2369.1948366639872</c:v>
                </c:pt>
                <c:pt idx="111">
                  <c:v>2444.8269795943143</c:v>
                </c:pt>
                <c:pt idx="112">
                  <c:v>2511.1998186390233</c:v>
                </c:pt>
                <c:pt idx="113">
                  <c:v>2697.2010473003129</c:v>
                </c:pt>
                <c:pt idx="114">
                  <c:v>2876.3179376301414</c:v>
                </c:pt>
                <c:pt idx="115">
                  <c:v>2786.6664054619541</c:v>
                </c:pt>
                <c:pt idx="116">
                  <c:v>2903.2935508473138</c:v>
                </c:pt>
                <c:pt idx="117">
                  <c:v>3086.5759489304069</c:v>
                </c:pt>
                <c:pt idx="118">
                  <c:v>3070.409963740507</c:v>
                </c:pt>
                <c:pt idx="119">
                  <c:v>3078.6370008707354</c:v>
                </c:pt>
                <c:pt idx="120">
                  <c:v>3193.5818900601103</c:v>
                </c:pt>
                <c:pt idx="121">
                  <c:v>3039.2068170942061</c:v>
                </c:pt>
                <c:pt idx="122">
                  <c:v>3048.0315089971955</c:v>
                </c:pt>
                <c:pt idx="123">
                  <c:v>3349.3410411483819</c:v>
                </c:pt>
                <c:pt idx="124">
                  <c:v>3294.2918008778852</c:v>
                </c:pt>
                <c:pt idx="125">
                  <c:v>3330.9405854971537</c:v>
                </c:pt>
                <c:pt idx="126">
                  <c:v>3441.399321299109</c:v>
                </c:pt>
                <c:pt idx="127">
                  <c:v>3343.0762434888852</c:v>
                </c:pt>
                <c:pt idx="128">
                  <c:v>3267.0537291668684</c:v>
                </c:pt>
                <c:pt idx="129">
                  <c:v>3255.8116843272142</c:v>
                </c:pt>
                <c:pt idx="130">
                  <c:v>3475.6084603406098</c:v>
                </c:pt>
                <c:pt idx="131">
                  <c:v>3703.5152669640297</c:v>
                </c:pt>
                <c:pt idx="132">
                  <c:v>3566.4414537390626</c:v>
                </c:pt>
                <c:pt idx="133">
                  <c:v>3551.2091653340794</c:v>
                </c:pt>
                <c:pt idx="134">
                  <c:v>3565.7944727751437</c:v>
                </c:pt>
                <c:pt idx="135">
                  <c:v>3384.0066436078541</c:v>
                </c:pt>
                <c:pt idx="136">
                  <c:v>3455.3749872844028</c:v>
                </c:pt>
                <c:pt idx="137">
                  <c:v>3153.7024095112952</c:v>
                </c:pt>
                <c:pt idx="138">
                  <c:v>3203.9241298755737</c:v>
                </c:pt>
                <c:pt idx="139">
                  <c:v>3649.5217179032925</c:v>
                </c:pt>
                <c:pt idx="140">
                  <c:v>3434.9679971094706</c:v>
                </c:pt>
                <c:pt idx="141">
                  <c:v>3502.1233106296017</c:v>
                </c:pt>
                <c:pt idx="142">
                  <c:v>3718.4029656306452</c:v>
                </c:pt>
                <c:pt idx="143">
                  <c:v>3862.9085995099463</c:v>
                </c:pt>
                <c:pt idx="144">
                  <c:v>3638.7875752638415</c:v>
                </c:pt>
                <c:pt idx="145">
                  <c:v>3860.1111292196733</c:v>
                </c:pt>
                <c:pt idx="146">
                  <c:v>4378.3729433949193</c:v>
                </c:pt>
                <c:pt idx="147">
                  <c:v>4772.4100029516121</c:v>
                </c:pt>
                <c:pt idx="148">
                  <c:v>4742.1291740180541</c:v>
                </c:pt>
                <c:pt idx="149">
                  <c:v>4789.0258595577479</c:v>
                </c:pt>
                <c:pt idx="150">
                  <c:v>4991.8143893645456</c:v>
                </c:pt>
                <c:pt idx="151">
                  <c:v>4439.3701564061967</c:v>
                </c:pt>
                <c:pt idx="152">
                  <c:v>4721.3724901495425</c:v>
                </c:pt>
                <c:pt idx="153">
                  <c:v>4719.1398280633757</c:v>
                </c:pt>
                <c:pt idx="154">
                  <c:v>4955.8611689038007</c:v>
                </c:pt>
                <c:pt idx="155">
                  <c:v>4969.7429432022673</c:v>
                </c:pt>
                <c:pt idx="156">
                  <c:v>4562.002058406315</c:v>
                </c:pt>
                <c:pt idx="157">
                  <c:v>4784.6023607701363</c:v>
                </c:pt>
                <c:pt idx="158">
                  <c:v>4847.778274055272</c:v>
                </c:pt>
                <c:pt idx="159">
                  <c:v>4367.1435531437164</c:v>
                </c:pt>
                <c:pt idx="160">
                  <c:v>4603.2874252494657</c:v>
                </c:pt>
                <c:pt idx="161">
                  <c:v>4581.6105445706035</c:v>
                </c:pt>
                <c:pt idx="162">
                  <c:v>4795.4122142958768</c:v>
                </c:pt>
                <c:pt idx="163">
                  <c:v>4779.5973159279811</c:v>
                </c:pt>
                <c:pt idx="164">
                  <c:v>4692.0859481064181</c:v>
                </c:pt>
                <c:pt idx="165">
                  <c:v>5222.8958034046227</c:v>
                </c:pt>
                <c:pt idx="166">
                  <c:v>5240.2885715188559</c:v>
                </c:pt>
                <c:pt idx="167">
                  <c:v>4887.9329994940972</c:v>
                </c:pt>
                <c:pt idx="168">
                  <c:v>4431.0555813736091</c:v>
                </c:pt>
                <c:pt idx="169">
                  <c:v>3488.0499892511298</c:v>
                </c:pt>
                <c:pt idx="170">
                  <c:v>3594.8549613901041</c:v>
                </c:pt>
                <c:pt idx="171">
                  <c:v>3136.9958816249241</c:v>
                </c:pt>
                <c:pt idx="172">
                  <c:v>2875.1534990231971</c:v>
                </c:pt>
                <c:pt idx="173">
                  <c:v>3077.332247489519</c:v>
                </c:pt>
                <c:pt idx="174">
                  <c:v>3272.4655154439961</c:v>
                </c:pt>
                <c:pt idx="175">
                  <c:v>3228.6558139647118</c:v>
                </c:pt>
                <c:pt idx="176">
                  <c:v>3104.741310020424</c:v>
                </c:pt>
                <c:pt idx="177">
                  <c:v>3353.6692229709811</c:v>
                </c:pt>
                <c:pt idx="178">
                  <c:v>3867.974009479668</c:v>
                </c:pt>
                <c:pt idx="179">
                  <c:v>4354.853878646567</c:v>
                </c:pt>
                <c:pt idx="180">
                  <c:v>4400.1058168266518</c:v>
                </c:pt>
                <c:pt idx="181">
                  <c:v>4157.4495232837053</c:v>
                </c:pt>
                <c:pt idx="182">
                  <c:v>4424.5196592950479</c:v>
                </c:pt>
                <c:pt idx="183">
                  <c:v>4662.5156062234691</c:v>
                </c:pt>
                <c:pt idx="184">
                  <c:v>4798.5221983266974</c:v>
                </c:pt>
                <c:pt idx="185">
                  <c:v>4778.8043739190171</c:v>
                </c:pt>
                <c:pt idx="186">
                  <c:v>5116.048914006954</c:v>
                </c:pt>
                <c:pt idx="187">
                  <c:v>5209.7330566244882</c:v>
                </c:pt>
                <c:pt idx="188">
                  <c:v>5327.0855090418117</c:v>
                </c:pt>
                <c:pt idx="189">
                  <c:v>5412.651452603287</c:v>
                </c:pt>
                <c:pt idx="190">
                  <c:v>5313.3274054490767</c:v>
                </c:pt>
                <c:pt idx="191">
                  <c:v>5504.5005889512186</c:v>
                </c:pt>
                <c:pt idx="192">
                  <c:v>5594.5025434856343</c:v>
                </c:pt>
                <c:pt idx="193">
                  <c:v>5680.4121508657317</c:v>
                </c:pt>
                <c:pt idx="194">
                  <c:v>5857.2416064308773</c:v>
                </c:pt>
                <c:pt idx="195">
                  <c:v>5933.2881776842378</c:v>
                </c:pt>
                <c:pt idx="196">
                  <c:v>6328.6965477786835</c:v>
                </c:pt>
                <c:pt idx="197">
                  <c:v>6764.8101857606516</c:v>
                </c:pt>
                <c:pt idx="198">
                  <c:v>6979.4356783318499</c:v>
                </c:pt>
                <c:pt idx="199">
                  <c:v>7163.2291597663298</c:v>
                </c:pt>
                <c:pt idx="200">
                  <c:v>7477.0261657044521</c:v>
                </c:pt>
                <c:pt idx="201">
                  <c:v>7595.4100528176778</c:v>
                </c:pt>
                <c:pt idx="202">
                  <c:v>7772.3242941746512</c:v>
                </c:pt>
                <c:pt idx="203">
                  <c:v>7723.0344083186201</c:v>
                </c:pt>
                <c:pt idx="204">
                  <c:v>8237.7105029309841</c:v>
                </c:pt>
                <c:pt idx="205">
                  <c:v>8473.7048889055768</c:v>
                </c:pt>
                <c:pt idx="206">
                  <c:v>8668.5788602106277</c:v>
                </c:pt>
                <c:pt idx="207">
                  <c:v>9138.9560254479456</c:v>
                </c:pt>
                <c:pt idx="208">
                  <c:v>8507.7994573276483</c:v>
                </c:pt>
                <c:pt idx="209">
                  <c:v>8486.7440459500358</c:v>
                </c:pt>
                <c:pt idx="210">
                  <c:v>8581.9878757207662</c:v>
                </c:pt>
                <c:pt idx="211">
                  <c:v>8779.1747153648685</c:v>
                </c:pt>
                <c:pt idx="212">
                  <c:v>8753.8431829048295</c:v>
                </c:pt>
                <c:pt idx="213">
                  <c:v>8360.2504117080807</c:v>
                </c:pt>
                <c:pt idx="214">
                  <c:v>8486.1613842848183</c:v>
                </c:pt>
                <c:pt idx="215">
                  <c:v>8711.2511646609637</c:v>
                </c:pt>
                <c:pt idx="216">
                  <c:v>8888.1598366033704</c:v>
                </c:pt>
                <c:pt idx="217">
                  <c:v>9343.207796220644</c:v>
                </c:pt>
                <c:pt idx="218">
                  <c:v>9599.835416379663</c:v>
                </c:pt>
                <c:pt idx="219">
                  <c:v>9356.6548936835534</c:v>
                </c:pt>
                <c:pt idx="220">
                  <c:v>9847.7589173415599</c:v>
                </c:pt>
                <c:pt idx="221">
                  <c:v>10250.001776519404</c:v>
                </c:pt>
                <c:pt idx="222">
                  <c:v>10206.692721903917</c:v>
                </c:pt>
                <c:pt idx="223">
                  <c:v>10203.773065661378</c:v>
                </c:pt>
                <c:pt idx="224">
                  <c:v>10618.551904114887</c:v>
                </c:pt>
                <c:pt idx="225">
                  <c:v>11077.690038920415</c:v>
                </c:pt>
                <c:pt idx="226">
                  <c:v>11484.160925918883</c:v>
                </c:pt>
                <c:pt idx="227">
                  <c:v>11690.346880017109</c:v>
                </c:pt>
                <c:pt idx="228">
                  <c:v>11132.984920768044</c:v>
                </c:pt>
                <c:pt idx="229">
                  <c:v>10648.098746982547</c:v>
                </c:pt>
                <c:pt idx="230">
                  <c:v>10712.347820103705</c:v>
                </c:pt>
                <c:pt idx="231">
                  <c:v>11207.364423684743</c:v>
                </c:pt>
                <c:pt idx="232">
                  <c:v>11861.099209310507</c:v>
                </c:pt>
                <c:pt idx="233">
                  <c:v>11873.643219685247</c:v>
                </c:pt>
                <c:pt idx="234">
                  <c:v>11891.833683560508</c:v>
                </c:pt>
                <c:pt idx="235">
                  <c:v>11110.004011337844</c:v>
                </c:pt>
                <c:pt idx="236">
                  <c:v>10688.36708695066</c:v>
                </c:pt>
                <c:pt idx="237">
                  <c:v>10513.462483305897</c:v>
                </c:pt>
                <c:pt idx="238">
                  <c:v>11167.962664301833</c:v>
                </c:pt>
                <c:pt idx="239">
                  <c:v>11596.42025677514</c:v>
                </c:pt>
                <c:pt idx="240">
                  <c:v>11586.251919237649</c:v>
                </c:pt>
                <c:pt idx="241">
                  <c:v>10833.293738002381</c:v>
                </c:pt>
                <c:pt idx="242">
                  <c:v>10764.821523972463</c:v>
                </c:pt>
                <c:pt idx="243">
                  <c:v>9708.4456037130167</c:v>
                </c:pt>
                <c:pt idx="244">
                  <c:v>8583.7686444981591</c:v>
                </c:pt>
                <c:pt idx="245">
                  <c:v>8589.269632711028</c:v>
                </c:pt>
                <c:pt idx="246">
                  <c:v>8428.6536547327014</c:v>
                </c:pt>
                <c:pt idx="247">
                  <c:v>8401.7682338319191</c:v>
                </c:pt>
                <c:pt idx="248">
                  <c:v>7370.8493326234584</c:v>
                </c:pt>
                <c:pt idx="249">
                  <c:v>7596.3528745027243</c:v>
                </c:pt>
                <c:pt idx="250">
                  <c:v>7710.0505815133401</c:v>
                </c:pt>
                <c:pt idx="251">
                  <c:v>8039.8654841081234</c:v>
                </c:pt>
                <c:pt idx="252">
                  <c:v>8537.1600983841399</c:v>
                </c:pt>
                <c:pt idx="253">
                  <c:v>8945.3321210481317</c:v>
                </c:pt>
                <c:pt idx="254">
                  <c:v>9115.9573101205933</c:v>
                </c:pt>
                <c:pt idx="255">
                  <c:v>9347.6849823031716</c:v>
                </c:pt>
                <c:pt idx="256">
                  <c:v>9093.4341353795189</c:v>
                </c:pt>
                <c:pt idx="257">
                  <c:v>9563.4977024617019</c:v>
                </c:pt>
                <c:pt idx="258">
                  <c:v>10089.698193384884</c:v>
                </c:pt>
                <c:pt idx="259">
                  <c:v>9660.8693067137701</c:v>
                </c:pt>
                <c:pt idx="260">
                  <c:v>9534.7160212715225</c:v>
                </c:pt>
                <c:pt idx="261">
                  <c:v>9850.8795174072238</c:v>
                </c:pt>
                <c:pt idx="262">
                  <c:v>10105.170040444093</c:v>
                </c:pt>
                <c:pt idx="263">
                  <c:v>9372.3291801065461</c:v>
                </c:pt>
                <c:pt idx="264">
                  <c:v>9221.5853550836164</c:v>
                </c:pt>
                <c:pt idx="265">
                  <c:v>9962.0589266481657</c:v>
                </c:pt>
                <c:pt idx="266">
                  <c:v>10081.110759027437</c:v>
                </c:pt>
                <c:pt idx="267">
                  <c:v>10439.018294257914</c:v>
                </c:pt>
                <c:pt idx="268">
                  <c:v>10683.453277821309</c:v>
                </c:pt>
                <c:pt idx="269">
                  <c:v>10394.690128321969</c:v>
                </c:pt>
                <c:pt idx="270">
                  <c:v>10842.133404777753</c:v>
                </c:pt>
                <c:pt idx="271">
                  <c:v>11005.297068703941</c:v>
                </c:pt>
                <c:pt idx="272">
                  <c:v>11240.140735033341</c:v>
                </c:pt>
                <c:pt idx="273">
                  <c:v>11332.966994827761</c:v>
                </c:pt>
                <c:pt idx="274">
                  <c:v>11771.347536735111</c:v>
                </c:pt>
                <c:pt idx="275">
                  <c:v>11984.215271286304</c:v>
                </c:pt>
                <c:pt idx="276">
                  <c:v>11939.561295963616</c:v>
                </c:pt>
                <c:pt idx="277">
                  <c:v>11912.760731570346</c:v>
                </c:pt>
                <c:pt idx="278">
                  <c:v>11970.295975755698</c:v>
                </c:pt>
                <c:pt idx="279">
                  <c:v>11900.691119346535</c:v>
                </c:pt>
                <c:pt idx="280">
                  <c:v>12484.377874059423</c:v>
                </c:pt>
                <c:pt idx="281">
                  <c:v>12612.160514740117</c:v>
                </c:pt>
                <c:pt idx="282">
                  <c:v>13016.475802696306</c:v>
                </c:pt>
                <c:pt idx="283">
                  <c:v>12653.591342229767</c:v>
                </c:pt>
                <c:pt idx="284">
                  <c:v>12885.863208000055</c:v>
                </c:pt>
                <c:pt idx="285">
                  <c:v>13072.838525996392</c:v>
                </c:pt>
                <c:pt idx="286">
                  <c:v>13389.757754574022</c:v>
                </c:pt>
                <c:pt idx="287">
                  <c:v>13337.292122152354</c:v>
                </c:pt>
                <c:pt idx="288">
                  <c:v>13713.110591667526</c:v>
                </c:pt>
                <c:pt idx="289">
                  <c:v>14058.597313144755</c:v>
                </c:pt>
                <c:pt idx="290">
                  <c:v>13536.997798304859</c:v>
                </c:pt>
                <c:pt idx="291">
                  <c:v>13788.474595189969</c:v>
                </c:pt>
                <c:pt idx="292">
                  <c:v>13850.883237639131</c:v>
                </c:pt>
                <c:pt idx="293">
                  <c:v>13134.266806817468</c:v>
                </c:pt>
                <c:pt idx="294">
                  <c:v>13142.312501248267</c:v>
                </c:pt>
                <c:pt idx="295">
                  <c:v>13806.254833877836</c:v>
                </c:pt>
                <c:pt idx="296">
                  <c:v>14125.128362831756</c:v>
                </c:pt>
                <c:pt idx="297">
                  <c:v>15085.280519310332</c:v>
                </c:pt>
                <c:pt idx="298">
                  <c:v>15947.030596974348</c:v>
                </c:pt>
                <c:pt idx="299">
                  <c:v>14398.356083729417</c:v>
                </c:pt>
                <c:pt idx="300">
                  <c:v>14390.972335100068</c:v>
                </c:pt>
                <c:pt idx="301">
                  <c:v>14894.528890948348</c:v>
                </c:pt>
                <c:pt idx="302">
                  <c:v>14355.827370478408</c:v>
                </c:pt>
                <c:pt idx="303">
                  <c:v>14576.49918272974</c:v>
                </c:pt>
                <c:pt idx="304">
                  <c:v>15015.933715077872</c:v>
                </c:pt>
                <c:pt idx="305">
                  <c:v>14742.835711719223</c:v>
                </c:pt>
                <c:pt idx="306">
                  <c:v>14901.760896406247</c:v>
                </c:pt>
                <c:pt idx="307">
                  <c:v>15321.198064187345</c:v>
                </c:pt>
                <c:pt idx="308">
                  <c:v>15814.980105778497</c:v>
                </c:pt>
                <c:pt idx="309">
                  <c:v>16307.869647688272</c:v>
                </c:pt>
                <c:pt idx="310">
                  <c:v>16981.312397782913</c:v>
                </c:pt>
                <c:pt idx="311">
                  <c:v>16913.806173270845</c:v>
                </c:pt>
                <c:pt idx="312">
                  <c:v>17980.665970379556</c:v>
                </c:pt>
                <c:pt idx="313">
                  <c:v>16725.970838473331</c:v>
                </c:pt>
                <c:pt idx="314">
                  <c:v>17611.850940273864</c:v>
                </c:pt>
                <c:pt idx="315">
                  <c:v>17298.092746578845</c:v>
                </c:pt>
                <c:pt idx="316">
                  <c:v>18545.563777959138</c:v>
                </c:pt>
                <c:pt idx="317">
                  <c:v>18565.43695714348</c:v>
                </c:pt>
                <c:pt idx="318">
                  <c:v>18962.340726381775</c:v>
                </c:pt>
                <c:pt idx="319">
                  <c:v>19295.157979602609</c:v>
                </c:pt>
                <c:pt idx="320">
                  <c:v>18318.571296204471</c:v>
                </c:pt>
                <c:pt idx="321">
                  <c:v>18166.586089176686</c:v>
                </c:pt>
                <c:pt idx="322">
                  <c:v>18253.542325293929</c:v>
                </c:pt>
                <c:pt idx="323">
                  <c:v>18443.641876288882</c:v>
                </c:pt>
                <c:pt idx="324">
                  <c:v>17503.32910169171</c:v>
                </c:pt>
                <c:pt idx="325">
                  <c:v>18435.191338801811</c:v>
                </c:pt>
                <c:pt idx="326">
                  <c:v>17830.956813744968</c:v>
                </c:pt>
                <c:pt idx="327">
                  <c:v>18008.111876934399</c:v>
                </c:pt>
                <c:pt idx="328">
                  <c:v>18109.89208187184</c:v>
                </c:pt>
                <c:pt idx="329">
                  <c:v>17599.774225009169</c:v>
                </c:pt>
                <c:pt idx="330">
                  <c:v>18039.413852374604</c:v>
                </c:pt>
                <c:pt idx="331">
                  <c:v>18926.522985899479</c:v>
                </c:pt>
                <c:pt idx="332">
                  <c:v>19521.579887650965</c:v>
                </c:pt>
                <c:pt idx="333">
                  <c:v>21437.148340172967</c:v>
                </c:pt>
                <c:pt idx="334">
                  <c:v>20969.49345457969</c:v>
                </c:pt>
                <c:pt idx="335">
                  <c:v>21221.315152939314</c:v>
                </c:pt>
                <c:pt idx="336">
                  <c:v>23005.492356077939</c:v>
                </c:pt>
                <c:pt idx="337">
                  <c:v>22916.439338219439</c:v>
                </c:pt>
                <c:pt idx="338">
                  <c:v>21720.095006701424</c:v>
                </c:pt>
                <c:pt idx="339">
                  <c:v>21922.337911562525</c:v>
                </c:pt>
                <c:pt idx="340">
                  <c:v>21871.211392649559</c:v>
                </c:pt>
                <c:pt idx="341">
                  <c:v>20927.838668090975</c:v>
                </c:pt>
                <c:pt idx="342">
                  <c:v>21863.744447416531</c:v>
                </c:pt>
                <c:pt idx="343">
                  <c:v>22174.568115907899</c:v>
                </c:pt>
                <c:pt idx="344">
                  <c:v>23253.052528457891</c:v>
                </c:pt>
                <c:pt idx="345">
                  <c:v>23044.263797512889</c:v>
                </c:pt>
                <c:pt idx="346">
                  <c:v>23230.252373472831</c:v>
                </c:pt>
                <c:pt idx="347">
                  <c:v>24079.849581702045</c:v>
                </c:pt>
                <c:pt idx="348">
                  <c:v>23361.35506831199</c:v>
                </c:pt>
                <c:pt idx="349">
                  <c:v>24091.473878663055</c:v>
                </c:pt>
                <c:pt idx="350">
                  <c:v>24763.36145997007</c:v>
                </c:pt>
                <c:pt idx="351">
                  <c:v>24240.13245760764</c:v>
                </c:pt>
                <c:pt idx="352">
                  <c:v>24961.074909423423</c:v>
                </c:pt>
                <c:pt idx="353">
                  <c:v>25622.542926609771</c:v>
                </c:pt>
                <c:pt idx="354">
                  <c:v>24110.89812318957</c:v>
                </c:pt>
                <c:pt idx="355">
                  <c:v>23756.758026167656</c:v>
                </c:pt>
                <c:pt idx="356">
                  <c:v>22838.956238115381</c:v>
                </c:pt>
                <c:pt idx="357">
                  <c:v>23736.904029736903</c:v>
                </c:pt>
                <c:pt idx="358">
                  <c:v>24231.344220985666</c:v>
                </c:pt>
                <c:pt idx="359">
                  <c:v>24383.431888743457</c:v>
                </c:pt>
                <c:pt idx="360">
                  <c:v>25181.611770865398</c:v>
                </c:pt>
                <c:pt idx="361">
                  <c:v>25581.049532385507</c:v>
                </c:pt>
                <c:pt idx="362">
                  <c:v>25705.736709740093</c:v>
                </c:pt>
                <c:pt idx="363">
                  <c:v>25669.099812222194</c:v>
                </c:pt>
                <c:pt idx="364">
                  <c:v>25998.572096390406</c:v>
                </c:pt>
                <c:pt idx="365">
                  <c:v>26790.210032025945</c:v>
                </c:pt>
                <c:pt idx="366">
                  <c:v>25969.39382861655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21A-4022-ABEC-91042CB04307}"/>
            </c:ext>
          </c:extLst>
        </c:ser>
        <c:ser>
          <c:idx val="10"/>
          <c:order val="8"/>
          <c:tx>
            <c:strRef>
              <c:f>Data!$BB$2</c:f>
              <c:strCache>
                <c:ptCount val="1"/>
                <c:pt idx="0">
                  <c:v>LTDE Ratio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Data!$D$303:$D$669</c:f>
              <c:numCache>
                <c:formatCode>mmm\ yyyy</c:formatCode>
                <c:ptCount val="367"/>
                <c:pt idx="0">
                  <c:v>32323</c:v>
                </c:pt>
                <c:pt idx="1">
                  <c:v>32353</c:v>
                </c:pt>
                <c:pt idx="2">
                  <c:v>32384</c:v>
                </c:pt>
                <c:pt idx="3">
                  <c:v>32415</c:v>
                </c:pt>
                <c:pt idx="4">
                  <c:v>32445</c:v>
                </c:pt>
                <c:pt idx="5">
                  <c:v>32476</c:v>
                </c:pt>
                <c:pt idx="6">
                  <c:v>32506</c:v>
                </c:pt>
                <c:pt idx="7">
                  <c:v>32537</c:v>
                </c:pt>
                <c:pt idx="8">
                  <c:v>32568</c:v>
                </c:pt>
                <c:pt idx="9">
                  <c:v>32596</c:v>
                </c:pt>
                <c:pt idx="10">
                  <c:v>32627</c:v>
                </c:pt>
                <c:pt idx="11">
                  <c:v>32657</c:v>
                </c:pt>
                <c:pt idx="12">
                  <c:v>32688</c:v>
                </c:pt>
                <c:pt idx="13">
                  <c:v>32718</c:v>
                </c:pt>
                <c:pt idx="14">
                  <c:v>32749</c:v>
                </c:pt>
                <c:pt idx="15">
                  <c:v>32780</c:v>
                </c:pt>
                <c:pt idx="16">
                  <c:v>32810</c:v>
                </c:pt>
                <c:pt idx="17">
                  <c:v>32841</c:v>
                </c:pt>
                <c:pt idx="18">
                  <c:v>32871</c:v>
                </c:pt>
                <c:pt idx="19">
                  <c:v>32902</c:v>
                </c:pt>
                <c:pt idx="20">
                  <c:v>32933</c:v>
                </c:pt>
                <c:pt idx="21">
                  <c:v>32961</c:v>
                </c:pt>
                <c:pt idx="22">
                  <c:v>32992</c:v>
                </c:pt>
                <c:pt idx="23">
                  <c:v>33022</c:v>
                </c:pt>
                <c:pt idx="24">
                  <c:v>33053</c:v>
                </c:pt>
                <c:pt idx="25">
                  <c:v>33083</c:v>
                </c:pt>
                <c:pt idx="26">
                  <c:v>33114</c:v>
                </c:pt>
                <c:pt idx="27">
                  <c:v>33145</c:v>
                </c:pt>
                <c:pt idx="28">
                  <c:v>33175</c:v>
                </c:pt>
                <c:pt idx="29">
                  <c:v>33206</c:v>
                </c:pt>
                <c:pt idx="30">
                  <c:v>33236</c:v>
                </c:pt>
                <c:pt idx="31">
                  <c:v>33267</c:v>
                </c:pt>
                <c:pt idx="32">
                  <c:v>33298</c:v>
                </c:pt>
                <c:pt idx="33">
                  <c:v>33326</c:v>
                </c:pt>
                <c:pt idx="34">
                  <c:v>33357</c:v>
                </c:pt>
                <c:pt idx="35">
                  <c:v>33387</c:v>
                </c:pt>
                <c:pt idx="36">
                  <c:v>33418</c:v>
                </c:pt>
                <c:pt idx="37">
                  <c:v>33448</c:v>
                </c:pt>
                <c:pt idx="38">
                  <c:v>33479</c:v>
                </c:pt>
                <c:pt idx="39">
                  <c:v>33510</c:v>
                </c:pt>
                <c:pt idx="40">
                  <c:v>33540</c:v>
                </c:pt>
                <c:pt idx="41">
                  <c:v>33571</c:v>
                </c:pt>
                <c:pt idx="42">
                  <c:v>33601</c:v>
                </c:pt>
                <c:pt idx="43">
                  <c:v>33632</c:v>
                </c:pt>
                <c:pt idx="44">
                  <c:v>33663</c:v>
                </c:pt>
                <c:pt idx="45">
                  <c:v>33692</c:v>
                </c:pt>
                <c:pt idx="46">
                  <c:v>33723</c:v>
                </c:pt>
                <c:pt idx="47">
                  <c:v>33753</c:v>
                </c:pt>
                <c:pt idx="48">
                  <c:v>33784</c:v>
                </c:pt>
                <c:pt idx="49">
                  <c:v>33814</c:v>
                </c:pt>
                <c:pt idx="50">
                  <c:v>33845</c:v>
                </c:pt>
                <c:pt idx="51">
                  <c:v>33876</c:v>
                </c:pt>
                <c:pt idx="52">
                  <c:v>33906</c:v>
                </c:pt>
                <c:pt idx="53">
                  <c:v>33937</c:v>
                </c:pt>
                <c:pt idx="54">
                  <c:v>33967</c:v>
                </c:pt>
                <c:pt idx="55">
                  <c:v>33998</c:v>
                </c:pt>
                <c:pt idx="56">
                  <c:v>34029</c:v>
                </c:pt>
                <c:pt idx="57">
                  <c:v>34057</c:v>
                </c:pt>
                <c:pt idx="58">
                  <c:v>34088</c:v>
                </c:pt>
                <c:pt idx="59">
                  <c:v>34118</c:v>
                </c:pt>
                <c:pt idx="60">
                  <c:v>34149</c:v>
                </c:pt>
                <c:pt idx="61">
                  <c:v>34179</c:v>
                </c:pt>
                <c:pt idx="62">
                  <c:v>34210</c:v>
                </c:pt>
                <c:pt idx="63">
                  <c:v>34241</c:v>
                </c:pt>
                <c:pt idx="64">
                  <c:v>34271</c:v>
                </c:pt>
                <c:pt idx="65">
                  <c:v>34302</c:v>
                </c:pt>
                <c:pt idx="66">
                  <c:v>34332</c:v>
                </c:pt>
                <c:pt idx="67">
                  <c:v>34363</c:v>
                </c:pt>
                <c:pt idx="68">
                  <c:v>34394</c:v>
                </c:pt>
                <c:pt idx="69">
                  <c:v>34422</c:v>
                </c:pt>
                <c:pt idx="70">
                  <c:v>34453</c:v>
                </c:pt>
                <c:pt idx="71">
                  <c:v>34483</c:v>
                </c:pt>
                <c:pt idx="72">
                  <c:v>34514</c:v>
                </c:pt>
                <c:pt idx="73">
                  <c:v>34544</c:v>
                </c:pt>
                <c:pt idx="74">
                  <c:v>34575</c:v>
                </c:pt>
                <c:pt idx="75">
                  <c:v>34606</c:v>
                </c:pt>
                <c:pt idx="76">
                  <c:v>34636</c:v>
                </c:pt>
                <c:pt idx="77">
                  <c:v>34667</c:v>
                </c:pt>
                <c:pt idx="78">
                  <c:v>34697</c:v>
                </c:pt>
                <c:pt idx="79">
                  <c:v>34728</c:v>
                </c:pt>
                <c:pt idx="80">
                  <c:v>34759</c:v>
                </c:pt>
                <c:pt idx="81">
                  <c:v>34787</c:v>
                </c:pt>
                <c:pt idx="82">
                  <c:v>34818</c:v>
                </c:pt>
                <c:pt idx="83">
                  <c:v>34848</c:v>
                </c:pt>
                <c:pt idx="84">
                  <c:v>34879</c:v>
                </c:pt>
                <c:pt idx="85">
                  <c:v>34909</c:v>
                </c:pt>
                <c:pt idx="86">
                  <c:v>34940</c:v>
                </c:pt>
                <c:pt idx="87">
                  <c:v>34971</c:v>
                </c:pt>
                <c:pt idx="88">
                  <c:v>35001</c:v>
                </c:pt>
                <c:pt idx="89">
                  <c:v>35032</c:v>
                </c:pt>
                <c:pt idx="90">
                  <c:v>35062</c:v>
                </c:pt>
                <c:pt idx="91">
                  <c:v>35093</c:v>
                </c:pt>
                <c:pt idx="92">
                  <c:v>35124</c:v>
                </c:pt>
                <c:pt idx="93">
                  <c:v>35153</c:v>
                </c:pt>
                <c:pt idx="94">
                  <c:v>35184</c:v>
                </c:pt>
                <c:pt idx="95">
                  <c:v>35214</c:v>
                </c:pt>
                <c:pt idx="96">
                  <c:v>35245</c:v>
                </c:pt>
                <c:pt idx="97">
                  <c:v>35275</c:v>
                </c:pt>
                <c:pt idx="98">
                  <c:v>35306</c:v>
                </c:pt>
                <c:pt idx="99">
                  <c:v>35337</c:v>
                </c:pt>
                <c:pt idx="100">
                  <c:v>35367</c:v>
                </c:pt>
                <c:pt idx="101">
                  <c:v>35398</c:v>
                </c:pt>
                <c:pt idx="102">
                  <c:v>35428</c:v>
                </c:pt>
                <c:pt idx="103">
                  <c:v>35459</c:v>
                </c:pt>
                <c:pt idx="104">
                  <c:v>35490</c:v>
                </c:pt>
                <c:pt idx="105">
                  <c:v>35518</c:v>
                </c:pt>
                <c:pt idx="106">
                  <c:v>35549</c:v>
                </c:pt>
                <c:pt idx="107">
                  <c:v>35579</c:v>
                </c:pt>
                <c:pt idx="108">
                  <c:v>35610</c:v>
                </c:pt>
                <c:pt idx="109">
                  <c:v>35640</c:v>
                </c:pt>
                <c:pt idx="110">
                  <c:v>35671</c:v>
                </c:pt>
                <c:pt idx="111">
                  <c:v>35702</c:v>
                </c:pt>
                <c:pt idx="112">
                  <c:v>35732</c:v>
                </c:pt>
                <c:pt idx="113">
                  <c:v>35763</c:v>
                </c:pt>
                <c:pt idx="114">
                  <c:v>35793</c:v>
                </c:pt>
                <c:pt idx="115">
                  <c:v>35824</c:v>
                </c:pt>
                <c:pt idx="116">
                  <c:v>35855</c:v>
                </c:pt>
                <c:pt idx="117">
                  <c:v>35883</c:v>
                </c:pt>
                <c:pt idx="118">
                  <c:v>35914</c:v>
                </c:pt>
                <c:pt idx="119">
                  <c:v>35944</c:v>
                </c:pt>
                <c:pt idx="120">
                  <c:v>35975</c:v>
                </c:pt>
                <c:pt idx="121">
                  <c:v>36005</c:v>
                </c:pt>
                <c:pt idx="122">
                  <c:v>36036</c:v>
                </c:pt>
                <c:pt idx="123">
                  <c:v>36067</c:v>
                </c:pt>
                <c:pt idx="124">
                  <c:v>36097</c:v>
                </c:pt>
                <c:pt idx="125">
                  <c:v>36128</c:v>
                </c:pt>
                <c:pt idx="126">
                  <c:v>36158</c:v>
                </c:pt>
                <c:pt idx="127">
                  <c:v>36189</c:v>
                </c:pt>
                <c:pt idx="128">
                  <c:v>36220</c:v>
                </c:pt>
                <c:pt idx="129">
                  <c:v>36248</c:v>
                </c:pt>
                <c:pt idx="130">
                  <c:v>36279</c:v>
                </c:pt>
                <c:pt idx="131">
                  <c:v>36309</c:v>
                </c:pt>
                <c:pt idx="132">
                  <c:v>36340</c:v>
                </c:pt>
                <c:pt idx="133">
                  <c:v>36370</c:v>
                </c:pt>
                <c:pt idx="134">
                  <c:v>36401</c:v>
                </c:pt>
                <c:pt idx="135">
                  <c:v>36432</c:v>
                </c:pt>
                <c:pt idx="136">
                  <c:v>36462</c:v>
                </c:pt>
                <c:pt idx="137">
                  <c:v>36493</c:v>
                </c:pt>
                <c:pt idx="138">
                  <c:v>36523</c:v>
                </c:pt>
                <c:pt idx="139">
                  <c:v>36554</c:v>
                </c:pt>
                <c:pt idx="140">
                  <c:v>36585</c:v>
                </c:pt>
                <c:pt idx="141">
                  <c:v>36614</c:v>
                </c:pt>
                <c:pt idx="142">
                  <c:v>36645</c:v>
                </c:pt>
                <c:pt idx="143">
                  <c:v>36675</c:v>
                </c:pt>
                <c:pt idx="144">
                  <c:v>36706</c:v>
                </c:pt>
                <c:pt idx="145">
                  <c:v>36736</c:v>
                </c:pt>
                <c:pt idx="146">
                  <c:v>36767</c:v>
                </c:pt>
                <c:pt idx="147">
                  <c:v>36798</c:v>
                </c:pt>
                <c:pt idx="148">
                  <c:v>36828</c:v>
                </c:pt>
                <c:pt idx="149">
                  <c:v>36859</c:v>
                </c:pt>
                <c:pt idx="150">
                  <c:v>36889</c:v>
                </c:pt>
                <c:pt idx="151">
                  <c:v>36920</c:v>
                </c:pt>
                <c:pt idx="152">
                  <c:v>36951</c:v>
                </c:pt>
                <c:pt idx="153">
                  <c:v>36979</c:v>
                </c:pt>
                <c:pt idx="154">
                  <c:v>37010</c:v>
                </c:pt>
                <c:pt idx="155">
                  <c:v>37040</c:v>
                </c:pt>
                <c:pt idx="156">
                  <c:v>37071</c:v>
                </c:pt>
                <c:pt idx="157">
                  <c:v>37101</c:v>
                </c:pt>
                <c:pt idx="158">
                  <c:v>37132</c:v>
                </c:pt>
                <c:pt idx="159">
                  <c:v>37163</c:v>
                </c:pt>
                <c:pt idx="160">
                  <c:v>37193</c:v>
                </c:pt>
                <c:pt idx="161">
                  <c:v>37224</c:v>
                </c:pt>
                <c:pt idx="162">
                  <c:v>37254</c:v>
                </c:pt>
                <c:pt idx="163">
                  <c:v>37285</c:v>
                </c:pt>
                <c:pt idx="164">
                  <c:v>37316</c:v>
                </c:pt>
                <c:pt idx="165">
                  <c:v>37344</c:v>
                </c:pt>
                <c:pt idx="166">
                  <c:v>37375</c:v>
                </c:pt>
                <c:pt idx="167">
                  <c:v>37405</c:v>
                </c:pt>
                <c:pt idx="168">
                  <c:v>37436</c:v>
                </c:pt>
                <c:pt idx="169">
                  <c:v>37466</c:v>
                </c:pt>
                <c:pt idx="170">
                  <c:v>37497</c:v>
                </c:pt>
                <c:pt idx="171">
                  <c:v>37528</c:v>
                </c:pt>
                <c:pt idx="172">
                  <c:v>37558</c:v>
                </c:pt>
                <c:pt idx="173">
                  <c:v>37589</c:v>
                </c:pt>
                <c:pt idx="174">
                  <c:v>37619</c:v>
                </c:pt>
                <c:pt idx="175">
                  <c:v>37650</c:v>
                </c:pt>
                <c:pt idx="176">
                  <c:v>37681</c:v>
                </c:pt>
                <c:pt idx="177">
                  <c:v>37709</c:v>
                </c:pt>
                <c:pt idx="178">
                  <c:v>37740</c:v>
                </c:pt>
                <c:pt idx="179">
                  <c:v>37770</c:v>
                </c:pt>
                <c:pt idx="180">
                  <c:v>37801</c:v>
                </c:pt>
                <c:pt idx="181">
                  <c:v>37831</c:v>
                </c:pt>
                <c:pt idx="182">
                  <c:v>37862</c:v>
                </c:pt>
                <c:pt idx="183">
                  <c:v>37893</c:v>
                </c:pt>
                <c:pt idx="184">
                  <c:v>37923</c:v>
                </c:pt>
                <c:pt idx="185">
                  <c:v>37954</c:v>
                </c:pt>
                <c:pt idx="186">
                  <c:v>37984</c:v>
                </c:pt>
                <c:pt idx="187">
                  <c:v>38015</c:v>
                </c:pt>
                <c:pt idx="188">
                  <c:v>38046</c:v>
                </c:pt>
                <c:pt idx="189">
                  <c:v>38075</c:v>
                </c:pt>
                <c:pt idx="190">
                  <c:v>38106</c:v>
                </c:pt>
                <c:pt idx="191">
                  <c:v>38136</c:v>
                </c:pt>
                <c:pt idx="192">
                  <c:v>38167</c:v>
                </c:pt>
                <c:pt idx="193">
                  <c:v>38197</c:v>
                </c:pt>
                <c:pt idx="194">
                  <c:v>38228</c:v>
                </c:pt>
                <c:pt idx="195">
                  <c:v>38259</c:v>
                </c:pt>
                <c:pt idx="196">
                  <c:v>38289</c:v>
                </c:pt>
                <c:pt idx="197">
                  <c:v>38320</c:v>
                </c:pt>
                <c:pt idx="198">
                  <c:v>38350</c:v>
                </c:pt>
                <c:pt idx="199">
                  <c:v>38381</c:v>
                </c:pt>
                <c:pt idx="200">
                  <c:v>38412</c:v>
                </c:pt>
                <c:pt idx="201">
                  <c:v>38440</c:v>
                </c:pt>
                <c:pt idx="202">
                  <c:v>38471</c:v>
                </c:pt>
                <c:pt idx="203">
                  <c:v>38501</c:v>
                </c:pt>
                <c:pt idx="204">
                  <c:v>38532</c:v>
                </c:pt>
                <c:pt idx="205">
                  <c:v>38562</c:v>
                </c:pt>
                <c:pt idx="206">
                  <c:v>38593</c:v>
                </c:pt>
                <c:pt idx="207">
                  <c:v>38624</c:v>
                </c:pt>
                <c:pt idx="208">
                  <c:v>38654</c:v>
                </c:pt>
                <c:pt idx="209">
                  <c:v>38685</c:v>
                </c:pt>
                <c:pt idx="210">
                  <c:v>38715</c:v>
                </c:pt>
                <c:pt idx="211">
                  <c:v>38746</c:v>
                </c:pt>
                <c:pt idx="212">
                  <c:v>38777</c:v>
                </c:pt>
                <c:pt idx="213">
                  <c:v>38805</c:v>
                </c:pt>
                <c:pt idx="214">
                  <c:v>38836</c:v>
                </c:pt>
                <c:pt idx="215">
                  <c:v>38866</c:v>
                </c:pt>
                <c:pt idx="216">
                  <c:v>38897</c:v>
                </c:pt>
                <c:pt idx="217">
                  <c:v>38927</c:v>
                </c:pt>
                <c:pt idx="218">
                  <c:v>38958</c:v>
                </c:pt>
                <c:pt idx="219">
                  <c:v>38989</c:v>
                </c:pt>
                <c:pt idx="220">
                  <c:v>39019</c:v>
                </c:pt>
                <c:pt idx="221">
                  <c:v>39050</c:v>
                </c:pt>
                <c:pt idx="222">
                  <c:v>39080</c:v>
                </c:pt>
                <c:pt idx="223">
                  <c:v>39111</c:v>
                </c:pt>
                <c:pt idx="224">
                  <c:v>39142</c:v>
                </c:pt>
                <c:pt idx="225">
                  <c:v>39170</c:v>
                </c:pt>
                <c:pt idx="226">
                  <c:v>39201</c:v>
                </c:pt>
                <c:pt idx="227">
                  <c:v>39231</c:v>
                </c:pt>
                <c:pt idx="228">
                  <c:v>39262</c:v>
                </c:pt>
                <c:pt idx="229">
                  <c:v>39292</c:v>
                </c:pt>
                <c:pt idx="230">
                  <c:v>39323</c:v>
                </c:pt>
                <c:pt idx="231">
                  <c:v>39354</c:v>
                </c:pt>
                <c:pt idx="232">
                  <c:v>39384</c:v>
                </c:pt>
                <c:pt idx="233">
                  <c:v>39415</c:v>
                </c:pt>
                <c:pt idx="234">
                  <c:v>39445</c:v>
                </c:pt>
                <c:pt idx="235">
                  <c:v>39476</c:v>
                </c:pt>
                <c:pt idx="236">
                  <c:v>39507</c:v>
                </c:pt>
                <c:pt idx="237">
                  <c:v>39536</c:v>
                </c:pt>
                <c:pt idx="238">
                  <c:v>39567</c:v>
                </c:pt>
                <c:pt idx="239">
                  <c:v>39597</c:v>
                </c:pt>
                <c:pt idx="240">
                  <c:v>39628</c:v>
                </c:pt>
                <c:pt idx="241">
                  <c:v>39658</c:v>
                </c:pt>
                <c:pt idx="242">
                  <c:v>39689</c:v>
                </c:pt>
                <c:pt idx="243">
                  <c:v>39720</c:v>
                </c:pt>
                <c:pt idx="244">
                  <c:v>39750</c:v>
                </c:pt>
                <c:pt idx="245">
                  <c:v>39781</c:v>
                </c:pt>
                <c:pt idx="246">
                  <c:v>39811</c:v>
                </c:pt>
                <c:pt idx="247">
                  <c:v>39842</c:v>
                </c:pt>
                <c:pt idx="248">
                  <c:v>39873</c:v>
                </c:pt>
                <c:pt idx="249">
                  <c:v>39901</c:v>
                </c:pt>
                <c:pt idx="250">
                  <c:v>39932</c:v>
                </c:pt>
                <c:pt idx="251">
                  <c:v>39962</c:v>
                </c:pt>
                <c:pt idx="252">
                  <c:v>39993</c:v>
                </c:pt>
                <c:pt idx="253">
                  <c:v>40023</c:v>
                </c:pt>
                <c:pt idx="254">
                  <c:v>40054</c:v>
                </c:pt>
                <c:pt idx="255">
                  <c:v>40085</c:v>
                </c:pt>
                <c:pt idx="256">
                  <c:v>40115</c:v>
                </c:pt>
                <c:pt idx="257">
                  <c:v>40146</c:v>
                </c:pt>
                <c:pt idx="258">
                  <c:v>40176</c:v>
                </c:pt>
                <c:pt idx="259">
                  <c:v>40207</c:v>
                </c:pt>
                <c:pt idx="260">
                  <c:v>40238</c:v>
                </c:pt>
                <c:pt idx="261">
                  <c:v>40266</c:v>
                </c:pt>
                <c:pt idx="262">
                  <c:v>40297</c:v>
                </c:pt>
                <c:pt idx="263">
                  <c:v>40327</c:v>
                </c:pt>
                <c:pt idx="264">
                  <c:v>40358</c:v>
                </c:pt>
                <c:pt idx="265">
                  <c:v>40388</c:v>
                </c:pt>
                <c:pt idx="266">
                  <c:v>40419</c:v>
                </c:pt>
                <c:pt idx="267">
                  <c:v>40450</c:v>
                </c:pt>
                <c:pt idx="268">
                  <c:v>40480</c:v>
                </c:pt>
                <c:pt idx="269">
                  <c:v>40511</c:v>
                </c:pt>
                <c:pt idx="270">
                  <c:v>40541</c:v>
                </c:pt>
                <c:pt idx="271">
                  <c:v>40572</c:v>
                </c:pt>
                <c:pt idx="272">
                  <c:v>40603</c:v>
                </c:pt>
                <c:pt idx="273">
                  <c:v>40631</c:v>
                </c:pt>
                <c:pt idx="274">
                  <c:v>40662</c:v>
                </c:pt>
                <c:pt idx="275">
                  <c:v>40692</c:v>
                </c:pt>
                <c:pt idx="276">
                  <c:v>40723</c:v>
                </c:pt>
                <c:pt idx="277">
                  <c:v>40753</c:v>
                </c:pt>
                <c:pt idx="278">
                  <c:v>40784</c:v>
                </c:pt>
                <c:pt idx="279">
                  <c:v>40815</c:v>
                </c:pt>
                <c:pt idx="280">
                  <c:v>40845</c:v>
                </c:pt>
                <c:pt idx="281">
                  <c:v>40876</c:v>
                </c:pt>
                <c:pt idx="282">
                  <c:v>40906</c:v>
                </c:pt>
                <c:pt idx="283">
                  <c:v>40937</c:v>
                </c:pt>
                <c:pt idx="284">
                  <c:v>40968</c:v>
                </c:pt>
                <c:pt idx="285">
                  <c:v>40997</c:v>
                </c:pt>
                <c:pt idx="286">
                  <c:v>41028</c:v>
                </c:pt>
                <c:pt idx="287">
                  <c:v>41058</c:v>
                </c:pt>
                <c:pt idx="288">
                  <c:v>41089</c:v>
                </c:pt>
                <c:pt idx="289">
                  <c:v>41119</c:v>
                </c:pt>
                <c:pt idx="290">
                  <c:v>41150</c:v>
                </c:pt>
                <c:pt idx="291">
                  <c:v>41181</c:v>
                </c:pt>
                <c:pt idx="292">
                  <c:v>41211</c:v>
                </c:pt>
                <c:pt idx="293">
                  <c:v>41242</c:v>
                </c:pt>
                <c:pt idx="294">
                  <c:v>41272</c:v>
                </c:pt>
                <c:pt idx="295">
                  <c:v>41303</c:v>
                </c:pt>
                <c:pt idx="296">
                  <c:v>41334</c:v>
                </c:pt>
                <c:pt idx="297">
                  <c:v>41362</c:v>
                </c:pt>
                <c:pt idx="298">
                  <c:v>41393</c:v>
                </c:pt>
                <c:pt idx="299">
                  <c:v>41423</c:v>
                </c:pt>
                <c:pt idx="300">
                  <c:v>41454</c:v>
                </c:pt>
                <c:pt idx="301">
                  <c:v>41484</c:v>
                </c:pt>
                <c:pt idx="302">
                  <c:v>41515</c:v>
                </c:pt>
                <c:pt idx="303">
                  <c:v>41546</c:v>
                </c:pt>
                <c:pt idx="304">
                  <c:v>41576</c:v>
                </c:pt>
                <c:pt idx="305">
                  <c:v>41607</c:v>
                </c:pt>
                <c:pt idx="306">
                  <c:v>41637</c:v>
                </c:pt>
                <c:pt idx="307">
                  <c:v>41668</c:v>
                </c:pt>
                <c:pt idx="308">
                  <c:v>41699</c:v>
                </c:pt>
                <c:pt idx="309">
                  <c:v>41727</c:v>
                </c:pt>
                <c:pt idx="310">
                  <c:v>41758</c:v>
                </c:pt>
                <c:pt idx="311">
                  <c:v>41788</c:v>
                </c:pt>
                <c:pt idx="312">
                  <c:v>41819</c:v>
                </c:pt>
                <c:pt idx="313">
                  <c:v>41849</c:v>
                </c:pt>
                <c:pt idx="314">
                  <c:v>41880</c:v>
                </c:pt>
                <c:pt idx="315">
                  <c:v>41911</c:v>
                </c:pt>
                <c:pt idx="316">
                  <c:v>41941</c:v>
                </c:pt>
                <c:pt idx="317">
                  <c:v>41972</c:v>
                </c:pt>
                <c:pt idx="318">
                  <c:v>42002</c:v>
                </c:pt>
                <c:pt idx="319">
                  <c:v>42033</c:v>
                </c:pt>
                <c:pt idx="320">
                  <c:v>42064</c:v>
                </c:pt>
                <c:pt idx="321">
                  <c:v>42092</c:v>
                </c:pt>
                <c:pt idx="322">
                  <c:v>42123</c:v>
                </c:pt>
                <c:pt idx="323">
                  <c:v>42153</c:v>
                </c:pt>
                <c:pt idx="324">
                  <c:v>42184</c:v>
                </c:pt>
                <c:pt idx="325">
                  <c:v>42214</c:v>
                </c:pt>
                <c:pt idx="326">
                  <c:v>42245</c:v>
                </c:pt>
                <c:pt idx="327">
                  <c:v>42276</c:v>
                </c:pt>
                <c:pt idx="328">
                  <c:v>42306</c:v>
                </c:pt>
                <c:pt idx="329">
                  <c:v>42337</c:v>
                </c:pt>
                <c:pt idx="330">
                  <c:v>42367</c:v>
                </c:pt>
                <c:pt idx="331">
                  <c:v>42398</c:v>
                </c:pt>
                <c:pt idx="332">
                  <c:v>42429</c:v>
                </c:pt>
                <c:pt idx="333">
                  <c:v>42458</c:v>
                </c:pt>
                <c:pt idx="334">
                  <c:v>42489</c:v>
                </c:pt>
                <c:pt idx="335">
                  <c:v>42519</c:v>
                </c:pt>
                <c:pt idx="336">
                  <c:v>42550</c:v>
                </c:pt>
                <c:pt idx="337">
                  <c:v>42580</c:v>
                </c:pt>
                <c:pt idx="338">
                  <c:v>42611</c:v>
                </c:pt>
                <c:pt idx="339">
                  <c:v>42642</c:v>
                </c:pt>
                <c:pt idx="340">
                  <c:v>42672</c:v>
                </c:pt>
                <c:pt idx="341">
                  <c:v>42703</c:v>
                </c:pt>
                <c:pt idx="342">
                  <c:v>42733</c:v>
                </c:pt>
                <c:pt idx="343">
                  <c:v>42764</c:v>
                </c:pt>
                <c:pt idx="344">
                  <c:v>42795</c:v>
                </c:pt>
                <c:pt idx="345">
                  <c:v>42823</c:v>
                </c:pt>
                <c:pt idx="346">
                  <c:v>42854</c:v>
                </c:pt>
                <c:pt idx="347">
                  <c:v>42884</c:v>
                </c:pt>
                <c:pt idx="348">
                  <c:v>42915</c:v>
                </c:pt>
                <c:pt idx="349">
                  <c:v>42945</c:v>
                </c:pt>
                <c:pt idx="350">
                  <c:v>42976</c:v>
                </c:pt>
                <c:pt idx="351">
                  <c:v>43007</c:v>
                </c:pt>
                <c:pt idx="352">
                  <c:v>43037</c:v>
                </c:pt>
                <c:pt idx="353">
                  <c:v>43068</c:v>
                </c:pt>
                <c:pt idx="354">
                  <c:v>43098</c:v>
                </c:pt>
                <c:pt idx="355">
                  <c:v>43129</c:v>
                </c:pt>
                <c:pt idx="356">
                  <c:v>43160</c:v>
                </c:pt>
                <c:pt idx="357">
                  <c:v>43188</c:v>
                </c:pt>
                <c:pt idx="358">
                  <c:v>43219</c:v>
                </c:pt>
                <c:pt idx="359">
                  <c:v>43249</c:v>
                </c:pt>
                <c:pt idx="360">
                  <c:v>43280</c:v>
                </c:pt>
                <c:pt idx="361">
                  <c:v>43310</c:v>
                </c:pt>
                <c:pt idx="362">
                  <c:v>43341</c:v>
                </c:pt>
                <c:pt idx="363">
                  <c:v>43372</c:v>
                </c:pt>
                <c:pt idx="364">
                  <c:v>43402</c:v>
                </c:pt>
                <c:pt idx="365">
                  <c:v>43433</c:v>
                </c:pt>
                <c:pt idx="366">
                  <c:v>43463</c:v>
                </c:pt>
              </c:numCache>
            </c:numRef>
          </c:cat>
          <c:val>
            <c:numRef>
              <c:f>Data!$BB$303:$BB$669</c:f>
              <c:numCache>
                <c:formatCode>0.00</c:formatCode>
                <c:ptCount val="367"/>
                <c:pt idx="0">
                  <c:v>1000</c:v>
                </c:pt>
                <c:pt idx="1">
                  <c:v>1005.1653109558771</c:v>
                </c:pt>
                <c:pt idx="2">
                  <c:v>985.3049666218584</c:v>
                </c:pt>
                <c:pt idx="3">
                  <c:v>1005.3602275802951</c:v>
                </c:pt>
                <c:pt idx="4">
                  <c:v>1034.3942643908995</c:v>
                </c:pt>
                <c:pt idx="5">
                  <c:v>1032.5401378652987</c:v>
                </c:pt>
                <c:pt idx="6">
                  <c:v>1040.1238467986609</c:v>
                </c:pt>
                <c:pt idx="7">
                  <c:v>1072.5702512065563</c:v>
                </c:pt>
                <c:pt idx="8">
                  <c:v>1038.0793466170851</c:v>
                </c:pt>
                <c:pt idx="9">
                  <c:v>1047.5974235618905</c:v>
                </c:pt>
                <c:pt idx="10">
                  <c:v>1091.2342742194808</c:v>
                </c:pt>
                <c:pt idx="11">
                  <c:v>1145.0715169705597</c:v>
                </c:pt>
                <c:pt idx="12">
                  <c:v>1201.850709475126</c:v>
                </c:pt>
                <c:pt idx="13">
                  <c:v>1292.4521190456142</c:v>
                </c:pt>
                <c:pt idx="14">
                  <c:v>1278.1366546770967</c:v>
                </c:pt>
                <c:pt idx="15">
                  <c:v>1287.172214913563</c:v>
                </c:pt>
                <c:pt idx="16">
                  <c:v>1313.4415598471153</c:v>
                </c:pt>
                <c:pt idx="17">
                  <c:v>1351.9485302706796</c:v>
                </c:pt>
                <c:pt idx="18">
                  <c:v>1411.8388480692795</c:v>
                </c:pt>
                <c:pt idx="19">
                  <c:v>1345.3756273792385</c:v>
                </c:pt>
                <c:pt idx="20">
                  <c:v>1336.2751929546441</c:v>
                </c:pt>
                <c:pt idx="21">
                  <c:v>1307.9234590754677</c:v>
                </c:pt>
                <c:pt idx="22">
                  <c:v>1234.5343651779669</c:v>
                </c:pt>
                <c:pt idx="23">
                  <c:v>1290.739565682416</c:v>
                </c:pt>
                <c:pt idx="24">
                  <c:v>1295.4078931724682</c:v>
                </c:pt>
                <c:pt idx="25">
                  <c:v>1257.1617034721676</c:v>
                </c:pt>
                <c:pt idx="26">
                  <c:v>1153.0213647454748</c:v>
                </c:pt>
                <c:pt idx="27">
                  <c:v>1152.6009240829128</c:v>
                </c:pt>
                <c:pt idx="28">
                  <c:v>1233.8749829193262</c:v>
                </c:pt>
                <c:pt idx="29">
                  <c:v>1251.470919161578</c:v>
                </c:pt>
                <c:pt idx="30">
                  <c:v>1269.0774081190666</c:v>
                </c:pt>
                <c:pt idx="31">
                  <c:v>1262.3495632602783</c:v>
                </c:pt>
                <c:pt idx="32">
                  <c:v>1327.5331456638519</c:v>
                </c:pt>
                <c:pt idx="33">
                  <c:v>1368.2134378391052</c:v>
                </c:pt>
                <c:pt idx="34">
                  <c:v>1331.1190351806699</c:v>
                </c:pt>
                <c:pt idx="35">
                  <c:v>1344.9905028819771</c:v>
                </c:pt>
                <c:pt idx="36">
                  <c:v>1288.3114949435862</c:v>
                </c:pt>
                <c:pt idx="37">
                  <c:v>1344.032305721395</c:v>
                </c:pt>
                <c:pt idx="38">
                  <c:v>1406.3685629579636</c:v>
                </c:pt>
                <c:pt idx="39">
                  <c:v>1442.5490908630743</c:v>
                </c:pt>
                <c:pt idx="40">
                  <c:v>1488.1530977638899</c:v>
                </c:pt>
                <c:pt idx="41">
                  <c:v>1535.1220466622592</c:v>
                </c:pt>
                <c:pt idx="42">
                  <c:v>1598.8344629315798</c:v>
                </c:pt>
                <c:pt idx="43">
                  <c:v>1509.1301573547157</c:v>
                </c:pt>
                <c:pt idx="44">
                  <c:v>1503.047657266952</c:v>
                </c:pt>
                <c:pt idx="45">
                  <c:v>1512.4305148260034</c:v>
                </c:pt>
                <c:pt idx="46">
                  <c:v>1558.8599809893769</c:v>
                </c:pt>
                <c:pt idx="47">
                  <c:v>1588.4675376166924</c:v>
                </c:pt>
                <c:pt idx="48">
                  <c:v>1578.0619555888468</c:v>
                </c:pt>
                <c:pt idx="49">
                  <c:v>1723.3128008980432</c:v>
                </c:pt>
                <c:pt idx="50">
                  <c:v>1694.8408828644544</c:v>
                </c:pt>
                <c:pt idx="51">
                  <c:v>1705.6755409321861</c:v>
                </c:pt>
                <c:pt idx="52">
                  <c:v>1655.771554932295</c:v>
                </c:pt>
                <c:pt idx="53">
                  <c:v>1649.4479719032049</c:v>
                </c:pt>
                <c:pt idx="54">
                  <c:v>1670.6862749860202</c:v>
                </c:pt>
                <c:pt idx="55">
                  <c:v>1705.3874500042475</c:v>
                </c:pt>
                <c:pt idx="56">
                  <c:v>1842.4799650768819</c:v>
                </c:pt>
                <c:pt idx="57">
                  <c:v>1888.8439513944822</c:v>
                </c:pt>
                <c:pt idx="58">
                  <c:v>1865.718516175664</c:v>
                </c:pt>
                <c:pt idx="59">
                  <c:v>1883.8358646796551</c:v>
                </c:pt>
                <c:pt idx="60">
                  <c:v>1970.39160366329</c:v>
                </c:pt>
                <c:pt idx="61">
                  <c:v>2005.9129235834175</c:v>
                </c:pt>
                <c:pt idx="62">
                  <c:v>2040.5311009136053</c:v>
                </c:pt>
                <c:pt idx="63">
                  <c:v>2001.6574745743617</c:v>
                </c:pt>
                <c:pt idx="64">
                  <c:v>1909.5753400465426</c:v>
                </c:pt>
                <c:pt idx="65">
                  <c:v>1802.679361853463</c:v>
                </c:pt>
                <c:pt idx="66">
                  <c:v>1841.5279357900738</c:v>
                </c:pt>
                <c:pt idx="67">
                  <c:v>1844.3191342163684</c:v>
                </c:pt>
                <c:pt idx="68">
                  <c:v>1719.6247700978843</c:v>
                </c:pt>
                <c:pt idx="69">
                  <c:v>1598.5731030970712</c:v>
                </c:pt>
                <c:pt idx="70">
                  <c:v>1616.0535320771062</c:v>
                </c:pt>
                <c:pt idx="71">
                  <c:v>1520.3618111452524</c:v>
                </c:pt>
                <c:pt idx="72">
                  <c:v>1452.0751579174807</c:v>
                </c:pt>
                <c:pt idx="73">
                  <c:v>1521.4326318197525</c:v>
                </c:pt>
                <c:pt idx="74">
                  <c:v>1581.8871935509176</c:v>
                </c:pt>
                <c:pt idx="75">
                  <c:v>1510.7917614576115</c:v>
                </c:pt>
                <c:pt idx="76">
                  <c:v>1496.2200302310821</c:v>
                </c:pt>
                <c:pt idx="77">
                  <c:v>1488.246565929896</c:v>
                </c:pt>
                <c:pt idx="78">
                  <c:v>1509.8555613856788</c:v>
                </c:pt>
                <c:pt idx="79">
                  <c:v>1608.4653739883961</c:v>
                </c:pt>
                <c:pt idx="80">
                  <c:v>1630.7543940944361</c:v>
                </c:pt>
                <c:pt idx="81">
                  <c:v>1572.1635875636707</c:v>
                </c:pt>
                <c:pt idx="82">
                  <c:v>1649.8419720819174</c:v>
                </c:pt>
                <c:pt idx="83">
                  <c:v>1771.1631549745189</c:v>
                </c:pt>
                <c:pt idx="84">
                  <c:v>1751.4905337233276</c:v>
                </c:pt>
                <c:pt idx="85">
                  <c:v>1790.6272717307038</c:v>
                </c:pt>
                <c:pt idx="86">
                  <c:v>1789.9753774547939</c:v>
                </c:pt>
                <c:pt idx="87">
                  <c:v>1912.8662986460185</c:v>
                </c:pt>
                <c:pt idx="88">
                  <c:v>1884.6393962661771</c:v>
                </c:pt>
                <c:pt idx="89">
                  <c:v>1894.0594630027572</c:v>
                </c:pt>
                <c:pt idx="90">
                  <c:v>1980.8999820206504</c:v>
                </c:pt>
                <c:pt idx="91">
                  <c:v>2018.0755738215573</c:v>
                </c:pt>
                <c:pt idx="92">
                  <c:v>1939.3077636630085</c:v>
                </c:pt>
                <c:pt idx="93">
                  <c:v>1896.1031013662709</c:v>
                </c:pt>
                <c:pt idx="94">
                  <c:v>1932.865011923539</c:v>
                </c:pt>
                <c:pt idx="95">
                  <c:v>1944.7896007841409</c:v>
                </c:pt>
                <c:pt idx="96">
                  <c:v>2036.7340867392957</c:v>
                </c:pt>
                <c:pt idx="97">
                  <c:v>1907.5143474120291</c:v>
                </c:pt>
                <c:pt idx="98">
                  <c:v>2066.2188546921907</c:v>
                </c:pt>
                <c:pt idx="99">
                  <c:v>2131.6990080445939</c:v>
                </c:pt>
                <c:pt idx="100">
                  <c:v>2251.4415285015521</c:v>
                </c:pt>
                <c:pt idx="101">
                  <c:v>2347.9538678937602</c:v>
                </c:pt>
                <c:pt idx="102">
                  <c:v>2356.6458627243805</c:v>
                </c:pt>
                <c:pt idx="103">
                  <c:v>2370.423207223379</c:v>
                </c:pt>
                <c:pt idx="104">
                  <c:v>2337.9225059839205</c:v>
                </c:pt>
                <c:pt idx="105">
                  <c:v>2239.7115902503119</c:v>
                </c:pt>
                <c:pt idx="106">
                  <c:v>2222.8629205020184</c:v>
                </c:pt>
                <c:pt idx="107">
                  <c:v>2316.3830137720479</c:v>
                </c:pt>
                <c:pt idx="108">
                  <c:v>2389.4731888267816</c:v>
                </c:pt>
                <c:pt idx="109">
                  <c:v>2468.6866770535999</c:v>
                </c:pt>
                <c:pt idx="110">
                  <c:v>2446.8978443337883</c:v>
                </c:pt>
                <c:pt idx="111">
                  <c:v>2526.9876941098919</c:v>
                </c:pt>
                <c:pt idx="112">
                  <c:v>2602.2325252368673</c:v>
                </c:pt>
                <c:pt idx="113">
                  <c:v>2791.442486967881</c:v>
                </c:pt>
                <c:pt idx="114">
                  <c:v>2982.4047107876745</c:v>
                </c:pt>
                <c:pt idx="115">
                  <c:v>2873.1726973623072</c:v>
                </c:pt>
                <c:pt idx="116">
                  <c:v>2986.1132969723753</c:v>
                </c:pt>
                <c:pt idx="117">
                  <c:v>3182.3409222502428</c:v>
                </c:pt>
                <c:pt idx="118">
                  <c:v>3172.7285784061673</c:v>
                </c:pt>
                <c:pt idx="119">
                  <c:v>3207.5518175444868</c:v>
                </c:pt>
                <c:pt idx="120">
                  <c:v>3332.2382949800476</c:v>
                </c:pt>
                <c:pt idx="121">
                  <c:v>3175.7371768169401</c:v>
                </c:pt>
                <c:pt idx="122">
                  <c:v>3220.9153241465929</c:v>
                </c:pt>
                <c:pt idx="123">
                  <c:v>3502.4555104180185</c:v>
                </c:pt>
                <c:pt idx="124">
                  <c:v>3449.6178671430507</c:v>
                </c:pt>
                <c:pt idx="125">
                  <c:v>3505.6269682066163</c:v>
                </c:pt>
                <c:pt idx="126">
                  <c:v>3624.7867347810038</c:v>
                </c:pt>
                <c:pt idx="127">
                  <c:v>3507.772943317359</c:v>
                </c:pt>
                <c:pt idx="128">
                  <c:v>3405.3262220601532</c:v>
                </c:pt>
                <c:pt idx="129">
                  <c:v>3434.2866045514816</c:v>
                </c:pt>
                <c:pt idx="130">
                  <c:v>3656.2537891219949</c:v>
                </c:pt>
                <c:pt idx="131">
                  <c:v>3922.2650994541709</c:v>
                </c:pt>
                <c:pt idx="132">
                  <c:v>3692.3175863978622</c:v>
                </c:pt>
                <c:pt idx="133">
                  <c:v>3656.2713784864068</c:v>
                </c:pt>
                <c:pt idx="134">
                  <c:v>3648.7855197056247</c:v>
                </c:pt>
                <c:pt idx="135">
                  <c:v>3439.7948981496761</c:v>
                </c:pt>
                <c:pt idx="136">
                  <c:v>3581.1577355589066</c:v>
                </c:pt>
                <c:pt idx="137">
                  <c:v>3243.5989989412624</c:v>
                </c:pt>
                <c:pt idx="138">
                  <c:v>3262.5716084267965</c:v>
                </c:pt>
                <c:pt idx="139">
                  <c:v>3633.4993454935393</c:v>
                </c:pt>
                <c:pt idx="140">
                  <c:v>3346.0570198093269</c:v>
                </c:pt>
                <c:pt idx="141">
                  <c:v>3240.1022295810208</c:v>
                </c:pt>
                <c:pt idx="142">
                  <c:v>3565.4057957760383</c:v>
                </c:pt>
                <c:pt idx="143">
                  <c:v>3741.3800161059362</c:v>
                </c:pt>
                <c:pt idx="144">
                  <c:v>3499.0378308568502</c:v>
                </c:pt>
                <c:pt idx="145">
                  <c:v>3621.2862133372359</c:v>
                </c:pt>
                <c:pt idx="146">
                  <c:v>4036.3621679638418</c:v>
                </c:pt>
                <c:pt idx="147">
                  <c:v>4297.9459322074481</c:v>
                </c:pt>
                <c:pt idx="148">
                  <c:v>4433.8501738727573</c:v>
                </c:pt>
                <c:pt idx="149">
                  <c:v>4493.7685051220515</c:v>
                </c:pt>
                <c:pt idx="150">
                  <c:v>4381.453708810669</c:v>
                </c:pt>
                <c:pt idx="151">
                  <c:v>3822.5337404951747</c:v>
                </c:pt>
                <c:pt idx="152">
                  <c:v>4128.7484426484034</c:v>
                </c:pt>
                <c:pt idx="153">
                  <c:v>4055.0787841436718</c:v>
                </c:pt>
                <c:pt idx="154">
                  <c:v>4130.0444311569672</c:v>
                </c:pt>
                <c:pt idx="155">
                  <c:v>4254.0318163048551</c:v>
                </c:pt>
                <c:pt idx="156">
                  <c:v>3966.7931759488065</c:v>
                </c:pt>
                <c:pt idx="157">
                  <c:v>4085.0288027811775</c:v>
                </c:pt>
                <c:pt idx="158">
                  <c:v>4036.3278616116909</c:v>
                </c:pt>
                <c:pt idx="159">
                  <c:v>3547.9218755903607</c:v>
                </c:pt>
                <c:pt idx="160">
                  <c:v>3675.648287679292</c:v>
                </c:pt>
                <c:pt idx="161">
                  <c:v>3703.0685098789577</c:v>
                </c:pt>
                <c:pt idx="162">
                  <c:v>3849.4414420420471</c:v>
                </c:pt>
                <c:pt idx="163">
                  <c:v>3788.5342789481488</c:v>
                </c:pt>
                <c:pt idx="164">
                  <c:v>3696.2925713808449</c:v>
                </c:pt>
                <c:pt idx="165">
                  <c:v>4100.2743635360239</c:v>
                </c:pt>
                <c:pt idx="166">
                  <c:v>4156.8935393952115</c:v>
                </c:pt>
                <c:pt idx="167">
                  <c:v>3983.3626345853336</c:v>
                </c:pt>
                <c:pt idx="168">
                  <c:v>3678.2443682213716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21A-4022-ABEC-91042CB04307}"/>
            </c:ext>
          </c:extLst>
        </c:ser>
        <c:ser>
          <c:idx val="1"/>
          <c:order val="9"/>
          <c:tx>
            <c:strRef>
              <c:f>Data!$AS$2</c:f>
              <c:strCache>
                <c:ptCount val="1"/>
                <c:pt idx="0">
                  <c:v>Market Cap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6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21A-4022-ABEC-91042CB043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Data!$D$303:$D$669</c:f>
              <c:numCache>
                <c:formatCode>mmm\ yyyy</c:formatCode>
                <c:ptCount val="367"/>
                <c:pt idx="0">
                  <c:v>32323</c:v>
                </c:pt>
                <c:pt idx="1">
                  <c:v>32353</c:v>
                </c:pt>
                <c:pt idx="2">
                  <c:v>32384</c:v>
                </c:pt>
                <c:pt idx="3">
                  <c:v>32415</c:v>
                </c:pt>
                <c:pt idx="4">
                  <c:v>32445</c:v>
                </c:pt>
                <c:pt idx="5">
                  <c:v>32476</c:v>
                </c:pt>
                <c:pt idx="6">
                  <c:v>32506</c:v>
                </c:pt>
                <c:pt idx="7">
                  <c:v>32537</c:v>
                </c:pt>
                <c:pt idx="8">
                  <c:v>32568</c:v>
                </c:pt>
                <c:pt idx="9">
                  <c:v>32596</c:v>
                </c:pt>
                <c:pt idx="10">
                  <c:v>32627</c:v>
                </c:pt>
                <c:pt idx="11">
                  <c:v>32657</c:v>
                </c:pt>
                <c:pt idx="12">
                  <c:v>32688</c:v>
                </c:pt>
                <c:pt idx="13">
                  <c:v>32718</c:v>
                </c:pt>
                <c:pt idx="14">
                  <c:v>32749</c:v>
                </c:pt>
                <c:pt idx="15">
                  <c:v>32780</c:v>
                </c:pt>
                <c:pt idx="16">
                  <c:v>32810</c:v>
                </c:pt>
                <c:pt idx="17">
                  <c:v>32841</c:v>
                </c:pt>
                <c:pt idx="18">
                  <c:v>32871</c:v>
                </c:pt>
                <c:pt idx="19">
                  <c:v>32902</c:v>
                </c:pt>
                <c:pt idx="20">
                  <c:v>32933</c:v>
                </c:pt>
                <c:pt idx="21">
                  <c:v>32961</c:v>
                </c:pt>
                <c:pt idx="22">
                  <c:v>32992</c:v>
                </c:pt>
                <c:pt idx="23">
                  <c:v>33022</c:v>
                </c:pt>
                <c:pt idx="24">
                  <c:v>33053</c:v>
                </c:pt>
                <c:pt idx="25">
                  <c:v>33083</c:v>
                </c:pt>
                <c:pt idx="26">
                  <c:v>33114</c:v>
                </c:pt>
                <c:pt idx="27">
                  <c:v>33145</c:v>
                </c:pt>
                <c:pt idx="28">
                  <c:v>33175</c:v>
                </c:pt>
                <c:pt idx="29">
                  <c:v>33206</c:v>
                </c:pt>
                <c:pt idx="30">
                  <c:v>33236</c:v>
                </c:pt>
                <c:pt idx="31">
                  <c:v>33267</c:v>
                </c:pt>
                <c:pt idx="32">
                  <c:v>33298</c:v>
                </c:pt>
                <c:pt idx="33">
                  <c:v>33326</c:v>
                </c:pt>
                <c:pt idx="34">
                  <c:v>33357</c:v>
                </c:pt>
                <c:pt idx="35">
                  <c:v>33387</c:v>
                </c:pt>
                <c:pt idx="36">
                  <c:v>33418</c:v>
                </c:pt>
                <c:pt idx="37">
                  <c:v>33448</c:v>
                </c:pt>
                <c:pt idx="38">
                  <c:v>33479</c:v>
                </c:pt>
                <c:pt idx="39">
                  <c:v>33510</c:v>
                </c:pt>
                <c:pt idx="40">
                  <c:v>33540</c:v>
                </c:pt>
                <c:pt idx="41">
                  <c:v>33571</c:v>
                </c:pt>
                <c:pt idx="42">
                  <c:v>33601</c:v>
                </c:pt>
                <c:pt idx="43">
                  <c:v>33632</c:v>
                </c:pt>
                <c:pt idx="44">
                  <c:v>33663</c:v>
                </c:pt>
                <c:pt idx="45">
                  <c:v>33692</c:v>
                </c:pt>
                <c:pt idx="46">
                  <c:v>33723</c:v>
                </c:pt>
                <c:pt idx="47">
                  <c:v>33753</c:v>
                </c:pt>
                <c:pt idx="48">
                  <c:v>33784</c:v>
                </c:pt>
                <c:pt idx="49">
                  <c:v>33814</c:v>
                </c:pt>
                <c:pt idx="50">
                  <c:v>33845</c:v>
                </c:pt>
                <c:pt idx="51">
                  <c:v>33876</c:v>
                </c:pt>
                <c:pt idx="52">
                  <c:v>33906</c:v>
                </c:pt>
                <c:pt idx="53">
                  <c:v>33937</c:v>
                </c:pt>
                <c:pt idx="54">
                  <c:v>33967</c:v>
                </c:pt>
                <c:pt idx="55">
                  <c:v>33998</c:v>
                </c:pt>
                <c:pt idx="56">
                  <c:v>34029</c:v>
                </c:pt>
                <c:pt idx="57">
                  <c:v>34057</c:v>
                </c:pt>
                <c:pt idx="58">
                  <c:v>34088</c:v>
                </c:pt>
                <c:pt idx="59">
                  <c:v>34118</c:v>
                </c:pt>
                <c:pt idx="60">
                  <c:v>34149</c:v>
                </c:pt>
                <c:pt idx="61">
                  <c:v>34179</c:v>
                </c:pt>
                <c:pt idx="62">
                  <c:v>34210</c:v>
                </c:pt>
                <c:pt idx="63">
                  <c:v>34241</c:v>
                </c:pt>
                <c:pt idx="64">
                  <c:v>34271</c:v>
                </c:pt>
                <c:pt idx="65">
                  <c:v>34302</c:v>
                </c:pt>
                <c:pt idx="66">
                  <c:v>34332</c:v>
                </c:pt>
                <c:pt idx="67">
                  <c:v>34363</c:v>
                </c:pt>
                <c:pt idx="68">
                  <c:v>34394</c:v>
                </c:pt>
                <c:pt idx="69">
                  <c:v>34422</c:v>
                </c:pt>
                <c:pt idx="70">
                  <c:v>34453</c:v>
                </c:pt>
                <c:pt idx="71">
                  <c:v>34483</c:v>
                </c:pt>
                <c:pt idx="72">
                  <c:v>34514</c:v>
                </c:pt>
                <c:pt idx="73">
                  <c:v>34544</c:v>
                </c:pt>
                <c:pt idx="74">
                  <c:v>34575</c:v>
                </c:pt>
                <c:pt idx="75">
                  <c:v>34606</c:v>
                </c:pt>
                <c:pt idx="76">
                  <c:v>34636</c:v>
                </c:pt>
                <c:pt idx="77">
                  <c:v>34667</c:v>
                </c:pt>
                <c:pt idx="78">
                  <c:v>34697</c:v>
                </c:pt>
                <c:pt idx="79">
                  <c:v>34728</c:v>
                </c:pt>
                <c:pt idx="80">
                  <c:v>34759</c:v>
                </c:pt>
                <c:pt idx="81">
                  <c:v>34787</c:v>
                </c:pt>
                <c:pt idx="82">
                  <c:v>34818</c:v>
                </c:pt>
                <c:pt idx="83">
                  <c:v>34848</c:v>
                </c:pt>
                <c:pt idx="84">
                  <c:v>34879</c:v>
                </c:pt>
                <c:pt idx="85">
                  <c:v>34909</c:v>
                </c:pt>
                <c:pt idx="86">
                  <c:v>34940</c:v>
                </c:pt>
                <c:pt idx="87">
                  <c:v>34971</c:v>
                </c:pt>
                <c:pt idx="88">
                  <c:v>35001</c:v>
                </c:pt>
                <c:pt idx="89">
                  <c:v>35032</c:v>
                </c:pt>
                <c:pt idx="90">
                  <c:v>35062</c:v>
                </c:pt>
                <c:pt idx="91">
                  <c:v>35093</c:v>
                </c:pt>
                <c:pt idx="92">
                  <c:v>35124</c:v>
                </c:pt>
                <c:pt idx="93">
                  <c:v>35153</c:v>
                </c:pt>
                <c:pt idx="94">
                  <c:v>35184</c:v>
                </c:pt>
                <c:pt idx="95">
                  <c:v>35214</c:v>
                </c:pt>
                <c:pt idx="96">
                  <c:v>35245</c:v>
                </c:pt>
                <c:pt idx="97">
                  <c:v>35275</c:v>
                </c:pt>
                <c:pt idx="98">
                  <c:v>35306</c:v>
                </c:pt>
                <c:pt idx="99">
                  <c:v>35337</c:v>
                </c:pt>
                <c:pt idx="100">
                  <c:v>35367</c:v>
                </c:pt>
                <c:pt idx="101">
                  <c:v>35398</c:v>
                </c:pt>
                <c:pt idx="102">
                  <c:v>35428</c:v>
                </c:pt>
                <c:pt idx="103">
                  <c:v>35459</c:v>
                </c:pt>
                <c:pt idx="104">
                  <c:v>35490</c:v>
                </c:pt>
                <c:pt idx="105">
                  <c:v>35518</c:v>
                </c:pt>
                <c:pt idx="106">
                  <c:v>35549</c:v>
                </c:pt>
                <c:pt idx="107">
                  <c:v>35579</c:v>
                </c:pt>
                <c:pt idx="108">
                  <c:v>35610</c:v>
                </c:pt>
                <c:pt idx="109">
                  <c:v>35640</c:v>
                </c:pt>
                <c:pt idx="110">
                  <c:v>35671</c:v>
                </c:pt>
                <c:pt idx="111">
                  <c:v>35702</c:v>
                </c:pt>
                <c:pt idx="112">
                  <c:v>35732</c:v>
                </c:pt>
                <c:pt idx="113">
                  <c:v>35763</c:v>
                </c:pt>
                <c:pt idx="114">
                  <c:v>35793</c:v>
                </c:pt>
                <c:pt idx="115">
                  <c:v>35824</c:v>
                </c:pt>
                <c:pt idx="116">
                  <c:v>35855</c:v>
                </c:pt>
                <c:pt idx="117">
                  <c:v>35883</c:v>
                </c:pt>
                <c:pt idx="118">
                  <c:v>35914</c:v>
                </c:pt>
                <c:pt idx="119">
                  <c:v>35944</c:v>
                </c:pt>
                <c:pt idx="120">
                  <c:v>35975</c:v>
                </c:pt>
                <c:pt idx="121">
                  <c:v>36005</c:v>
                </c:pt>
                <c:pt idx="122">
                  <c:v>36036</c:v>
                </c:pt>
                <c:pt idx="123">
                  <c:v>36067</c:v>
                </c:pt>
                <c:pt idx="124">
                  <c:v>36097</c:v>
                </c:pt>
                <c:pt idx="125">
                  <c:v>36128</c:v>
                </c:pt>
                <c:pt idx="126">
                  <c:v>36158</c:v>
                </c:pt>
                <c:pt idx="127">
                  <c:v>36189</c:v>
                </c:pt>
                <c:pt idx="128">
                  <c:v>36220</c:v>
                </c:pt>
                <c:pt idx="129">
                  <c:v>36248</c:v>
                </c:pt>
                <c:pt idx="130">
                  <c:v>36279</c:v>
                </c:pt>
                <c:pt idx="131">
                  <c:v>36309</c:v>
                </c:pt>
                <c:pt idx="132">
                  <c:v>36340</c:v>
                </c:pt>
                <c:pt idx="133">
                  <c:v>36370</c:v>
                </c:pt>
                <c:pt idx="134">
                  <c:v>36401</c:v>
                </c:pt>
                <c:pt idx="135">
                  <c:v>36432</c:v>
                </c:pt>
                <c:pt idx="136">
                  <c:v>36462</c:v>
                </c:pt>
                <c:pt idx="137">
                  <c:v>36493</c:v>
                </c:pt>
                <c:pt idx="138">
                  <c:v>36523</c:v>
                </c:pt>
                <c:pt idx="139">
                  <c:v>36554</c:v>
                </c:pt>
                <c:pt idx="140">
                  <c:v>36585</c:v>
                </c:pt>
                <c:pt idx="141">
                  <c:v>36614</c:v>
                </c:pt>
                <c:pt idx="142">
                  <c:v>36645</c:v>
                </c:pt>
                <c:pt idx="143">
                  <c:v>36675</c:v>
                </c:pt>
                <c:pt idx="144">
                  <c:v>36706</c:v>
                </c:pt>
                <c:pt idx="145">
                  <c:v>36736</c:v>
                </c:pt>
                <c:pt idx="146">
                  <c:v>36767</c:v>
                </c:pt>
                <c:pt idx="147">
                  <c:v>36798</c:v>
                </c:pt>
                <c:pt idx="148">
                  <c:v>36828</c:v>
                </c:pt>
                <c:pt idx="149">
                  <c:v>36859</c:v>
                </c:pt>
                <c:pt idx="150">
                  <c:v>36889</c:v>
                </c:pt>
                <c:pt idx="151">
                  <c:v>36920</c:v>
                </c:pt>
                <c:pt idx="152">
                  <c:v>36951</c:v>
                </c:pt>
                <c:pt idx="153">
                  <c:v>36979</c:v>
                </c:pt>
                <c:pt idx="154">
                  <c:v>37010</c:v>
                </c:pt>
                <c:pt idx="155">
                  <c:v>37040</c:v>
                </c:pt>
                <c:pt idx="156">
                  <c:v>37071</c:v>
                </c:pt>
                <c:pt idx="157">
                  <c:v>37101</c:v>
                </c:pt>
                <c:pt idx="158">
                  <c:v>37132</c:v>
                </c:pt>
                <c:pt idx="159">
                  <c:v>37163</c:v>
                </c:pt>
                <c:pt idx="160">
                  <c:v>37193</c:v>
                </c:pt>
                <c:pt idx="161">
                  <c:v>37224</c:v>
                </c:pt>
                <c:pt idx="162">
                  <c:v>37254</c:v>
                </c:pt>
                <c:pt idx="163">
                  <c:v>37285</c:v>
                </c:pt>
                <c:pt idx="164">
                  <c:v>37316</c:v>
                </c:pt>
                <c:pt idx="165">
                  <c:v>37344</c:v>
                </c:pt>
                <c:pt idx="166">
                  <c:v>37375</c:v>
                </c:pt>
                <c:pt idx="167">
                  <c:v>37405</c:v>
                </c:pt>
                <c:pt idx="168">
                  <c:v>37436</c:v>
                </c:pt>
                <c:pt idx="169">
                  <c:v>37466</c:v>
                </c:pt>
                <c:pt idx="170">
                  <c:v>37497</c:v>
                </c:pt>
                <c:pt idx="171">
                  <c:v>37528</c:v>
                </c:pt>
                <c:pt idx="172">
                  <c:v>37558</c:v>
                </c:pt>
                <c:pt idx="173">
                  <c:v>37589</c:v>
                </c:pt>
                <c:pt idx="174">
                  <c:v>37619</c:v>
                </c:pt>
                <c:pt idx="175">
                  <c:v>37650</c:v>
                </c:pt>
                <c:pt idx="176">
                  <c:v>37681</c:v>
                </c:pt>
                <c:pt idx="177">
                  <c:v>37709</c:v>
                </c:pt>
                <c:pt idx="178">
                  <c:v>37740</c:v>
                </c:pt>
                <c:pt idx="179">
                  <c:v>37770</c:v>
                </c:pt>
                <c:pt idx="180">
                  <c:v>37801</c:v>
                </c:pt>
                <c:pt idx="181">
                  <c:v>37831</c:v>
                </c:pt>
                <c:pt idx="182">
                  <c:v>37862</c:v>
                </c:pt>
                <c:pt idx="183">
                  <c:v>37893</c:v>
                </c:pt>
                <c:pt idx="184">
                  <c:v>37923</c:v>
                </c:pt>
                <c:pt idx="185">
                  <c:v>37954</c:v>
                </c:pt>
                <c:pt idx="186">
                  <c:v>37984</c:v>
                </c:pt>
                <c:pt idx="187">
                  <c:v>38015</c:v>
                </c:pt>
                <c:pt idx="188">
                  <c:v>38046</c:v>
                </c:pt>
                <c:pt idx="189">
                  <c:v>38075</c:v>
                </c:pt>
                <c:pt idx="190">
                  <c:v>38106</c:v>
                </c:pt>
                <c:pt idx="191">
                  <c:v>38136</c:v>
                </c:pt>
                <c:pt idx="192">
                  <c:v>38167</c:v>
                </c:pt>
                <c:pt idx="193">
                  <c:v>38197</c:v>
                </c:pt>
                <c:pt idx="194">
                  <c:v>38228</c:v>
                </c:pt>
                <c:pt idx="195">
                  <c:v>38259</c:v>
                </c:pt>
                <c:pt idx="196">
                  <c:v>38289</c:v>
                </c:pt>
                <c:pt idx="197">
                  <c:v>38320</c:v>
                </c:pt>
                <c:pt idx="198">
                  <c:v>38350</c:v>
                </c:pt>
                <c:pt idx="199">
                  <c:v>38381</c:v>
                </c:pt>
                <c:pt idx="200">
                  <c:v>38412</c:v>
                </c:pt>
                <c:pt idx="201">
                  <c:v>38440</c:v>
                </c:pt>
                <c:pt idx="202">
                  <c:v>38471</c:v>
                </c:pt>
                <c:pt idx="203">
                  <c:v>38501</c:v>
                </c:pt>
                <c:pt idx="204">
                  <c:v>38532</c:v>
                </c:pt>
                <c:pt idx="205">
                  <c:v>38562</c:v>
                </c:pt>
                <c:pt idx="206">
                  <c:v>38593</c:v>
                </c:pt>
                <c:pt idx="207">
                  <c:v>38624</c:v>
                </c:pt>
                <c:pt idx="208">
                  <c:v>38654</c:v>
                </c:pt>
                <c:pt idx="209">
                  <c:v>38685</c:v>
                </c:pt>
                <c:pt idx="210">
                  <c:v>38715</c:v>
                </c:pt>
                <c:pt idx="211">
                  <c:v>38746</c:v>
                </c:pt>
                <c:pt idx="212">
                  <c:v>38777</c:v>
                </c:pt>
                <c:pt idx="213">
                  <c:v>38805</c:v>
                </c:pt>
                <c:pt idx="214">
                  <c:v>38836</c:v>
                </c:pt>
                <c:pt idx="215">
                  <c:v>38866</c:v>
                </c:pt>
                <c:pt idx="216">
                  <c:v>38897</c:v>
                </c:pt>
                <c:pt idx="217">
                  <c:v>38927</c:v>
                </c:pt>
                <c:pt idx="218">
                  <c:v>38958</c:v>
                </c:pt>
                <c:pt idx="219">
                  <c:v>38989</c:v>
                </c:pt>
                <c:pt idx="220">
                  <c:v>39019</c:v>
                </c:pt>
                <c:pt idx="221">
                  <c:v>39050</c:v>
                </c:pt>
                <c:pt idx="222">
                  <c:v>39080</c:v>
                </c:pt>
                <c:pt idx="223">
                  <c:v>39111</c:v>
                </c:pt>
                <c:pt idx="224">
                  <c:v>39142</c:v>
                </c:pt>
                <c:pt idx="225">
                  <c:v>39170</c:v>
                </c:pt>
                <c:pt idx="226">
                  <c:v>39201</c:v>
                </c:pt>
                <c:pt idx="227">
                  <c:v>39231</c:v>
                </c:pt>
                <c:pt idx="228">
                  <c:v>39262</c:v>
                </c:pt>
                <c:pt idx="229">
                  <c:v>39292</c:v>
                </c:pt>
                <c:pt idx="230">
                  <c:v>39323</c:v>
                </c:pt>
                <c:pt idx="231">
                  <c:v>39354</c:v>
                </c:pt>
                <c:pt idx="232">
                  <c:v>39384</c:v>
                </c:pt>
                <c:pt idx="233">
                  <c:v>39415</c:v>
                </c:pt>
                <c:pt idx="234">
                  <c:v>39445</c:v>
                </c:pt>
                <c:pt idx="235">
                  <c:v>39476</c:v>
                </c:pt>
                <c:pt idx="236">
                  <c:v>39507</c:v>
                </c:pt>
                <c:pt idx="237">
                  <c:v>39536</c:v>
                </c:pt>
                <c:pt idx="238">
                  <c:v>39567</c:v>
                </c:pt>
                <c:pt idx="239">
                  <c:v>39597</c:v>
                </c:pt>
                <c:pt idx="240">
                  <c:v>39628</c:v>
                </c:pt>
                <c:pt idx="241">
                  <c:v>39658</c:v>
                </c:pt>
                <c:pt idx="242">
                  <c:v>39689</c:v>
                </c:pt>
                <c:pt idx="243">
                  <c:v>39720</c:v>
                </c:pt>
                <c:pt idx="244">
                  <c:v>39750</c:v>
                </c:pt>
                <c:pt idx="245">
                  <c:v>39781</c:v>
                </c:pt>
                <c:pt idx="246">
                  <c:v>39811</c:v>
                </c:pt>
                <c:pt idx="247">
                  <c:v>39842</c:v>
                </c:pt>
                <c:pt idx="248">
                  <c:v>39873</c:v>
                </c:pt>
                <c:pt idx="249">
                  <c:v>39901</c:v>
                </c:pt>
                <c:pt idx="250">
                  <c:v>39932</c:v>
                </c:pt>
                <c:pt idx="251">
                  <c:v>39962</c:v>
                </c:pt>
                <c:pt idx="252">
                  <c:v>39993</c:v>
                </c:pt>
                <c:pt idx="253">
                  <c:v>40023</c:v>
                </c:pt>
                <c:pt idx="254">
                  <c:v>40054</c:v>
                </c:pt>
                <c:pt idx="255">
                  <c:v>40085</c:v>
                </c:pt>
                <c:pt idx="256">
                  <c:v>40115</c:v>
                </c:pt>
                <c:pt idx="257">
                  <c:v>40146</c:v>
                </c:pt>
                <c:pt idx="258">
                  <c:v>40176</c:v>
                </c:pt>
                <c:pt idx="259">
                  <c:v>40207</c:v>
                </c:pt>
                <c:pt idx="260">
                  <c:v>40238</c:v>
                </c:pt>
                <c:pt idx="261">
                  <c:v>40266</c:v>
                </c:pt>
                <c:pt idx="262">
                  <c:v>40297</c:v>
                </c:pt>
                <c:pt idx="263">
                  <c:v>40327</c:v>
                </c:pt>
                <c:pt idx="264">
                  <c:v>40358</c:v>
                </c:pt>
                <c:pt idx="265">
                  <c:v>40388</c:v>
                </c:pt>
                <c:pt idx="266">
                  <c:v>40419</c:v>
                </c:pt>
                <c:pt idx="267">
                  <c:v>40450</c:v>
                </c:pt>
                <c:pt idx="268">
                  <c:v>40480</c:v>
                </c:pt>
                <c:pt idx="269">
                  <c:v>40511</c:v>
                </c:pt>
                <c:pt idx="270">
                  <c:v>40541</c:v>
                </c:pt>
                <c:pt idx="271">
                  <c:v>40572</c:v>
                </c:pt>
                <c:pt idx="272">
                  <c:v>40603</c:v>
                </c:pt>
                <c:pt idx="273">
                  <c:v>40631</c:v>
                </c:pt>
                <c:pt idx="274">
                  <c:v>40662</c:v>
                </c:pt>
                <c:pt idx="275">
                  <c:v>40692</c:v>
                </c:pt>
                <c:pt idx="276">
                  <c:v>40723</c:v>
                </c:pt>
                <c:pt idx="277">
                  <c:v>40753</c:v>
                </c:pt>
                <c:pt idx="278">
                  <c:v>40784</c:v>
                </c:pt>
                <c:pt idx="279">
                  <c:v>40815</c:v>
                </c:pt>
                <c:pt idx="280">
                  <c:v>40845</c:v>
                </c:pt>
                <c:pt idx="281">
                  <c:v>40876</c:v>
                </c:pt>
                <c:pt idx="282">
                  <c:v>40906</c:v>
                </c:pt>
                <c:pt idx="283">
                  <c:v>40937</c:v>
                </c:pt>
                <c:pt idx="284">
                  <c:v>40968</c:v>
                </c:pt>
                <c:pt idx="285">
                  <c:v>40997</c:v>
                </c:pt>
                <c:pt idx="286">
                  <c:v>41028</c:v>
                </c:pt>
                <c:pt idx="287">
                  <c:v>41058</c:v>
                </c:pt>
                <c:pt idx="288">
                  <c:v>41089</c:v>
                </c:pt>
                <c:pt idx="289">
                  <c:v>41119</c:v>
                </c:pt>
                <c:pt idx="290">
                  <c:v>41150</c:v>
                </c:pt>
                <c:pt idx="291">
                  <c:v>41181</c:v>
                </c:pt>
                <c:pt idx="292">
                  <c:v>41211</c:v>
                </c:pt>
                <c:pt idx="293">
                  <c:v>41242</c:v>
                </c:pt>
                <c:pt idx="294">
                  <c:v>41272</c:v>
                </c:pt>
                <c:pt idx="295">
                  <c:v>41303</c:v>
                </c:pt>
                <c:pt idx="296">
                  <c:v>41334</c:v>
                </c:pt>
                <c:pt idx="297">
                  <c:v>41362</c:v>
                </c:pt>
                <c:pt idx="298">
                  <c:v>41393</c:v>
                </c:pt>
                <c:pt idx="299">
                  <c:v>41423</c:v>
                </c:pt>
                <c:pt idx="300">
                  <c:v>41454</c:v>
                </c:pt>
                <c:pt idx="301">
                  <c:v>41484</c:v>
                </c:pt>
                <c:pt idx="302">
                  <c:v>41515</c:v>
                </c:pt>
                <c:pt idx="303">
                  <c:v>41546</c:v>
                </c:pt>
                <c:pt idx="304">
                  <c:v>41576</c:v>
                </c:pt>
                <c:pt idx="305">
                  <c:v>41607</c:v>
                </c:pt>
                <c:pt idx="306">
                  <c:v>41637</c:v>
                </c:pt>
                <c:pt idx="307">
                  <c:v>41668</c:v>
                </c:pt>
                <c:pt idx="308">
                  <c:v>41699</c:v>
                </c:pt>
                <c:pt idx="309">
                  <c:v>41727</c:v>
                </c:pt>
                <c:pt idx="310">
                  <c:v>41758</c:v>
                </c:pt>
                <c:pt idx="311">
                  <c:v>41788</c:v>
                </c:pt>
                <c:pt idx="312">
                  <c:v>41819</c:v>
                </c:pt>
                <c:pt idx="313">
                  <c:v>41849</c:v>
                </c:pt>
                <c:pt idx="314">
                  <c:v>41880</c:v>
                </c:pt>
                <c:pt idx="315">
                  <c:v>41911</c:v>
                </c:pt>
                <c:pt idx="316">
                  <c:v>41941</c:v>
                </c:pt>
                <c:pt idx="317">
                  <c:v>41972</c:v>
                </c:pt>
                <c:pt idx="318">
                  <c:v>42002</c:v>
                </c:pt>
                <c:pt idx="319">
                  <c:v>42033</c:v>
                </c:pt>
                <c:pt idx="320">
                  <c:v>42064</c:v>
                </c:pt>
                <c:pt idx="321">
                  <c:v>42092</c:v>
                </c:pt>
                <c:pt idx="322">
                  <c:v>42123</c:v>
                </c:pt>
                <c:pt idx="323">
                  <c:v>42153</c:v>
                </c:pt>
                <c:pt idx="324">
                  <c:v>42184</c:v>
                </c:pt>
                <c:pt idx="325">
                  <c:v>42214</c:v>
                </c:pt>
                <c:pt idx="326">
                  <c:v>42245</c:v>
                </c:pt>
                <c:pt idx="327">
                  <c:v>42276</c:v>
                </c:pt>
                <c:pt idx="328">
                  <c:v>42306</c:v>
                </c:pt>
                <c:pt idx="329">
                  <c:v>42337</c:v>
                </c:pt>
                <c:pt idx="330">
                  <c:v>42367</c:v>
                </c:pt>
                <c:pt idx="331">
                  <c:v>42398</c:v>
                </c:pt>
                <c:pt idx="332">
                  <c:v>42429</c:v>
                </c:pt>
                <c:pt idx="333">
                  <c:v>42458</c:v>
                </c:pt>
                <c:pt idx="334">
                  <c:v>42489</c:v>
                </c:pt>
                <c:pt idx="335">
                  <c:v>42519</c:v>
                </c:pt>
                <c:pt idx="336">
                  <c:v>42550</c:v>
                </c:pt>
                <c:pt idx="337">
                  <c:v>42580</c:v>
                </c:pt>
                <c:pt idx="338">
                  <c:v>42611</c:v>
                </c:pt>
                <c:pt idx="339">
                  <c:v>42642</c:v>
                </c:pt>
                <c:pt idx="340">
                  <c:v>42672</c:v>
                </c:pt>
                <c:pt idx="341">
                  <c:v>42703</c:v>
                </c:pt>
                <c:pt idx="342">
                  <c:v>42733</c:v>
                </c:pt>
                <c:pt idx="343">
                  <c:v>42764</c:v>
                </c:pt>
                <c:pt idx="344">
                  <c:v>42795</c:v>
                </c:pt>
                <c:pt idx="345">
                  <c:v>42823</c:v>
                </c:pt>
                <c:pt idx="346">
                  <c:v>42854</c:v>
                </c:pt>
                <c:pt idx="347">
                  <c:v>42884</c:v>
                </c:pt>
                <c:pt idx="348">
                  <c:v>42915</c:v>
                </c:pt>
                <c:pt idx="349">
                  <c:v>42945</c:v>
                </c:pt>
                <c:pt idx="350">
                  <c:v>42976</c:v>
                </c:pt>
                <c:pt idx="351">
                  <c:v>43007</c:v>
                </c:pt>
                <c:pt idx="352">
                  <c:v>43037</c:v>
                </c:pt>
                <c:pt idx="353">
                  <c:v>43068</c:v>
                </c:pt>
                <c:pt idx="354">
                  <c:v>43098</c:v>
                </c:pt>
                <c:pt idx="355">
                  <c:v>43129</c:v>
                </c:pt>
                <c:pt idx="356">
                  <c:v>43160</c:v>
                </c:pt>
                <c:pt idx="357">
                  <c:v>43188</c:v>
                </c:pt>
                <c:pt idx="358">
                  <c:v>43219</c:v>
                </c:pt>
                <c:pt idx="359">
                  <c:v>43249</c:v>
                </c:pt>
                <c:pt idx="360">
                  <c:v>43280</c:v>
                </c:pt>
                <c:pt idx="361">
                  <c:v>43310</c:v>
                </c:pt>
                <c:pt idx="362">
                  <c:v>43341</c:v>
                </c:pt>
                <c:pt idx="363">
                  <c:v>43372</c:v>
                </c:pt>
                <c:pt idx="364">
                  <c:v>43402</c:v>
                </c:pt>
                <c:pt idx="365">
                  <c:v>43433</c:v>
                </c:pt>
                <c:pt idx="366">
                  <c:v>43463</c:v>
                </c:pt>
              </c:numCache>
            </c:numRef>
          </c:cat>
          <c:val>
            <c:numRef>
              <c:f>Data!$AS$303:$AS$669</c:f>
              <c:numCache>
                <c:formatCode>0.00</c:formatCode>
                <c:ptCount val="367"/>
                <c:pt idx="0">
                  <c:v>1000</c:v>
                </c:pt>
                <c:pt idx="1">
                  <c:v>1011.177013678437</c:v>
                </c:pt>
                <c:pt idx="2">
                  <c:v>1002.6507649692797</c:v>
                </c:pt>
                <c:pt idx="3">
                  <c:v>1035.9290250773413</c:v>
                </c:pt>
                <c:pt idx="4">
                  <c:v>1071.685710087982</c:v>
                </c:pt>
                <c:pt idx="5">
                  <c:v>1066.464829539399</c:v>
                </c:pt>
                <c:pt idx="6">
                  <c:v>1086.2287863261729</c:v>
                </c:pt>
                <c:pt idx="7">
                  <c:v>1118.5060260033545</c:v>
                </c:pt>
                <c:pt idx="8">
                  <c:v>1083.0778109180217</c:v>
                </c:pt>
                <c:pt idx="9">
                  <c:v>1101.5861303536494</c:v>
                </c:pt>
                <c:pt idx="10">
                  <c:v>1146.7175124144587</c:v>
                </c:pt>
                <c:pt idx="11">
                  <c:v>1202.8429568570014</c:v>
                </c:pt>
                <c:pt idx="12">
                  <c:v>1263.6781760474034</c:v>
                </c:pt>
                <c:pt idx="13">
                  <c:v>1343.8807747410638</c:v>
                </c:pt>
                <c:pt idx="14">
                  <c:v>1315.1991869943442</c:v>
                </c:pt>
                <c:pt idx="15">
                  <c:v>1323.960438115862</c:v>
                </c:pt>
                <c:pt idx="16">
                  <c:v>1349.9419564607981</c:v>
                </c:pt>
                <c:pt idx="17">
                  <c:v>1397.1484519977771</c:v>
                </c:pt>
                <c:pt idx="18">
                  <c:v>1459.9439641892027</c:v>
                </c:pt>
                <c:pt idx="19">
                  <c:v>1394.1902557134786</c:v>
                </c:pt>
                <c:pt idx="20">
                  <c:v>1394.5727383842232</c:v>
                </c:pt>
                <c:pt idx="21">
                  <c:v>1373.1100783434697</c:v>
                </c:pt>
                <c:pt idx="22">
                  <c:v>1297.0276816606495</c:v>
                </c:pt>
                <c:pt idx="23">
                  <c:v>1360.8569709164435</c:v>
                </c:pt>
                <c:pt idx="24">
                  <c:v>1376.5025662701373</c:v>
                </c:pt>
                <c:pt idx="25">
                  <c:v>1383.6206352787283</c:v>
                </c:pt>
                <c:pt idx="26">
                  <c:v>1291.3703570104503</c:v>
                </c:pt>
                <c:pt idx="27">
                  <c:v>1297.9789219836791</c:v>
                </c:pt>
                <c:pt idx="28">
                  <c:v>1430.4872211049662</c:v>
                </c:pt>
                <c:pt idx="29">
                  <c:v>1446.9309828943683</c:v>
                </c:pt>
                <c:pt idx="30">
                  <c:v>1461.4040001297797</c:v>
                </c:pt>
                <c:pt idx="31">
                  <c:v>1457.5748772033385</c:v>
                </c:pt>
                <c:pt idx="32">
                  <c:v>1515.3625813858314</c:v>
                </c:pt>
                <c:pt idx="33">
                  <c:v>1559.3766811835731</c:v>
                </c:pt>
                <c:pt idx="34">
                  <c:v>1539.4137275437504</c:v>
                </c:pt>
                <c:pt idx="35">
                  <c:v>1538.3324910706142</c:v>
                </c:pt>
                <c:pt idx="36">
                  <c:v>1502.6078173970191</c:v>
                </c:pt>
                <c:pt idx="37">
                  <c:v>1564.741654589471</c:v>
                </c:pt>
                <c:pt idx="38">
                  <c:v>1628.379874433376</c:v>
                </c:pt>
                <c:pt idx="39">
                  <c:v>1693.5820075069191</c:v>
                </c:pt>
                <c:pt idx="40">
                  <c:v>1721.3531765399366</c:v>
                </c:pt>
                <c:pt idx="41">
                  <c:v>1772.2327913893637</c:v>
                </c:pt>
                <c:pt idx="42">
                  <c:v>1857.3172552086878</c:v>
                </c:pt>
                <c:pt idx="43">
                  <c:v>1750.5142159849649</c:v>
                </c:pt>
                <c:pt idx="44">
                  <c:v>1716.1291969499223</c:v>
                </c:pt>
                <c:pt idx="45">
                  <c:v>1722.5664512030257</c:v>
                </c:pt>
                <c:pt idx="46">
                  <c:v>1774.8612478023194</c:v>
                </c:pt>
                <c:pt idx="47">
                  <c:v>1806.1854532526854</c:v>
                </c:pt>
                <c:pt idx="48">
                  <c:v>1800.4102055799556</c:v>
                </c:pt>
                <c:pt idx="49">
                  <c:v>1909.1326854222254</c:v>
                </c:pt>
                <c:pt idx="50">
                  <c:v>1862.0660840395235</c:v>
                </c:pt>
                <c:pt idx="51">
                  <c:v>1882.0455934993615</c:v>
                </c:pt>
                <c:pt idx="52">
                  <c:v>1878.6511289720863</c:v>
                </c:pt>
                <c:pt idx="53">
                  <c:v>1884.7288160850035</c:v>
                </c:pt>
                <c:pt idx="54">
                  <c:v>1937.6382545139768</c:v>
                </c:pt>
                <c:pt idx="55">
                  <c:v>1989.4111176291694</c:v>
                </c:pt>
                <c:pt idx="56">
                  <c:v>2118.3319619534973</c:v>
                </c:pt>
                <c:pt idx="57">
                  <c:v>2139.3777733997385</c:v>
                </c:pt>
                <c:pt idx="58">
                  <c:v>2118.8889486007856</c:v>
                </c:pt>
                <c:pt idx="59">
                  <c:v>2119.5074155846837</c:v>
                </c:pt>
                <c:pt idx="60">
                  <c:v>2184.6314617470789</c:v>
                </c:pt>
                <c:pt idx="61">
                  <c:v>2243.4242255896802</c:v>
                </c:pt>
                <c:pt idx="62">
                  <c:v>2316.4207994018375</c:v>
                </c:pt>
                <c:pt idx="63">
                  <c:v>2276.7501357087212</c:v>
                </c:pt>
                <c:pt idx="64">
                  <c:v>2213.6926493025094</c:v>
                </c:pt>
                <c:pt idx="65">
                  <c:v>2089.9260187353734</c:v>
                </c:pt>
                <c:pt idx="66">
                  <c:v>2140.019807775795</c:v>
                </c:pt>
                <c:pt idx="67">
                  <c:v>2097.2606333129575</c:v>
                </c:pt>
                <c:pt idx="68">
                  <c:v>1963.6746098679766</c:v>
                </c:pt>
                <c:pt idx="69">
                  <c:v>1853.4057787766496</c:v>
                </c:pt>
                <c:pt idx="70">
                  <c:v>1852.0898471255114</c:v>
                </c:pt>
                <c:pt idx="71">
                  <c:v>1748.1652609774374</c:v>
                </c:pt>
                <c:pt idx="72">
                  <c:v>1676.0714044294189</c:v>
                </c:pt>
                <c:pt idx="73">
                  <c:v>1759.513468692965</c:v>
                </c:pt>
                <c:pt idx="74">
                  <c:v>1792.2019583304659</c:v>
                </c:pt>
                <c:pt idx="75">
                  <c:v>1721.5982872612851</c:v>
                </c:pt>
                <c:pt idx="76">
                  <c:v>1731.127830314957</c:v>
                </c:pt>
                <c:pt idx="77">
                  <c:v>1759.3081580964711</c:v>
                </c:pt>
                <c:pt idx="78">
                  <c:v>1797.8698663007003</c:v>
                </c:pt>
                <c:pt idx="79">
                  <c:v>1931.1739066711757</c:v>
                </c:pt>
                <c:pt idx="80">
                  <c:v>1945.9633727550677</c:v>
                </c:pt>
                <c:pt idx="81">
                  <c:v>1891.3676011511097</c:v>
                </c:pt>
                <c:pt idx="82">
                  <c:v>1978.4233897299291</c:v>
                </c:pt>
                <c:pt idx="83">
                  <c:v>2116.2184625993659</c:v>
                </c:pt>
                <c:pt idx="84">
                  <c:v>2098.9234113732564</c:v>
                </c:pt>
                <c:pt idx="85">
                  <c:v>2123.2570532328609</c:v>
                </c:pt>
                <c:pt idx="86">
                  <c:v>2109.8366744876048</c:v>
                </c:pt>
                <c:pt idx="87">
                  <c:v>2257.0627400173657</c:v>
                </c:pt>
                <c:pt idx="88">
                  <c:v>2266.9011561532388</c:v>
                </c:pt>
                <c:pt idx="89">
                  <c:v>2252.0755528552327</c:v>
                </c:pt>
                <c:pt idx="90">
                  <c:v>2377.986760307615</c:v>
                </c:pt>
                <c:pt idx="91">
                  <c:v>2444.3587125131044</c:v>
                </c:pt>
                <c:pt idx="92">
                  <c:v>2328.9753269122325</c:v>
                </c:pt>
                <c:pt idx="93">
                  <c:v>2236.2385541622743</c:v>
                </c:pt>
                <c:pt idx="94">
                  <c:v>2197.1751926823395</c:v>
                </c:pt>
                <c:pt idx="95">
                  <c:v>2212.3332692475619</c:v>
                </c:pt>
                <c:pt idx="96">
                  <c:v>2335.3939046221644</c:v>
                </c:pt>
                <c:pt idx="97">
                  <c:v>2152.6830544457521</c:v>
                </c:pt>
                <c:pt idx="98">
                  <c:v>2273.1029280168059</c:v>
                </c:pt>
                <c:pt idx="99">
                  <c:v>2321.5275965448259</c:v>
                </c:pt>
                <c:pt idx="100">
                  <c:v>2453.4575027627134</c:v>
                </c:pt>
                <c:pt idx="101">
                  <c:v>2555.0256323746685</c:v>
                </c:pt>
                <c:pt idx="102">
                  <c:v>2536.2036013502561</c:v>
                </c:pt>
                <c:pt idx="103">
                  <c:v>2566.7746766970213</c:v>
                </c:pt>
                <c:pt idx="104">
                  <c:v>2540.3054951857935</c:v>
                </c:pt>
                <c:pt idx="105">
                  <c:v>2470.6915380331925</c:v>
                </c:pt>
                <c:pt idx="106">
                  <c:v>2433.869655084241</c:v>
                </c:pt>
                <c:pt idx="107">
                  <c:v>2532.7044030909292</c:v>
                </c:pt>
                <c:pt idx="108">
                  <c:v>2621.2500791766834</c:v>
                </c:pt>
                <c:pt idx="109">
                  <c:v>2701.7914854760047</c:v>
                </c:pt>
                <c:pt idx="110">
                  <c:v>2666.4876137045226</c:v>
                </c:pt>
                <c:pt idx="111">
                  <c:v>2757.9505409274093</c:v>
                </c:pt>
                <c:pt idx="112">
                  <c:v>2837.2703116196581</c:v>
                </c:pt>
                <c:pt idx="113">
                  <c:v>3046.0492395463079</c:v>
                </c:pt>
                <c:pt idx="114">
                  <c:v>3276.2494791532968</c:v>
                </c:pt>
                <c:pt idx="115">
                  <c:v>3190.7016971959547</c:v>
                </c:pt>
                <c:pt idx="116">
                  <c:v>3338.9302791801529</c:v>
                </c:pt>
                <c:pt idx="117">
                  <c:v>3545.9724329217938</c:v>
                </c:pt>
                <c:pt idx="118">
                  <c:v>3508.9418458652053</c:v>
                </c:pt>
                <c:pt idx="119">
                  <c:v>3514.4099869382076</c:v>
                </c:pt>
                <c:pt idx="120">
                  <c:v>3659.3612051610285</c:v>
                </c:pt>
                <c:pt idx="121">
                  <c:v>3490.1714683368609</c:v>
                </c:pt>
                <c:pt idx="122">
                  <c:v>3549.0173588951598</c:v>
                </c:pt>
                <c:pt idx="123">
                  <c:v>3875.1435761735661</c:v>
                </c:pt>
                <c:pt idx="124">
                  <c:v>3802.675778025191</c:v>
                </c:pt>
                <c:pt idx="125">
                  <c:v>3860.8197412130844</c:v>
                </c:pt>
                <c:pt idx="126">
                  <c:v>3993.1766319558315</c:v>
                </c:pt>
                <c:pt idx="127">
                  <c:v>3911.8998083656534</c:v>
                </c:pt>
                <c:pt idx="128">
                  <c:v>3786.6824004314058</c:v>
                </c:pt>
                <c:pt idx="129">
                  <c:v>3790.6061963037614</c:v>
                </c:pt>
                <c:pt idx="130">
                  <c:v>4075.1802993572696</c:v>
                </c:pt>
                <c:pt idx="131">
                  <c:v>4324.9275468788628</c:v>
                </c:pt>
                <c:pt idx="132">
                  <c:v>4102.1332890216199</c:v>
                </c:pt>
                <c:pt idx="133">
                  <c:v>4095.133015169783</c:v>
                </c:pt>
                <c:pt idx="134">
                  <c:v>4117.1310826679992</c:v>
                </c:pt>
                <c:pt idx="135">
                  <c:v>3916.4013725421564</c:v>
                </c:pt>
                <c:pt idx="136">
                  <c:v>3991.7207074031194</c:v>
                </c:pt>
                <c:pt idx="137">
                  <c:v>3664.8444725438503</c:v>
                </c:pt>
                <c:pt idx="138">
                  <c:v>3764.7329596451077</c:v>
                </c:pt>
                <c:pt idx="139">
                  <c:v>4494.1271467881052</c:v>
                </c:pt>
                <c:pt idx="140">
                  <c:v>4241.602018547519</c:v>
                </c:pt>
                <c:pt idx="141">
                  <c:v>4349.0616888295026</c:v>
                </c:pt>
                <c:pt idx="142">
                  <c:v>4530.7095321838951</c:v>
                </c:pt>
                <c:pt idx="143">
                  <c:v>4727.4382400978557</c:v>
                </c:pt>
                <c:pt idx="144">
                  <c:v>4384.2196234016847</c:v>
                </c:pt>
                <c:pt idx="145">
                  <c:v>4730.6612459084199</c:v>
                </c:pt>
                <c:pt idx="146">
                  <c:v>5440.2736806614457</c:v>
                </c:pt>
                <c:pt idx="147">
                  <c:v>5953.6763661812502</c:v>
                </c:pt>
                <c:pt idx="148">
                  <c:v>5805.3997597323514</c:v>
                </c:pt>
                <c:pt idx="149">
                  <c:v>5685.5612423280254</c:v>
                </c:pt>
                <c:pt idx="150">
                  <c:v>6150.8753116706084</c:v>
                </c:pt>
                <c:pt idx="151">
                  <c:v>5531.894665685928</c:v>
                </c:pt>
                <c:pt idx="152">
                  <c:v>5715.9385050110086</c:v>
                </c:pt>
                <c:pt idx="153">
                  <c:v>5649.9593828143097</c:v>
                </c:pt>
                <c:pt idx="154">
                  <c:v>6011.6174256434288</c:v>
                </c:pt>
                <c:pt idx="155">
                  <c:v>5886.4215190135355</c:v>
                </c:pt>
                <c:pt idx="156">
                  <c:v>5376.1524470700942</c:v>
                </c:pt>
                <c:pt idx="157">
                  <c:v>5363.7559578093214</c:v>
                </c:pt>
                <c:pt idx="158">
                  <c:v>5398.2055261111773</c:v>
                </c:pt>
                <c:pt idx="159">
                  <c:v>4956.0602123361914</c:v>
                </c:pt>
                <c:pt idx="160">
                  <c:v>5034.2027027134518</c:v>
                </c:pt>
                <c:pt idx="161">
                  <c:v>4940.3583009603253</c:v>
                </c:pt>
                <c:pt idx="162">
                  <c:v>5215.5925341460752</c:v>
                </c:pt>
                <c:pt idx="163">
                  <c:v>5007.8669030952242</c:v>
                </c:pt>
                <c:pt idx="164">
                  <c:v>4982.6033306848694</c:v>
                </c:pt>
                <c:pt idx="165">
                  <c:v>5495.2679068766856</c:v>
                </c:pt>
                <c:pt idx="166">
                  <c:v>5534.9438693825041</c:v>
                </c:pt>
                <c:pt idx="167">
                  <c:v>5134.0388647537129</c:v>
                </c:pt>
                <c:pt idx="168">
                  <c:v>4856.0620365594332</c:v>
                </c:pt>
                <c:pt idx="169">
                  <c:v>4313.2521428943855</c:v>
                </c:pt>
                <c:pt idx="170">
                  <c:v>4418.1663966600026</c:v>
                </c:pt>
                <c:pt idx="171">
                  <c:v>3957.1876703091402</c:v>
                </c:pt>
                <c:pt idx="172">
                  <c:v>3884.9057464644966</c:v>
                </c:pt>
                <c:pt idx="173">
                  <c:v>3917.5376832190918</c:v>
                </c:pt>
                <c:pt idx="174">
                  <c:v>4132.0029944834578</c:v>
                </c:pt>
                <c:pt idx="175">
                  <c:v>3984.8411597303739</c:v>
                </c:pt>
                <c:pt idx="176">
                  <c:v>3829.7476760655013</c:v>
                </c:pt>
                <c:pt idx="177">
                  <c:v>3998.5048701039464</c:v>
                </c:pt>
                <c:pt idx="178">
                  <c:v>4318.1328100294559</c:v>
                </c:pt>
                <c:pt idx="179">
                  <c:v>4758.2620937520933</c:v>
                </c:pt>
                <c:pt idx="180">
                  <c:v>4859.6694420666618</c:v>
                </c:pt>
                <c:pt idx="181">
                  <c:v>4558.5019956250471</c:v>
                </c:pt>
                <c:pt idx="182">
                  <c:v>4681.3657700930071</c:v>
                </c:pt>
                <c:pt idx="183">
                  <c:v>4919.0585087568652</c:v>
                </c:pt>
                <c:pt idx="184">
                  <c:v>5004.1452401340566</c:v>
                </c:pt>
                <c:pt idx="185">
                  <c:v>4987.8233804466327</c:v>
                </c:pt>
                <c:pt idx="186">
                  <c:v>5340.2727211266765</c:v>
                </c:pt>
                <c:pt idx="187">
                  <c:v>5452.3523048737243</c:v>
                </c:pt>
                <c:pt idx="188">
                  <c:v>5584.4198363697842</c:v>
                </c:pt>
                <c:pt idx="189">
                  <c:v>5655.3948844511751</c:v>
                </c:pt>
                <c:pt idx="190">
                  <c:v>5505.4624831835954</c:v>
                </c:pt>
                <c:pt idx="191">
                  <c:v>5601.1466076474708</c:v>
                </c:pt>
                <c:pt idx="192">
                  <c:v>5666.672315896004</c:v>
                </c:pt>
                <c:pt idx="193">
                  <c:v>5771.2144547652333</c:v>
                </c:pt>
                <c:pt idx="194">
                  <c:v>6000.6036105077992</c:v>
                </c:pt>
                <c:pt idx="195">
                  <c:v>6108.2496666738925</c:v>
                </c:pt>
                <c:pt idx="196">
                  <c:v>6540.4102696185255</c:v>
                </c:pt>
                <c:pt idx="197">
                  <c:v>6889.6823088731981</c:v>
                </c:pt>
                <c:pt idx="198">
                  <c:v>7093.4732840103925</c:v>
                </c:pt>
                <c:pt idx="199">
                  <c:v>7288.4162745585563</c:v>
                </c:pt>
                <c:pt idx="200">
                  <c:v>7545.3042639540608</c:v>
                </c:pt>
                <c:pt idx="201">
                  <c:v>7678.0956836195865</c:v>
                </c:pt>
                <c:pt idx="202">
                  <c:v>7968.9367189264585</c:v>
                </c:pt>
                <c:pt idx="203">
                  <c:v>7832.9676713483323</c:v>
                </c:pt>
                <c:pt idx="204">
                  <c:v>8332.2863644201771</c:v>
                </c:pt>
                <c:pt idx="205">
                  <c:v>8575.9320764831737</c:v>
                </c:pt>
                <c:pt idx="206">
                  <c:v>8862.3336509090823</c:v>
                </c:pt>
                <c:pt idx="207">
                  <c:v>9446.8244009878599</c:v>
                </c:pt>
                <c:pt idx="208">
                  <c:v>8757.4330822644279</c:v>
                </c:pt>
                <c:pt idx="209">
                  <c:v>8799.1003798829024</c:v>
                </c:pt>
                <c:pt idx="210">
                  <c:v>8876.1774861996491</c:v>
                </c:pt>
                <c:pt idx="211">
                  <c:v>9086.4426366174048</c:v>
                </c:pt>
                <c:pt idx="212">
                  <c:v>9129.5810443579594</c:v>
                </c:pt>
                <c:pt idx="213">
                  <c:v>8573.4952023629576</c:v>
                </c:pt>
                <c:pt idx="214">
                  <c:v>8845.9090607325634</c:v>
                </c:pt>
                <c:pt idx="215">
                  <c:v>9239.153559154387</c:v>
                </c:pt>
                <c:pt idx="216">
                  <c:v>9455.5920213051486</c:v>
                </c:pt>
                <c:pt idx="217">
                  <c:v>9890.4898469606742</c:v>
                </c:pt>
                <c:pt idx="218">
                  <c:v>10167.465426838897</c:v>
                </c:pt>
                <c:pt idx="219">
                  <c:v>9947.7805944651027</c:v>
                </c:pt>
                <c:pt idx="220">
                  <c:v>10426.64374753381</c:v>
                </c:pt>
                <c:pt idx="221">
                  <c:v>10629.250992918405</c:v>
                </c:pt>
                <c:pt idx="222">
                  <c:v>10708.17751627138</c:v>
                </c:pt>
                <c:pt idx="223">
                  <c:v>10688.833289419579</c:v>
                </c:pt>
                <c:pt idx="224">
                  <c:v>11232.141926210716</c:v>
                </c:pt>
                <c:pt idx="225">
                  <c:v>11680.441741844154</c:v>
                </c:pt>
                <c:pt idx="226">
                  <c:v>12132.329420532387</c:v>
                </c:pt>
                <c:pt idx="227">
                  <c:v>12219.537414358874</c:v>
                </c:pt>
                <c:pt idx="228">
                  <c:v>11629.611956713641</c:v>
                </c:pt>
                <c:pt idx="229">
                  <c:v>11186.141192524217</c:v>
                </c:pt>
                <c:pt idx="230">
                  <c:v>11400.963437556531</c:v>
                </c:pt>
                <c:pt idx="231">
                  <c:v>11890.060588966026</c:v>
                </c:pt>
                <c:pt idx="232">
                  <c:v>12632.263573088725</c:v>
                </c:pt>
                <c:pt idx="233">
                  <c:v>12691.038745519727</c:v>
                </c:pt>
                <c:pt idx="234">
                  <c:v>12795.094977326022</c:v>
                </c:pt>
                <c:pt idx="235">
                  <c:v>11972.540291144345</c:v>
                </c:pt>
                <c:pt idx="236">
                  <c:v>11555.540815430088</c:v>
                </c:pt>
                <c:pt idx="237">
                  <c:v>11632.764217005473</c:v>
                </c:pt>
                <c:pt idx="238">
                  <c:v>12355.385752980099</c:v>
                </c:pt>
                <c:pt idx="239">
                  <c:v>12721.623805901041</c:v>
                </c:pt>
                <c:pt idx="240">
                  <c:v>12767.985700338326</c:v>
                </c:pt>
                <c:pt idx="241">
                  <c:v>12074.1084658085</c:v>
                </c:pt>
                <c:pt idx="242">
                  <c:v>12056.036419053944</c:v>
                </c:pt>
                <c:pt idx="243">
                  <c:v>11039.866135642189</c:v>
                </c:pt>
                <c:pt idx="244">
                  <c:v>9885.8669095754394</c:v>
                </c:pt>
                <c:pt idx="245">
                  <c:v>10084.952963747135</c:v>
                </c:pt>
                <c:pt idx="246">
                  <c:v>9941.5372355860363</c:v>
                </c:pt>
                <c:pt idx="247">
                  <c:v>9821.4791660713654</c:v>
                </c:pt>
                <c:pt idx="248">
                  <c:v>8748.7074242694744</c:v>
                </c:pt>
                <c:pt idx="249">
                  <c:v>8937.9106577175316</c:v>
                </c:pt>
                <c:pt idx="250">
                  <c:v>8951.6117358986412</c:v>
                </c:pt>
                <c:pt idx="251">
                  <c:v>9198.3068985632472</c:v>
                </c:pt>
                <c:pt idx="252">
                  <c:v>9723.641493007146</c:v>
                </c:pt>
                <c:pt idx="253">
                  <c:v>10059.825020097151</c:v>
                </c:pt>
                <c:pt idx="254">
                  <c:v>10197.514200017566</c:v>
                </c:pt>
                <c:pt idx="255">
                  <c:v>10357.478025862956</c:v>
                </c:pt>
                <c:pt idx="256">
                  <c:v>10049.831850659717</c:v>
                </c:pt>
                <c:pt idx="257">
                  <c:v>10568.253710725103</c:v>
                </c:pt>
                <c:pt idx="258">
                  <c:v>11100.885726868331</c:v>
                </c:pt>
                <c:pt idx="259">
                  <c:v>10600.505087882528</c:v>
                </c:pt>
                <c:pt idx="260">
                  <c:v>10427.445680169671</c:v>
                </c:pt>
                <c:pt idx="261">
                  <c:v>10763.252356346093</c:v>
                </c:pt>
                <c:pt idx="262">
                  <c:v>11049.668617441401</c:v>
                </c:pt>
                <c:pt idx="263">
                  <c:v>10330.402538450395</c:v>
                </c:pt>
                <c:pt idx="264">
                  <c:v>10263.608334728606</c:v>
                </c:pt>
                <c:pt idx="265">
                  <c:v>11084.132192449886</c:v>
                </c:pt>
                <c:pt idx="266">
                  <c:v>11241.125377484217</c:v>
                </c:pt>
                <c:pt idx="267">
                  <c:v>11565.468240648874</c:v>
                </c:pt>
                <c:pt idx="268">
                  <c:v>11800.000193031688</c:v>
                </c:pt>
                <c:pt idx="269">
                  <c:v>11507.92002658013</c:v>
                </c:pt>
                <c:pt idx="270">
                  <c:v>11939.590712122696</c:v>
                </c:pt>
                <c:pt idx="271">
                  <c:v>12074.75384750613</c:v>
                </c:pt>
                <c:pt idx="272">
                  <c:v>12364.026901400999</c:v>
                </c:pt>
                <c:pt idx="273">
                  <c:v>12375.291957678106</c:v>
                </c:pt>
                <c:pt idx="274">
                  <c:v>12847.724134564107</c:v>
                </c:pt>
                <c:pt idx="275">
                  <c:v>13071.754489148039</c:v>
                </c:pt>
                <c:pt idx="276">
                  <c:v>13046.946527286991</c:v>
                </c:pt>
                <c:pt idx="277">
                  <c:v>13009.270785052579</c:v>
                </c:pt>
                <c:pt idx="278">
                  <c:v>13182.476961512586</c:v>
                </c:pt>
                <c:pt idx="279">
                  <c:v>13200.770540116533</c:v>
                </c:pt>
                <c:pt idx="280">
                  <c:v>13728.147322529316</c:v>
                </c:pt>
                <c:pt idx="281">
                  <c:v>13876.334698192675</c:v>
                </c:pt>
                <c:pt idx="282">
                  <c:v>14386.991370842545</c:v>
                </c:pt>
                <c:pt idx="283">
                  <c:v>13939.681895246977</c:v>
                </c:pt>
                <c:pt idx="284">
                  <c:v>14074.92769110343</c:v>
                </c:pt>
                <c:pt idx="285">
                  <c:v>14320.256465320334</c:v>
                </c:pt>
                <c:pt idx="286">
                  <c:v>14688.211967442709</c:v>
                </c:pt>
                <c:pt idx="287">
                  <c:v>14676.068994843579</c:v>
                </c:pt>
                <c:pt idx="288">
                  <c:v>15097.193463931606</c:v>
                </c:pt>
                <c:pt idx="289">
                  <c:v>15472.240764732076</c:v>
                </c:pt>
                <c:pt idx="290">
                  <c:v>14893.91952696726</c:v>
                </c:pt>
                <c:pt idx="291">
                  <c:v>15162.011080989079</c:v>
                </c:pt>
                <c:pt idx="292">
                  <c:v>15273.245697458971</c:v>
                </c:pt>
                <c:pt idx="293">
                  <c:v>14564.001410711617</c:v>
                </c:pt>
                <c:pt idx="294">
                  <c:v>14557.648176974033</c:v>
                </c:pt>
                <c:pt idx="295">
                  <c:v>15288.424567508106</c:v>
                </c:pt>
                <c:pt idx="296">
                  <c:v>15590.911616558642</c:v>
                </c:pt>
                <c:pt idx="297">
                  <c:v>16549.978508906996</c:v>
                </c:pt>
                <c:pt idx="298">
                  <c:v>17446.422922238078</c:v>
                </c:pt>
                <c:pt idx="299">
                  <c:v>15766.359737349319</c:v>
                </c:pt>
                <c:pt idx="300">
                  <c:v>15857.22288911077</c:v>
                </c:pt>
                <c:pt idx="301">
                  <c:v>16447.689324593557</c:v>
                </c:pt>
                <c:pt idx="302">
                  <c:v>15796.987570590805</c:v>
                </c:pt>
                <c:pt idx="303">
                  <c:v>16027.651120414634</c:v>
                </c:pt>
                <c:pt idx="304">
                  <c:v>16560.597981628878</c:v>
                </c:pt>
                <c:pt idx="305">
                  <c:v>16316.579244296263</c:v>
                </c:pt>
                <c:pt idx="306">
                  <c:v>16514.227863826658</c:v>
                </c:pt>
                <c:pt idx="307">
                  <c:v>17080.032105800103</c:v>
                </c:pt>
                <c:pt idx="308">
                  <c:v>17571.067320673697</c:v>
                </c:pt>
                <c:pt idx="309">
                  <c:v>18068.950039752621</c:v>
                </c:pt>
                <c:pt idx="310">
                  <c:v>18801.438366283546</c:v>
                </c:pt>
                <c:pt idx="311">
                  <c:v>18689.82943952538</c:v>
                </c:pt>
                <c:pt idx="312">
                  <c:v>19879.848932251622</c:v>
                </c:pt>
                <c:pt idx="313">
                  <c:v>18633.476721397328</c:v>
                </c:pt>
                <c:pt idx="314">
                  <c:v>19573.329341735523</c:v>
                </c:pt>
                <c:pt idx="315">
                  <c:v>19215.0317007298</c:v>
                </c:pt>
                <c:pt idx="316">
                  <c:v>20656.590190914652</c:v>
                </c:pt>
                <c:pt idx="317">
                  <c:v>20755.455562298303</c:v>
                </c:pt>
                <c:pt idx="318">
                  <c:v>21261.480919125141</c:v>
                </c:pt>
                <c:pt idx="319">
                  <c:v>21778.714938024525</c:v>
                </c:pt>
                <c:pt idx="320">
                  <c:v>20569.182075787779</c:v>
                </c:pt>
                <c:pt idx="321">
                  <c:v>20372.344811584746</c:v>
                </c:pt>
                <c:pt idx="322">
                  <c:v>20413.373563907255</c:v>
                </c:pt>
                <c:pt idx="323">
                  <c:v>20527.575484841531</c:v>
                </c:pt>
                <c:pt idx="324">
                  <c:v>19590.757743573529</c:v>
                </c:pt>
                <c:pt idx="325">
                  <c:v>20827.616550711027</c:v>
                </c:pt>
                <c:pt idx="326">
                  <c:v>20163.958297388137</c:v>
                </c:pt>
                <c:pt idx="327">
                  <c:v>20623.275840582566</c:v>
                </c:pt>
                <c:pt idx="328">
                  <c:v>20725.586915862736</c:v>
                </c:pt>
                <c:pt idx="329">
                  <c:v>20245.330626959254</c:v>
                </c:pt>
                <c:pt idx="330">
                  <c:v>20847.02738280646</c:v>
                </c:pt>
                <c:pt idx="331">
                  <c:v>22017.466859911641</c:v>
                </c:pt>
                <c:pt idx="332">
                  <c:v>22418.155501541143</c:v>
                </c:pt>
                <c:pt idx="333">
                  <c:v>24248.605967958207</c:v>
                </c:pt>
                <c:pt idx="334">
                  <c:v>23636.22213093863</c:v>
                </c:pt>
                <c:pt idx="335">
                  <c:v>23902.674292288371</c:v>
                </c:pt>
                <c:pt idx="336">
                  <c:v>25947.904968922565</c:v>
                </c:pt>
                <c:pt idx="337">
                  <c:v>25849.041020295095</c:v>
                </c:pt>
                <c:pt idx="338">
                  <c:v>24486.596249752842</c:v>
                </c:pt>
                <c:pt idx="339">
                  <c:v>24539.539561408048</c:v>
                </c:pt>
                <c:pt idx="340">
                  <c:v>24825.066436250119</c:v>
                </c:pt>
                <c:pt idx="341">
                  <c:v>23403.782494824056</c:v>
                </c:pt>
                <c:pt idx="342">
                  <c:v>24561.93544112661</c:v>
                </c:pt>
                <c:pt idx="343">
                  <c:v>24880.797513322384</c:v>
                </c:pt>
                <c:pt idx="344">
                  <c:v>26186.160834148595</c:v>
                </c:pt>
                <c:pt idx="345">
                  <c:v>25983.482482550444</c:v>
                </c:pt>
                <c:pt idx="346">
                  <c:v>26150.181260978883</c:v>
                </c:pt>
                <c:pt idx="347">
                  <c:v>27241.489839255573</c:v>
                </c:pt>
                <c:pt idx="348">
                  <c:v>26466.990205427999</c:v>
                </c:pt>
                <c:pt idx="349">
                  <c:v>27193.821236085529</c:v>
                </c:pt>
                <c:pt idx="350">
                  <c:v>27996.313243495199</c:v>
                </c:pt>
                <c:pt idx="351">
                  <c:v>27372.99647979407</c:v>
                </c:pt>
                <c:pt idx="352">
                  <c:v>28634.569472582145</c:v>
                </c:pt>
                <c:pt idx="353">
                  <c:v>29463.260772569396</c:v>
                </c:pt>
                <c:pt idx="354">
                  <c:v>27886.579086374262</c:v>
                </c:pt>
                <c:pt idx="355">
                  <c:v>26997.986140845467</c:v>
                </c:pt>
                <c:pt idx="356">
                  <c:v>26026.541563732444</c:v>
                </c:pt>
                <c:pt idx="357">
                  <c:v>26914.517403715505</c:v>
                </c:pt>
                <c:pt idx="358">
                  <c:v>27426.418204891183</c:v>
                </c:pt>
                <c:pt idx="359">
                  <c:v>27292.086875486402</c:v>
                </c:pt>
                <c:pt idx="360">
                  <c:v>28058.734104757386</c:v>
                </c:pt>
                <c:pt idx="361">
                  <c:v>28578.70579382707</c:v>
                </c:pt>
                <c:pt idx="362">
                  <c:v>28724.08535171012</c:v>
                </c:pt>
                <c:pt idx="363">
                  <c:v>28552.037151874712</c:v>
                </c:pt>
                <c:pt idx="364">
                  <c:v>29139.281206639123</c:v>
                </c:pt>
                <c:pt idx="365">
                  <c:v>30199.115177518139</c:v>
                </c:pt>
                <c:pt idx="366">
                  <c:v>29069.17427642642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21A-4022-ABEC-91042CB04307}"/>
            </c:ext>
          </c:extLst>
        </c:ser>
        <c:ser>
          <c:idx val="0"/>
          <c:order val="10"/>
          <c:tx>
            <c:strRef>
              <c:f>Data!$AR$2</c:f>
              <c:strCache>
                <c:ptCount val="1"/>
                <c:pt idx="0">
                  <c:v>Price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36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21A-4022-ABEC-91042CB043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Data!$D$303:$D$669</c:f>
              <c:numCache>
                <c:formatCode>mmm\ yyyy</c:formatCode>
                <c:ptCount val="367"/>
                <c:pt idx="0">
                  <c:v>32323</c:v>
                </c:pt>
                <c:pt idx="1">
                  <c:v>32353</c:v>
                </c:pt>
                <c:pt idx="2">
                  <c:v>32384</c:v>
                </c:pt>
                <c:pt idx="3">
                  <c:v>32415</c:v>
                </c:pt>
                <c:pt idx="4">
                  <c:v>32445</c:v>
                </c:pt>
                <c:pt idx="5">
                  <c:v>32476</c:v>
                </c:pt>
                <c:pt idx="6">
                  <c:v>32506</c:v>
                </c:pt>
                <c:pt idx="7">
                  <c:v>32537</c:v>
                </c:pt>
                <c:pt idx="8">
                  <c:v>32568</c:v>
                </c:pt>
                <c:pt idx="9">
                  <c:v>32596</c:v>
                </c:pt>
                <c:pt idx="10">
                  <c:v>32627</c:v>
                </c:pt>
                <c:pt idx="11">
                  <c:v>32657</c:v>
                </c:pt>
                <c:pt idx="12">
                  <c:v>32688</c:v>
                </c:pt>
                <c:pt idx="13">
                  <c:v>32718</c:v>
                </c:pt>
                <c:pt idx="14">
                  <c:v>32749</c:v>
                </c:pt>
                <c:pt idx="15">
                  <c:v>32780</c:v>
                </c:pt>
                <c:pt idx="16">
                  <c:v>32810</c:v>
                </c:pt>
                <c:pt idx="17">
                  <c:v>32841</c:v>
                </c:pt>
                <c:pt idx="18">
                  <c:v>32871</c:v>
                </c:pt>
                <c:pt idx="19">
                  <c:v>32902</c:v>
                </c:pt>
                <c:pt idx="20">
                  <c:v>32933</c:v>
                </c:pt>
                <c:pt idx="21">
                  <c:v>32961</c:v>
                </c:pt>
                <c:pt idx="22">
                  <c:v>32992</c:v>
                </c:pt>
                <c:pt idx="23">
                  <c:v>33022</c:v>
                </c:pt>
                <c:pt idx="24">
                  <c:v>33053</c:v>
                </c:pt>
                <c:pt idx="25">
                  <c:v>33083</c:v>
                </c:pt>
                <c:pt idx="26">
                  <c:v>33114</c:v>
                </c:pt>
                <c:pt idx="27">
                  <c:v>33145</c:v>
                </c:pt>
                <c:pt idx="28">
                  <c:v>33175</c:v>
                </c:pt>
                <c:pt idx="29">
                  <c:v>33206</c:v>
                </c:pt>
                <c:pt idx="30">
                  <c:v>33236</c:v>
                </c:pt>
                <c:pt idx="31">
                  <c:v>33267</c:v>
                </c:pt>
                <c:pt idx="32">
                  <c:v>33298</c:v>
                </c:pt>
                <c:pt idx="33">
                  <c:v>33326</c:v>
                </c:pt>
                <c:pt idx="34">
                  <c:v>33357</c:v>
                </c:pt>
                <c:pt idx="35">
                  <c:v>33387</c:v>
                </c:pt>
                <c:pt idx="36">
                  <c:v>33418</c:v>
                </c:pt>
                <c:pt idx="37">
                  <c:v>33448</c:v>
                </c:pt>
                <c:pt idx="38">
                  <c:v>33479</c:v>
                </c:pt>
                <c:pt idx="39">
                  <c:v>33510</c:v>
                </c:pt>
                <c:pt idx="40">
                  <c:v>33540</c:v>
                </c:pt>
                <c:pt idx="41">
                  <c:v>33571</c:v>
                </c:pt>
                <c:pt idx="42">
                  <c:v>33601</c:v>
                </c:pt>
                <c:pt idx="43">
                  <c:v>33632</c:v>
                </c:pt>
                <c:pt idx="44">
                  <c:v>33663</c:v>
                </c:pt>
                <c:pt idx="45">
                  <c:v>33692</c:v>
                </c:pt>
                <c:pt idx="46">
                  <c:v>33723</c:v>
                </c:pt>
                <c:pt idx="47">
                  <c:v>33753</c:v>
                </c:pt>
                <c:pt idx="48">
                  <c:v>33784</c:v>
                </c:pt>
                <c:pt idx="49">
                  <c:v>33814</c:v>
                </c:pt>
                <c:pt idx="50">
                  <c:v>33845</c:v>
                </c:pt>
                <c:pt idx="51">
                  <c:v>33876</c:v>
                </c:pt>
                <c:pt idx="52">
                  <c:v>33906</c:v>
                </c:pt>
                <c:pt idx="53">
                  <c:v>33937</c:v>
                </c:pt>
                <c:pt idx="54">
                  <c:v>33967</c:v>
                </c:pt>
                <c:pt idx="55">
                  <c:v>33998</c:v>
                </c:pt>
                <c:pt idx="56">
                  <c:v>34029</c:v>
                </c:pt>
                <c:pt idx="57">
                  <c:v>34057</c:v>
                </c:pt>
                <c:pt idx="58">
                  <c:v>34088</c:v>
                </c:pt>
                <c:pt idx="59">
                  <c:v>34118</c:v>
                </c:pt>
                <c:pt idx="60">
                  <c:v>34149</c:v>
                </c:pt>
                <c:pt idx="61">
                  <c:v>34179</c:v>
                </c:pt>
                <c:pt idx="62">
                  <c:v>34210</c:v>
                </c:pt>
                <c:pt idx="63">
                  <c:v>34241</c:v>
                </c:pt>
                <c:pt idx="64">
                  <c:v>34271</c:v>
                </c:pt>
                <c:pt idx="65">
                  <c:v>34302</c:v>
                </c:pt>
                <c:pt idx="66">
                  <c:v>34332</c:v>
                </c:pt>
                <c:pt idx="67">
                  <c:v>34363</c:v>
                </c:pt>
                <c:pt idx="68">
                  <c:v>34394</c:v>
                </c:pt>
                <c:pt idx="69">
                  <c:v>34422</c:v>
                </c:pt>
                <c:pt idx="70">
                  <c:v>34453</c:v>
                </c:pt>
                <c:pt idx="71">
                  <c:v>34483</c:v>
                </c:pt>
                <c:pt idx="72">
                  <c:v>34514</c:v>
                </c:pt>
                <c:pt idx="73">
                  <c:v>34544</c:v>
                </c:pt>
                <c:pt idx="74">
                  <c:v>34575</c:v>
                </c:pt>
                <c:pt idx="75">
                  <c:v>34606</c:v>
                </c:pt>
                <c:pt idx="76">
                  <c:v>34636</c:v>
                </c:pt>
                <c:pt idx="77">
                  <c:v>34667</c:v>
                </c:pt>
                <c:pt idx="78">
                  <c:v>34697</c:v>
                </c:pt>
                <c:pt idx="79">
                  <c:v>34728</c:v>
                </c:pt>
                <c:pt idx="80">
                  <c:v>34759</c:v>
                </c:pt>
                <c:pt idx="81">
                  <c:v>34787</c:v>
                </c:pt>
                <c:pt idx="82">
                  <c:v>34818</c:v>
                </c:pt>
                <c:pt idx="83">
                  <c:v>34848</c:v>
                </c:pt>
                <c:pt idx="84">
                  <c:v>34879</c:v>
                </c:pt>
                <c:pt idx="85">
                  <c:v>34909</c:v>
                </c:pt>
                <c:pt idx="86">
                  <c:v>34940</c:v>
                </c:pt>
                <c:pt idx="87">
                  <c:v>34971</c:v>
                </c:pt>
                <c:pt idx="88">
                  <c:v>35001</c:v>
                </c:pt>
                <c:pt idx="89">
                  <c:v>35032</c:v>
                </c:pt>
                <c:pt idx="90">
                  <c:v>35062</c:v>
                </c:pt>
                <c:pt idx="91">
                  <c:v>35093</c:v>
                </c:pt>
                <c:pt idx="92">
                  <c:v>35124</c:v>
                </c:pt>
                <c:pt idx="93">
                  <c:v>35153</c:v>
                </c:pt>
                <c:pt idx="94">
                  <c:v>35184</c:v>
                </c:pt>
                <c:pt idx="95">
                  <c:v>35214</c:v>
                </c:pt>
                <c:pt idx="96">
                  <c:v>35245</c:v>
                </c:pt>
                <c:pt idx="97">
                  <c:v>35275</c:v>
                </c:pt>
                <c:pt idx="98">
                  <c:v>35306</c:v>
                </c:pt>
                <c:pt idx="99">
                  <c:v>35337</c:v>
                </c:pt>
                <c:pt idx="100">
                  <c:v>35367</c:v>
                </c:pt>
                <c:pt idx="101">
                  <c:v>35398</c:v>
                </c:pt>
                <c:pt idx="102">
                  <c:v>35428</c:v>
                </c:pt>
                <c:pt idx="103">
                  <c:v>35459</c:v>
                </c:pt>
                <c:pt idx="104">
                  <c:v>35490</c:v>
                </c:pt>
                <c:pt idx="105">
                  <c:v>35518</c:v>
                </c:pt>
                <c:pt idx="106">
                  <c:v>35549</c:v>
                </c:pt>
                <c:pt idx="107">
                  <c:v>35579</c:v>
                </c:pt>
                <c:pt idx="108">
                  <c:v>35610</c:v>
                </c:pt>
                <c:pt idx="109">
                  <c:v>35640</c:v>
                </c:pt>
                <c:pt idx="110">
                  <c:v>35671</c:v>
                </c:pt>
                <c:pt idx="111">
                  <c:v>35702</c:v>
                </c:pt>
                <c:pt idx="112">
                  <c:v>35732</c:v>
                </c:pt>
                <c:pt idx="113">
                  <c:v>35763</c:v>
                </c:pt>
                <c:pt idx="114">
                  <c:v>35793</c:v>
                </c:pt>
                <c:pt idx="115">
                  <c:v>35824</c:v>
                </c:pt>
                <c:pt idx="116">
                  <c:v>35855</c:v>
                </c:pt>
                <c:pt idx="117">
                  <c:v>35883</c:v>
                </c:pt>
                <c:pt idx="118">
                  <c:v>35914</c:v>
                </c:pt>
                <c:pt idx="119">
                  <c:v>35944</c:v>
                </c:pt>
                <c:pt idx="120">
                  <c:v>35975</c:v>
                </c:pt>
                <c:pt idx="121">
                  <c:v>36005</c:v>
                </c:pt>
                <c:pt idx="122">
                  <c:v>36036</c:v>
                </c:pt>
                <c:pt idx="123">
                  <c:v>36067</c:v>
                </c:pt>
                <c:pt idx="124">
                  <c:v>36097</c:v>
                </c:pt>
                <c:pt idx="125">
                  <c:v>36128</c:v>
                </c:pt>
                <c:pt idx="126">
                  <c:v>36158</c:v>
                </c:pt>
                <c:pt idx="127">
                  <c:v>36189</c:v>
                </c:pt>
                <c:pt idx="128">
                  <c:v>36220</c:v>
                </c:pt>
                <c:pt idx="129">
                  <c:v>36248</c:v>
                </c:pt>
                <c:pt idx="130">
                  <c:v>36279</c:v>
                </c:pt>
                <c:pt idx="131">
                  <c:v>36309</c:v>
                </c:pt>
                <c:pt idx="132">
                  <c:v>36340</c:v>
                </c:pt>
                <c:pt idx="133">
                  <c:v>36370</c:v>
                </c:pt>
                <c:pt idx="134">
                  <c:v>36401</c:v>
                </c:pt>
                <c:pt idx="135">
                  <c:v>36432</c:v>
                </c:pt>
                <c:pt idx="136">
                  <c:v>36462</c:v>
                </c:pt>
                <c:pt idx="137">
                  <c:v>36493</c:v>
                </c:pt>
                <c:pt idx="138">
                  <c:v>36523</c:v>
                </c:pt>
                <c:pt idx="139">
                  <c:v>36554</c:v>
                </c:pt>
                <c:pt idx="140">
                  <c:v>36585</c:v>
                </c:pt>
                <c:pt idx="141">
                  <c:v>36614</c:v>
                </c:pt>
                <c:pt idx="142">
                  <c:v>36645</c:v>
                </c:pt>
                <c:pt idx="143">
                  <c:v>36675</c:v>
                </c:pt>
                <c:pt idx="144">
                  <c:v>36706</c:v>
                </c:pt>
                <c:pt idx="145">
                  <c:v>36736</c:v>
                </c:pt>
                <c:pt idx="146">
                  <c:v>36767</c:v>
                </c:pt>
                <c:pt idx="147">
                  <c:v>36798</c:v>
                </c:pt>
                <c:pt idx="148">
                  <c:v>36828</c:v>
                </c:pt>
                <c:pt idx="149">
                  <c:v>36859</c:v>
                </c:pt>
                <c:pt idx="150">
                  <c:v>36889</c:v>
                </c:pt>
                <c:pt idx="151">
                  <c:v>36920</c:v>
                </c:pt>
                <c:pt idx="152">
                  <c:v>36951</c:v>
                </c:pt>
                <c:pt idx="153">
                  <c:v>36979</c:v>
                </c:pt>
                <c:pt idx="154">
                  <c:v>37010</c:v>
                </c:pt>
                <c:pt idx="155">
                  <c:v>37040</c:v>
                </c:pt>
                <c:pt idx="156">
                  <c:v>37071</c:v>
                </c:pt>
                <c:pt idx="157">
                  <c:v>37101</c:v>
                </c:pt>
                <c:pt idx="158">
                  <c:v>37132</c:v>
                </c:pt>
                <c:pt idx="159">
                  <c:v>37163</c:v>
                </c:pt>
                <c:pt idx="160">
                  <c:v>37193</c:v>
                </c:pt>
                <c:pt idx="161">
                  <c:v>37224</c:v>
                </c:pt>
                <c:pt idx="162">
                  <c:v>37254</c:v>
                </c:pt>
                <c:pt idx="163">
                  <c:v>37285</c:v>
                </c:pt>
                <c:pt idx="164">
                  <c:v>37316</c:v>
                </c:pt>
                <c:pt idx="165">
                  <c:v>37344</c:v>
                </c:pt>
                <c:pt idx="166">
                  <c:v>37375</c:v>
                </c:pt>
                <c:pt idx="167">
                  <c:v>37405</c:v>
                </c:pt>
                <c:pt idx="168">
                  <c:v>37436</c:v>
                </c:pt>
                <c:pt idx="169">
                  <c:v>37466</c:v>
                </c:pt>
                <c:pt idx="170">
                  <c:v>37497</c:v>
                </c:pt>
                <c:pt idx="171">
                  <c:v>37528</c:v>
                </c:pt>
                <c:pt idx="172">
                  <c:v>37558</c:v>
                </c:pt>
                <c:pt idx="173">
                  <c:v>37589</c:v>
                </c:pt>
                <c:pt idx="174">
                  <c:v>37619</c:v>
                </c:pt>
                <c:pt idx="175">
                  <c:v>37650</c:v>
                </c:pt>
                <c:pt idx="176">
                  <c:v>37681</c:v>
                </c:pt>
                <c:pt idx="177">
                  <c:v>37709</c:v>
                </c:pt>
                <c:pt idx="178">
                  <c:v>37740</c:v>
                </c:pt>
                <c:pt idx="179">
                  <c:v>37770</c:v>
                </c:pt>
                <c:pt idx="180">
                  <c:v>37801</c:v>
                </c:pt>
                <c:pt idx="181">
                  <c:v>37831</c:v>
                </c:pt>
                <c:pt idx="182">
                  <c:v>37862</c:v>
                </c:pt>
                <c:pt idx="183">
                  <c:v>37893</c:v>
                </c:pt>
                <c:pt idx="184">
                  <c:v>37923</c:v>
                </c:pt>
                <c:pt idx="185">
                  <c:v>37954</c:v>
                </c:pt>
                <c:pt idx="186">
                  <c:v>37984</c:v>
                </c:pt>
                <c:pt idx="187">
                  <c:v>38015</c:v>
                </c:pt>
                <c:pt idx="188">
                  <c:v>38046</c:v>
                </c:pt>
                <c:pt idx="189">
                  <c:v>38075</c:v>
                </c:pt>
                <c:pt idx="190">
                  <c:v>38106</c:v>
                </c:pt>
                <c:pt idx="191">
                  <c:v>38136</c:v>
                </c:pt>
                <c:pt idx="192">
                  <c:v>38167</c:v>
                </c:pt>
                <c:pt idx="193">
                  <c:v>38197</c:v>
                </c:pt>
                <c:pt idx="194">
                  <c:v>38228</c:v>
                </c:pt>
                <c:pt idx="195">
                  <c:v>38259</c:v>
                </c:pt>
                <c:pt idx="196">
                  <c:v>38289</c:v>
                </c:pt>
                <c:pt idx="197">
                  <c:v>38320</c:v>
                </c:pt>
                <c:pt idx="198">
                  <c:v>38350</c:v>
                </c:pt>
                <c:pt idx="199">
                  <c:v>38381</c:v>
                </c:pt>
                <c:pt idx="200">
                  <c:v>38412</c:v>
                </c:pt>
                <c:pt idx="201">
                  <c:v>38440</c:v>
                </c:pt>
                <c:pt idx="202">
                  <c:v>38471</c:v>
                </c:pt>
                <c:pt idx="203">
                  <c:v>38501</c:v>
                </c:pt>
                <c:pt idx="204">
                  <c:v>38532</c:v>
                </c:pt>
                <c:pt idx="205">
                  <c:v>38562</c:v>
                </c:pt>
                <c:pt idx="206">
                  <c:v>38593</c:v>
                </c:pt>
                <c:pt idx="207">
                  <c:v>38624</c:v>
                </c:pt>
                <c:pt idx="208">
                  <c:v>38654</c:v>
                </c:pt>
                <c:pt idx="209">
                  <c:v>38685</c:v>
                </c:pt>
                <c:pt idx="210">
                  <c:v>38715</c:v>
                </c:pt>
                <c:pt idx="211">
                  <c:v>38746</c:v>
                </c:pt>
                <c:pt idx="212">
                  <c:v>38777</c:v>
                </c:pt>
                <c:pt idx="213">
                  <c:v>38805</c:v>
                </c:pt>
                <c:pt idx="214">
                  <c:v>38836</c:v>
                </c:pt>
                <c:pt idx="215">
                  <c:v>38866</c:v>
                </c:pt>
                <c:pt idx="216">
                  <c:v>38897</c:v>
                </c:pt>
                <c:pt idx="217">
                  <c:v>38927</c:v>
                </c:pt>
                <c:pt idx="218">
                  <c:v>38958</c:v>
                </c:pt>
                <c:pt idx="219">
                  <c:v>38989</c:v>
                </c:pt>
                <c:pt idx="220">
                  <c:v>39019</c:v>
                </c:pt>
                <c:pt idx="221">
                  <c:v>39050</c:v>
                </c:pt>
                <c:pt idx="222">
                  <c:v>39080</c:v>
                </c:pt>
                <c:pt idx="223">
                  <c:v>39111</c:v>
                </c:pt>
                <c:pt idx="224">
                  <c:v>39142</c:v>
                </c:pt>
                <c:pt idx="225">
                  <c:v>39170</c:v>
                </c:pt>
                <c:pt idx="226">
                  <c:v>39201</c:v>
                </c:pt>
                <c:pt idx="227">
                  <c:v>39231</c:v>
                </c:pt>
                <c:pt idx="228">
                  <c:v>39262</c:v>
                </c:pt>
                <c:pt idx="229">
                  <c:v>39292</c:v>
                </c:pt>
                <c:pt idx="230">
                  <c:v>39323</c:v>
                </c:pt>
                <c:pt idx="231">
                  <c:v>39354</c:v>
                </c:pt>
                <c:pt idx="232">
                  <c:v>39384</c:v>
                </c:pt>
                <c:pt idx="233">
                  <c:v>39415</c:v>
                </c:pt>
                <c:pt idx="234">
                  <c:v>39445</c:v>
                </c:pt>
                <c:pt idx="235">
                  <c:v>39476</c:v>
                </c:pt>
                <c:pt idx="236">
                  <c:v>39507</c:v>
                </c:pt>
                <c:pt idx="237">
                  <c:v>39536</c:v>
                </c:pt>
                <c:pt idx="238">
                  <c:v>39567</c:v>
                </c:pt>
                <c:pt idx="239">
                  <c:v>39597</c:v>
                </c:pt>
                <c:pt idx="240">
                  <c:v>39628</c:v>
                </c:pt>
                <c:pt idx="241">
                  <c:v>39658</c:v>
                </c:pt>
                <c:pt idx="242">
                  <c:v>39689</c:v>
                </c:pt>
                <c:pt idx="243">
                  <c:v>39720</c:v>
                </c:pt>
                <c:pt idx="244">
                  <c:v>39750</c:v>
                </c:pt>
                <c:pt idx="245">
                  <c:v>39781</c:v>
                </c:pt>
                <c:pt idx="246">
                  <c:v>39811</c:v>
                </c:pt>
                <c:pt idx="247">
                  <c:v>39842</c:v>
                </c:pt>
                <c:pt idx="248">
                  <c:v>39873</c:v>
                </c:pt>
                <c:pt idx="249">
                  <c:v>39901</c:v>
                </c:pt>
                <c:pt idx="250">
                  <c:v>39932</c:v>
                </c:pt>
                <c:pt idx="251">
                  <c:v>39962</c:v>
                </c:pt>
                <c:pt idx="252">
                  <c:v>39993</c:v>
                </c:pt>
                <c:pt idx="253">
                  <c:v>40023</c:v>
                </c:pt>
                <c:pt idx="254">
                  <c:v>40054</c:v>
                </c:pt>
                <c:pt idx="255">
                  <c:v>40085</c:v>
                </c:pt>
                <c:pt idx="256">
                  <c:v>40115</c:v>
                </c:pt>
                <c:pt idx="257">
                  <c:v>40146</c:v>
                </c:pt>
                <c:pt idx="258">
                  <c:v>40176</c:v>
                </c:pt>
                <c:pt idx="259">
                  <c:v>40207</c:v>
                </c:pt>
                <c:pt idx="260">
                  <c:v>40238</c:v>
                </c:pt>
                <c:pt idx="261">
                  <c:v>40266</c:v>
                </c:pt>
                <c:pt idx="262">
                  <c:v>40297</c:v>
                </c:pt>
                <c:pt idx="263">
                  <c:v>40327</c:v>
                </c:pt>
                <c:pt idx="264">
                  <c:v>40358</c:v>
                </c:pt>
                <c:pt idx="265">
                  <c:v>40388</c:v>
                </c:pt>
                <c:pt idx="266">
                  <c:v>40419</c:v>
                </c:pt>
                <c:pt idx="267">
                  <c:v>40450</c:v>
                </c:pt>
                <c:pt idx="268">
                  <c:v>40480</c:v>
                </c:pt>
                <c:pt idx="269">
                  <c:v>40511</c:v>
                </c:pt>
                <c:pt idx="270">
                  <c:v>40541</c:v>
                </c:pt>
                <c:pt idx="271">
                  <c:v>40572</c:v>
                </c:pt>
                <c:pt idx="272">
                  <c:v>40603</c:v>
                </c:pt>
                <c:pt idx="273">
                  <c:v>40631</c:v>
                </c:pt>
                <c:pt idx="274">
                  <c:v>40662</c:v>
                </c:pt>
                <c:pt idx="275">
                  <c:v>40692</c:v>
                </c:pt>
                <c:pt idx="276">
                  <c:v>40723</c:v>
                </c:pt>
                <c:pt idx="277">
                  <c:v>40753</c:v>
                </c:pt>
                <c:pt idx="278">
                  <c:v>40784</c:v>
                </c:pt>
                <c:pt idx="279">
                  <c:v>40815</c:v>
                </c:pt>
                <c:pt idx="280">
                  <c:v>40845</c:v>
                </c:pt>
                <c:pt idx="281">
                  <c:v>40876</c:v>
                </c:pt>
                <c:pt idx="282">
                  <c:v>40906</c:v>
                </c:pt>
                <c:pt idx="283">
                  <c:v>40937</c:v>
                </c:pt>
                <c:pt idx="284">
                  <c:v>40968</c:v>
                </c:pt>
                <c:pt idx="285">
                  <c:v>40997</c:v>
                </c:pt>
                <c:pt idx="286">
                  <c:v>41028</c:v>
                </c:pt>
                <c:pt idx="287">
                  <c:v>41058</c:v>
                </c:pt>
                <c:pt idx="288">
                  <c:v>41089</c:v>
                </c:pt>
                <c:pt idx="289">
                  <c:v>41119</c:v>
                </c:pt>
                <c:pt idx="290">
                  <c:v>41150</c:v>
                </c:pt>
                <c:pt idx="291">
                  <c:v>41181</c:v>
                </c:pt>
                <c:pt idx="292">
                  <c:v>41211</c:v>
                </c:pt>
                <c:pt idx="293">
                  <c:v>41242</c:v>
                </c:pt>
                <c:pt idx="294">
                  <c:v>41272</c:v>
                </c:pt>
                <c:pt idx="295">
                  <c:v>41303</c:v>
                </c:pt>
                <c:pt idx="296">
                  <c:v>41334</c:v>
                </c:pt>
                <c:pt idx="297">
                  <c:v>41362</c:v>
                </c:pt>
                <c:pt idx="298">
                  <c:v>41393</c:v>
                </c:pt>
                <c:pt idx="299">
                  <c:v>41423</c:v>
                </c:pt>
                <c:pt idx="300">
                  <c:v>41454</c:v>
                </c:pt>
                <c:pt idx="301">
                  <c:v>41484</c:v>
                </c:pt>
                <c:pt idx="302">
                  <c:v>41515</c:v>
                </c:pt>
                <c:pt idx="303">
                  <c:v>41546</c:v>
                </c:pt>
                <c:pt idx="304">
                  <c:v>41576</c:v>
                </c:pt>
                <c:pt idx="305">
                  <c:v>41607</c:v>
                </c:pt>
                <c:pt idx="306">
                  <c:v>41637</c:v>
                </c:pt>
                <c:pt idx="307">
                  <c:v>41668</c:v>
                </c:pt>
                <c:pt idx="308">
                  <c:v>41699</c:v>
                </c:pt>
                <c:pt idx="309">
                  <c:v>41727</c:v>
                </c:pt>
                <c:pt idx="310">
                  <c:v>41758</c:v>
                </c:pt>
                <c:pt idx="311">
                  <c:v>41788</c:v>
                </c:pt>
                <c:pt idx="312">
                  <c:v>41819</c:v>
                </c:pt>
                <c:pt idx="313">
                  <c:v>41849</c:v>
                </c:pt>
                <c:pt idx="314">
                  <c:v>41880</c:v>
                </c:pt>
                <c:pt idx="315">
                  <c:v>41911</c:v>
                </c:pt>
                <c:pt idx="316">
                  <c:v>41941</c:v>
                </c:pt>
                <c:pt idx="317">
                  <c:v>41972</c:v>
                </c:pt>
                <c:pt idx="318">
                  <c:v>42002</c:v>
                </c:pt>
                <c:pt idx="319">
                  <c:v>42033</c:v>
                </c:pt>
                <c:pt idx="320">
                  <c:v>42064</c:v>
                </c:pt>
                <c:pt idx="321">
                  <c:v>42092</c:v>
                </c:pt>
                <c:pt idx="322">
                  <c:v>42123</c:v>
                </c:pt>
                <c:pt idx="323">
                  <c:v>42153</c:v>
                </c:pt>
                <c:pt idx="324">
                  <c:v>42184</c:v>
                </c:pt>
                <c:pt idx="325">
                  <c:v>42214</c:v>
                </c:pt>
                <c:pt idx="326">
                  <c:v>42245</c:v>
                </c:pt>
                <c:pt idx="327">
                  <c:v>42276</c:v>
                </c:pt>
                <c:pt idx="328">
                  <c:v>42306</c:v>
                </c:pt>
                <c:pt idx="329">
                  <c:v>42337</c:v>
                </c:pt>
                <c:pt idx="330">
                  <c:v>42367</c:v>
                </c:pt>
                <c:pt idx="331">
                  <c:v>42398</c:v>
                </c:pt>
                <c:pt idx="332">
                  <c:v>42429</c:v>
                </c:pt>
                <c:pt idx="333">
                  <c:v>42458</c:v>
                </c:pt>
                <c:pt idx="334">
                  <c:v>42489</c:v>
                </c:pt>
                <c:pt idx="335">
                  <c:v>42519</c:v>
                </c:pt>
                <c:pt idx="336">
                  <c:v>42550</c:v>
                </c:pt>
                <c:pt idx="337">
                  <c:v>42580</c:v>
                </c:pt>
                <c:pt idx="338">
                  <c:v>42611</c:v>
                </c:pt>
                <c:pt idx="339">
                  <c:v>42642</c:v>
                </c:pt>
                <c:pt idx="340">
                  <c:v>42672</c:v>
                </c:pt>
                <c:pt idx="341">
                  <c:v>42703</c:v>
                </c:pt>
                <c:pt idx="342">
                  <c:v>42733</c:v>
                </c:pt>
                <c:pt idx="343">
                  <c:v>42764</c:v>
                </c:pt>
                <c:pt idx="344">
                  <c:v>42795</c:v>
                </c:pt>
                <c:pt idx="345">
                  <c:v>42823</c:v>
                </c:pt>
                <c:pt idx="346">
                  <c:v>42854</c:v>
                </c:pt>
                <c:pt idx="347">
                  <c:v>42884</c:v>
                </c:pt>
                <c:pt idx="348">
                  <c:v>42915</c:v>
                </c:pt>
                <c:pt idx="349">
                  <c:v>42945</c:v>
                </c:pt>
                <c:pt idx="350">
                  <c:v>42976</c:v>
                </c:pt>
                <c:pt idx="351">
                  <c:v>43007</c:v>
                </c:pt>
                <c:pt idx="352">
                  <c:v>43037</c:v>
                </c:pt>
                <c:pt idx="353">
                  <c:v>43068</c:v>
                </c:pt>
                <c:pt idx="354">
                  <c:v>43098</c:v>
                </c:pt>
                <c:pt idx="355">
                  <c:v>43129</c:v>
                </c:pt>
                <c:pt idx="356">
                  <c:v>43160</c:v>
                </c:pt>
                <c:pt idx="357">
                  <c:v>43188</c:v>
                </c:pt>
                <c:pt idx="358">
                  <c:v>43219</c:v>
                </c:pt>
                <c:pt idx="359">
                  <c:v>43249</c:v>
                </c:pt>
                <c:pt idx="360">
                  <c:v>43280</c:v>
                </c:pt>
                <c:pt idx="361">
                  <c:v>43310</c:v>
                </c:pt>
                <c:pt idx="362">
                  <c:v>43341</c:v>
                </c:pt>
                <c:pt idx="363">
                  <c:v>43372</c:v>
                </c:pt>
                <c:pt idx="364">
                  <c:v>43402</c:v>
                </c:pt>
                <c:pt idx="365">
                  <c:v>43433</c:v>
                </c:pt>
                <c:pt idx="366">
                  <c:v>43463</c:v>
                </c:pt>
              </c:numCache>
            </c:numRef>
          </c:cat>
          <c:val>
            <c:numRef>
              <c:f>Data!$AR$303:$AR$669</c:f>
              <c:numCache>
                <c:formatCode>0.00</c:formatCode>
                <c:ptCount val="367"/>
                <c:pt idx="0">
                  <c:v>1000</c:v>
                </c:pt>
                <c:pt idx="1">
                  <c:v>1013.3995550726887</c:v>
                </c:pt>
                <c:pt idx="2">
                  <c:v>999.68958559677174</c:v>
                </c:pt>
                <c:pt idx="3">
                  <c:v>1023.7467018469657</c:v>
                </c:pt>
                <c:pt idx="4">
                  <c:v>1059.3926224843499</c:v>
                </c:pt>
                <c:pt idx="5">
                  <c:v>1059.7030368875783</c:v>
                </c:pt>
                <c:pt idx="6">
                  <c:v>1071.7057271457395</c:v>
                </c:pt>
                <c:pt idx="7">
                  <c:v>1102.3332815975996</c:v>
                </c:pt>
                <c:pt idx="8">
                  <c:v>1065.2387604118164</c:v>
                </c:pt>
                <c:pt idx="9">
                  <c:v>1080.345594702261</c:v>
                </c:pt>
                <c:pt idx="10">
                  <c:v>1132.1848000413886</c:v>
                </c:pt>
                <c:pt idx="11">
                  <c:v>1190.5944435821823</c:v>
                </c:pt>
                <c:pt idx="12">
                  <c:v>1254.6950178488282</c:v>
                </c:pt>
                <c:pt idx="13">
                  <c:v>1327.6941383413525</c:v>
                </c:pt>
                <c:pt idx="14">
                  <c:v>1312.7425112525223</c:v>
                </c:pt>
                <c:pt idx="15">
                  <c:v>1315.2775622122201</c:v>
                </c:pt>
                <c:pt idx="16">
                  <c:v>1337.8343421801437</c:v>
                </c:pt>
                <c:pt idx="17">
                  <c:v>1381.6027730353355</c:v>
                </c:pt>
                <c:pt idx="18">
                  <c:v>1453.5154431165606</c:v>
                </c:pt>
                <c:pt idx="19">
                  <c:v>1387.5006466966734</c:v>
                </c:pt>
                <c:pt idx="20">
                  <c:v>1376.0153137772261</c:v>
                </c:pt>
                <c:pt idx="21">
                  <c:v>1350.0957111076621</c:v>
                </c:pt>
                <c:pt idx="22">
                  <c:v>1281.5975994619484</c:v>
                </c:pt>
                <c:pt idx="23">
                  <c:v>1342.1801438253401</c:v>
                </c:pt>
                <c:pt idx="24">
                  <c:v>1343.5252729059962</c:v>
                </c:pt>
                <c:pt idx="25">
                  <c:v>1348.1814889544207</c:v>
                </c:pt>
                <c:pt idx="26">
                  <c:v>1264.8352216876197</c:v>
                </c:pt>
                <c:pt idx="27">
                  <c:v>1290.0305240829841</c:v>
                </c:pt>
                <c:pt idx="28">
                  <c:v>1392.6742200838119</c:v>
                </c:pt>
                <c:pt idx="29">
                  <c:v>1392.4672771483265</c:v>
                </c:pt>
                <c:pt idx="30">
                  <c:v>1387.2419680273165</c:v>
                </c:pt>
                <c:pt idx="31">
                  <c:v>1372.6007553417146</c:v>
                </c:pt>
                <c:pt idx="32">
                  <c:v>1420.4045734388742</c:v>
                </c:pt>
                <c:pt idx="33">
                  <c:v>1458.7407522375706</c:v>
                </c:pt>
                <c:pt idx="34">
                  <c:v>1417.5073723420767</c:v>
                </c:pt>
                <c:pt idx="35">
                  <c:v>1437.2186869470745</c:v>
                </c:pt>
                <c:pt idx="36">
                  <c:v>1346.8880956076362</c:v>
                </c:pt>
                <c:pt idx="37">
                  <c:v>1383.5169951885769</c:v>
                </c:pt>
                <c:pt idx="38">
                  <c:v>1437.5808370841742</c:v>
                </c:pt>
                <c:pt idx="39">
                  <c:v>1480.7284391329092</c:v>
                </c:pt>
                <c:pt idx="40">
                  <c:v>1506.0789487298878</c:v>
                </c:pt>
                <c:pt idx="41">
                  <c:v>1535.4648455688346</c:v>
                </c:pt>
                <c:pt idx="42">
                  <c:v>1598.7376480935384</c:v>
                </c:pt>
                <c:pt idx="43">
                  <c:v>1490.1960784313726</c:v>
                </c:pt>
                <c:pt idx="44">
                  <c:v>1466.2941693827927</c:v>
                </c:pt>
                <c:pt idx="45">
                  <c:v>1478.4003311086969</c:v>
                </c:pt>
                <c:pt idx="46">
                  <c:v>1520.8236328832324</c:v>
                </c:pt>
                <c:pt idx="47">
                  <c:v>1547.4675358269958</c:v>
                </c:pt>
                <c:pt idx="48">
                  <c:v>1542.811319778571</c:v>
                </c:pt>
                <c:pt idx="49">
                  <c:v>1651.1976822391227</c:v>
                </c:pt>
                <c:pt idx="50">
                  <c:v>1613.223653577526</c:v>
                </c:pt>
                <c:pt idx="51">
                  <c:v>1635.9356407470641</c:v>
                </c:pt>
                <c:pt idx="52">
                  <c:v>1636.7634124890062</c:v>
                </c:pt>
                <c:pt idx="53">
                  <c:v>1635.2113404728648</c:v>
                </c:pt>
                <c:pt idx="54">
                  <c:v>1663.9246727714833</c:v>
                </c:pt>
                <c:pt idx="55">
                  <c:v>1709.2969113766881</c:v>
                </c:pt>
                <c:pt idx="56">
                  <c:v>1822.1325469501785</c:v>
                </c:pt>
                <c:pt idx="57">
                  <c:v>1843.9132909100317</c:v>
                </c:pt>
                <c:pt idx="58">
                  <c:v>1830.9793574421853</c:v>
                </c:pt>
                <c:pt idx="59">
                  <c:v>1833.6696156034975</c:v>
                </c:pt>
                <c:pt idx="60">
                  <c:v>1894.0452170314036</c:v>
                </c:pt>
                <c:pt idx="61">
                  <c:v>1939.0035697656372</c:v>
                </c:pt>
                <c:pt idx="62">
                  <c:v>1999.3791711935435</c:v>
                </c:pt>
                <c:pt idx="63">
                  <c:v>1958.5079414351494</c:v>
                </c:pt>
                <c:pt idx="64">
                  <c:v>1891.3032231362204</c:v>
                </c:pt>
                <c:pt idx="65">
                  <c:v>1781.3130529256557</c:v>
                </c:pt>
                <c:pt idx="66">
                  <c:v>1824.0985048372911</c:v>
                </c:pt>
                <c:pt idx="67">
                  <c:v>1800.8174245951679</c:v>
                </c:pt>
                <c:pt idx="68">
                  <c:v>1687.7231103523204</c:v>
                </c:pt>
                <c:pt idx="69">
                  <c:v>1585.0794143514927</c:v>
                </c:pt>
                <c:pt idx="70">
                  <c:v>1613.0684463759119</c:v>
                </c:pt>
                <c:pt idx="71">
                  <c:v>1517.2538672461069</c:v>
                </c:pt>
                <c:pt idx="72">
                  <c:v>1455.6883439391588</c:v>
                </c:pt>
                <c:pt idx="73">
                  <c:v>1534.5336023591494</c:v>
                </c:pt>
                <c:pt idx="74">
                  <c:v>1569.4552227223344</c:v>
                </c:pt>
                <c:pt idx="75">
                  <c:v>1517.1503957783641</c:v>
                </c:pt>
                <c:pt idx="76">
                  <c:v>1519.6337110041907</c:v>
                </c:pt>
                <c:pt idx="77">
                  <c:v>1516.6847741735216</c:v>
                </c:pt>
                <c:pt idx="78">
                  <c:v>1545.2428992705263</c:v>
                </c:pt>
                <c:pt idx="79">
                  <c:v>1647.214030731026</c:v>
                </c:pt>
                <c:pt idx="80">
                  <c:v>1665.476744787625</c:v>
                </c:pt>
                <c:pt idx="81">
                  <c:v>1622.484349940504</c:v>
                </c:pt>
                <c:pt idx="82">
                  <c:v>1686.171038336179</c:v>
                </c:pt>
                <c:pt idx="83">
                  <c:v>1801.9038750064669</c:v>
                </c:pt>
                <c:pt idx="84">
                  <c:v>1776.0877438046459</c:v>
                </c:pt>
                <c:pt idx="85">
                  <c:v>1796.0577370790006</c:v>
                </c:pt>
                <c:pt idx="86">
                  <c:v>1792.0223498370326</c:v>
                </c:pt>
                <c:pt idx="87">
                  <c:v>1909.3072585234622</c:v>
                </c:pt>
                <c:pt idx="88">
                  <c:v>1915.9811681928709</c:v>
                </c:pt>
                <c:pt idx="89">
                  <c:v>1940.8143204511357</c:v>
                </c:pt>
                <c:pt idx="90">
                  <c:v>2039.4226292099954</c:v>
                </c:pt>
                <c:pt idx="91">
                  <c:v>2093.5382068394642</c:v>
                </c:pt>
                <c:pt idx="92">
                  <c:v>2000.3104144032284</c:v>
                </c:pt>
                <c:pt idx="93">
                  <c:v>1951.885767499612</c:v>
                </c:pt>
                <c:pt idx="94">
                  <c:v>1932.3296600962285</c:v>
                </c:pt>
                <c:pt idx="95">
                  <c:v>1942.5733354027627</c:v>
                </c:pt>
                <c:pt idx="96">
                  <c:v>2051.4253194681569</c:v>
                </c:pt>
                <c:pt idx="97">
                  <c:v>1914.8947177815719</c:v>
                </c:pt>
                <c:pt idx="98">
                  <c:v>2012.7787262662321</c:v>
                </c:pt>
                <c:pt idx="99">
                  <c:v>2046.9243106213462</c:v>
                </c:pt>
                <c:pt idx="100">
                  <c:v>2144.9635263076207</c:v>
                </c:pt>
                <c:pt idx="101">
                  <c:v>2241.6576129132391</c:v>
                </c:pt>
                <c:pt idx="102">
                  <c:v>2224.946970872782</c:v>
                </c:pt>
                <c:pt idx="103">
                  <c:v>2228.5167365099073</c:v>
                </c:pt>
                <c:pt idx="104">
                  <c:v>2190.2322934450826</c:v>
                </c:pt>
                <c:pt idx="105">
                  <c:v>2117.7505302912723</c:v>
                </c:pt>
                <c:pt idx="106">
                  <c:v>2101.8676599927571</c:v>
                </c:pt>
                <c:pt idx="107">
                  <c:v>2169.4862641626573</c:v>
                </c:pt>
                <c:pt idx="108">
                  <c:v>2224.1191991308397</c:v>
                </c:pt>
                <c:pt idx="109">
                  <c:v>2313.7254901960787</c:v>
                </c:pt>
                <c:pt idx="110">
                  <c:v>2290.4444099539551</c:v>
                </c:pt>
                <c:pt idx="111">
                  <c:v>2363.3917947126083</c:v>
                </c:pt>
                <c:pt idx="112">
                  <c:v>2409.9022194629833</c:v>
                </c:pt>
                <c:pt idx="113">
                  <c:v>2583.0617207305086</c:v>
                </c:pt>
                <c:pt idx="114">
                  <c:v>2736.716850328522</c:v>
                </c:pt>
                <c:pt idx="115">
                  <c:v>2642.5060789487302</c:v>
                </c:pt>
                <c:pt idx="116">
                  <c:v>2739.8727300946766</c:v>
                </c:pt>
                <c:pt idx="117">
                  <c:v>2892.855295152362</c:v>
                </c:pt>
                <c:pt idx="118">
                  <c:v>2883.07724145067</c:v>
                </c:pt>
                <c:pt idx="119">
                  <c:v>2898.1840757411146</c:v>
                </c:pt>
                <c:pt idx="120">
                  <c:v>3002.6902581613122</c:v>
                </c:pt>
                <c:pt idx="121">
                  <c:v>2852.3462155310676</c:v>
                </c:pt>
                <c:pt idx="122">
                  <c:v>2862.0207977650166</c:v>
                </c:pt>
                <c:pt idx="123">
                  <c:v>3165.1404625174609</c:v>
                </c:pt>
                <c:pt idx="124">
                  <c:v>3116.0949868073881</c:v>
                </c:pt>
                <c:pt idx="125">
                  <c:v>3150.9648714367013</c:v>
                </c:pt>
                <c:pt idx="126">
                  <c:v>3253.2981530343009</c:v>
                </c:pt>
                <c:pt idx="127">
                  <c:v>3156.034973356097</c:v>
                </c:pt>
                <c:pt idx="128">
                  <c:v>3076.7758290651354</c:v>
                </c:pt>
                <c:pt idx="129">
                  <c:v>3071.2401055408973</c:v>
                </c:pt>
                <c:pt idx="130">
                  <c:v>3277.9243623570801</c:v>
                </c:pt>
                <c:pt idx="131">
                  <c:v>3478.1416524393399</c:v>
                </c:pt>
                <c:pt idx="132">
                  <c:v>3356.4074706399711</c:v>
                </c:pt>
                <c:pt idx="133">
                  <c:v>3337.6791349785299</c:v>
                </c:pt>
                <c:pt idx="134">
                  <c:v>3364.9956024626213</c:v>
                </c:pt>
                <c:pt idx="135">
                  <c:v>3187.076413678928</c:v>
                </c:pt>
                <c:pt idx="136">
                  <c:v>3282.4253712038908</c:v>
                </c:pt>
                <c:pt idx="137">
                  <c:v>3026.488695742149</c:v>
                </c:pt>
                <c:pt idx="138">
                  <c:v>3057.3749288633662</c:v>
                </c:pt>
                <c:pt idx="139">
                  <c:v>3404.7803818097159</c:v>
                </c:pt>
                <c:pt idx="140">
                  <c:v>3135.9615086139997</c:v>
                </c:pt>
                <c:pt idx="141">
                  <c:v>3185.1621915256869</c:v>
                </c:pt>
                <c:pt idx="142">
                  <c:v>3472.5024574473591</c:v>
                </c:pt>
                <c:pt idx="143">
                  <c:v>3607.9983444565164</c:v>
                </c:pt>
                <c:pt idx="144">
                  <c:v>3383.4652594547056</c:v>
                </c:pt>
                <c:pt idx="145">
                  <c:v>3588.1318226499043</c:v>
                </c:pt>
                <c:pt idx="146">
                  <c:v>4032.8004552744583</c:v>
                </c:pt>
                <c:pt idx="147">
                  <c:v>4424.9573180195566</c:v>
                </c:pt>
                <c:pt idx="148">
                  <c:v>4376.7396140514256</c:v>
                </c:pt>
                <c:pt idx="149">
                  <c:v>4346.1120595995653</c:v>
                </c:pt>
                <c:pt idx="150">
                  <c:v>4609.3952092710433</c:v>
                </c:pt>
                <c:pt idx="151">
                  <c:v>4165.7612913239172</c:v>
                </c:pt>
                <c:pt idx="152">
                  <c:v>4341.1454291479131</c:v>
                </c:pt>
                <c:pt idx="153">
                  <c:v>4295.8249262765794</c:v>
                </c:pt>
                <c:pt idx="154">
                  <c:v>4463.9660613585802</c:v>
                </c:pt>
                <c:pt idx="155">
                  <c:v>4451.5494852294478</c:v>
                </c:pt>
                <c:pt idx="156">
                  <c:v>4076.6206218635211</c:v>
                </c:pt>
                <c:pt idx="157">
                  <c:v>3969.7863314191113</c:v>
                </c:pt>
                <c:pt idx="158">
                  <c:v>3890.6306585958923</c:v>
                </c:pt>
                <c:pt idx="159">
                  <c:v>3452.9463500439756</c:v>
                </c:pt>
                <c:pt idx="160">
                  <c:v>3374.6701846965702</c:v>
                </c:pt>
                <c:pt idx="161">
                  <c:v>3240.3642195664547</c:v>
                </c:pt>
                <c:pt idx="162">
                  <c:v>3398.5203580112784</c:v>
                </c:pt>
                <c:pt idx="163">
                  <c:v>3307.6724093331263</c:v>
                </c:pt>
                <c:pt idx="164">
                  <c:v>3259.2994981633815</c:v>
                </c:pt>
                <c:pt idx="165">
                  <c:v>3572.8180454239746</c:v>
                </c:pt>
                <c:pt idx="166">
                  <c:v>3576.0773966578718</c:v>
                </c:pt>
                <c:pt idx="167">
                  <c:v>3395.6231569144811</c:v>
                </c:pt>
                <c:pt idx="168">
                  <c:v>3233.586838429303</c:v>
                </c:pt>
                <c:pt idx="169">
                  <c:v>2802.679911014538</c:v>
                </c:pt>
                <c:pt idx="170">
                  <c:v>2889.4407367168506</c:v>
                </c:pt>
                <c:pt idx="171">
                  <c:v>2569.5586941900774</c:v>
                </c:pt>
                <c:pt idx="172">
                  <c:v>2373.0146412126855</c:v>
                </c:pt>
                <c:pt idx="173">
                  <c:v>2455.1192508665736</c:v>
                </c:pt>
                <c:pt idx="174">
                  <c:v>2603.8077500129339</c:v>
                </c:pt>
                <c:pt idx="175">
                  <c:v>2518.3403176574061</c:v>
                </c:pt>
                <c:pt idx="176">
                  <c:v>2420.0424233017748</c:v>
                </c:pt>
                <c:pt idx="177">
                  <c:v>2548.6574577060378</c:v>
                </c:pt>
                <c:pt idx="178">
                  <c:v>2757.1524652077192</c:v>
                </c:pt>
                <c:pt idx="179">
                  <c:v>3035.8528635728699</c:v>
                </c:pt>
                <c:pt idx="180">
                  <c:v>3106.9377619121528</c:v>
                </c:pt>
                <c:pt idx="181">
                  <c:v>2925.1901288219774</c:v>
                </c:pt>
                <c:pt idx="182">
                  <c:v>2990.9979823063791</c:v>
                </c:pt>
                <c:pt idx="183">
                  <c:v>3133.4781933881732</c:v>
                </c:pt>
                <c:pt idx="184">
                  <c:v>3164.209219307776</c:v>
                </c:pt>
                <c:pt idx="185">
                  <c:v>3156.034973356097</c:v>
                </c:pt>
                <c:pt idx="186">
                  <c:v>3369.1344611723321</c:v>
                </c:pt>
                <c:pt idx="187">
                  <c:v>3438.5120802938591</c:v>
                </c:pt>
                <c:pt idx="188">
                  <c:v>3537.0686533188473</c:v>
                </c:pt>
                <c:pt idx="189">
                  <c:v>3582.8030420611517</c:v>
                </c:pt>
                <c:pt idx="190">
                  <c:v>3491.5412075120289</c:v>
                </c:pt>
                <c:pt idx="191">
                  <c:v>3540.9488333592012</c:v>
                </c:pt>
                <c:pt idx="192">
                  <c:v>3574.7322675772157</c:v>
                </c:pt>
                <c:pt idx="193">
                  <c:v>3623.5190646179317</c:v>
                </c:pt>
                <c:pt idx="194">
                  <c:v>3764.3437322158416</c:v>
                </c:pt>
                <c:pt idx="195">
                  <c:v>3833.4626726680121</c:v>
                </c:pt>
                <c:pt idx="196">
                  <c:v>4072.0161415489679</c:v>
                </c:pt>
                <c:pt idx="197">
                  <c:v>4256.3505613327125</c:v>
                </c:pt>
                <c:pt idx="198">
                  <c:v>4388.0180040353871</c:v>
                </c:pt>
                <c:pt idx="199">
                  <c:v>4501.3709969475922</c:v>
                </c:pt>
                <c:pt idx="200">
                  <c:v>4651.1459465052512</c:v>
                </c:pt>
                <c:pt idx="201">
                  <c:v>4737.9585079414355</c:v>
                </c:pt>
                <c:pt idx="202">
                  <c:v>4916.7572042009415</c:v>
                </c:pt>
                <c:pt idx="203">
                  <c:v>4855.2951523617367</c:v>
                </c:pt>
                <c:pt idx="204">
                  <c:v>5156.241916291583</c:v>
                </c:pt>
                <c:pt idx="205">
                  <c:v>5304.102643696001</c:v>
                </c:pt>
                <c:pt idx="206">
                  <c:v>5468.6740131408769</c:v>
                </c:pt>
                <c:pt idx="207">
                  <c:v>5813.2857364581723</c:v>
                </c:pt>
                <c:pt idx="208">
                  <c:v>5394.8471209064101</c:v>
                </c:pt>
                <c:pt idx="209">
                  <c:v>5409.281390656527</c:v>
                </c:pt>
                <c:pt idx="210">
                  <c:v>5490.9721144394434</c:v>
                </c:pt>
                <c:pt idx="211">
                  <c:v>5611.4129028920279</c:v>
                </c:pt>
                <c:pt idx="212">
                  <c:v>5629.1065238760411</c:v>
                </c:pt>
                <c:pt idx="213">
                  <c:v>5319.0542707848308</c:v>
                </c:pt>
                <c:pt idx="214">
                  <c:v>5440.3228309793576</c:v>
                </c:pt>
                <c:pt idx="215">
                  <c:v>5591.1842309483163</c:v>
                </c:pt>
                <c:pt idx="216">
                  <c:v>5710.2798903202447</c:v>
                </c:pt>
                <c:pt idx="217">
                  <c:v>5980.9612499353307</c:v>
                </c:pt>
                <c:pt idx="218">
                  <c:v>6143.8770758963219</c:v>
                </c:pt>
                <c:pt idx="219">
                  <c:v>5958.3009984996643</c:v>
                </c:pt>
                <c:pt idx="220">
                  <c:v>6237.104868332558</c:v>
                </c:pt>
                <c:pt idx="221">
                  <c:v>6379.274665011123</c:v>
                </c:pt>
                <c:pt idx="222">
                  <c:v>6404.0560815355166</c:v>
                </c:pt>
                <c:pt idx="223">
                  <c:v>6375.0840705675409</c:v>
                </c:pt>
                <c:pt idx="224">
                  <c:v>6758.8597444254747</c:v>
                </c:pt>
                <c:pt idx="225">
                  <c:v>7068.2911687102287</c:v>
                </c:pt>
                <c:pt idx="226">
                  <c:v>7340.1107144704847</c:v>
                </c:pt>
                <c:pt idx="227">
                  <c:v>7414.7136427130226</c:v>
                </c:pt>
                <c:pt idx="228">
                  <c:v>7091.313570282995</c:v>
                </c:pt>
                <c:pt idx="229">
                  <c:v>6825.7023125873047</c:v>
                </c:pt>
                <c:pt idx="230">
                  <c:v>6937.8136478865954</c:v>
                </c:pt>
                <c:pt idx="231">
                  <c:v>7194.2676806870504</c:v>
                </c:pt>
                <c:pt idx="232">
                  <c:v>7675.8238915619022</c:v>
                </c:pt>
                <c:pt idx="233">
                  <c:v>7673.8061979409185</c:v>
                </c:pt>
                <c:pt idx="234">
                  <c:v>7692.1723834652594</c:v>
                </c:pt>
                <c:pt idx="235">
                  <c:v>7268.0945729215173</c:v>
                </c:pt>
                <c:pt idx="236">
                  <c:v>6940.3486988462937</c:v>
                </c:pt>
                <c:pt idx="237">
                  <c:v>6975.2185834756065</c:v>
                </c:pt>
                <c:pt idx="238">
                  <c:v>7436.8565368099753</c:v>
                </c:pt>
                <c:pt idx="239">
                  <c:v>7637.9015986341774</c:v>
                </c:pt>
                <c:pt idx="240">
                  <c:v>7644.7307155051994</c:v>
                </c:pt>
                <c:pt idx="241">
                  <c:v>7124.527911428424</c:v>
                </c:pt>
                <c:pt idx="242">
                  <c:v>7057.4266645972375</c:v>
                </c:pt>
                <c:pt idx="243">
                  <c:v>6343.6287443737392</c:v>
                </c:pt>
                <c:pt idx="244">
                  <c:v>5610.8438098194429</c:v>
                </c:pt>
                <c:pt idx="245">
                  <c:v>5708.4691396347462</c:v>
                </c:pt>
                <c:pt idx="246">
                  <c:v>5550.9338299963783</c:v>
                </c:pt>
                <c:pt idx="247">
                  <c:v>5542.7078483108289</c:v>
                </c:pt>
                <c:pt idx="248">
                  <c:v>4893.9417455636612</c:v>
                </c:pt>
                <c:pt idx="249">
                  <c:v>4990.1702105644372</c:v>
                </c:pt>
                <c:pt idx="250">
                  <c:v>5071.6022556779972</c:v>
                </c:pt>
                <c:pt idx="251">
                  <c:v>5209.8918723162087</c:v>
                </c:pt>
                <c:pt idx="252">
                  <c:v>5487.5058202700611</c:v>
                </c:pt>
                <c:pt idx="253">
                  <c:v>5674.63396968286</c:v>
                </c:pt>
                <c:pt idx="254">
                  <c:v>5778.0019659578875</c:v>
                </c:pt>
                <c:pt idx="255">
                  <c:v>5851.3115008536397</c:v>
                </c:pt>
                <c:pt idx="256">
                  <c:v>5639.4536706503186</c:v>
                </c:pt>
                <c:pt idx="257">
                  <c:v>5934.0886750478558</c:v>
                </c:pt>
                <c:pt idx="258">
                  <c:v>6243.364892130995</c:v>
                </c:pt>
                <c:pt idx="259">
                  <c:v>5941.5903564592063</c:v>
                </c:pt>
                <c:pt idx="260">
                  <c:v>5814.5791298049562</c:v>
                </c:pt>
                <c:pt idx="261">
                  <c:v>6011.1749185162198</c:v>
                </c:pt>
                <c:pt idx="262">
                  <c:v>6164.9335195819758</c:v>
                </c:pt>
                <c:pt idx="263">
                  <c:v>5776.5533654094888</c:v>
                </c:pt>
                <c:pt idx="264">
                  <c:v>5743.6494386672875</c:v>
                </c:pt>
                <c:pt idx="265">
                  <c:v>6198.4065393967612</c:v>
                </c:pt>
                <c:pt idx="266">
                  <c:v>6300.5846137927465</c:v>
                </c:pt>
                <c:pt idx="267">
                  <c:v>6465.0007760360086</c:v>
                </c:pt>
                <c:pt idx="268">
                  <c:v>6581.6131201821099</c:v>
                </c:pt>
                <c:pt idx="269">
                  <c:v>6407.7810543742562</c:v>
                </c:pt>
                <c:pt idx="270">
                  <c:v>6646.8001448600553</c:v>
                </c:pt>
                <c:pt idx="271">
                  <c:v>6721.351337368721</c:v>
                </c:pt>
                <c:pt idx="272">
                  <c:v>6864.2454343214858</c:v>
                </c:pt>
                <c:pt idx="273">
                  <c:v>6853.0187800713957</c:v>
                </c:pt>
                <c:pt idx="274">
                  <c:v>7128.0459413316785</c:v>
                </c:pt>
                <c:pt idx="275">
                  <c:v>7290.7548243571837</c:v>
                </c:pt>
                <c:pt idx="276">
                  <c:v>7267.9393657199034</c:v>
                </c:pt>
                <c:pt idx="277">
                  <c:v>7238.5534688809566</c:v>
                </c:pt>
                <c:pt idx="278">
                  <c:v>7358.3216927932126</c:v>
                </c:pt>
                <c:pt idx="279">
                  <c:v>7345.1808163898804</c:v>
                </c:pt>
                <c:pt idx="280">
                  <c:v>7632.314139376067</c:v>
                </c:pt>
                <c:pt idx="281">
                  <c:v>7666.9770810698956</c:v>
                </c:pt>
                <c:pt idx="282">
                  <c:v>7956.6454550157796</c:v>
                </c:pt>
                <c:pt idx="283">
                  <c:v>7685.2915308603651</c:v>
                </c:pt>
                <c:pt idx="284">
                  <c:v>7793.6261575870458</c:v>
                </c:pt>
                <c:pt idx="285">
                  <c:v>7942.9872212737337</c:v>
                </c:pt>
                <c:pt idx="286">
                  <c:v>8147.0329556624765</c:v>
                </c:pt>
                <c:pt idx="287">
                  <c:v>8161.36375394485</c:v>
                </c:pt>
                <c:pt idx="288">
                  <c:v>8414.5066997775375</c:v>
                </c:pt>
                <c:pt idx="289">
                  <c:v>8614.5170469243112</c:v>
                </c:pt>
                <c:pt idx="290">
                  <c:v>8252.677324227845</c:v>
                </c:pt>
                <c:pt idx="291">
                  <c:v>8400.744994567749</c:v>
                </c:pt>
                <c:pt idx="292">
                  <c:v>8468.9844275441046</c:v>
                </c:pt>
                <c:pt idx="293">
                  <c:v>8085.7261110248855</c:v>
                </c:pt>
                <c:pt idx="294">
                  <c:v>8087.2264473071555</c:v>
                </c:pt>
                <c:pt idx="295">
                  <c:v>8470.8469139634744</c:v>
                </c:pt>
                <c:pt idx="296">
                  <c:v>8645.2480728439132</c:v>
                </c:pt>
                <c:pt idx="297">
                  <c:v>9169.8484142997568</c:v>
                </c:pt>
                <c:pt idx="298">
                  <c:v>9695.2765274975427</c:v>
                </c:pt>
                <c:pt idx="299">
                  <c:v>8752.3927776915516</c:v>
                </c:pt>
                <c:pt idx="300">
                  <c:v>8848.9833928294283</c:v>
                </c:pt>
                <c:pt idx="301">
                  <c:v>9182.1097832272753</c:v>
                </c:pt>
                <c:pt idx="302">
                  <c:v>8760.9809095142027</c:v>
                </c:pt>
                <c:pt idx="303">
                  <c:v>8871.1780226602514</c:v>
                </c:pt>
                <c:pt idx="304">
                  <c:v>9205.4943349371406</c:v>
                </c:pt>
                <c:pt idx="305">
                  <c:v>9019.9699932743551</c:v>
                </c:pt>
                <c:pt idx="306">
                  <c:v>9113.5599358476902</c:v>
                </c:pt>
                <c:pt idx="307">
                  <c:v>9412.7994205597806</c:v>
                </c:pt>
                <c:pt idx="308">
                  <c:v>9708.262196699261</c:v>
                </c:pt>
                <c:pt idx="309">
                  <c:v>9981.3234000724296</c:v>
                </c:pt>
                <c:pt idx="310">
                  <c:v>10387.811061099903</c:v>
                </c:pt>
                <c:pt idx="311">
                  <c:v>10292.565575042683</c:v>
                </c:pt>
                <c:pt idx="312">
                  <c:v>10902.064255781468</c:v>
                </c:pt>
                <c:pt idx="313">
                  <c:v>10219.618190284029</c:v>
                </c:pt>
                <c:pt idx="314">
                  <c:v>10756.531636401263</c:v>
                </c:pt>
                <c:pt idx="315">
                  <c:v>10532.153758601065</c:v>
                </c:pt>
                <c:pt idx="316">
                  <c:v>11416.369186196907</c:v>
                </c:pt>
                <c:pt idx="317">
                  <c:v>11535.464845568835</c:v>
                </c:pt>
                <c:pt idx="318">
                  <c:v>11906.720471829893</c:v>
                </c:pt>
                <c:pt idx="319">
                  <c:v>12276.527497542553</c:v>
                </c:pt>
                <c:pt idx="320">
                  <c:v>11525.324641730043</c:v>
                </c:pt>
                <c:pt idx="321">
                  <c:v>11406.798075430701</c:v>
                </c:pt>
                <c:pt idx="322">
                  <c:v>11401.727973511304</c:v>
                </c:pt>
                <c:pt idx="323">
                  <c:v>11487.971441874903</c:v>
                </c:pt>
                <c:pt idx="324">
                  <c:v>10789.125148740233</c:v>
                </c:pt>
                <c:pt idx="325">
                  <c:v>11452.273785503648</c:v>
                </c:pt>
                <c:pt idx="326">
                  <c:v>11100.108645041131</c:v>
                </c:pt>
                <c:pt idx="327">
                  <c:v>11413.10983496301</c:v>
                </c:pt>
                <c:pt idx="328">
                  <c:v>11489.626985358787</c:v>
                </c:pt>
                <c:pt idx="329">
                  <c:v>11228.102850638938</c:v>
                </c:pt>
                <c:pt idx="330">
                  <c:v>11541.931812302759</c:v>
                </c:pt>
                <c:pt idx="331">
                  <c:v>12213.409902219464</c:v>
                </c:pt>
                <c:pt idx="332">
                  <c:v>12477.520823632884</c:v>
                </c:pt>
                <c:pt idx="333">
                  <c:v>13473.485436390916</c:v>
                </c:pt>
                <c:pt idx="334">
                  <c:v>13193.026023074139</c:v>
                </c:pt>
                <c:pt idx="335">
                  <c:v>13370.53132598686</c:v>
                </c:pt>
                <c:pt idx="336">
                  <c:v>14562.988255988412</c:v>
                </c:pt>
                <c:pt idx="337">
                  <c:v>14463.810854156967</c:v>
                </c:pt>
                <c:pt idx="338">
                  <c:v>13644.885922706813</c:v>
                </c:pt>
                <c:pt idx="339">
                  <c:v>13692.689740803973</c:v>
                </c:pt>
                <c:pt idx="340">
                  <c:v>13842.619897563247</c:v>
                </c:pt>
                <c:pt idx="341">
                  <c:v>13059.858244089193</c:v>
                </c:pt>
                <c:pt idx="342">
                  <c:v>13639.815820787418</c:v>
                </c:pt>
                <c:pt idx="343">
                  <c:v>13833.307465466398</c:v>
                </c:pt>
                <c:pt idx="344">
                  <c:v>14631.227688964769</c:v>
                </c:pt>
                <c:pt idx="345">
                  <c:v>14545.501577939884</c:v>
                </c:pt>
                <c:pt idx="346">
                  <c:v>14697.966785658855</c:v>
                </c:pt>
                <c:pt idx="347">
                  <c:v>15261.782813389209</c:v>
                </c:pt>
                <c:pt idx="348">
                  <c:v>14872.419680273166</c:v>
                </c:pt>
                <c:pt idx="349">
                  <c:v>15287.029851518444</c:v>
                </c:pt>
                <c:pt idx="350">
                  <c:v>15740.39008743339</c:v>
                </c:pt>
                <c:pt idx="351">
                  <c:v>15349.319675099592</c:v>
                </c:pt>
                <c:pt idx="352">
                  <c:v>15982.202907548244</c:v>
                </c:pt>
                <c:pt idx="353">
                  <c:v>16447.307155051996</c:v>
                </c:pt>
                <c:pt idx="354">
                  <c:v>15460.758445858555</c:v>
                </c:pt>
                <c:pt idx="355">
                  <c:v>14947.333022918931</c:v>
                </c:pt>
                <c:pt idx="356">
                  <c:v>14389.932226188628</c:v>
                </c:pt>
                <c:pt idx="357">
                  <c:v>14935.640747063997</c:v>
                </c:pt>
                <c:pt idx="358">
                  <c:v>15251.332195147188</c:v>
                </c:pt>
                <c:pt idx="359">
                  <c:v>15085.777846758758</c:v>
                </c:pt>
                <c:pt idx="360">
                  <c:v>15480.831910600653</c:v>
                </c:pt>
                <c:pt idx="361">
                  <c:v>15758.342387086761</c:v>
                </c:pt>
                <c:pt idx="362">
                  <c:v>15900.460448031456</c:v>
                </c:pt>
                <c:pt idx="363">
                  <c:v>15805.73231931295</c:v>
                </c:pt>
                <c:pt idx="364">
                  <c:v>16101.608981323401</c:v>
                </c:pt>
                <c:pt idx="365">
                  <c:v>16375.446220704642</c:v>
                </c:pt>
                <c:pt idx="366">
                  <c:v>15767.810026385225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21A-4022-ABEC-91042CB04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677455"/>
        <c:axId val="521458896"/>
      </c:lineChart>
      <c:dateAx>
        <c:axId val="1333677455"/>
        <c:scaling>
          <c:orientation val="minMax"/>
        </c:scaling>
        <c:delete val="0"/>
        <c:axPos val="b"/>
        <c:numFmt formatCode="mmm\ yyyy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58896"/>
        <c:crosses val="autoZero"/>
        <c:auto val="1"/>
        <c:lblOffset val="100"/>
        <c:baseTimeUnit val="months"/>
        <c:majorUnit val="4"/>
        <c:majorTimeUnit val="years"/>
      </c:dateAx>
      <c:valAx>
        <c:axId val="521458896"/>
        <c:scaling>
          <c:orientation val="minMax"/>
          <c:max val="220000"/>
          <c:min val="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677455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200" b="1"/>
              <a:t>Monthly</a:t>
            </a:r>
            <a:r>
              <a:rPr lang="en-SG" sz="1200" b="1" baseline="0"/>
              <a:t> Index Prices - Price Return (Excl ROIC)</a:t>
            </a:r>
          </a:p>
          <a:p>
            <a:pPr>
              <a:defRPr sz="1200" b="1"/>
            </a:pPr>
            <a:r>
              <a:rPr lang="en-SG" sz="1200" b="1" baseline="0"/>
              <a:t>Start Date: Jun 1963, Start Price: 1,000.00</a:t>
            </a:r>
            <a:endParaRPr lang="en-SG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639285714285712E-2"/>
          <c:y val="0.18133179012345682"/>
          <c:w val="0.83685049603174599"/>
          <c:h val="0.72217901234567905"/>
        </c:manualLayout>
      </c:layout>
      <c:lineChart>
        <c:grouping val="standard"/>
        <c:varyColors val="0"/>
        <c:ser>
          <c:idx val="1"/>
          <c:order val="0"/>
          <c:tx>
            <c:strRef>
              <c:f>Data!$F$2</c:f>
              <c:strCache>
                <c:ptCount val="1"/>
                <c:pt idx="0">
                  <c:v>Market Cap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664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61A-4702-88FA-3E2F7C6B80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Data!$D$3:$D$669</c:f>
              <c:numCache>
                <c:formatCode>mmm\ yyyy</c:formatCode>
                <c:ptCount val="667"/>
                <c:pt idx="0">
                  <c:v>23191</c:v>
                </c:pt>
                <c:pt idx="1">
                  <c:v>23221</c:v>
                </c:pt>
                <c:pt idx="2">
                  <c:v>23252</c:v>
                </c:pt>
                <c:pt idx="3">
                  <c:v>23283</c:v>
                </c:pt>
                <c:pt idx="4">
                  <c:v>23313</c:v>
                </c:pt>
                <c:pt idx="5">
                  <c:v>23344</c:v>
                </c:pt>
                <c:pt idx="6">
                  <c:v>23374</c:v>
                </c:pt>
                <c:pt idx="7">
                  <c:v>23405</c:v>
                </c:pt>
                <c:pt idx="8">
                  <c:v>23436</c:v>
                </c:pt>
                <c:pt idx="9">
                  <c:v>23465</c:v>
                </c:pt>
                <c:pt idx="10">
                  <c:v>23496</c:v>
                </c:pt>
                <c:pt idx="11">
                  <c:v>23526</c:v>
                </c:pt>
                <c:pt idx="12">
                  <c:v>23557</c:v>
                </c:pt>
                <c:pt idx="13">
                  <c:v>23587</c:v>
                </c:pt>
                <c:pt idx="14">
                  <c:v>23618</c:v>
                </c:pt>
                <c:pt idx="15">
                  <c:v>23649</c:v>
                </c:pt>
                <c:pt idx="16">
                  <c:v>23679</c:v>
                </c:pt>
                <c:pt idx="17">
                  <c:v>23710</c:v>
                </c:pt>
                <c:pt idx="18">
                  <c:v>23740</c:v>
                </c:pt>
                <c:pt idx="19">
                  <c:v>23771</c:v>
                </c:pt>
                <c:pt idx="20">
                  <c:v>23802</c:v>
                </c:pt>
                <c:pt idx="21">
                  <c:v>23830</c:v>
                </c:pt>
                <c:pt idx="22">
                  <c:v>23861</c:v>
                </c:pt>
                <c:pt idx="23">
                  <c:v>23891</c:v>
                </c:pt>
                <c:pt idx="24">
                  <c:v>23922</c:v>
                </c:pt>
                <c:pt idx="25">
                  <c:v>23952</c:v>
                </c:pt>
                <c:pt idx="26">
                  <c:v>23983</c:v>
                </c:pt>
                <c:pt idx="27">
                  <c:v>24014</c:v>
                </c:pt>
                <c:pt idx="28">
                  <c:v>24044</c:v>
                </c:pt>
                <c:pt idx="29">
                  <c:v>24075</c:v>
                </c:pt>
                <c:pt idx="30">
                  <c:v>24105</c:v>
                </c:pt>
                <c:pt idx="31">
                  <c:v>24136</c:v>
                </c:pt>
                <c:pt idx="32">
                  <c:v>24167</c:v>
                </c:pt>
                <c:pt idx="33">
                  <c:v>24195</c:v>
                </c:pt>
                <c:pt idx="34">
                  <c:v>24226</c:v>
                </c:pt>
                <c:pt idx="35">
                  <c:v>24256</c:v>
                </c:pt>
                <c:pt idx="36">
                  <c:v>24287</c:v>
                </c:pt>
                <c:pt idx="37">
                  <c:v>24317</c:v>
                </c:pt>
                <c:pt idx="38">
                  <c:v>24348</c:v>
                </c:pt>
                <c:pt idx="39">
                  <c:v>24379</c:v>
                </c:pt>
                <c:pt idx="40">
                  <c:v>24409</c:v>
                </c:pt>
                <c:pt idx="41">
                  <c:v>24440</c:v>
                </c:pt>
                <c:pt idx="42">
                  <c:v>24470</c:v>
                </c:pt>
                <c:pt idx="43">
                  <c:v>24501</c:v>
                </c:pt>
                <c:pt idx="44">
                  <c:v>24532</c:v>
                </c:pt>
                <c:pt idx="45">
                  <c:v>24560</c:v>
                </c:pt>
                <c:pt idx="46">
                  <c:v>24591</c:v>
                </c:pt>
                <c:pt idx="47">
                  <c:v>24621</c:v>
                </c:pt>
                <c:pt idx="48">
                  <c:v>24652</c:v>
                </c:pt>
                <c:pt idx="49">
                  <c:v>24682</c:v>
                </c:pt>
                <c:pt idx="50">
                  <c:v>24713</c:v>
                </c:pt>
                <c:pt idx="51">
                  <c:v>24744</c:v>
                </c:pt>
                <c:pt idx="52">
                  <c:v>24774</c:v>
                </c:pt>
                <c:pt idx="53">
                  <c:v>24805</c:v>
                </c:pt>
                <c:pt idx="54">
                  <c:v>24835</c:v>
                </c:pt>
                <c:pt idx="55">
                  <c:v>24866</c:v>
                </c:pt>
                <c:pt idx="56">
                  <c:v>24897</c:v>
                </c:pt>
                <c:pt idx="57">
                  <c:v>24926</c:v>
                </c:pt>
                <c:pt idx="58">
                  <c:v>24957</c:v>
                </c:pt>
                <c:pt idx="59">
                  <c:v>24987</c:v>
                </c:pt>
                <c:pt idx="60">
                  <c:v>25018</c:v>
                </c:pt>
                <c:pt idx="61">
                  <c:v>25048</c:v>
                </c:pt>
                <c:pt idx="62">
                  <c:v>25079</c:v>
                </c:pt>
                <c:pt idx="63">
                  <c:v>25110</c:v>
                </c:pt>
                <c:pt idx="64">
                  <c:v>25140</c:v>
                </c:pt>
                <c:pt idx="65">
                  <c:v>25171</c:v>
                </c:pt>
                <c:pt idx="66">
                  <c:v>25201</c:v>
                </c:pt>
                <c:pt idx="67">
                  <c:v>25232</c:v>
                </c:pt>
                <c:pt idx="68">
                  <c:v>25263</c:v>
                </c:pt>
                <c:pt idx="69">
                  <c:v>25291</c:v>
                </c:pt>
                <c:pt idx="70">
                  <c:v>25322</c:v>
                </c:pt>
                <c:pt idx="71">
                  <c:v>25352</c:v>
                </c:pt>
                <c:pt idx="72">
                  <c:v>25383</c:v>
                </c:pt>
                <c:pt idx="73">
                  <c:v>25413</c:v>
                </c:pt>
                <c:pt idx="74">
                  <c:v>25444</c:v>
                </c:pt>
                <c:pt idx="75">
                  <c:v>25475</c:v>
                </c:pt>
                <c:pt idx="76">
                  <c:v>25505</c:v>
                </c:pt>
                <c:pt idx="77">
                  <c:v>25536</c:v>
                </c:pt>
                <c:pt idx="78">
                  <c:v>25566</c:v>
                </c:pt>
                <c:pt idx="79">
                  <c:v>25597</c:v>
                </c:pt>
                <c:pt idx="80">
                  <c:v>25628</c:v>
                </c:pt>
                <c:pt idx="81">
                  <c:v>25656</c:v>
                </c:pt>
                <c:pt idx="82">
                  <c:v>25687</c:v>
                </c:pt>
                <c:pt idx="83">
                  <c:v>25717</c:v>
                </c:pt>
                <c:pt idx="84">
                  <c:v>25748</c:v>
                </c:pt>
                <c:pt idx="85">
                  <c:v>25778</c:v>
                </c:pt>
                <c:pt idx="86">
                  <c:v>25809</c:v>
                </c:pt>
                <c:pt idx="87">
                  <c:v>25840</c:v>
                </c:pt>
                <c:pt idx="88">
                  <c:v>25870</c:v>
                </c:pt>
                <c:pt idx="89">
                  <c:v>25901</c:v>
                </c:pt>
                <c:pt idx="90">
                  <c:v>25931</c:v>
                </c:pt>
                <c:pt idx="91">
                  <c:v>25962</c:v>
                </c:pt>
                <c:pt idx="92">
                  <c:v>25993</c:v>
                </c:pt>
                <c:pt idx="93">
                  <c:v>26021</c:v>
                </c:pt>
                <c:pt idx="94">
                  <c:v>26052</c:v>
                </c:pt>
                <c:pt idx="95">
                  <c:v>26082</c:v>
                </c:pt>
                <c:pt idx="96">
                  <c:v>26113</c:v>
                </c:pt>
                <c:pt idx="97">
                  <c:v>26143</c:v>
                </c:pt>
                <c:pt idx="98">
                  <c:v>26174</c:v>
                </c:pt>
                <c:pt idx="99">
                  <c:v>26205</c:v>
                </c:pt>
                <c:pt idx="100">
                  <c:v>26235</c:v>
                </c:pt>
                <c:pt idx="101">
                  <c:v>26266</c:v>
                </c:pt>
                <c:pt idx="102">
                  <c:v>26296</c:v>
                </c:pt>
                <c:pt idx="103">
                  <c:v>26327</c:v>
                </c:pt>
                <c:pt idx="104">
                  <c:v>26358</c:v>
                </c:pt>
                <c:pt idx="105">
                  <c:v>26387</c:v>
                </c:pt>
                <c:pt idx="106">
                  <c:v>26418</c:v>
                </c:pt>
                <c:pt idx="107">
                  <c:v>26448</c:v>
                </c:pt>
                <c:pt idx="108">
                  <c:v>26479</c:v>
                </c:pt>
                <c:pt idx="109">
                  <c:v>26509</c:v>
                </c:pt>
                <c:pt idx="110">
                  <c:v>26540</c:v>
                </c:pt>
                <c:pt idx="111">
                  <c:v>26571</c:v>
                </c:pt>
                <c:pt idx="112">
                  <c:v>26601</c:v>
                </c:pt>
                <c:pt idx="113">
                  <c:v>26632</c:v>
                </c:pt>
                <c:pt idx="114">
                  <c:v>26662</c:v>
                </c:pt>
                <c:pt idx="115">
                  <c:v>26693</c:v>
                </c:pt>
                <c:pt idx="116">
                  <c:v>26724</c:v>
                </c:pt>
                <c:pt idx="117">
                  <c:v>26752</c:v>
                </c:pt>
                <c:pt idx="118">
                  <c:v>26783</c:v>
                </c:pt>
                <c:pt idx="119">
                  <c:v>26813</c:v>
                </c:pt>
                <c:pt idx="120">
                  <c:v>26844</c:v>
                </c:pt>
                <c:pt idx="121">
                  <c:v>26874</c:v>
                </c:pt>
                <c:pt idx="122">
                  <c:v>26905</c:v>
                </c:pt>
                <c:pt idx="123">
                  <c:v>26936</c:v>
                </c:pt>
                <c:pt idx="124">
                  <c:v>26966</c:v>
                </c:pt>
                <c:pt idx="125">
                  <c:v>26997</c:v>
                </c:pt>
                <c:pt idx="126">
                  <c:v>27027</c:v>
                </c:pt>
                <c:pt idx="127">
                  <c:v>27058</c:v>
                </c:pt>
                <c:pt idx="128">
                  <c:v>27089</c:v>
                </c:pt>
                <c:pt idx="129">
                  <c:v>27117</c:v>
                </c:pt>
                <c:pt idx="130">
                  <c:v>27148</c:v>
                </c:pt>
                <c:pt idx="131">
                  <c:v>27178</c:v>
                </c:pt>
                <c:pt idx="132">
                  <c:v>27209</c:v>
                </c:pt>
                <c:pt idx="133">
                  <c:v>27239</c:v>
                </c:pt>
                <c:pt idx="134">
                  <c:v>27270</c:v>
                </c:pt>
                <c:pt idx="135">
                  <c:v>27301</c:v>
                </c:pt>
                <c:pt idx="136">
                  <c:v>27331</c:v>
                </c:pt>
                <c:pt idx="137">
                  <c:v>27362</c:v>
                </c:pt>
                <c:pt idx="138">
                  <c:v>27392</c:v>
                </c:pt>
                <c:pt idx="139">
                  <c:v>27423</c:v>
                </c:pt>
                <c:pt idx="140">
                  <c:v>27454</c:v>
                </c:pt>
                <c:pt idx="141">
                  <c:v>27482</c:v>
                </c:pt>
                <c:pt idx="142">
                  <c:v>27513</c:v>
                </c:pt>
                <c:pt idx="143">
                  <c:v>27543</c:v>
                </c:pt>
                <c:pt idx="144">
                  <c:v>27574</c:v>
                </c:pt>
                <c:pt idx="145">
                  <c:v>27604</c:v>
                </c:pt>
                <c:pt idx="146">
                  <c:v>27635</c:v>
                </c:pt>
                <c:pt idx="147">
                  <c:v>27666</c:v>
                </c:pt>
                <c:pt idx="148">
                  <c:v>27696</c:v>
                </c:pt>
                <c:pt idx="149">
                  <c:v>27727</c:v>
                </c:pt>
                <c:pt idx="150">
                  <c:v>27757</c:v>
                </c:pt>
                <c:pt idx="151">
                  <c:v>27788</c:v>
                </c:pt>
                <c:pt idx="152">
                  <c:v>27819</c:v>
                </c:pt>
                <c:pt idx="153">
                  <c:v>27848</c:v>
                </c:pt>
                <c:pt idx="154">
                  <c:v>27879</c:v>
                </c:pt>
                <c:pt idx="155">
                  <c:v>27909</c:v>
                </c:pt>
                <c:pt idx="156">
                  <c:v>27940</c:v>
                </c:pt>
                <c:pt idx="157">
                  <c:v>27970</c:v>
                </c:pt>
                <c:pt idx="158">
                  <c:v>28001</c:v>
                </c:pt>
                <c:pt idx="159">
                  <c:v>28032</c:v>
                </c:pt>
                <c:pt idx="160">
                  <c:v>28062</c:v>
                </c:pt>
                <c:pt idx="161">
                  <c:v>28093</c:v>
                </c:pt>
                <c:pt idx="162">
                  <c:v>28123</c:v>
                </c:pt>
                <c:pt idx="163">
                  <c:v>28154</c:v>
                </c:pt>
                <c:pt idx="164">
                  <c:v>28185</c:v>
                </c:pt>
                <c:pt idx="165">
                  <c:v>28213</c:v>
                </c:pt>
                <c:pt idx="166">
                  <c:v>28244</c:v>
                </c:pt>
                <c:pt idx="167">
                  <c:v>28274</c:v>
                </c:pt>
                <c:pt idx="168">
                  <c:v>28305</c:v>
                </c:pt>
                <c:pt idx="169">
                  <c:v>28335</c:v>
                </c:pt>
                <c:pt idx="170">
                  <c:v>28366</c:v>
                </c:pt>
                <c:pt idx="171">
                  <c:v>28397</c:v>
                </c:pt>
                <c:pt idx="172">
                  <c:v>28427</c:v>
                </c:pt>
                <c:pt idx="173">
                  <c:v>28458</c:v>
                </c:pt>
                <c:pt idx="174">
                  <c:v>28488</c:v>
                </c:pt>
                <c:pt idx="175">
                  <c:v>28519</c:v>
                </c:pt>
                <c:pt idx="176">
                  <c:v>28550</c:v>
                </c:pt>
                <c:pt idx="177">
                  <c:v>28578</c:v>
                </c:pt>
                <c:pt idx="178">
                  <c:v>28609</c:v>
                </c:pt>
                <c:pt idx="179">
                  <c:v>28639</c:v>
                </c:pt>
                <c:pt idx="180">
                  <c:v>28670</c:v>
                </c:pt>
                <c:pt idx="181">
                  <c:v>28700</c:v>
                </c:pt>
                <c:pt idx="182">
                  <c:v>28731</c:v>
                </c:pt>
                <c:pt idx="183">
                  <c:v>28762</c:v>
                </c:pt>
                <c:pt idx="184">
                  <c:v>28792</c:v>
                </c:pt>
                <c:pt idx="185">
                  <c:v>28823</c:v>
                </c:pt>
                <c:pt idx="186">
                  <c:v>28853</c:v>
                </c:pt>
                <c:pt idx="187">
                  <c:v>28884</c:v>
                </c:pt>
                <c:pt idx="188">
                  <c:v>28915</c:v>
                </c:pt>
                <c:pt idx="189">
                  <c:v>28943</c:v>
                </c:pt>
                <c:pt idx="190">
                  <c:v>28974</c:v>
                </c:pt>
                <c:pt idx="191">
                  <c:v>29004</c:v>
                </c:pt>
                <c:pt idx="192">
                  <c:v>29035</c:v>
                </c:pt>
                <c:pt idx="193">
                  <c:v>29065</c:v>
                </c:pt>
                <c:pt idx="194">
                  <c:v>29096</c:v>
                </c:pt>
                <c:pt idx="195">
                  <c:v>29127</c:v>
                </c:pt>
                <c:pt idx="196">
                  <c:v>29157</c:v>
                </c:pt>
                <c:pt idx="197">
                  <c:v>29188</c:v>
                </c:pt>
                <c:pt idx="198">
                  <c:v>29218</c:v>
                </c:pt>
                <c:pt idx="199">
                  <c:v>29249</c:v>
                </c:pt>
                <c:pt idx="200">
                  <c:v>29280</c:v>
                </c:pt>
                <c:pt idx="201">
                  <c:v>29309</c:v>
                </c:pt>
                <c:pt idx="202">
                  <c:v>29340</c:v>
                </c:pt>
                <c:pt idx="203">
                  <c:v>29370</c:v>
                </c:pt>
                <c:pt idx="204">
                  <c:v>29401</c:v>
                </c:pt>
                <c:pt idx="205">
                  <c:v>29431</c:v>
                </c:pt>
                <c:pt idx="206">
                  <c:v>29462</c:v>
                </c:pt>
                <c:pt idx="207">
                  <c:v>29493</c:v>
                </c:pt>
                <c:pt idx="208">
                  <c:v>29523</c:v>
                </c:pt>
                <c:pt idx="209">
                  <c:v>29554</c:v>
                </c:pt>
                <c:pt idx="210">
                  <c:v>29584</c:v>
                </c:pt>
                <c:pt idx="211">
                  <c:v>29615</c:v>
                </c:pt>
                <c:pt idx="212">
                  <c:v>29646</c:v>
                </c:pt>
                <c:pt idx="213">
                  <c:v>29674</c:v>
                </c:pt>
                <c:pt idx="214">
                  <c:v>29705</c:v>
                </c:pt>
                <c:pt idx="215">
                  <c:v>29735</c:v>
                </c:pt>
                <c:pt idx="216">
                  <c:v>29766</c:v>
                </c:pt>
                <c:pt idx="217">
                  <c:v>29796</c:v>
                </c:pt>
                <c:pt idx="218">
                  <c:v>29827</c:v>
                </c:pt>
                <c:pt idx="219">
                  <c:v>29858</c:v>
                </c:pt>
                <c:pt idx="220">
                  <c:v>29888</c:v>
                </c:pt>
                <c:pt idx="221">
                  <c:v>29919</c:v>
                </c:pt>
                <c:pt idx="222">
                  <c:v>29949</c:v>
                </c:pt>
                <c:pt idx="223">
                  <c:v>29980</c:v>
                </c:pt>
                <c:pt idx="224">
                  <c:v>30011</c:v>
                </c:pt>
                <c:pt idx="225">
                  <c:v>30039</c:v>
                </c:pt>
                <c:pt idx="226">
                  <c:v>30070</c:v>
                </c:pt>
                <c:pt idx="227">
                  <c:v>30100</c:v>
                </c:pt>
                <c:pt idx="228">
                  <c:v>30131</c:v>
                </c:pt>
                <c:pt idx="229">
                  <c:v>30161</c:v>
                </c:pt>
                <c:pt idx="230">
                  <c:v>30192</c:v>
                </c:pt>
                <c:pt idx="231">
                  <c:v>30223</c:v>
                </c:pt>
                <c:pt idx="232">
                  <c:v>30253</c:v>
                </c:pt>
                <c:pt idx="233">
                  <c:v>30284</c:v>
                </c:pt>
                <c:pt idx="234">
                  <c:v>30314</c:v>
                </c:pt>
                <c:pt idx="235">
                  <c:v>30345</c:v>
                </c:pt>
                <c:pt idx="236">
                  <c:v>30376</c:v>
                </c:pt>
                <c:pt idx="237">
                  <c:v>30404</c:v>
                </c:pt>
                <c:pt idx="238">
                  <c:v>30435</c:v>
                </c:pt>
                <c:pt idx="239">
                  <c:v>30465</c:v>
                </c:pt>
                <c:pt idx="240">
                  <c:v>30496</c:v>
                </c:pt>
                <c:pt idx="241">
                  <c:v>30526</c:v>
                </c:pt>
                <c:pt idx="242">
                  <c:v>30557</c:v>
                </c:pt>
                <c:pt idx="243">
                  <c:v>30588</c:v>
                </c:pt>
                <c:pt idx="244">
                  <c:v>30618</c:v>
                </c:pt>
                <c:pt idx="245">
                  <c:v>30649</c:v>
                </c:pt>
                <c:pt idx="246">
                  <c:v>30679</c:v>
                </c:pt>
                <c:pt idx="247">
                  <c:v>30710</c:v>
                </c:pt>
                <c:pt idx="248">
                  <c:v>30741</c:v>
                </c:pt>
                <c:pt idx="249">
                  <c:v>30770</c:v>
                </c:pt>
                <c:pt idx="250">
                  <c:v>30801</c:v>
                </c:pt>
                <c:pt idx="251">
                  <c:v>30831</c:v>
                </c:pt>
                <c:pt idx="252">
                  <c:v>30862</c:v>
                </c:pt>
                <c:pt idx="253">
                  <c:v>30892</c:v>
                </c:pt>
                <c:pt idx="254">
                  <c:v>30923</c:v>
                </c:pt>
                <c:pt idx="255">
                  <c:v>30954</c:v>
                </c:pt>
                <c:pt idx="256">
                  <c:v>30984</c:v>
                </c:pt>
                <c:pt idx="257">
                  <c:v>31015</c:v>
                </c:pt>
                <c:pt idx="258">
                  <c:v>31045</c:v>
                </c:pt>
                <c:pt idx="259">
                  <c:v>31076</c:v>
                </c:pt>
                <c:pt idx="260">
                  <c:v>31107</c:v>
                </c:pt>
                <c:pt idx="261">
                  <c:v>31135</c:v>
                </c:pt>
                <c:pt idx="262">
                  <c:v>31166</c:v>
                </c:pt>
                <c:pt idx="263">
                  <c:v>31196</c:v>
                </c:pt>
                <c:pt idx="264">
                  <c:v>31227</c:v>
                </c:pt>
                <c:pt idx="265">
                  <c:v>31257</c:v>
                </c:pt>
                <c:pt idx="266">
                  <c:v>31288</c:v>
                </c:pt>
                <c:pt idx="267">
                  <c:v>31319</c:v>
                </c:pt>
                <c:pt idx="268">
                  <c:v>31349</c:v>
                </c:pt>
                <c:pt idx="269">
                  <c:v>31380</c:v>
                </c:pt>
                <c:pt idx="270">
                  <c:v>31410</c:v>
                </c:pt>
                <c:pt idx="271">
                  <c:v>31441</c:v>
                </c:pt>
                <c:pt idx="272">
                  <c:v>31472</c:v>
                </c:pt>
                <c:pt idx="273">
                  <c:v>31500</c:v>
                </c:pt>
                <c:pt idx="274">
                  <c:v>31531</c:v>
                </c:pt>
                <c:pt idx="275">
                  <c:v>31561</c:v>
                </c:pt>
                <c:pt idx="276">
                  <c:v>31592</c:v>
                </c:pt>
                <c:pt idx="277">
                  <c:v>31622</c:v>
                </c:pt>
                <c:pt idx="278">
                  <c:v>31653</c:v>
                </c:pt>
                <c:pt idx="279">
                  <c:v>31684</c:v>
                </c:pt>
                <c:pt idx="280">
                  <c:v>31714</c:v>
                </c:pt>
                <c:pt idx="281">
                  <c:v>31745</c:v>
                </c:pt>
                <c:pt idx="282">
                  <c:v>31775</c:v>
                </c:pt>
                <c:pt idx="283">
                  <c:v>31806</c:v>
                </c:pt>
                <c:pt idx="284">
                  <c:v>31837</c:v>
                </c:pt>
                <c:pt idx="285">
                  <c:v>31865</c:v>
                </c:pt>
                <c:pt idx="286">
                  <c:v>31896</c:v>
                </c:pt>
                <c:pt idx="287">
                  <c:v>31926</c:v>
                </c:pt>
                <c:pt idx="288">
                  <c:v>31957</c:v>
                </c:pt>
                <c:pt idx="289">
                  <c:v>31987</c:v>
                </c:pt>
                <c:pt idx="290">
                  <c:v>32018</c:v>
                </c:pt>
                <c:pt idx="291">
                  <c:v>32049</c:v>
                </c:pt>
                <c:pt idx="292">
                  <c:v>32079</c:v>
                </c:pt>
                <c:pt idx="293">
                  <c:v>32110</c:v>
                </c:pt>
                <c:pt idx="294">
                  <c:v>32140</c:v>
                </c:pt>
                <c:pt idx="295">
                  <c:v>32171</c:v>
                </c:pt>
                <c:pt idx="296">
                  <c:v>32202</c:v>
                </c:pt>
                <c:pt idx="297">
                  <c:v>32231</c:v>
                </c:pt>
                <c:pt idx="298">
                  <c:v>32262</c:v>
                </c:pt>
                <c:pt idx="299">
                  <c:v>32292</c:v>
                </c:pt>
                <c:pt idx="300">
                  <c:v>32323</c:v>
                </c:pt>
                <c:pt idx="301">
                  <c:v>32353</c:v>
                </c:pt>
                <c:pt idx="302">
                  <c:v>32384</c:v>
                </c:pt>
                <c:pt idx="303">
                  <c:v>32415</c:v>
                </c:pt>
                <c:pt idx="304">
                  <c:v>32445</c:v>
                </c:pt>
                <c:pt idx="305">
                  <c:v>32476</c:v>
                </c:pt>
                <c:pt idx="306">
                  <c:v>32506</c:v>
                </c:pt>
                <c:pt idx="307">
                  <c:v>32537</c:v>
                </c:pt>
                <c:pt idx="308">
                  <c:v>32568</c:v>
                </c:pt>
                <c:pt idx="309">
                  <c:v>32596</c:v>
                </c:pt>
                <c:pt idx="310">
                  <c:v>32627</c:v>
                </c:pt>
                <c:pt idx="311">
                  <c:v>32657</c:v>
                </c:pt>
                <c:pt idx="312">
                  <c:v>32688</c:v>
                </c:pt>
                <c:pt idx="313">
                  <c:v>32718</c:v>
                </c:pt>
                <c:pt idx="314">
                  <c:v>32749</c:v>
                </c:pt>
                <c:pt idx="315">
                  <c:v>32780</c:v>
                </c:pt>
                <c:pt idx="316">
                  <c:v>32810</c:v>
                </c:pt>
                <c:pt idx="317">
                  <c:v>32841</c:v>
                </c:pt>
                <c:pt idx="318">
                  <c:v>32871</c:v>
                </c:pt>
                <c:pt idx="319">
                  <c:v>32902</c:v>
                </c:pt>
                <c:pt idx="320">
                  <c:v>32933</c:v>
                </c:pt>
                <c:pt idx="321">
                  <c:v>32961</c:v>
                </c:pt>
                <c:pt idx="322">
                  <c:v>32992</c:v>
                </c:pt>
                <c:pt idx="323">
                  <c:v>33022</c:v>
                </c:pt>
                <c:pt idx="324">
                  <c:v>33053</c:v>
                </c:pt>
                <c:pt idx="325">
                  <c:v>33083</c:v>
                </c:pt>
                <c:pt idx="326">
                  <c:v>33114</c:v>
                </c:pt>
                <c:pt idx="327">
                  <c:v>33145</c:v>
                </c:pt>
                <c:pt idx="328">
                  <c:v>33175</c:v>
                </c:pt>
                <c:pt idx="329">
                  <c:v>33206</c:v>
                </c:pt>
                <c:pt idx="330">
                  <c:v>33236</c:v>
                </c:pt>
                <c:pt idx="331">
                  <c:v>33267</c:v>
                </c:pt>
                <c:pt idx="332">
                  <c:v>33298</c:v>
                </c:pt>
                <c:pt idx="333">
                  <c:v>33326</c:v>
                </c:pt>
                <c:pt idx="334">
                  <c:v>33357</c:v>
                </c:pt>
                <c:pt idx="335">
                  <c:v>33387</c:v>
                </c:pt>
                <c:pt idx="336">
                  <c:v>33418</c:v>
                </c:pt>
                <c:pt idx="337">
                  <c:v>33448</c:v>
                </c:pt>
                <c:pt idx="338">
                  <c:v>33479</c:v>
                </c:pt>
                <c:pt idx="339">
                  <c:v>33510</c:v>
                </c:pt>
                <c:pt idx="340">
                  <c:v>33540</c:v>
                </c:pt>
                <c:pt idx="341">
                  <c:v>33571</c:v>
                </c:pt>
                <c:pt idx="342">
                  <c:v>33601</c:v>
                </c:pt>
                <c:pt idx="343">
                  <c:v>33632</c:v>
                </c:pt>
                <c:pt idx="344">
                  <c:v>33663</c:v>
                </c:pt>
                <c:pt idx="345">
                  <c:v>33692</c:v>
                </c:pt>
                <c:pt idx="346">
                  <c:v>33723</c:v>
                </c:pt>
                <c:pt idx="347">
                  <c:v>33753</c:v>
                </c:pt>
                <c:pt idx="348">
                  <c:v>33784</c:v>
                </c:pt>
                <c:pt idx="349">
                  <c:v>33814</c:v>
                </c:pt>
                <c:pt idx="350">
                  <c:v>33845</c:v>
                </c:pt>
                <c:pt idx="351">
                  <c:v>33876</c:v>
                </c:pt>
                <c:pt idx="352">
                  <c:v>33906</c:v>
                </c:pt>
                <c:pt idx="353">
                  <c:v>33937</c:v>
                </c:pt>
                <c:pt idx="354">
                  <c:v>33967</c:v>
                </c:pt>
                <c:pt idx="355">
                  <c:v>33998</c:v>
                </c:pt>
                <c:pt idx="356">
                  <c:v>34029</c:v>
                </c:pt>
                <c:pt idx="357">
                  <c:v>34057</c:v>
                </c:pt>
                <c:pt idx="358">
                  <c:v>34088</c:v>
                </c:pt>
                <c:pt idx="359">
                  <c:v>34118</c:v>
                </c:pt>
                <c:pt idx="360">
                  <c:v>34149</c:v>
                </c:pt>
                <c:pt idx="361">
                  <c:v>34179</c:v>
                </c:pt>
                <c:pt idx="362">
                  <c:v>34210</c:v>
                </c:pt>
                <c:pt idx="363">
                  <c:v>34241</c:v>
                </c:pt>
                <c:pt idx="364">
                  <c:v>34271</c:v>
                </c:pt>
                <c:pt idx="365">
                  <c:v>34302</c:v>
                </c:pt>
                <c:pt idx="366">
                  <c:v>34332</c:v>
                </c:pt>
                <c:pt idx="367">
                  <c:v>34363</c:v>
                </c:pt>
                <c:pt idx="368">
                  <c:v>34394</c:v>
                </c:pt>
                <c:pt idx="369">
                  <c:v>34422</c:v>
                </c:pt>
                <c:pt idx="370">
                  <c:v>34453</c:v>
                </c:pt>
                <c:pt idx="371">
                  <c:v>34483</c:v>
                </c:pt>
                <c:pt idx="372">
                  <c:v>34514</c:v>
                </c:pt>
                <c:pt idx="373">
                  <c:v>34544</c:v>
                </c:pt>
                <c:pt idx="374">
                  <c:v>34575</c:v>
                </c:pt>
                <c:pt idx="375">
                  <c:v>34606</c:v>
                </c:pt>
                <c:pt idx="376">
                  <c:v>34636</c:v>
                </c:pt>
                <c:pt idx="377">
                  <c:v>34667</c:v>
                </c:pt>
                <c:pt idx="378">
                  <c:v>34697</c:v>
                </c:pt>
                <c:pt idx="379">
                  <c:v>34728</c:v>
                </c:pt>
                <c:pt idx="380">
                  <c:v>34759</c:v>
                </c:pt>
                <c:pt idx="381">
                  <c:v>34787</c:v>
                </c:pt>
                <c:pt idx="382">
                  <c:v>34818</c:v>
                </c:pt>
                <c:pt idx="383">
                  <c:v>34848</c:v>
                </c:pt>
                <c:pt idx="384">
                  <c:v>34879</c:v>
                </c:pt>
                <c:pt idx="385">
                  <c:v>34909</c:v>
                </c:pt>
                <c:pt idx="386">
                  <c:v>34940</c:v>
                </c:pt>
                <c:pt idx="387">
                  <c:v>34971</c:v>
                </c:pt>
                <c:pt idx="388">
                  <c:v>35001</c:v>
                </c:pt>
                <c:pt idx="389">
                  <c:v>35032</c:v>
                </c:pt>
                <c:pt idx="390">
                  <c:v>35062</c:v>
                </c:pt>
                <c:pt idx="391">
                  <c:v>35093</c:v>
                </c:pt>
                <c:pt idx="392">
                  <c:v>35124</c:v>
                </c:pt>
                <c:pt idx="393">
                  <c:v>35153</c:v>
                </c:pt>
                <c:pt idx="394">
                  <c:v>35184</c:v>
                </c:pt>
                <c:pt idx="395">
                  <c:v>35214</c:v>
                </c:pt>
                <c:pt idx="396">
                  <c:v>35245</c:v>
                </c:pt>
                <c:pt idx="397">
                  <c:v>35275</c:v>
                </c:pt>
                <c:pt idx="398">
                  <c:v>35306</c:v>
                </c:pt>
                <c:pt idx="399">
                  <c:v>35337</c:v>
                </c:pt>
                <c:pt idx="400">
                  <c:v>35367</c:v>
                </c:pt>
                <c:pt idx="401">
                  <c:v>35398</c:v>
                </c:pt>
                <c:pt idx="402">
                  <c:v>35428</c:v>
                </c:pt>
                <c:pt idx="403">
                  <c:v>35459</c:v>
                </c:pt>
                <c:pt idx="404">
                  <c:v>35490</c:v>
                </c:pt>
                <c:pt idx="405">
                  <c:v>35518</c:v>
                </c:pt>
                <c:pt idx="406">
                  <c:v>35549</c:v>
                </c:pt>
                <c:pt idx="407">
                  <c:v>35579</c:v>
                </c:pt>
                <c:pt idx="408">
                  <c:v>35610</c:v>
                </c:pt>
                <c:pt idx="409">
                  <c:v>35640</c:v>
                </c:pt>
                <c:pt idx="410">
                  <c:v>35671</c:v>
                </c:pt>
                <c:pt idx="411">
                  <c:v>35702</c:v>
                </c:pt>
                <c:pt idx="412">
                  <c:v>35732</c:v>
                </c:pt>
                <c:pt idx="413">
                  <c:v>35763</c:v>
                </c:pt>
                <c:pt idx="414">
                  <c:v>35793</c:v>
                </c:pt>
                <c:pt idx="415">
                  <c:v>35824</c:v>
                </c:pt>
                <c:pt idx="416">
                  <c:v>35855</c:v>
                </c:pt>
                <c:pt idx="417">
                  <c:v>35883</c:v>
                </c:pt>
                <c:pt idx="418">
                  <c:v>35914</c:v>
                </c:pt>
                <c:pt idx="419">
                  <c:v>35944</c:v>
                </c:pt>
                <c:pt idx="420">
                  <c:v>35975</c:v>
                </c:pt>
                <c:pt idx="421">
                  <c:v>36005</c:v>
                </c:pt>
                <c:pt idx="422">
                  <c:v>36036</c:v>
                </c:pt>
                <c:pt idx="423">
                  <c:v>36067</c:v>
                </c:pt>
                <c:pt idx="424">
                  <c:v>36097</c:v>
                </c:pt>
                <c:pt idx="425">
                  <c:v>36128</c:v>
                </c:pt>
                <c:pt idx="426">
                  <c:v>36158</c:v>
                </c:pt>
                <c:pt idx="427">
                  <c:v>36189</c:v>
                </c:pt>
                <c:pt idx="428">
                  <c:v>36220</c:v>
                </c:pt>
                <c:pt idx="429">
                  <c:v>36248</c:v>
                </c:pt>
                <c:pt idx="430">
                  <c:v>36279</c:v>
                </c:pt>
                <c:pt idx="431">
                  <c:v>36309</c:v>
                </c:pt>
                <c:pt idx="432">
                  <c:v>36340</c:v>
                </c:pt>
                <c:pt idx="433">
                  <c:v>36370</c:v>
                </c:pt>
                <c:pt idx="434">
                  <c:v>36401</c:v>
                </c:pt>
                <c:pt idx="435">
                  <c:v>36432</c:v>
                </c:pt>
                <c:pt idx="436">
                  <c:v>36462</c:v>
                </c:pt>
                <c:pt idx="437">
                  <c:v>36493</c:v>
                </c:pt>
                <c:pt idx="438">
                  <c:v>36523</c:v>
                </c:pt>
                <c:pt idx="439">
                  <c:v>36554</c:v>
                </c:pt>
                <c:pt idx="440">
                  <c:v>36585</c:v>
                </c:pt>
                <c:pt idx="441">
                  <c:v>36614</c:v>
                </c:pt>
                <c:pt idx="442">
                  <c:v>36645</c:v>
                </c:pt>
                <c:pt idx="443">
                  <c:v>36675</c:v>
                </c:pt>
                <c:pt idx="444">
                  <c:v>36706</c:v>
                </c:pt>
                <c:pt idx="445">
                  <c:v>36736</c:v>
                </c:pt>
                <c:pt idx="446">
                  <c:v>36767</c:v>
                </c:pt>
                <c:pt idx="447">
                  <c:v>36798</c:v>
                </c:pt>
                <c:pt idx="448">
                  <c:v>36828</c:v>
                </c:pt>
                <c:pt idx="449">
                  <c:v>36859</c:v>
                </c:pt>
                <c:pt idx="450">
                  <c:v>36889</c:v>
                </c:pt>
                <c:pt idx="451">
                  <c:v>36920</c:v>
                </c:pt>
                <c:pt idx="452">
                  <c:v>36951</c:v>
                </c:pt>
                <c:pt idx="453">
                  <c:v>36979</c:v>
                </c:pt>
                <c:pt idx="454">
                  <c:v>37010</c:v>
                </c:pt>
                <c:pt idx="455">
                  <c:v>37040</c:v>
                </c:pt>
                <c:pt idx="456">
                  <c:v>37071</c:v>
                </c:pt>
                <c:pt idx="457">
                  <c:v>37101</c:v>
                </c:pt>
                <c:pt idx="458">
                  <c:v>37132</c:v>
                </c:pt>
                <c:pt idx="459">
                  <c:v>37163</c:v>
                </c:pt>
                <c:pt idx="460">
                  <c:v>37193</c:v>
                </c:pt>
                <c:pt idx="461">
                  <c:v>37224</c:v>
                </c:pt>
                <c:pt idx="462">
                  <c:v>37254</c:v>
                </c:pt>
                <c:pt idx="463">
                  <c:v>37285</c:v>
                </c:pt>
                <c:pt idx="464">
                  <c:v>37316</c:v>
                </c:pt>
                <c:pt idx="465">
                  <c:v>37344</c:v>
                </c:pt>
                <c:pt idx="466">
                  <c:v>37375</c:v>
                </c:pt>
                <c:pt idx="467">
                  <c:v>37405</c:v>
                </c:pt>
                <c:pt idx="468">
                  <c:v>37436</c:v>
                </c:pt>
                <c:pt idx="469">
                  <c:v>37466</c:v>
                </c:pt>
                <c:pt idx="470">
                  <c:v>37497</c:v>
                </c:pt>
                <c:pt idx="471">
                  <c:v>37528</c:v>
                </c:pt>
                <c:pt idx="472">
                  <c:v>37558</c:v>
                </c:pt>
                <c:pt idx="473">
                  <c:v>37589</c:v>
                </c:pt>
                <c:pt idx="474">
                  <c:v>37619</c:v>
                </c:pt>
                <c:pt idx="475">
                  <c:v>37650</c:v>
                </c:pt>
                <c:pt idx="476">
                  <c:v>37681</c:v>
                </c:pt>
                <c:pt idx="477">
                  <c:v>37709</c:v>
                </c:pt>
                <c:pt idx="478">
                  <c:v>37740</c:v>
                </c:pt>
                <c:pt idx="479">
                  <c:v>37770</c:v>
                </c:pt>
                <c:pt idx="480">
                  <c:v>37801</c:v>
                </c:pt>
                <c:pt idx="481">
                  <c:v>37831</c:v>
                </c:pt>
                <c:pt idx="482">
                  <c:v>37862</c:v>
                </c:pt>
                <c:pt idx="483">
                  <c:v>37893</c:v>
                </c:pt>
                <c:pt idx="484">
                  <c:v>37923</c:v>
                </c:pt>
                <c:pt idx="485">
                  <c:v>37954</c:v>
                </c:pt>
                <c:pt idx="486">
                  <c:v>37984</c:v>
                </c:pt>
                <c:pt idx="487">
                  <c:v>38015</c:v>
                </c:pt>
                <c:pt idx="488">
                  <c:v>38046</c:v>
                </c:pt>
                <c:pt idx="489">
                  <c:v>38075</c:v>
                </c:pt>
                <c:pt idx="490">
                  <c:v>38106</c:v>
                </c:pt>
                <c:pt idx="491">
                  <c:v>38136</c:v>
                </c:pt>
                <c:pt idx="492">
                  <c:v>38167</c:v>
                </c:pt>
                <c:pt idx="493">
                  <c:v>38197</c:v>
                </c:pt>
                <c:pt idx="494">
                  <c:v>38228</c:v>
                </c:pt>
                <c:pt idx="495">
                  <c:v>38259</c:v>
                </c:pt>
                <c:pt idx="496">
                  <c:v>38289</c:v>
                </c:pt>
                <c:pt idx="497">
                  <c:v>38320</c:v>
                </c:pt>
                <c:pt idx="498">
                  <c:v>38350</c:v>
                </c:pt>
                <c:pt idx="499">
                  <c:v>38381</c:v>
                </c:pt>
                <c:pt idx="500">
                  <c:v>38412</c:v>
                </c:pt>
                <c:pt idx="501">
                  <c:v>38440</c:v>
                </c:pt>
                <c:pt idx="502">
                  <c:v>38471</c:v>
                </c:pt>
                <c:pt idx="503">
                  <c:v>38501</c:v>
                </c:pt>
                <c:pt idx="504">
                  <c:v>38532</c:v>
                </c:pt>
                <c:pt idx="505">
                  <c:v>38562</c:v>
                </c:pt>
                <c:pt idx="506">
                  <c:v>38593</c:v>
                </c:pt>
                <c:pt idx="507">
                  <c:v>38624</c:v>
                </c:pt>
                <c:pt idx="508">
                  <c:v>38654</c:v>
                </c:pt>
                <c:pt idx="509">
                  <c:v>38685</c:v>
                </c:pt>
                <c:pt idx="510">
                  <c:v>38715</c:v>
                </c:pt>
                <c:pt idx="511">
                  <c:v>38746</c:v>
                </c:pt>
                <c:pt idx="512">
                  <c:v>38777</c:v>
                </c:pt>
                <c:pt idx="513">
                  <c:v>38805</c:v>
                </c:pt>
                <c:pt idx="514">
                  <c:v>38836</c:v>
                </c:pt>
                <c:pt idx="515">
                  <c:v>38866</c:v>
                </c:pt>
                <c:pt idx="516">
                  <c:v>38897</c:v>
                </c:pt>
                <c:pt idx="517">
                  <c:v>38927</c:v>
                </c:pt>
                <c:pt idx="518">
                  <c:v>38958</c:v>
                </c:pt>
                <c:pt idx="519">
                  <c:v>38989</c:v>
                </c:pt>
                <c:pt idx="520">
                  <c:v>39019</c:v>
                </c:pt>
                <c:pt idx="521">
                  <c:v>39050</c:v>
                </c:pt>
                <c:pt idx="522">
                  <c:v>39080</c:v>
                </c:pt>
                <c:pt idx="523">
                  <c:v>39111</c:v>
                </c:pt>
                <c:pt idx="524">
                  <c:v>39142</c:v>
                </c:pt>
                <c:pt idx="525">
                  <c:v>39170</c:v>
                </c:pt>
                <c:pt idx="526">
                  <c:v>39201</c:v>
                </c:pt>
                <c:pt idx="527">
                  <c:v>39231</c:v>
                </c:pt>
                <c:pt idx="528">
                  <c:v>39262</c:v>
                </c:pt>
                <c:pt idx="529">
                  <c:v>39292</c:v>
                </c:pt>
                <c:pt idx="530">
                  <c:v>39323</c:v>
                </c:pt>
                <c:pt idx="531">
                  <c:v>39354</c:v>
                </c:pt>
                <c:pt idx="532">
                  <c:v>39384</c:v>
                </c:pt>
                <c:pt idx="533">
                  <c:v>39415</c:v>
                </c:pt>
                <c:pt idx="534">
                  <c:v>39445</c:v>
                </c:pt>
                <c:pt idx="535">
                  <c:v>39476</c:v>
                </c:pt>
                <c:pt idx="536">
                  <c:v>39507</c:v>
                </c:pt>
                <c:pt idx="537">
                  <c:v>39536</c:v>
                </c:pt>
                <c:pt idx="538">
                  <c:v>39567</c:v>
                </c:pt>
                <c:pt idx="539">
                  <c:v>39597</c:v>
                </c:pt>
                <c:pt idx="540">
                  <c:v>39628</c:v>
                </c:pt>
                <c:pt idx="541">
                  <c:v>39658</c:v>
                </c:pt>
                <c:pt idx="542">
                  <c:v>39689</c:v>
                </c:pt>
                <c:pt idx="543">
                  <c:v>39720</c:v>
                </c:pt>
                <c:pt idx="544">
                  <c:v>39750</c:v>
                </c:pt>
                <c:pt idx="545">
                  <c:v>39781</c:v>
                </c:pt>
                <c:pt idx="546">
                  <c:v>39811</c:v>
                </c:pt>
                <c:pt idx="547">
                  <c:v>39842</c:v>
                </c:pt>
                <c:pt idx="548">
                  <c:v>39873</c:v>
                </c:pt>
                <c:pt idx="549">
                  <c:v>39901</c:v>
                </c:pt>
                <c:pt idx="550">
                  <c:v>39932</c:v>
                </c:pt>
                <c:pt idx="551">
                  <c:v>39962</c:v>
                </c:pt>
                <c:pt idx="552">
                  <c:v>39993</c:v>
                </c:pt>
                <c:pt idx="553">
                  <c:v>40023</c:v>
                </c:pt>
                <c:pt idx="554">
                  <c:v>40054</c:v>
                </c:pt>
                <c:pt idx="555">
                  <c:v>40085</c:v>
                </c:pt>
                <c:pt idx="556">
                  <c:v>40115</c:v>
                </c:pt>
                <c:pt idx="557">
                  <c:v>40146</c:v>
                </c:pt>
                <c:pt idx="558">
                  <c:v>40176</c:v>
                </c:pt>
                <c:pt idx="559">
                  <c:v>40207</c:v>
                </c:pt>
                <c:pt idx="560">
                  <c:v>40238</c:v>
                </c:pt>
                <c:pt idx="561">
                  <c:v>40266</c:v>
                </c:pt>
                <c:pt idx="562">
                  <c:v>40297</c:v>
                </c:pt>
                <c:pt idx="563">
                  <c:v>40327</c:v>
                </c:pt>
                <c:pt idx="564">
                  <c:v>40358</c:v>
                </c:pt>
                <c:pt idx="565">
                  <c:v>40388</c:v>
                </c:pt>
                <c:pt idx="566">
                  <c:v>40419</c:v>
                </c:pt>
                <c:pt idx="567">
                  <c:v>40450</c:v>
                </c:pt>
                <c:pt idx="568">
                  <c:v>40480</c:v>
                </c:pt>
                <c:pt idx="569">
                  <c:v>40511</c:v>
                </c:pt>
                <c:pt idx="570">
                  <c:v>40541</c:v>
                </c:pt>
                <c:pt idx="571">
                  <c:v>40572</c:v>
                </c:pt>
                <c:pt idx="572">
                  <c:v>40603</c:v>
                </c:pt>
                <c:pt idx="573">
                  <c:v>40631</c:v>
                </c:pt>
                <c:pt idx="574">
                  <c:v>40662</c:v>
                </c:pt>
                <c:pt idx="575">
                  <c:v>40692</c:v>
                </c:pt>
                <c:pt idx="576">
                  <c:v>40723</c:v>
                </c:pt>
                <c:pt idx="577">
                  <c:v>40753</c:v>
                </c:pt>
                <c:pt idx="578">
                  <c:v>40784</c:v>
                </c:pt>
                <c:pt idx="579">
                  <c:v>40815</c:v>
                </c:pt>
                <c:pt idx="580">
                  <c:v>40845</c:v>
                </c:pt>
                <c:pt idx="581">
                  <c:v>40876</c:v>
                </c:pt>
                <c:pt idx="582">
                  <c:v>40906</c:v>
                </c:pt>
                <c:pt idx="583">
                  <c:v>40937</c:v>
                </c:pt>
                <c:pt idx="584">
                  <c:v>40968</c:v>
                </c:pt>
                <c:pt idx="585">
                  <c:v>40997</c:v>
                </c:pt>
                <c:pt idx="586">
                  <c:v>41028</c:v>
                </c:pt>
                <c:pt idx="587">
                  <c:v>41058</c:v>
                </c:pt>
                <c:pt idx="588">
                  <c:v>41089</c:v>
                </c:pt>
                <c:pt idx="589">
                  <c:v>41119</c:v>
                </c:pt>
                <c:pt idx="590">
                  <c:v>41150</c:v>
                </c:pt>
                <c:pt idx="591">
                  <c:v>41181</c:v>
                </c:pt>
                <c:pt idx="592">
                  <c:v>41211</c:v>
                </c:pt>
                <c:pt idx="593">
                  <c:v>41242</c:v>
                </c:pt>
                <c:pt idx="594">
                  <c:v>41272</c:v>
                </c:pt>
                <c:pt idx="595">
                  <c:v>41303</c:v>
                </c:pt>
                <c:pt idx="596">
                  <c:v>41334</c:v>
                </c:pt>
                <c:pt idx="597">
                  <c:v>41362</c:v>
                </c:pt>
                <c:pt idx="598">
                  <c:v>41393</c:v>
                </c:pt>
                <c:pt idx="599">
                  <c:v>41423</c:v>
                </c:pt>
                <c:pt idx="600">
                  <c:v>41454</c:v>
                </c:pt>
                <c:pt idx="601">
                  <c:v>41484</c:v>
                </c:pt>
                <c:pt idx="602">
                  <c:v>41515</c:v>
                </c:pt>
                <c:pt idx="603">
                  <c:v>41546</c:v>
                </c:pt>
                <c:pt idx="604">
                  <c:v>41576</c:v>
                </c:pt>
                <c:pt idx="605">
                  <c:v>41607</c:v>
                </c:pt>
                <c:pt idx="606">
                  <c:v>41637</c:v>
                </c:pt>
                <c:pt idx="607">
                  <c:v>41668</c:v>
                </c:pt>
                <c:pt idx="608">
                  <c:v>41699</c:v>
                </c:pt>
                <c:pt idx="609">
                  <c:v>41727</c:v>
                </c:pt>
                <c:pt idx="610">
                  <c:v>41758</c:v>
                </c:pt>
                <c:pt idx="611">
                  <c:v>41788</c:v>
                </c:pt>
                <c:pt idx="612">
                  <c:v>41819</c:v>
                </c:pt>
                <c:pt idx="613">
                  <c:v>41849</c:v>
                </c:pt>
                <c:pt idx="614">
                  <c:v>41880</c:v>
                </c:pt>
                <c:pt idx="615">
                  <c:v>41911</c:v>
                </c:pt>
                <c:pt idx="616">
                  <c:v>41941</c:v>
                </c:pt>
                <c:pt idx="617">
                  <c:v>41972</c:v>
                </c:pt>
                <c:pt idx="618">
                  <c:v>42002</c:v>
                </c:pt>
                <c:pt idx="619">
                  <c:v>42033</c:v>
                </c:pt>
                <c:pt idx="620">
                  <c:v>42064</c:v>
                </c:pt>
                <c:pt idx="621">
                  <c:v>42092</c:v>
                </c:pt>
                <c:pt idx="622">
                  <c:v>42123</c:v>
                </c:pt>
                <c:pt idx="623">
                  <c:v>42153</c:v>
                </c:pt>
                <c:pt idx="624">
                  <c:v>42184</c:v>
                </c:pt>
                <c:pt idx="625">
                  <c:v>42214</c:v>
                </c:pt>
                <c:pt idx="626">
                  <c:v>42245</c:v>
                </c:pt>
                <c:pt idx="627">
                  <c:v>42276</c:v>
                </c:pt>
                <c:pt idx="628">
                  <c:v>42306</c:v>
                </c:pt>
                <c:pt idx="629">
                  <c:v>42337</c:v>
                </c:pt>
                <c:pt idx="630">
                  <c:v>42367</c:v>
                </c:pt>
                <c:pt idx="631">
                  <c:v>42398</c:v>
                </c:pt>
                <c:pt idx="632">
                  <c:v>42429</c:v>
                </c:pt>
                <c:pt idx="633">
                  <c:v>42458</c:v>
                </c:pt>
                <c:pt idx="634">
                  <c:v>42489</c:v>
                </c:pt>
                <c:pt idx="635">
                  <c:v>42519</c:v>
                </c:pt>
                <c:pt idx="636">
                  <c:v>42550</c:v>
                </c:pt>
                <c:pt idx="637">
                  <c:v>42580</c:v>
                </c:pt>
                <c:pt idx="638">
                  <c:v>42611</c:v>
                </c:pt>
                <c:pt idx="639">
                  <c:v>42642</c:v>
                </c:pt>
                <c:pt idx="640">
                  <c:v>42672</c:v>
                </c:pt>
                <c:pt idx="641">
                  <c:v>42703</c:v>
                </c:pt>
                <c:pt idx="642">
                  <c:v>42733</c:v>
                </c:pt>
                <c:pt idx="643">
                  <c:v>42764</c:v>
                </c:pt>
                <c:pt idx="644">
                  <c:v>42795</c:v>
                </c:pt>
                <c:pt idx="645">
                  <c:v>42823</c:v>
                </c:pt>
                <c:pt idx="646">
                  <c:v>42854</c:v>
                </c:pt>
                <c:pt idx="647">
                  <c:v>42884</c:v>
                </c:pt>
                <c:pt idx="648">
                  <c:v>42915</c:v>
                </c:pt>
                <c:pt idx="649">
                  <c:v>42945</c:v>
                </c:pt>
                <c:pt idx="650">
                  <c:v>42976</c:v>
                </c:pt>
                <c:pt idx="651">
                  <c:v>43007</c:v>
                </c:pt>
                <c:pt idx="652">
                  <c:v>43037</c:v>
                </c:pt>
                <c:pt idx="653">
                  <c:v>43068</c:v>
                </c:pt>
                <c:pt idx="654">
                  <c:v>43098</c:v>
                </c:pt>
                <c:pt idx="655">
                  <c:v>43129</c:v>
                </c:pt>
                <c:pt idx="656">
                  <c:v>43160</c:v>
                </c:pt>
                <c:pt idx="657">
                  <c:v>43188</c:v>
                </c:pt>
                <c:pt idx="658">
                  <c:v>43219</c:v>
                </c:pt>
                <c:pt idx="659">
                  <c:v>43249</c:v>
                </c:pt>
                <c:pt idx="660">
                  <c:v>43280</c:v>
                </c:pt>
                <c:pt idx="661">
                  <c:v>43310</c:v>
                </c:pt>
                <c:pt idx="662">
                  <c:v>43341</c:v>
                </c:pt>
                <c:pt idx="663">
                  <c:v>43372</c:v>
                </c:pt>
                <c:pt idx="664">
                  <c:v>43402</c:v>
                </c:pt>
                <c:pt idx="665">
                  <c:v>43433</c:v>
                </c:pt>
                <c:pt idx="666">
                  <c:v>43463</c:v>
                </c:pt>
              </c:numCache>
            </c:numRef>
          </c:cat>
          <c:val>
            <c:numRef>
              <c:f>Data!$F$3:$F$669</c:f>
              <c:numCache>
                <c:formatCode>0.00</c:formatCode>
                <c:ptCount val="667"/>
                <c:pt idx="0">
                  <c:v>1000</c:v>
                </c:pt>
                <c:pt idx="1">
                  <c:v>1012.9908726811973</c:v>
                </c:pt>
                <c:pt idx="2">
                  <c:v>1055.7003593516808</c:v>
                </c:pt>
                <c:pt idx="3">
                  <c:v>1012.8637491118101</c:v>
                </c:pt>
                <c:pt idx="4">
                  <c:v>999.37978009180279</c:v>
                </c:pt>
                <c:pt idx="5">
                  <c:v>980.73955020938422</c:v>
                </c:pt>
                <c:pt idx="6">
                  <c:v>1006.8323546602434</c:v>
                </c:pt>
                <c:pt idx="7">
                  <c:v>1014.5213337504206</c:v>
                </c:pt>
                <c:pt idx="8">
                  <c:v>1020.8053062946345</c:v>
                </c:pt>
                <c:pt idx="9">
                  <c:v>993.22346745256755</c:v>
                </c:pt>
                <c:pt idx="10">
                  <c:v>1009.4985859256077</c:v>
                </c:pt>
                <c:pt idx="11">
                  <c:v>1002.2608348065445</c:v>
                </c:pt>
                <c:pt idx="12">
                  <c:v>1017.3994971497378</c:v>
                </c:pt>
                <c:pt idx="13">
                  <c:v>1064.6614132333277</c:v>
                </c:pt>
                <c:pt idx="14">
                  <c:v>1059.4849582484628</c:v>
                </c:pt>
                <c:pt idx="15">
                  <c:v>1082.8082554539428</c:v>
                </c:pt>
                <c:pt idx="16">
                  <c:v>1094.9976506980136</c:v>
                </c:pt>
                <c:pt idx="17">
                  <c:v>1100.779659371022</c:v>
                </c:pt>
                <c:pt idx="18">
                  <c:v>1109.5338521515021</c:v>
                </c:pt>
                <c:pt idx="19">
                  <c:v>1146.306086868876</c:v>
                </c:pt>
                <c:pt idx="20">
                  <c:v>1139.3491993774494</c:v>
                </c:pt>
                <c:pt idx="21">
                  <c:v>1147.4830119582166</c:v>
                </c:pt>
                <c:pt idx="22">
                  <c:v>1153.0732301706221</c:v>
                </c:pt>
                <c:pt idx="23">
                  <c:v>1139.3306913486761</c:v>
                </c:pt>
                <c:pt idx="24">
                  <c:v>1088.3900637948645</c:v>
                </c:pt>
                <c:pt idx="25">
                  <c:v>1096.2074835027411</c:v>
                </c:pt>
                <c:pt idx="26">
                  <c:v>1094.4820428009893</c:v>
                </c:pt>
                <c:pt idx="27">
                  <c:v>1107.4114739507577</c:v>
                </c:pt>
                <c:pt idx="28">
                  <c:v>1117.6245998898341</c:v>
                </c:pt>
                <c:pt idx="29">
                  <c:v>1080.1265138404365</c:v>
                </c:pt>
                <c:pt idx="30">
                  <c:v>1073.8555551186903</c:v>
                </c:pt>
                <c:pt idx="31">
                  <c:v>1036.1191928102887</c:v>
                </c:pt>
                <c:pt idx="32">
                  <c:v>985.54611577218907</c:v>
                </c:pt>
                <c:pt idx="33">
                  <c:v>980.73135320223059</c:v>
                </c:pt>
                <c:pt idx="34">
                  <c:v>982.48472542612274</c:v>
                </c:pt>
                <c:pt idx="35">
                  <c:v>940.4285811327137</c:v>
                </c:pt>
                <c:pt idx="36">
                  <c:v>917.98272513731126</c:v>
                </c:pt>
                <c:pt idx="37">
                  <c:v>927.66472143302508</c:v>
                </c:pt>
                <c:pt idx="38">
                  <c:v>828.37712111500832</c:v>
                </c:pt>
                <c:pt idx="39">
                  <c:v>853.42549037289712</c:v>
                </c:pt>
                <c:pt idx="40">
                  <c:v>951.03172715669734</c:v>
                </c:pt>
                <c:pt idx="41">
                  <c:v>936.64821318335237</c:v>
                </c:pt>
                <c:pt idx="42">
                  <c:v>954.76894586833782</c:v>
                </c:pt>
                <c:pt idx="43">
                  <c:v>977.20324415439745</c:v>
                </c:pt>
                <c:pt idx="44">
                  <c:v>949.94991407976352</c:v>
                </c:pt>
                <c:pt idx="45">
                  <c:v>970.10638372470623</c:v>
                </c:pt>
                <c:pt idx="46">
                  <c:v>979.5980908451794</c:v>
                </c:pt>
                <c:pt idx="47">
                  <c:v>930.49226244586634</c:v>
                </c:pt>
                <c:pt idx="48">
                  <c:v>919.30822369329667</c:v>
                </c:pt>
                <c:pt idx="49">
                  <c:v>935.3535917221418</c:v>
                </c:pt>
                <c:pt idx="50">
                  <c:v>907.83310122867044</c:v>
                </c:pt>
                <c:pt idx="51">
                  <c:v>905.92248835800149</c:v>
                </c:pt>
                <c:pt idx="52">
                  <c:v>855.21224467360935</c:v>
                </c:pt>
                <c:pt idx="53">
                  <c:v>877.00506367203991</c:v>
                </c:pt>
                <c:pt idx="54">
                  <c:v>898.44732090001662</c:v>
                </c:pt>
                <c:pt idx="55">
                  <c:v>905.34450536354484</c:v>
                </c:pt>
                <c:pt idx="56">
                  <c:v>894.78904613315297</c:v>
                </c:pt>
                <c:pt idx="57">
                  <c:v>832.7502948058268</c:v>
                </c:pt>
                <c:pt idx="58">
                  <c:v>834.76362837515865</c:v>
                </c:pt>
                <c:pt idx="59">
                  <c:v>835.79020003103994</c:v>
                </c:pt>
                <c:pt idx="60">
                  <c:v>916.02922194689074</c:v>
                </c:pt>
                <c:pt idx="61">
                  <c:v>911.20482155255547</c:v>
                </c:pt>
                <c:pt idx="62">
                  <c:v>904.78305204088042</c:v>
                </c:pt>
                <c:pt idx="63">
                  <c:v>907.04237528455599</c:v>
                </c:pt>
                <c:pt idx="64">
                  <c:v>917.1697331309615</c:v>
                </c:pt>
                <c:pt idx="65">
                  <c:v>996.17859115283045</c:v>
                </c:pt>
                <c:pt idx="66">
                  <c:v>975.62725246137029</c:v>
                </c:pt>
                <c:pt idx="67">
                  <c:v>990.57443328696343</c:v>
                </c:pt>
                <c:pt idx="68">
                  <c:v>934.50135373055673</c:v>
                </c:pt>
                <c:pt idx="69">
                  <c:v>928.61898513331528</c:v>
                </c:pt>
                <c:pt idx="70">
                  <c:v>927.04942505885822</c:v>
                </c:pt>
                <c:pt idx="71">
                  <c:v>935.3038547105798</c:v>
                </c:pt>
                <c:pt idx="72">
                  <c:v>857.94106125172368</c:v>
                </c:pt>
                <c:pt idx="73">
                  <c:v>825.3042448515148</c:v>
                </c:pt>
                <c:pt idx="74">
                  <c:v>815.7038632091934</c:v>
                </c:pt>
                <c:pt idx="75">
                  <c:v>752.09142749321381</c:v>
                </c:pt>
                <c:pt idx="76">
                  <c:v>804.88597663206565</c:v>
                </c:pt>
                <c:pt idx="77">
                  <c:v>741.71618437821337</c:v>
                </c:pt>
                <c:pt idx="78">
                  <c:v>729.24495957584645</c:v>
                </c:pt>
                <c:pt idx="79">
                  <c:v>684.65847977187377</c:v>
                </c:pt>
                <c:pt idx="80">
                  <c:v>750.75219303376855</c:v>
                </c:pt>
                <c:pt idx="81">
                  <c:v>775.7163760590862</c:v>
                </c:pt>
                <c:pt idx="82">
                  <c:v>709.39716453040398</c:v>
                </c:pt>
                <c:pt idx="83">
                  <c:v>656.48392595854386</c:v>
                </c:pt>
                <c:pt idx="84">
                  <c:v>540.62490308946474</c:v>
                </c:pt>
                <c:pt idx="85">
                  <c:v>600.42525321709604</c:v>
                </c:pt>
                <c:pt idx="86">
                  <c:v>628.16121993363708</c:v>
                </c:pt>
                <c:pt idx="87">
                  <c:v>615.06287875381759</c:v>
                </c:pt>
                <c:pt idx="88">
                  <c:v>603.98828379712177</c:v>
                </c:pt>
                <c:pt idx="89">
                  <c:v>674.56128930150601</c:v>
                </c:pt>
                <c:pt idx="90">
                  <c:v>754.80579207858796</c:v>
                </c:pt>
                <c:pt idx="91">
                  <c:v>769.09098978978579</c:v>
                </c:pt>
                <c:pt idx="92">
                  <c:v>736.46533669555913</c:v>
                </c:pt>
                <c:pt idx="93">
                  <c:v>766.47427079412137</c:v>
                </c:pt>
                <c:pt idx="94">
                  <c:v>730.92593577847572</c:v>
                </c:pt>
                <c:pt idx="95">
                  <c:v>697.88031663462698</c:v>
                </c:pt>
                <c:pt idx="96">
                  <c:v>766.87396526514488</c:v>
                </c:pt>
                <c:pt idx="97">
                  <c:v>748.52233373298577</c:v>
                </c:pt>
                <c:pt idx="98">
                  <c:v>708.26218599536458</c:v>
                </c:pt>
                <c:pt idx="99">
                  <c:v>690.13135609614858</c:v>
                </c:pt>
                <c:pt idx="100">
                  <c:v>706.47588365826891</c:v>
                </c:pt>
                <c:pt idx="101">
                  <c:v>695.41624736353219</c:v>
                </c:pt>
                <c:pt idx="102">
                  <c:v>771.95244005810173</c:v>
                </c:pt>
                <c:pt idx="103">
                  <c:v>759.37993479322256</c:v>
                </c:pt>
                <c:pt idx="104">
                  <c:v>721.45476151754735</c:v>
                </c:pt>
                <c:pt idx="105">
                  <c:v>708.45109006201949</c:v>
                </c:pt>
                <c:pt idx="106">
                  <c:v>687.69018582200022</c:v>
                </c:pt>
                <c:pt idx="107">
                  <c:v>678.07731806056267</c:v>
                </c:pt>
                <c:pt idx="108">
                  <c:v>651.91530997123289</c:v>
                </c:pt>
                <c:pt idx="109">
                  <c:v>655.40523391211366</c:v>
                </c:pt>
                <c:pt idx="110">
                  <c:v>677.03124225269642</c:v>
                </c:pt>
                <c:pt idx="111">
                  <c:v>673.10052612459253</c:v>
                </c:pt>
                <c:pt idx="112">
                  <c:v>711.26972877856872</c:v>
                </c:pt>
                <c:pt idx="113">
                  <c:v>751.91702894664411</c:v>
                </c:pt>
                <c:pt idx="114">
                  <c:v>725.84423743234424</c:v>
                </c:pt>
                <c:pt idx="115">
                  <c:v>694.94270946007532</c:v>
                </c:pt>
                <c:pt idx="116">
                  <c:v>668.41851427959637</c:v>
                </c:pt>
                <c:pt idx="117">
                  <c:v>648.5018095714438</c:v>
                </c:pt>
                <c:pt idx="118">
                  <c:v>648.88891844723037</c:v>
                </c:pt>
                <c:pt idx="119">
                  <c:v>642.1966244154529</c:v>
                </c:pt>
                <c:pt idx="120">
                  <c:v>620.8974648968117</c:v>
                </c:pt>
                <c:pt idx="121">
                  <c:v>600.94584642919835</c:v>
                </c:pt>
                <c:pt idx="122">
                  <c:v>574.68743924896205</c:v>
                </c:pt>
                <c:pt idx="123">
                  <c:v>614.70110476131345</c:v>
                </c:pt>
                <c:pt idx="124">
                  <c:v>587.85890403664757</c:v>
                </c:pt>
                <c:pt idx="125">
                  <c:v>506.13834825765724</c:v>
                </c:pt>
                <c:pt idx="126">
                  <c:v>508.30539420854979</c:v>
                </c:pt>
                <c:pt idx="127">
                  <c:v>533.12599853470635</c:v>
                </c:pt>
                <c:pt idx="128">
                  <c:v>536.35643698587103</c:v>
                </c:pt>
                <c:pt idx="129">
                  <c:v>513.03065733590654</c:v>
                </c:pt>
                <c:pt idx="130">
                  <c:v>433.2234977113099</c:v>
                </c:pt>
                <c:pt idx="131">
                  <c:v>409.36222171026793</c:v>
                </c:pt>
                <c:pt idx="132">
                  <c:v>364.21382058979441</c:v>
                </c:pt>
                <c:pt idx="133">
                  <c:v>371.45471006548416</c:v>
                </c:pt>
                <c:pt idx="134">
                  <c:v>322.80976125191575</c:v>
                </c:pt>
                <c:pt idx="135">
                  <c:v>310.66994696377731</c:v>
                </c:pt>
                <c:pt idx="136">
                  <c:v>345.08827461337768</c:v>
                </c:pt>
                <c:pt idx="137">
                  <c:v>336.89062687015257</c:v>
                </c:pt>
                <c:pt idx="138">
                  <c:v>335.86249154722333</c:v>
                </c:pt>
                <c:pt idx="139">
                  <c:v>393.81043950887437</c:v>
                </c:pt>
                <c:pt idx="140">
                  <c:v>386.94005475906164</c:v>
                </c:pt>
                <c:pt idx="141">
                  <c:v>362.38583163822</c:v>
                </c:pt>
                <c:pt idx="142">
                  <c:v>347.46214081674771</c:v>
                </c:pt>
                <c:pt idx="143">
                  <c:v>374.94332362921472</c:v>
                </c:pt>
                <c:pt idx="144">
                  <c:v>412.3560469112262</c:v>
                </c:pt>
                <c:pt idx="145">
                  <c:v>387.11192219794481</c:v>
                </c:pt>
                <c:pt idx="146">
                  <c:v>383.1003617141327</c:v>
                </c:pt>
                <c:pt idx="147">
                  <c:v>366.84542543797505</c:v>
                </c:pt>
                <c:pt idx="148">
                  <c:v>398.08699704488578</c:v>
                </c:pt>
                <c:pt idx="149">
                  <c:v>406.66170452280221</c:v>
                </c:pt>
                <c:pt idx="150">
                  <c:v>404.33056006562458</c:v>
                </c:pt>
                <c:pt idx="151">
                  <c:v>440.76019610921844</c:v>
                </c:pt>
                <c:pt idx="152">
                  <c:v>412.83271717814051</c:v>
                </c:pt>
                <c:pt idx="153">
                  <c:v>411.17922275168223</c:v>
                </c:pt>
                <c:pt idx="154">
                  <c:v>411.67105237633336</c:v>
                </c:pt>
                <c:pt idx="155">
                  <c:v>396.59563291433153</c:v>
                </c:pt>
                <c:pt idx="156">
                  <c:v>403.89043452841111</c:v>
                </c:pt>
                <c:pt idx="157">
                  <c:v>420.07707165077613</c:v>
                </c:pt>
                <c:pt idx="158">
                  <c:v>428.81060624507103</c:v>
                </c:pt>
                <c:pt idx="159">
                  <c:v>449.4675817082051</c:v>
                </c:pt>
                <c:pt idx="160">
                  <c:v>447.48641577800402</c:v>
                </c:pt>
                <c:pt idx="161">
                  <c:v>459.87452823678586</c:v>
                </c:pt>
                <c:pt idx="162">
                  <c:v>483.78263922218775</c:v>
                </c:pt>
                <c:pt idx="163">
                  <c:v>489.4339814506834</c:v>
                </c:pt>
                <c:pt idx="164">
                  <c:v>467.85353363143054</c:v>
                </c:pt>
                <c:pt idx="165">
                  <c:v>471.18098930120397</c:v>
                </c:pt>
                <c:pt idx="166">
                  <c:v>483.3074895869342</c:v>
                </c:pt>
                <c:pt idx="167">
                  <c:v>484.11693371277067</c:v>
                </c:pt>
                <c:pt idx="168">
                  <c:v>503.29829626596535</c:v>
                </c:pt>
                <c:pt idx="169">
                  <c:v>514.2902226679854</c:v>
                </c:pt>
                <c:pt idx="170">
                  <c:v>487.68729979901877</c:v>
                </c:pt>
                <c:pt idx="171">
                  <c:v>491.72849358834827</c:v>
                </c:pt>
                <c:pt idx="172">
                  <c:v>477.9758827367308</c:v>
                </c:pt>
                <c:pt idx="173">
                  <c:v>489.67169884706897</c:v>
                </c:pt>
                <c:pt idx="174">
                  <c:v>485.67337970220922</c:v>
                </c:pt>
                <c:pt idx="175">
                  <c:v>462.37656029626908</c:v>
                </c:pt>
                <c:pt idx="176">
                  <c:v>453.44025540110192</c:v>
                </c:pt>
                <c:pt idx="177">
                  <c:v>460.42496921211858</c:v>
                </c:pt>
                <c:pt idx="178">
                  <c:v>459.12470042880636</c:v>
                </c:pt>
                <c:pt idx="179">
                  <c:v>446.00167729156573</c:v>
                </c:pt>
                <c:pt idx="180">
                  <c:v>446.43532549539418</c:v>
                </c:pt>
                <c:pt idx="181">
                  <c:v>457.7832959233437</c:v>
                </c:pt>
                <c:pt idx="182">
                  <c:v>453.43437243344334</c:v>
                </c:pt>
                <c:pt idx="183">
                  <c:v>447.84000289925359</c:v>
                </c:pt>
                <c:pt idx="184">
                  <c:v>411.19241740704683</c:v>
                </c:pt>
                <c:pt idx="185">
                  <c:v>424.30008838676889</c:v>
                </c:pt>
                <c:pt idx="186">
                  <c:v>412.97191586410952</c:v>
                </c:pt>
                <c:pt idx="187">
                  <c:v>441.8279889395904</c:v>
                </c:pt>
                <c:pt idx="188">
                  <c:v>424.50174257706362</c:v>
                </c:pt>
                <c:pt idx="189">
                  <c:v>423.66634425718411</c:v>
                </c:pt>
                <c:pt idx="190">
                  <c:v>405.84052721737146</c:v>
                </c:pt>
                <c:pt idx="191">
                  <c:v>408.01460486290978</c:v>
                </c:pt>
                <c:pt idx="192">
                  <c:v>413.117887382932</c:v>
                </c:pt>
                <c:pt idx="193">
                  <c:v>422.08067607605051</c:v>
                </c:pt>
                <c:pt idx="194">
                  <c:v>419.40349594701564</c:v>
                </c:pt>
                <c:pt idx="195">
                  <c:v>405.28036051851399</c:v>
                </c:pt>
                <c:pt idx="196">
                  <c:v>379.53973045443661</c:v>
                </c:pt>
                <c:pt idx="197">
                  <c:v>401.18118679493972</c:v>
                </c:pt>
                <c:pt idx="198">
                  <c:v>385.02429203762034</c:v>
                </c:pt>
                <c:pt idx="199">
                  <c:v>388.08340920072129</c:v>
                </c:pt>
                <c:pt idx="200">
                  <c:v>372.67074421860804</c:v>
                </c:pt>
                <c:pt idx="201">
                  <c:v>346.15441219816285</c:v>
                </c:pt>
                <c:pt idx="202">
                  <c:v>386.93727508082878</c:v>
                </c:pt>
                <c:pt idx="203">
                  <c:v>396.25140743690991</c:v>
                </c:pt>
                <c:pt idx="204">
                  <c:v>404.97619803530228</c:v>
                </c:pt>
                <c:pt idx="205">
                  <c:v>393.84453930440185</c:v>
                </c:pt>
                <c:pt idx="206">
                  <c:v>382.41373956018788</c:v>
                </c:pt>
                <c:pt idx="207">
                  <c:v>361.54255654233322</c:v>
                </c:pt>
                <c:pt idx="208">
                  <c:v>365.4815819886424</c:v>
                </c:pt>
                <c:pt idx="209">
                  <c:v>365.33446349506471</c:v>
                </c:pt>
                <c:pt idx="210">
                  <c:v>360.64330447628737</c:v>
                </c:pt>
                <c:pt idx="211">
                  <c:v>361.98875728037257</c:v>
                </c:pt>
                <c:pt idx="212">
                  <c:v>343.63218293180523</c:v>
                </c:pt>
                <c:pt idx="213">
                  <c:v>354.4052563322627</c:v>
                </c:pt>
                <c:pt idx="214">
                  <c:v>346.70559525757795</c:v>
                </c:pt>
                <c:pt idx="215">
                  <c:v>352.83776693559594</c:v>
                </c:pt>
                <c:pt idx="216">
                  <c:v>359.7972351956567</c:v>
                </c:pt>
                <c:pt idx="217">
                  <c:v>364.74465557669862</c:v>
                </c:pt>
                <c:pt idx="218">
                  <c:v>365.06065458681138</c:v>
                </c:pt>
                <c:pt idx="219">
                  <c:v>333.80483441843836</c:v>
                </c:pt>
                <c:pt idx="220">
                  <c:v>352.41378856354629</c:v>
                </c:pt>
                <c:pt idx="221">
                  <c:v>373.4926149380434</c:v>
                </c:pt>
                <c:pt idx="222">
                  <c:v>340.61837984262007</c:v>
                </c:pt>
                <c:pt idx="223">
                  <c:v>343.50043045229808</c:v>
                </c:pt>
                <c:pt idx="224">
                  <c:v>349.54712910979475</c:v>
                </c:pt>
                <c:pt idx="225">
                  <c:v>349.00731615375008</c:v>
                </c:pt>
                <c:pt idx="226">
                  <c:v>366.4888949680813</c:v>
                </c:pt>
                <c:pt idx="227">
                  <c:v>360.89941125962793</c:v>
                </c:pt>
                <c:pt idx="228">
                  <c:v>347.8314718098423</c:v>
                </c:pt>
                <c:pt idx="229">
                  <c:v>338.51045677030135</c:v>
                </c:pt>
                <c:pt idx="230">
                  <c:v>384.78915571858909</c:v>
                </c:pt>
                <c:pt idx="231">
                  <c:v>379.7439394946129</c:v>
                </c:pt>
                <c:pt idx="232">
                  <c:v>390.78822322240376</c:v>
                </c:pt>
                <c:pt idx="233">
                  <c:v>384.61905740623757</c:v>
                </c:pt>
                <c:pt idx="234">
                  <c:v>399.46249686985726</c:v>
                </c:pt>
                <c:pt idx="235">
                  <c:v>418.48054952115683</c:v>
                </c:pt>
                <c:pt idx="236">
                  <c:v>420.23270312138317</c:v>
                </c:pt>
                <c:pt idx="237">
                  <c:v>416.45402879308074</c:v>
                </c:pt>
                <c:pt idx="238">
                  <c:v>430.01174551898362</c:v>
                </c:pt>
                <c:pt idx="239">
                  <c:v>430.63441415720189</c:v>
                </c:pt>
                <c:pt idx="240">
                  <c:v>400.21103517412149</c:v>
                </c:pt>
                <c:pt idx="241">
                  <c:v>408.87270957112418</c:v>
                </c:pt>
                <c:pt idx="242">
                  <c:v>407.02291718227252</c:v>
                </c:pt>
                <c:pt idx="243">
                  <c:v>418.75004063806892</c:v>
                </c:pt>
                <c:pt idx="244">
                  <c:v>443.96710979834296</c:v>
                </c:pt>
                <c:pt idx="245">
                  <c:v>425.47076211221491</c:v>
                </c:pt>
                <c:pt idx="246">
                  <c:v>400.68886256333707</c:v>
                </c:pt>
                <c:pt idx="247">
                  <c:v>400.77931595608612</c:v>
                </c:pt>
                <c:pt idx="248">
                  <c:v>380.05516452056224</c:v>
                </c:pt>
                <c:pt idx="249">
                  <c:v>368.39040347846174</c:v>
                </c:pt>
                <c:pt idx="250">
                  <c:v>367.06321742508095</c:v>
                </c:pt>
                <c:pt idx="251">
                  <c:v>362.82220240309852</c:v>
                </c:pt>
                <c:pt idx="252">
                  <c:v>367.13169157990683</c:v>
                </c:pt>
                <c:pt idx="253">
                  <c:v>371.69268179916293</c:v>
                </c:pt>
                <c:pt idx="254">
                  <c:v>387.71533763630532</c:v>
                </c:pt>
                <c:pt idx="255">
                  <c:v>413.96404759781336</c:v>
                </c:pt>
                <c:pt idx="256">
                  <c:v>426.93871833297544</c:v>
                </c:pt>
                <c:pt idx="257">
                  <c:v>439.20832972379219</c:v>
                </c:pt>
                <c:pt idx="258">
                  <c:v>447.32576634417103</c:v>
                </c:pt>
                <c:pt idx="259">
                  <c:v>446.67400329834078</c:v>
                </c:pt>
                <c:pt idx="260">
                  <c:v>447.70615850277346</c:v>
                </c:pt>
                <c:pt idx="261">
                  <c:v>464.74442807144186</c:v>
                </c:pt>
                <c:pt idx="262">
                  <c:v>471.85046053565975</c:v>
                </c:pt>
                <c:pt idx="263">
                  <c:v>495.79384147324532</c:v>
                </c:pt>
                <c:pt idx="264">
                  <c:v>504.43411420475809</c:v>
                </c:pt>
                <c:pt idx="265">
                  <c:v>479.70258898394593</c:v>
                </c:pt>
                <c:pt idx="266">
                  <c:v>486.59726901479951</c:v>
                </c:pt>
                <c:pt idx="267">
                  <c:v>452.72960951275348</c:v>
                </c:pt>
                <c:pt idx="268">
                  <c:v>480.98032566636249</c:v>
                </c:pt>
                <c:pt idx="269">
                  <c:v>492.86341951210704</c:v>
                </c:pt>
                <c:pt idx="270">
                  <c:v>519.81344943107763</c:v>
                </c:pt>
                <c:pt idx="271">
                  <c:v>537.32948837896231</c:v>
                </c:pt>
                <c:pt idx="272">
                  <c:v>572.50809563217172</c:v>
                </c:pt>
                <c:pt idx="273">
                  <c:v>592.24449364768725</c:v>
                </c:pt>
                <c:pt idx="274">
                  <c:v>548.26192977601715</c:v>
                </c:pt>
                <c:pt idx="275">
                  <c:v>570.86226797034942</c:v>
                </c:pt>
                <c:pt idx="276">
                  <c:v>592.40231053798425</c:v>
                </c:pt>
                <c:pt idx="277">
                  <c:v>627.81007696788754</c:v>
                </c:pt>
                <c:pt idx="278">
                  <c:v>673.81365730736036</c:v>
                </c:pt>
                <c:pt idx="279">
                  <c:v>600.9895375330226</c:v>
                </c:pt>
                <c:pt idx="280">
                  <c:v>632.17126208744503</c:v>
                </c:pt>
                <c:pt idx="281">
                  <c:v>640.61747438403586</c:v>
                </c:pt>
                <c:pt idx="282">
                  <c:v>617.46195205703737</c:v>
                </c:pt>
                <c:pt idx="283">
                  <c:v>674.66686392074621</c:v>
                </c:pt>
                <c:pt idx="284">
                  <c:v>653.46109128172304</c:v>
                </c:pt>
                <c:pt idx="285">
                  <c:v>624.01799286592768</c:v>
                </c:pt>
                <c:pt idx="286">
                  <c:v>598.55238904689634</c:v>
                </c:pt>
                <c:pt idx="287">
                  <c:v>577.33203266004296</c:v>
                </c:pt>
                <c:pt idx="288">
                  <c:v>594.07058507937597</c:v>
                </c:pt>
                <c:pt idx="289">
                  <c:v>577.52069749636632</c:v>
                </c:pt>
                <c:pt idx="290">
                  <c:v>594.43801696872242</c:v>
                </c:pt>
                <c:pt idx="291">
                  <c:v>571.97503276564453</c:v>
                </c:pt>
                <c:pt idx="292">
                  <c:v>542.38886793513325</c:v>
                </c:pt>
                <c:pt idx="293">
                  <c:v>528.83442845838977</c:v>
                </c:pt>
                <c:pt idx="294">
                  <c:v>521.67622623957811</c:v>
                </c:pt>
                <c:pt idx="295">
                  <c:v>576.99766300052261</c:v>
                </c:pt>
                <c:pt idx="296">
                  <c:v>551.36783137787108</c:v>
                </c:pt>
                <c:pt idx="297">
                  <c:v>518.38832855654584</c:v>
                </c:pt>
                <c:pt idx="298">
                  <c:v>508.25043356733778</c:v>
                </c:pt>
                <c:pt idx="299">
                  <c:v>528.43823648370233</c:v>
                </c:pt>
                <c:pt idx="300">
                  <c:v>541.26617680743357</c:v>
                </c:pt>
                <c:pt idx="301">
                  <c:v>546.29099171339521</c:v>
                </c:pt>
                <c:pt idx="302">
                  <c:v>536.12745903754103</c:v>
                </c:pt>
                <c:pt idx="303">
                  <c:v>547.69114546373521</c:v>
                </c:pt>
                <c:pt idx="304">
                  <c:v>565.56949755882806</c:v>
                </c:pt>
                <c:pt idx="305">
                  <c:v>558.45463289933934</c:v>
                </c:pt>
                <c:pt idx="306">
                  <c:v>562.45061105079697</c:v>
                </c:pt>
                <c:pt idx="307">
                  <c:v>578.05839598287662</c:v>
                </c:pt>
                <c:pt idx="308">
                  <c:v>555.27284221497632</c:v>
                </c:pt>
                <c:pt idx="309">
                  <c:v>558.50784204420711</c:v>
                </c:pt>
                <c:pt idx="310">
                  <c:v>580.41011729108868</c:v>
                </c:pt>
                <c:pt idx="311">
                  <c:v>604.41744168465107</c:v>
                </c:pt>
                <c:pt idx="312">
                  <c:v>628.59198548422955</c:v>
                </c:pt>
                <c:pt idx="313">
                  <c:v>667.36394208713648</c:v>
                </c:pt>
                <c:pt idx="314">
                  <c:v>648.53296338334667</c:v>
                </c:pt>
                <c:pt idx="315">
                  <c:v>646.97920491154571</c:v>
                </c:pt>
                <c:pt idx="316">
                  <c:v>658.50206792032327</c:v>
                </c:pt>
                <c:pt idx="317">
                  <c:v>677.02511781641192</c:v>
                </c:pt>
                <c:pt idx="318">
                  <c:v>701.49852082785867</c:v>
                </c:pt>
                <c:pt idx="319">
                  <c:v>668.77045109997346</c:v>
                </c:pt>
                <c:pt idx="320">
                  <c:v>664.3577679197615</c:v>
                </c:pt>
                <c:pt idx="321">
                  <c:v>648.11878478810081</c:v>
                </c:pt>
                <c:pt idx="322">
                  <c:v>611.12736230483722</c:v>
                </c:pt>
                <c:pt idx="323">
                  <c:v>637.1986314033503</c:v>
                </c:pt>
                <c:pt idx="324">
                  <c:v>638.29424421426086</c:v>
                </c:pt>
                <c:pt idx="325">
                  <c:v>640.44656455690551</c:v>
                </c:pt>
                <c:pt idx="326">
                  <c:v>594.02129703703963</c:v>
                </c:pt>
                <c:pt idx="327">
                  <c:v>592.00342344918568</c:v>
                </c:pt>
                <c:pt idx="328">
                  <c:v>649.82835500129681</c:v>
                </c:pt>
                <c:pt idx="329">
                  <c:v>653.6007441321949</c:v>
                </c:pt>
                <c:pt idx="330">
                  <c:v>653.53861481951867</c:v>
                </c:pt>
                <c:pt idx="331">
                  <c:v>650.65384551296472</c:v>
                </c:pt>
                <c:pt idx="332">
                  <c:v>672.6553608114707</c:v>
                </c:pt>
                <c:pt idx="333">
                  <c:v>686.86440896481372</c:v>
                </c:pt>
                <c:pt idx="334">
                  <c:v>675.49300370049434</c:v>
                </c:pt>
                <c:pt idx="335">
                  <c:v>671.41997953363682</c:v>
                </c:pt>
                <c:pt idx="336">
                  <c:v>649.03236340347905</c:v>
                </c:pt>
                <c:pt idx="337">
                  <c:v>674.97601694902596</c:v>
                </c:pt>
                <c:pt idx="338">
                  <c:v>698.27906995996705</c:v>
                </c:pt>
                <c:pt idx="339">
                  <c:v>719.76094523501092</c:v>
                </c:pt>
                <c:pt idx="340">
                  <c:v>730.67655540676856</c:v>
                </c:pt>
                <c:pt idx="341">
                  <c:v>748.0919419581827</c:v>
                </c:pt>
                <c:pt idx="342">
                  <c:v>777.32129350254218</c:v>
                </c:pt>
                <c:pt idx="343">
                  <c:v>731.69750772450584</c:v>
                </c:pt>
                <c:pt idx="344">
                  <c:v>713.16227999548403</c:v>
                </c:pt>
                <c:pt idx="345">
                  <c:v>709.04812712636874</c:v>
                </c:pt>
                <c:pt idx="346">
                  <c:v>729.74729024584531</c:v>
                </c:pt>
                <c:pt idx="347">
                  <c:v>738.40009899369693</c:v>
                </c:pt>
                <c:pt idx="348">
                  <c:v>729.42083231663469</c:v>
                </c:pt>
                <c:pt idx="349">
                  <c:v>772.18115301823241</c:v>
                </c:pt>
                <c:pt idx="350">
                  <c:v>749.03935698835494</c:v>
                </c:pt>
                <c:pt idx="351">
                  <c:v>751.00525443638628</c:v>
                </c:pt>
                <c:pt idx="352">
                  <c:v>748.3154239716132</c:v>
                </c:pt>
                <c:pt idx="353">
                  <c:v>746.58934249605829</c:v>
                </c:pt>
                <c:pt idx="354">
                  <c:v>761.50575859808589</c:v>
                </c:pt>
                <c:pt idx="355">
                  <c:v>780.81484796508676</c:v>
                </c:pt>
                <c:pt idx="356">
                  <c:v>827.06930983643713</c:v>
                </c:pt>
                <c:pt idx="357">
                  <c:v>829.10481253604883</c:v>
                </c:pt>
                <c:pt idx="358">
                  <c:v>820.08507321125057</c:v>
                </c:pt>
                <c:pt idx="359">
                  <c:v>816.07193743957521</c:v>
                </c:pt>
                <c:pt idx="360">
                  <c:v>833.42847026246488</c:v>
                </c:pt>
                <c:pt idx="361">
                  <c:v>854.74659028853341</c:v>
                </c:pt>
                <c:pt idx="362">
                  <c:v>878.31962717859244</c:v>
                </c:pt>
                <c:pt idx="363">
                  <c:v>856.94776038348823</c:v>
                </c:pt>
                <c:pt idx="364">
                  <c:v>832.39171106223739</c:v>
                </c:pt>
                <c:pt idx="365">
                  <c:v>781.2326236402215</c:v>
                </c:pt>
                <c:pt idx="366">
                  <c:v>793.62677641874609</c:v>
                </c:pt>
                <c:pt idx="367">
                  <c:v>777.18900286659539</c:v>
                </c:pt>
                <c:pt idx="368">
                  <c:v>723.04634040320502</c:v>
                </c:pt>
                <c:pt idx="369">
                  <c:v>676.05594815637482</c:v>
                </c:pt>
                <c:pt idx="370">
                  <c:v>674.92065283041859</c:v>
                </c:pt>
                <c:pt idx="371">
                  <c:v>632.43843655930141</c:v>
                </c:pt>
                <c:pt idx="372">
                  <c:v>600.26518509837331</c:v>
                </c:pt>
                <c:pt idx="373">
                  <c:v>629.52621071433236</c:v>
                </c:pt>
                <c:pt idx="374">
                  <c:v>636.61230695695178</c:v>
                </c:pt>
                <c:pt idx="375">
                  <c:v>605.44416249009464</c:v>
                </c:pt>
                <c:pt idx="376">
                  <c:v>608.15924117225973</c:v>
                </c:pt>
                <c:pt idx="377">
                  <c:v>613.3459387161729</c:v>
                </c:pt>
                <c:pt idx="378">
                  <c:v>620.75957088457164</c:v>
                </c:pt>
                <c:pt idx="379">
                  <c:v>665.78508604502599</c:v>
                </c:pt>
                <c:pt idx="380">
                  <c:v>666.59360717844868</c:v>
                </c:pt>
                <c:pt idx="381">
                  <c:v>641.86717177319611</c:v>
                </c:pt>
                <c:pt idx="382">
                  <c:v>670.45144576531402</c:v>
                </c:pt>
                <c:pt idx="383">
                  <c:v>712.75997338684795</c:v>
                </c:pt>
                <c:pt idx="384">
                  <c:v>700.82905660275492</c:v>
                </c:pt>
                <c:pt idx="385">
                  <c:v>708.2407062740316</c:v>
                </c:pt>
                <c:pt idx="386">
                  <c:v>698.99197301711695</c:v>
                </c:pt>
                <c:pt idx="387">
                  <c:v>742.9468661257074</c:v>
                </c:pt>
                <c:pt idx="388">
                  <c:v>744.43759075853018</c:v>
                </c:pt>
                <c:pt idx="389">
                  <c:v>734.74272109718288</c:v>
                </c:pt>
                <c:pt idx="390">
                  <c:v>770.97013325511057</c:v>
                </c:pt>
                <c:pt idx="391">
                  <c:v>790.82395264079537</c:v>
                </c:pt>
                <c:pt idx="392">
                  <c:v>748.95675318722738</c:v>
                </c:pt>
                <c:pt idx="393">
                  <c:v>714.24749809803586</c:v>
                </c:pt>
                <c:pt idx="394">
                  <c:v>700.21882587512937</c:v>
                </c:pt>
                <c:pt idx="395">
                  <c:v>700.38087721209229</c:v>
                </c:pt>
                <c:pt idx="396">
                  <c:v>734.38076589532079</c:v>
                </c:pt>
                <c:pt idx="397">
                  <c:v>674.92453385100964</c:v>
                </c:pt>
                <c:pt idx="398">
                  <c:v>708.19648347812233</c:v>
                </c:pt>
                <c:pt idx="399">
                  <c:v>718.61564966083085</c:v>
                </c:pt>
                <c:pt idx="400">
                  <c:v>757.45181568577721</c:v>
                </c:pt>
                <c:pt idx="401">
                  <c:v>784.4377238510707</c:v>
                </c:pt>
                <c:pt idx="402">
                  <c:v>773.61729427935916</c:v>
                </c:pt>
                <c:pt idx="403">
                  <c:v>782.02954842937186</c:v>
                </c:pt>
                <c:pt idx="404">
                  <c:v>769.38751135023165</c:v>
                </c:pt>
                <c:pt idx="405">
                  <c:v>744.37424774029785</c:v>
                </c:pt>
                <c:pt idx="406">
                  <c:v>731.44503980423156</c:v>
                </c:pt>
                <c:pt idx="407">
                  <c:v>756.7478824279799</c:v>
                </c:pt>
                <c:pt idx="408">
                  <c:v>779.03994081051644</c:v>
                </c:pt>
                <c:pt idx="409">
                  <c:v>800.90226253650269</c:v>
                </c:pt>
                <c:pt idx="410">
                  <c:v>785.61947474482463</c:v>
                </c:pt>
                <c:pt idx="411">
                  <c:v>809.61109750910828</c:v>
                </c:pt>
                <c:pt idx="412">
                  <c:v>830.83100116297476</c:v>
                </c:pt>
                <c:pt idx="413">
                  <c:v>887.58125434110741</c:v>
                </c:pt>
                <c:pt idx="414">
                  <c:v>950.10328776979316</c:v>
                </c:pt>
                <c:pt idx="415">
                  <c:v>923.77860296976087</c:v>
                </c:pt>
                <c:pt idx="416">
                  <c:v>962.856262825925</c:v>
                </c:pt>
                <c:pt idx="417">
                  <c:v>1018.512877115745</c:v>
                </c:pt>
                <c:pt idx="418">
                  <c:v>1005.9492880200987</c:v>
                </c:pt>
                <c:pt idx="419">
                  <c:v>1003.4556118520126</c:v>
                </c:pt>
                <c:pt idx="420">
                  <c:v>1040.6737444612986</c:v>
                </c:pt>
                <c:pt idx="421">
                  <c:v>990.87603268357952</c:v>
                </c:pt>
                <c:pt idx="422">
                  <c:v>1002.6681986081271</c:v>
                </c:pt>
                <c:pt idx="423">
                  <c:v>1091.6732505214507</c:v>
                </c:pt>
                <c:pt idx="424">
                  <c:v>1069.1148833315006</c:v>
                </c:pt>
                <c:pt idx="425">
                  <c:v>1080.8889790156275</c:v>
                </c:pt>
                <c:pt idx="426">
                  <c:v>1114.1065026107897</c:v>
                </c:pt>
                <c:pt idx="427">
                  <c:v>1089.9972722049922</c:v>
                </c:pt>
                <c:pt idx="428">
                  <c:v>1050.7679582925523</c:v>
                </c:pt>
                <c:pt idx="429">
                  <c:v>1048.1760531513439</c:v>
                </c:pt>
                <c:pt idx="430">
                  <c:v>1125.4561988005714</c:v>
                </c:pt>
                <c:pt idx="431">
                  <c:v>1189.6928618192085</c:v>
                </c:pt>
                <c:pt idx="432">
                  <c:v>1124.8023916264217</c:v>
                </c:pt>
                <c:pt idx="433">
                  <c:v>1121.1192045252433</c:v>
                </c:pt>
                <c:pt idx="434">
                  <c:v>1120.6455883253143</c:v>
                </c:pt>
                <c:pt idx="435">
                  <c:v>1063.236179899214</c:v>
                </c:pt>
                <c:pt idx="436">
                  <c:v>1081.3754596132774</c:v>
                </c:pt>
                <c:pt idx="437">
                  <c:v>988.54257212169637</c:v>
                </c:pt>
                <c:pt idx="438">
                  <c:v>1012.5872175384841</c:v>
                </c:pt>
                <c:pt idx="439">
                  <c:v>1209.4516382976292</c:v>
                </c:pt>
                <c:pt idx="440">
                  <c:v>1136.4976100831891</c:v>
                </c:pt>
                <c:pt idx="441">
                  <c:v>1162.0833465956878</c:v>
                </c:pt>
                <c:pt idx="442">
                  <c:v>1206.6413080880484</c:v>
                </c:pt>
                <c:pt idx="443">
                  <c:v>1254.8833122384074</c:v>
                </c:pt>
                <c:pt idx="444">
                  <c:v>1160.0387896865095</c:v>
                </c:pt>
                <c:pt idx="445">
                  <c:v>1251.7052103933092</c:v>
                </c:pt>
                <c:pt idx="446">
                  <c:v>1431.4174153140307</c:v>
                </c:pt>
                <c:pt idx="447">
                  <c:v>1563.310363671003</c:v>
                </c:pt>
                <c:pt idx="448">
                  <c:v>1523.5275436711788</c:v>
                </c:pt>
                <c:pt idx="449">
                  <c:v>1483.6317903271176</c:v>
                </c:pt>
                <c:pt idx="450">
                  <c:v>1603.1338513202938</c:v>
                </c:pt>
                <c:pt idx="451">
                  <c:v>1442.1773582123806</c:v>
                </c:pt>
                <c:pt idx="452">
                  <c:v>1480.0704061410443</c:v>
                </c:pt>
                <c:pt idx="453">
                  <c:v>1459.8328046107913</c:v>
                </c:pt>
                <c:pt idx="454">
                  <c:v>1553.3988373520122</c:v>
                </c:pt>
                <c:pt idx="455">
                  <c:v>1510.031654097133</c:v>
                </c:pt>
                <c:pt idx="456">
                  <c:v>1376.5025389919047</c:v>
                </c:pt>
                <c:pt idx="457">
                  <c:v>1372.919264521993</c:v>
                </c:pt>
                <c:pt idx="458">
                  <c:v>1372.0427428790777</c:v>
                </c:pt>
                <c:pt idx="459">
                  <c:v>1257.3218519935285</c:v>
                </c:pt>
                <c:pt idx="460">
                  <c:v>1276.9687613387716</c:v>
                </c:pt>
                <c:pt idx="461">
                  <c:v>1244.1684008036434</c:v>
                </c:pt>
                <c:pt idx="462">
                  <c:v>1310.5603384800456</c:v>
                </c:pt>
                <c:pt idx="463">
                  <c:v>1255.9191552169987</c:v>
                </c:pt>
                <c:pt idx="464">
                  <c:v>1242.000136690812</c:v>
                </c:pt>
                <c:pt idx="465">
                  <c:v>1367.6528688183787</c:v>
                </c:pt>
                <c:pt idx="466">
                  <c:v>1376.9526657071256</c:v>
                </c:pt>
                <c:pt idx="467">
                  <c:v>1267.7759721303912</c:v>
                </c:pt>
                <c:pt idx="468">
                  <c:v>1195.2545479565172</c:v>
                </c:pt>
                <c:pt idx="469">
                  <c:v>1061.0655467764732</c:v>
                </c:pt>
                <c:pt idx="470">
                  <c:v>1076.894639683687</c:v>
                </c:pt>
                <c:pt idx="471">
                  <c:v>963.08320862902588</c:v>
                </c:pt>
                <c:pt idx="472">
                  <c:v>942.7661251697283</c:v>
                </c:pt>
                <c:pt idx="473">
                  <c:v>943.20047124044913</c:v>
                </c:pt>
                <c:pt idx="474">
                  <c:v>993.99736854887135</c:v>
                </c:pt>
                <c:pt idx="475">
                  <c:v>955.95997250176879</c:v>
                </c:pt>
                <c:pt idx="476">
                  <c:v>911.15937436317108</c:v>
                </c:pt>
                <c:pt idx="477">
                  <c:v>950.28694971600908</c:v>
                </c:pt>
                <c:pt idx="478">
                  <c:v>1025.8464516714457</c:v>
                </c:pt>
                <c:pt idx="479">
                  <c:v>1121.1051820438779</c:v>
                </c:pt>
                <c:pt idx="480">
                  <c:v>1144.4158583924238</c:v>
                </c:pt>
                <c:pt idx="481">
                  <c:v>1071.2615779598532</c:v>
                </c:pt>
                <c:pt idx="482">
                  <c:v>1093.1287911841443</c:v>
                </c:pt>
                <c:pt idx="483">
                  <c:v>1147.5062316811971</c:v>
                </c:pt>
                <c:pt idx="484">
                  <c:v>1165.3447295055814</c:v>
                </c:pt>
                <c:pt idx="485">
                  <c:v>1154.5454078799919</c:v>
                </c:pt>
                <c:pt idx="486">
                  <c:v>1234.9364325942984</c:v>
                </c:pt>
                <c:pt idx="487">
                  <c:v>1257.9947737105442</c:v>
                </c:pt>
                <c:pt idx="488">
                  <c:v>1281.2539247396182</c:v>
                </c:pt>
                <c:pt idx="489">
                  <c:v>1295.7813368940349</c:v>
                </c:pt>
                <c:pt idx="490">
                  <c:v>1259.7925864854858</c:v>
                </c:pt>
                <c:pt idx="491">
                  <c:v>1273.7935853022213</c:v>
                </c:pt>
                <c:pt idx="492">
                  <c:v>1287.1118645498229</c:v>
                </c:pt>
                <c:pt idx="493">
                  <c:v>1308.6874717524906</c:v>
                </c:pt>
                <c:pt idx="494">
                  <c:v>1353.1867398456691</c:v>
                </c:pt>
                <c:pt idx="495">
                  <c:v>1375.7988294652985</c:v>
                </c:pt>
                <c:pt idx="496">
                  <c:v>1471.1814554836262</c:v>
                </c:pt>
                <c:pt idx="497">
                  <c:v>1541.9240728430216</c:v>
                </c:pt>
                <c:pt idx="498">
                  <c:v>1584.3044101993637</c:v>
                </c:pt>
                <c:pt idx="499">
                  <c:v>1627.5576189134565</c:v>
                </c:pt>
                <c:pt idx="500">
                  <c:v>1675.4976699998338</c:v>
                </c:pt>
                <c:pt idx="501">
                  <c:v>1700.5680202037795</c:v>
                </c:pt>
                <c:pt idx="502">
                  <c:v>1762.4268097713175</c:v>
                </c:pt>
                <c:pt idx="503">
                  <c:v>1724.2379489323716</c:v>
                </c:pt>
                <c:pt idx="504">
                  <c:v>1829.9406533580054</c:v>
                </c:pt>
                <c:pt idx="505">
                  <c:v>1881.3112703564509</c:v>
                </c:pt>
                <c:pt idx="506">
                  <c:v>1933.9359938726366</c:v>
                </c:pt>
                <c:pt idx="507">
                  <c:v>2059.1663893856753</c:v>
                </c:pt>
                <c:pt idx="508">
                  <c:v>1908.5020637235425</c:v>
                </c:pt>
                <c:pt idx="509">
                  <c:v>1907.7683063404579</c:v>
                </c:pt>
                <c:pt idx="510">
                  <c:v>1915.4701527309883</c:v>
                </c:pt>
                <c:pt idx="511">
                  <c:v>1960.6212906051128</c:v>
                </c:pt>
                <c:pt idx="512">
                  <c:v>1959.6799496978433</c:v>
                </c:pt>
                <c:pt idx="513">
                  <c:v>1834.5647319066345</c:v>
                </c:pt>
                <c:pt idx="514">
                  <c:v>1890.4824668965286</c:v>
                </c:pt>
                <c:pt idx="515">
                  <c:v>1963.1479611514603</c:v>
                </c:pt>
                <c:pt idx="516">
                  <c:v>2006.2823968124333</c:v>
                </c:pt>
                <c:pt idx="517">
                  <c:v>2098.1009487604506</c:v>
                </c:pt>
                <c:pt idx="518">
                  <c:v>2142.7176066604652</c:v>
                </c:pt>
                <c:pt idx="519">
                  <c:v>2093.7092919516062</c:v>
                </c:pt>
                <c:pt idx="520">
                  <c:v>2194.0057613547588</c:v>
                </c:pt>
                <c:pt idx="521">
                  <c:v>2222.7667443218611</c:v>
                </c:pt>
                <c:pt idx="522">
                  <c:v>2235.9841153144416</c:v>
                </c:pt>
                <c:pt idx="523">
                  <c:v>2231.3214140778769</c:v>
                </c:pt>
                <c:pt idx="524">
                  <c:v>2330.1504753961713</c:v>
                </c:pt>
                <c:pt idx="525">
                  <c:v>2420.0661565897931</c:v>
                </c:pt>
                <c:pt idx="526">
                  <c:v>2513.4094094140014</c:v>
                </c:pt>
                <c:pt idx="527">
                  <c:v>2516.9935592673191</c:v>
                </c:pt>
                <c:pt idx="528">
                  <c:v>2392.9027519347123</c:v>
                </c:pt>
                <c:pt idx="529">
                  <c:v>2301.1860514923023</c:v>
                </c:pt>
                <c:pt idx="530">
                  <c:v>2330.5290197032091</c:v>
                </c:pt>
                <c:pt idx="531">
                  <c:v>2427.6657064373676</c:v>
                </c:pt>
                <c:pt idx="532">
                  <c:v>2578.873774115621</c:v>
                </c:pt>
                <c:pt idx="533">
                  <c:v>2574.1420636914168</c:v>
                </c:pt>
                <c:pt idx="534">
                  <c:v>2591.4673824040815</c:v>
                </c:pt>
                <c:pt idx="535">
                  <c:v>2421.5710203871199</c:v>
                </c:pt>
                <c:pt idx="536">
                  <c:v>2325.2891522720765</c:v>
                </c:pt>
                <c:pt idx="537">
                  <c:v>2336.3743401564921</c:v>
                </c:pt>
                <c:pt idx="538">
                  <c:v>2481.1647807405952</c:v>
                </c:pt>
                <c:pt idx="539">
                  <c:v>2539.7922109061255</c:v>
                </c:pt>
                <c:pt idx="540">
                  <c:v>2545.9234672124639</c:v>
                </c:pt>
                <c:pt idx="541">
                  <c:v>2403.2261615294115</c:v>
                </c:pt>
                <c:pt idx="542">
                  <c:v>2385.4246726998272</c:v>
                </c:pt>
                <c:pt idx="543">
                  <c:v>2180.2740774133727</c:v>
                </c:pt>
                <c:pt idx="544">
                  <c:v>1947.7822910848029</c:v>
                </c:pt>
                <c:pt idx="545">
                  <c:v>1973.0792338962938</c:v>
                </c:pt>
                <c:pt idx="546">
                  <c:v>1941.2931778892084</c:v>
                </c:pt>
                <c:pt idx="547">
                  <c:v>1913.5423529235841</c:v>
                </c:pt>
                <c:pt idx="548">
                  <c:v>1690.1333601841454</c:v>
                </c:pt>
                <c:pt idx="549">
                  <c:v>1722.7218992708054</c:v>
                </c:pt>
                <c:pt idx="550">
                  <c:v>1721.2908196395781</c:v>
                </c:pt>
                <c:pt idx="551">
                  <c:v>1756.9393103905834</c:v>
                </c:pt>
                <c:pt idx="552">
                  <c:v>1851.5781791300656</c:v>
                </c:pt>
                <c:pt idx="553">
                  <c:v>1912.1432518418376</c:v>
                </c:pt>
                <c:pt idx="554">
                  <c:v>1923.2424118159954</c:v>
                </c:pt>
                <c:pt idx="555">
                  <c:v>1949.9485689020328</c:v>
                </c:pt>
                <c:pt idx="556">
                  <c:v>1888.4354721431057</c:v>
                </c:pt>
                <c:pt idx="557">
                  <c:v>1971.3220458309288</c:v>
                </c:pt>
                <c:pt idx="558">
                  <c:v>2066.4973267208852</c:v>
                </c:pt>
                <c:pt idx="559">
                  <c:v>1969.8414223987495</c:v>
                </c:pt>
                <c:pt idx="560">
                  <c:v>1922.8025770535676</c:v>
                </c:pt>
                <c:pt idx="561">
                  <c:v>1980.303276884167</c:v>
                </c:pt>
                <c:pt idx="562">
                  <c:v>2029.5260612517443</c:v>
                </c:pt>
                <c:pt idx="563">
                  <c:v>1883.6899858227184</c:v>
                </c:pt>
                <c:pt idx="564">
                  <c:v>1865.1958817124089</c:v>
                </c:pt>
                <c:pt idx="565">
                  <c:v>2010.5686451895258</c:v>
                </c:pt>
                <c:pt idx="566">
                  <c:v>2023.9434389355963</c:v>
                </c:pt>
                <c:pt idx="567">
                  <c:v>2078.6313771193654</c:v>
                </c:pt>
                <c:pt idx="568">
                  <c:v>2117.1658548021142</c:v>
                </c:pt>
                <c:pt idx="569">
                  <c:v>2050.2147358999041</c:v>
                </c:pt>
                <c:pt idx="570">
                  <c:v>2122.9693257381923</c:v>
                </c:pt>
                <c:pt idx="571">
                  <c:v>2146.4973112323687</c:v>
                </c:pt>
                <c:pt idx="572">
                  <c:v>2184.2689324590501</c:v>
                </c:pt>
                <c:pt idx="573">
                  <c:v>2177.8048767219607</c:v>
                </c:pt>
                <c:pt idx="574">
                  <c:v>2257.113259515791</c:v>
                </c:pt>
                <c:pt idx="575">
                  <c:v>2282.8545362536156</c:v>
                </c:pt>
                <c:pt idx="576">
                  <c:v>2271.5455519802176</c:v>
                </c:pt>
                <c:pt idx="577">
                  <c:v>2260.8931317068982</c:v>
                </c:pt>
                <c:pt idx="578">
                  <c:v>2274.3303392617318</c:v>
                </c:pt>
                <c:pt idx="579">
                  <c:v>2273.8425854873976</c:v>
                </c:pt>
                <c:pt idx="580">
                  <c:v>2364.2778542959886</c:v>
                </c:pt>
                <c:pt idx="581">
                  <c:v>2370.7045065500001</c:v>
                </c:pt>
                <c:pt idx="582">
                  <c:v>2453.1892299172255</c:v>
                </c:pt>
                <c:pt idx="583">
                  <c:v>2377.1927788878802</c:v>
                </c:pt>
                <c:pt idx="584">
                  <c:v>2380.3545217298206</c:v>
                </c:pt>
                <c:pt idx="585">
                  <c:v>2415.9789396905471</c:v>
                </c:pt>
                <c:pt idx="586">
                  <c:v>2477.5511232599047</c:v>
                </c:pt>
                <c:pt idx="587">
                  <c:v>2456.4297169661004</c:v>
                </c:pt>
                <c:pt idx="588">
                  <c:v>2521.4332419643601</c:v>
                </c:pt>
                <c:pt idx="589">
                  <c:v>2583.4721398454199</c:v>
                </c:pt>
                <c:pt idx="590">
                  <c:v>2465.1931531093783</c:v>
                </c:pt>
                <c:pt idx="591">
                  <c:v>2506.0370969140145</c:v>
                </c:pt>
                <c:pt idx="592">
                  <c:v>2523.5880062474625</c:v>
                </c:pt>
                <c:pt idx="593">
                  <c:v>2386.7004971918072</c:v>
                </c:pt>
                <c:pt idx="594">
                  <c:v>2380.1537466032305</c:v>
                </c:pt>
                <c:pt idx="595">
                  <c:v>2495.6598788513929</c:v>
                </c:pt>
                <c:pt idx="596">
                  <c:v>2528.0654406317349</c:v>
                </c:pt>
                <c:pt idx="597">
                  <c:v>2677.8450836560846</c:v>
                </c:pt>
                <c:pt idx="598">
                  <c:v>2822.0424311771981</c:v>
                </c:pt>
                <c:pt idx="599">
                  <c:v>2533.7396550339045</c:v>
                </c:pt>
                <c:pt idx="600">
                  <c:v>2540.2204506441362</c:v>
                </c:pt>
                <c:pt idx="601">
                  <c:v>2633.8828806486044</c:v>
                </c:pt>
                <c:pt idx="602">
                  <c:v>2513.1436532567145</c:v>
                </c:pt>
                <c:pt idx="603">
                  <c:v>2541.6640265759561</c:v>
                </c:pt>
                <c:pt idx="604">
                  <c:v>2622.1705840524151</c:v>
                </c:pt>
                <c:pt idx="605">
                  <c:v>2570.0975506645905</c:v>
                </c:pt>
                <c:pt idx="606">
                  <c:v>2592.8652129933425</c:v>
                </c:pt>
                <c:pt idx="607">
                  <c:v>2678.3770023254187</c:v>
                </c:pt>
                <c:pt idx="608">
                  <c:v>2738.4398601993471</c:v>
                </c:pt>
                <c:pt idx="609">
                  <c:v>2810.0865187778077</c:v>
                </c:pt>
                <c:pt idx="610">
                  <c:v>2922.9041238109075</c:v>
                </c:pt>
                <c:pt idx="611">
                  <c:v>2886.0699734617319</c:v>
                </c:pt>
                <c:pt idx="612">
                  <c:v>3064.4279223180065</c:v>
                </c:pt>
                <c:pt idx="613">
                  <c:v>2867.7651952057795</c:v>
                </c:pt>
                <c:pt idx="614">
                  <c:v>2995.6136257237322</c:v>
                </c:pt>
                <c:pt idx="615">
                  <c:v>2934.2769962211341</c:v>
                </c:pt>
                <c:pt idx="616">
                  <c:v>3149.8186739079947</c:v>
                </c:pt>
                <c:pt idx="617">
                  <c:v>3147.8647431783666</c:v>
                </c:pt>
                <c:pt idx="618">
                  <c:v>3217.7972263928859</c:v>
                </c:pt>
                <c:pt idx="619">
                  <c:v>3295.5216880300445</c:v>
                </c:pt>
                <c:pt idx="620">
                  <c:v>3090.7905052024471</c:v>
                </c:pt>
                <c:pt idx="621">
                  <c:v>3054.7399820113151</c:v>
                </c:pt>
                <c:pt idx="622">
                  <c:v>3060.1359712830185</c:v>
                </c:pt>
                <c:pt idx="623">
                  <c:v>3055.6689457190982</c:v>
                </c:pt>
                <c:pt idx="624">
                  <c:v>2909.5296945729901</c:v>
                </c:pt>
                <c:pt idx="625">
                  <c:v>3091.8868736962263</c:v>
                </c:pt>
                <c:pt idx="626">
                  <c:v>2969.5699577199712</c:v>
                </c:pt>
                <c:pt idx="627">
                  <c:v>3032.7607255237376</c:v>
                </c:pt>
                <c:pt idx="628">
                  <c:v>3046.9373562104752</c:v>
                </c:pt>
                <c:pt idx="629">
                  <c:v>2952.3943718041155</c:v>
                </c:pt>
                <c:pt idx="630">
                  <c:v>3035.0915258674695</c:v>
                </c:pt>
                <c:pt idx="631">
                  <c:v>3205.1495767737638</c:v>
                </c:pt>
                <c:pt idx="632">
                  <c:v>3241.7719073423227</c:v>
                </c:pt>
                <c:pt idx="633">
                  <c:v>3497.9572190666422</c:v>
                </c:pt>
                <c:pt idx="634">
                  <c:v>3408.8576241003716</c:v>
                </c:pt>
                <c:pt idx="635">
                  <c:v>3425.8248500556947</c:v>
                </c:pt>
                <c:pt idx="636">
                  <c:v>3710.5447845608014</c:v>
                </c:pt>
                <c:pt idx="637">
                  <c:v>3695.4171071129758</c:v>
                </c:pt>
                <c:pt idx="638">
                  <c:v>3475.2614245871036</c:v>
                </c:pt>
                <c:pt idx="639">
                  <c:v>3477.6487618447127</c:v>
                </c:pt>
                <c:pt idx="640">
                  <c:v>3517.1539045146919</c:v>
                </c:pt>
                <c:pt idx="641">
                  <c:v>3290.2543202335428</c:v>
                </c:pt>
                <c:pt idx="642">
                  <c:v>3447.802455418192</c:v>
                </c:pt>
                <c:pt idx="643">
                  <c:v>3491.9668584143064</c:v>
                </c:pt>
                <c:pt idx="644">
                  <c:v>3652.6254831602218</c:v>
                </c:pt>
                <c:pt idx="645">
                  <c:v>3615.0029833371932</c:v>
                </c:pt>
                <c:pt idx="646">
                  <c:v>3637.3039877584874</c:v>
                </c:pt>
                <c:pt idx="647">
                  <c:v>3762.5148888726603</c:v>
                </c:pt>
                <c:pt idx="648">
                  <c:v>3650.2240114126912</c:v>
                </c:pt>
                <c:pt idx="649">
                  <c:v>3749.9931252462693</c:v>
                </c:pt>
                <c:pt idx="650">
                  <c:v>3832.3921036790043</c:v>
                </c:pt>
                <c:pt idx="651">
                  <c:v>3742.393227600538</c:v>
                </c:pt>
                <c:pt idx="652">
                  <c:v>3913.7638221021125</c:v>
                </c:pt>
                <c:pt idx="653">
                  <c:v>3999.2274576237564</c:v>
                </c:pt>
                <c:pt idx="654">
                  <c:v>3781.7079389480873</c:v>
                </c:pt>
                <c:pt idx="655">
                  <c:v>3660.6133543212541</c:v>
                </c:pt>
                <c:pt idx="656">
                  <c:v>3503.8824829288301</c:v>
                </c:pt>
                <c:pt idx="657">
                  <c:v>3615.4458248836127</c:v>
                </c:pt>
                <c:pt idx="658">
                  <c:v>3683.0407418463201</c:v>
                </c:pt>
                <c:pt idx="659">
                  <c:v>3640.3323131150837</c:v>
                </c:pt>
                <c:pt idx="660">
                  <c:v>3734.1201053094928</c:v>
                </c:pt>
                <c:pt idx="661">
                  <c:v>3802.7595082860171</c:v>
                </c:pt>
                <c:pt idx="662">
                  <c:v>3795.8926478821118</c:v>
                </c:pt>
                <c:pt idx="663">
                  <c:v>3765.5300325900507</c:v>
                </c:pt>
                <c:pt idx="664">
                  <c:v>3841.6502179638055</c:v>
                </c:pt>
                <c:pt idx="665">
                  <c:v>3955.1962729782199</c:v>
                </c:pt>
                <c:pt idx="666">
                  <c:v>3799.4619211042223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1A-4702-88FA-3E2F7C6B80B0}"/>
            </c:ext>
          </c:extLst>
        </c:ser>
        <c:ser>
          <c:idx val="2"/>
          <c:order val="1"/>
          <c:tx>
            <c:strRef>
              <c:f>Data!$G$2</c:f>
              <c:strCache>
                <c:ptCount val="1"/>
                <c:pt idx="0">
                  <c:v>ROA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Data!$D$3:$D$669</c:f>
              <c:numCache>
                <c:formatCode>mmm\ yyyy</c:formatCode>
                <c:ptCount val="667"/>
                <c:pt idx="0">
                  <c:v>23191</c:v>
                </c:pt>
                <c:pt idx="1">
                  <c:v>23221</c:v>
                </c:pt>
                <c:pt idx="2">
                  <c:v>23252</c:v>
                </c:pt>
                <c:pt idx="3">
                  <c:v>23283</c:v>
                </c:pt>
                <c:pt idx="4">
                  <c:v>23313</c:v>
                </c:pt>
                <c:pt idx="5">
                  <c:v>23344</c:v>
                </c:pt>
                <c:pt idx="6">
                  <c:v>23374</c:v>
                </c:pt>
                <c:pt idx="7">
                  <c:v>23405</c:v>
                </c:pt>
                <c:pt idx="8">
                  <c:v>23436</c:v>
                </c:pt>
                <c:pt idx="9">
                  <c:v>23465</c:v>
                </c:pt>
                <c:pt idx="10">
                  <c:v>23496</c:v>
                </c:pt>
                <c:pt idx="11">
                  <c:v>23526</c:v>
                </c:pt>
                <c:pt idx="12">
                  <c:v>23557</c:v>
                </c:pt>
                <c:pt idx="13">
                  <c:v>23587</c:v>
                </c:pt>
                <c:pt idx="14">
                  <c:v>23618</c:v>
                </c:pt>
                <c:pt idx="15">
                  <c:v>23649</c:v>
                </c:pt>
                <c:pt idx="16">
                  <c:v>23679</c:v>
                </c:pt>
                <c:pt idx="17">
                  <c:v>23710</c:v>
                </c:pt>
                <c:pt idx="18">
                  <c:v>23740</c:v>
                </c:pt>
                <c:pt idx="19">
                  <c:v>23771</c:v>
                </c:pt>
                <c:pt idx="20">
                  <c:v>23802</c:v>
                </c:pt>
                <c:pt idx="21">
                  <c:v>23830</c:v>
                </c:pt>
                <c:pt idx="22">
                  <c:v>23861</c:v>
                </c:pt>
                <c:pt idx="23">
                  <c:v>23891</c:v>
                </c:pt>
                <c:pt idx="24">
                  <c:v>23922</c:v>
                </c:pt>
                <c:pt idx="25">
                  <c:v>23952</c:v>
                </c:pt>
                <c:pt idx="26">
                  <c:v>23983</c:v>
                </c:pt>
                <c:pt idx="27">
                  <c:v>24014</c:v>
                </c:pt>
                <c:pt idx="28">
                  <c:v>24044</c:v>
                </c:pt>
                <c:pt idx="29">
                  <c:v>24075</c:v>
                </c:pt>
                <c:pt idx="30">
                  <c:v>24105</c:v>
                </c:pt>
                <c:pt idx="31">
                  <c:v>24136</c:v>
                </c:pt>
                <c:pt idx="32">
                  <c:v>24167</c:v>
                </c:pt>
                <c:pt idx="33">
                  <c:v>24195</c:v>
                </c:pt>
                <c:pt idx="34">
                  <c:v>24226</c:v>
                </c:pt>
                <c:pt idx="35">
                  <c:v>24256</c:v>
                </c:pt>
                <c:pt idx="36">
                  <c:v>24287</c:v>
                </c:pt>
                <c:pt idx="37">
                  <c:v>24317</c:v>
                </c:pt>
                <c:pt idx="38">
                  <c:v>24348</c:v>
                </c:pt>
                <c:pt idx="39">
                  <c:v>24379</c:v>
                </c:pt>
                <c:pt idx="40">
                  <c:v>24409</c:v>
                </c:pt>
                <c:pt idx="41">
                  <c:v>24440</c:v>
                </c:pt>
                <c:pt idx="42">
                  <c:v>24470</c:v>
                </c:pt>
                <c:pt idx="43">
                  <c:v>24501</c:v>
                </c:pt>
                <c:pt idx="44">
                  <c:v>24532</c:v>
                </c:pt>
                <c:pt idx="45">
                  <c:v>24560</c:v>
                </c:pt>
                <c:pt idx="46">
                  <c:v>24591</c:v>
                </c:pt>
                <c:pt idx="47">
                  <c:v>24621</c:v>
                </c:pt>
                <c:pt idx="48">
                  <c:v>24652</c:v>
                </c:pt>
                <c:pt idx="49">
                  <c:v>24682</c:v>
                </c:pt>
                <c:pt idx="50">
                  <c:v>24713</c:v>
                </c:pt>
                <c:pt idx="51">
                  <c:v>24744</c:v>
                </c:pt>
                <c:pt idx="52">
                  <c:v>24774</c:v>
                </c:pt>
                <c:pt idx="53">
                  <c:v>24805</c:v>
                </c:pt>
                <c:pt idx="54">
                  <c:v>24835</c:v>
                </c:pt>
                <c:pt idx="55">
                  <c:v>24866</c:v>
                </c:pt>
                <c:pt idx="56">
                  <c:v>24897</c:v>
                </c:pt>
                <c:pt idx="57">
                  <c:v>24926</c:v>
                </c:pt>
                <c:pt idx="58">
                  <c:v>24957</c:v>
                </c:pt>
                <c:pt idx="59">
                  <c:v>24987</c:v>
                </c:pt>
                <c:pt idx="60">
                  <c:v>25018</c:v>
                </c:pt>
                <c:pt idx="61">
                  <c:v>25048</c:v>
                </c:pt>
                <c:pt idx="62">
                  <c:v>25079</c:v>
                </c:pt>
                <c:pt idx="63">
                  <c:v>25110</c:v>
                </c:pt>
                <c:pt idx="64">
                  <c:v>25140</c:v>
                </c:pt>
                <c:pt idx="65">
                  <c:v>25171</c:v>
                </c:pt>
                <c:pt idx="66">
                  <c:v>25201</c:v>
                </c:pt>
                <c:pt idx="67">
                  <c:v>25232</c:v>
                </c:pt>
                <c:pt idx="68">
                  <c:v>25263</c:v>
                </c:pt>
                <c:pt idx="69">
                  <c:v>25291</c:v>
                </c:pt>
                <c:pt idx="70">
                  <c:v>25322</c:v>
                </c:pt>
                <c:pt idx="71">
                  <c:v>25352</c:v>
                </c:pt>
                <c:pt idx="72">
                  <c:v>25383</c:v>
                </c:pt>
                <c:pt idx="73">
                  <c:v>25413</c:v>
                </c:pt>
                <c:pt idx="74">
                  <c:v>25444</c:v>
                </c:pt>
                <c:pt idx="75">
                  <c:v>25475</c:v>
                </c:pt>
                <c:pt idx="76">
                  <c:v>25505</c:v>
                </c:pt>
                <c:pt idx="77">
                  <c:v>25536</c:v>
                </c:pt>
                <c:pt idx="78">
                  <c:v>25566</c:v>
                </c:pt>
                <c:pt idx="79">
                  <c:v>25597</c:v>
                </c:pt>
                <c:pt idx="80">
                  <c:v>25628</c:v>
                </c:pt>
                <c:pt idx="81">
                  <c:v>25656</c:v>
                </c:pt>
                <c:pt idx="82">
                  <c:v>25687</c:v>
                </c:pt>
                <c:pt idx="83">
                  <c:v>25717</c:v>
                </c:pt>
                <c:pt idx="84">
                  <c:v>25748</c:v>
                </c:pt>
                <c:pt idx="85">
                  <c:v>25778</c:v>
                </c:pt>
                <c:pt idx="86">
                  <c:v>25809</c:v>
                </c:pt>
                <c:pt idx="87">
                  <c:v>25840</c:v>
                </c:pt>
                <c:pt idx="88">
                  <c:v>25870</c:v>
                </c:pt>
                <c:pt idx="89">
                  <c:v>25901</c:v>
                </c:pt>
                <c:pt idx="90">
                  <c:v>25931</c:v>
                </c:pt>
                <c:pt idx="91">
                  <c:v>25962</c:v>
                </c:pt>
                <c:pt idx="92">
                  <c:v>25993</c:v>
                </c:pt>
                <c:pt idx="93">
                  <c:v>26021</c:v>
                </c:pt>
                <c:pt idx="94">
                  <c:v>26052</c:v>
                </c:pt>
                <c:pt idx="95">
                  <c:v>26082</c:v>
                </c:pt>
                <c:pt idx="96">
                  <c:v>26113</c:v>
                </c:pt>
                <c:pt idx="97">
                  <c:v>26143</c:v>
                </c:pt>
                <c:pt idx="98">
                  <c:v>26174</c:v>
                </c:pt>
                <c:pt idx="99">
                  <c:v>26205</c:v>
                </c:pt>
                <c:pt idx="100">
                  <c:v>26235</c:v>
                </c:pt>
                <c:pt idx="101">
                  <c:v>26266</c:v>
                </c:pt>
                <c:pt idx="102">
                  <c:v>26296</c:v>
                </c:pt>
                <c:pt idx="103">
                  <c:v>26327</c:v>
                </c:pt>
                <c:pt idx="104">
                  <c:v>26358</c:v>
                </c:pt>
                <c:pt idx="105">
                  <c:v>26387</c:v>
                </c:pt>
                <c:pt idx="106">
                  <c:v>26418</c:v>
                </c:pt>
                <c:pt idx="107">
                  <c:v>26448</c:v>
                </c:pt>
                <c:pt idx="108">
                  <c:v>26479</c:v>
                </c:pt>
                <c:pt idx="109">
                  <c:v>26509</c:v>
                </c:pt>
                <c:pt idx="110">
                  <c:v>26540</c:v>
                </c:pt>
                <c:pt idx="111">
                  <c:v>26571</c:v>
                </c:pt>
                <c:pt idx="112">
                  <c:v>26601</c:v>
                </c:pt>
                <c:pt idx="113">
                  <c:v>26632</c:v>
                </c:pt>
                <c:pt idx="114">
                  <c:v>26662</c:v>
                </c:pt>
                <c:pt idx="115">
                  <c:v>26693</c:v>
                </c:pt>
                <c:pt idx="116">
                  <c:v>26724</c:v>
                </c:pt>
                <c:pt idx="117">
                  <c:v>26752</c:v>
                </c:pt>
                <c:pt idx="118">
                  <c:v>26783</c:v>
                </c:pt>
                <c:pt idx="119">
                  <c:v>26813</c:v>
                </c:pt>
                <c:pt idx="120">
                  <c:v>26844</c:v>
                </c:pt>
                <c:pt idx="121">
                  <c:v>26874</c:v>
                </c:pt>
                <c:pt idx="122">
                  <c:v>26905</c:v>
                </c:pt>
                <c:pt idx="123">
                  <c:v>26936</c:v>
                </c:pt>
                <c:pt idx="124">
                  <c:v>26966</c:v>
                </c:pt>
                <c:pt idx="125">
                  <c:v>26997</c:v>
                </c:pt>
                <c:pt idx="126">
                  <c:v>27027</c:v>
                </c:pt>
                <c:pt idx="127">
                  <c:v>27058</c:v>
                </c:pt>
                <c:pt idx="128">
                  <c:v>27089</c:v>
                </c:pt>
                <c:pt idx="129">
                  <c:v>27117</c:v>
                </c:pt>
                <c:pt idx="130">
                  <c:v>27148</c:v>
                </c:pt>
                <c:pt idx="131">
                  <c:v>27178</c:v>
                </c:pt>
                <c:pt idx="132">
                  <c:v>27209</c:v>
                </c:pt>
                <c:pt idx="133">
                  <c:v>27239</c:v>
                </c:pt>
                <c:pt idx="134">
                  <c:v>27270</c:v>
                </c:pt>
                <c:pt idx="135">
                  <c:v>27301</c:v>
                </c:pt>
                <c:pt idx="136">
                  <c:v>27331</c:v>
                </c:pt>
                <c:pt idx="137">
                  <c:v>27362</c:v>
                </c:pt>
                <c:pt idx="138">
                  <c:v>27392</c:v>
                </c:pt>
                <c:pt idx="139">
                  <c:v>27423</c:v>
                </c:pt>
                <c:pt idx="140">
                  <c:v>27454</c:v>
                </c:pt>
                <c:pt idx="141">
                  <c:v>27482</c:v>
                </c:pt>
                <c:pt idx="142">
                  <c:v>27513</c:v>
                </c:pt>
                <c:pt idx="143">
                  <c:v>27543</c:v>
                </c:pt>
                <c:pt idx="144">
                  <c:v>27574</c:v>
                </c:pt>
                <c:pt idx="145">
                  <c:v>27604</c:v>
                </c:pt>
                <c:pt idx="146">
                  <c:v>27635</c:v>
                </c:pt>
                <c:pt idx="147">
                  <c:v>27666</c:v>
                </c:pt>
                <c:pt idx="148">
                  <c:v>27696</c:v>
                </c:pt>
                <c:pt idx="149">
                  <c:v>27727</c:v>
                </c:pt>
                <c:pt idx="150">
                  <c:v>27757</c:v>
                </c:pt>
                <c:pt idx="151">
                  <c:v>27788</c:v>
                </c:pt>
                <c:pt idx="152">
                  <c:v>27819</c:v>
                </c:pt>
                <c:pt idx="153">
                  <c:v>27848</c:v>
                </c:pt>
                <c:pt idx="154">
                  <c:v>27879</c:v>
                </c:pt>
                <c:pt idx="155">
                  <c:v>27909</c:v>
                </c:pt>
                <c:pt idx="156">
                  <c:v>27940</c:v>
                </c:pt>
                <c:pt idx="157">
                  <c:v>27970</c:v>
                </c:pt>
                <c:pt idx="158">
                  <c:v>28001</c:v>
                </c:pt>
                <c:pt idx="159">
                  <c:v>28032</c:v>
                </c:pt>
                <c:pt idx="160">
                  <c:v>28062</c:v>
                </c:pt>
                <c:pt idx="161">
                  <c:v>28093</c:v>
                </c:pt>
                <c:pt idx="162">
                  <c:v>28123</c:v>
                </c:pt>
                <c:pt idx="163">
                  <c:v>28154</c:v>
                </c:pt>
                <c:pt idx="164">
                  <c:v>28185</c:v>
                </c:pt>
                <c:pt idx="165">
                  <c:v>28213</c:v>
                </c:pt>
                <c:pt idx="166">
                  <c:v>28244</c:v>
                </c:pt>
                <c:pt idx="167">
                  <c:v>28274</c:v>
                </c:pt>
                <c:pt idx="168">
                  <c:v>28305</c:v>
                </c:pt>
                <c:pt idx="169">
                  <c:v>28335</c:v>
                </c:pt>
                <c:pt idx="170">
                  <c:v>28366</c:v>
                </c:pt>
                <c:pt idx="171">
                  <c:v>28397</c:v>
                </c:pt>
                <c:pt idx="172">
                  <c:v>28427</c:v>
                </c:pt>
                <c:pt idx="173">
                  <c:v>28458</c:v>
                </c:pt>
                <c:pt idx="174">
                  <c:v>28488</c:v>
                </c:pt>
                <c:pt idx="175">
                  <c:v>28519</c:v>
                </c:pt>
                <c:pt idx="176">
                  <c:v>28550</c:v>
                </c:pt>
                <c:pt idx="177">
                  <c:v>28578</c:v>
                </c:pt>
                <c:pt idx="178">
                  <c:v>28609</c:v>
                </c:pt>
                <c:pt idx="179">
                  <c:v>28639</c:v>
                </c:pt>
                <c:pt idx="180">
                  <c:v>28670</c:v>
                </c:pt>
                <c:pt idx="181">
                  <c:v>28700</c:v>
                </c:pt>
                <c:pt idx="182">
                  <c:v>28731</c:v>
                </c:pt>
                <c:pt idx="183">
                  <c:v>28762</c:v>
                </c:pt>
                <c:pt idx="184">
                  <c:v>28792</c:v>
                </c:pt>
                <c:pt idx="185">
                  <c:v>28823</c:v>
                </c:pt>
                <c:pt idx="186">
                  <c:v>28853</c:v>
                </c:pt>
                <c:pt idx="187">
                  <c:v>28884</c:v>
                </c:pt>
                <c:pt idx="188">
                  <c:v>28915</c:v>
                </c:pt>
                <c:pt idx="189">
                  <c:v>28943</c:v>
                </c:pt>
                <c:pt idx="190">
                  <c:v>28974</c:v>
                </c:pt>
                <c:pt idx="191">
                  <c:v>29004</c:v>
                </c:pt>
                <c:pt idx="192">
                  <c:v>29035</c:v>
                </c:pt>
                <c:pt idx="193">
                  <c:v>29065</c:v>
                </c:pt>
                <c:pt idx="194">
                  <c:v>29096</c:v>
                </c:pt>
                <c:pt idx="195">
                  <c:v>29127</c:v>
                </c:pt>
                <c:pt idx="196">
                  <c:v>29157</c:v>
                </c:pt>
                <c:pt idx="197">
                  <c:v>29188</c:v>
                </c:pt>
                <c:pt idx="198">
                  <c:v>29218</c:v>
                </c:pt>
                <c:pt idx="199">
                  <c:v>29249</c:v>
                </c:pt>
                <c:pt idx="200">
                  <c:v>29280</c:v>
                </c:pt>
                <c:pt idx="201">
                  <c:v>29309</c:v>
                </c:pt>
                <c:pt idx="202">
                  <c:v>29340</c:v>
                </c:pt>
                <c:pt idx="203">
                  <c:v>29370</c:v>
                </c:pt>
                <c:pt idx="204">
                  <c:v>29401</c:v>
                </c:pt>
                <c:pt idx="205">
                  <c:v>29431</c:v>
                </c:pt>
                <c:pt idx="206">
                  <c:v>29462</c:v>
                </c:pt>
                <c:pt idx="207">
                  <c:v>29493</c:v>
                </c:pt>
                <c:pt idx="208">
                  <c:v>29523</c:v>
                </c:pt>
                <c:pt idx="209">
                  <c:v>29554</c:v>
                </c:pt>
                <c:pt idx="210">
                  <c:v>29584</c:v>
                </c:pt>
                <c:pt idx="211">
                  <c:v>29615</c:v>
                </c:pt>
                <c:pt idx="212">
                  <c:v>29646</c:v>
                </c:pt>
                <c:pt idx="213">
                  <c:v>29674</c:v>
                </c:pt>
                <c:pt idx="214">
                  <c:v>29705</c:v>
                </c:pt>
                <c:pt idx="215">
                  <c:v>29735</c:v>
                </c:pt>
                <c:pt idx="216">
                  <c:v>29766</c:v>
                </c:pt>
                <c:pt idx="217">
                  <c:v>29796</c:v>
                </c:pt>
                <c:pt idx="218">
                  <c:v>29827</c:v>
                </c:pt>
                <c:pt idx="219">
                  <c:v>29858</c:v>
                </c:pt>
                <c:pt idx="220">
                  <c:v>29888</c:v>
                </c:pt>
                <c:pt idx="221">
                  <c:v>29919</c:v>
                </c:pt>
                <c:pt idx="222">
                  <c:v>29949</c:v>
                </c:pt>
                <c:pt idx="223">
                  <c:v>29980</c:v>
                </c:pt>
                <c:pt idx="224">
                  <c:v>30011</c:v>
                </c:pt>
                <c:pt idx="225">
                  <c:v>30039</c:v>
                </c:pt>
                <c:pt idx="226">
                  <c:v>30070</c:v>
                </c:pt>
                <c:pt idx="227">
                  <c:v>30100</c:v>
                </c:pt>
                <c:pt idx="228">
                  <c:v>30131</c:v>
                </c:pt>
                <c:pt idx="229">
                  <c:v>30161</c:v>
                </c:pt>
                <c:pt idx="230">
                  <c:v>30192</c:v>
                </c:pt>
                <c:pt idx="231">
                  <c:v>30223</c:v>
                </c:pt>
                <c:pt idx="232">
                  <c:v>30253</c:v>
                </c:pt>
                <c:pt idx="233">
                  <c:v>30284</c:v>
                </c:pt>
                <c:pt idx="234">
                  <c:v>30314</c:v>
                </c:pt>
                <c:pt idx="235">
                  <c:v>30345</c:v>
                </c:pt>
                <c:pt idx="236">
                  <c:v>30376</c:v>
                </c:pt>
                <c:pt idx="237">
                  <c:v>30404</c:v>
                </c:pt>
                <c:pt idx="238">
                  <c:v>30435</c:v>
                </c:pt>
                <c:pt idx="239">
                  <c:v>30465</c:v>
                </c:pt>
                <c:pt idx="240">
                  <c:v>30496</c:v>
                </c:pt>
                <c:pt idx="241">
                  <c:v>30526</c:v>
                </c:pt>
                <c:pt idx="242">
                  <c:v>30557</c:v>
                </c:pt>
                <c:pt idx="243">
                  <c:v>30588</c:v>
                </c:pt>
                <c:pt idx="244">
                  <c:v>30618</c:v>
                </c:pt>
                <c:pt idx="245">
                  <c:v>30649</c:v>
                </c:pt>
                <c:pt idx="246">
                  <c:v>30679</c:v>
                </c:pt>
                <c:pt idx="247">
                  <c:v>30710</c:v>
                </c:pt>
                <c:pt idx="248">
                  <c:v>30741</c:v>
                </c:pt>
                <c:pt idx="249">
                  <c:v>30770</c:v>
                </c:pt>
                <c:pt idx="250">
                  <c:v>30801</c:v>
                </c:pt>
                <c:pt idx="251">
                  <c:v>30831</c:v>
                </c:pt>
                <c:pt idx="252">
                  <c:v>30862</c:v>
                </c:pt>
                <c:pt idx="253">
                  <c:v>30892</c:v>
                </c:pt>
                <c:pt idx="254">
                  <c:v>30923</c:v>
                </c:pt>
                <c:pt idx="255">
                  <c:v>30954</c:v>
                </c:pt>
                <c:pt idx="256">
                  <c:v>30984</c:v>
                </c:pt>
                <c:pt idx="257">
                  <c:v>31015</c:v>
                </c:pt>
                <c:pt idx="258">
                  <c:v>31045</c:v>
                </c:pt>
                <c:pt idx="259">
                  <c:v>31076</c:v>
                </c:pt>
                <c:pt idx="260">
                  <c:v>31107</c:v>
                </c:pt>
                <c:pt idx="261">
                  <c:v>31135</c:v>
                </c:pt>
                <c:pt idx="262">
                  <c:v>31166</c:v>
                </c:pt>
                <c:pt idx="263">
                  <c:v>31196</c:v>
                </c:pt>
                <c:pt idx="264">
                  <c:v>31227</c:v>
                </c:pt>
                <c:pt idx="265">
                  <c:v>31257</c:v>
                </c:pt>
                <c:pt idx="266">
                  <c:v>31288</c:v>
                </c:pt>
                <c:pt idx="267">
                  <c:v>31319</c:v>
                </c:pt>
                <c:pt idx="268">
                  <c:v>31349</c:v>
                </c:pt>
                <c:pt idx="269">
                  <c:v>31380</c:v>
                </c:pt>
                <c:pt idx="270">
                  <c:v>31410</c:v>
                </c:pt>
                <c:pt idx="271">
                  <c:v>31441</c:v>
                </c:pt>
                <c:pt idx="272">
                  <c:v>31472</c:v>
                </c:pt>
                <c:pt idx="273">
                  <c:v>31500</c:v>
                </c:pt>
                <c:pt idx="274">
                  <c:v>31531</c:v>
                </c:pt>
                <c:pt idx="275">
                  <c:v>31561</c:v>
                </c:pt>
                <c:pt idx="276">
                  <c:v>31592</c:v>
                </c:pt>
                <c:pt idx="277">
                  <c:v>31622</c:v>
                </c:pt>
                <c:pt idx="278">
                  <c:v>31653</c:v>
                </c:pt>
                <c:pt idx="279">
                  <c:v>31684</c:v>
                </c:pt>
                <c:pt idx="280">
                  <c:v>31714</c:v>
                </c:pt>
                <c:pt idx="281">
                  <c:v>31745</c:v>
                </c:pt>
                <c:pt idx="282">
                  <c:v>31775</c:v>
                </c:pt>
                <c:pt idx="283">
                  <c:v>31806</c:v>
                </c:pt>
                <c:pt idx="284">
                  <c:v>31837</c:v>
                </c:pt>
                <c:pt idx="285">
                  <c:v>31865</c:v>
                </c:pt>
                <c:pt idx="286">
                  <c:v>31896</c:v>
                </c:pt>
                <c:pt idx="287">
                  <c:v>31926</c:v>
                </c:pt>
                <c:pt idx="288">
                  <c:v>31957</c:v>
                </c:pt>
                <c:pt idx="289">
                  <c:v>31987</c:v>
                </c:pt>
                <c:pt idx="290">
                  <c:v>32018</c:v>
                </c:pt>
                <c:pt idx="291">
                  <c:v>32049</c:v>
                </c:pt>
                <c:pt idx="292">
                  <c:v>32079</c:v>
                </c:pt>
                <c:pt idx="293">
                  <c:v>32110</c:v>
                </c:pt>
                <c:pt idx="294">
                  <c:v>32140</c:v>
                </c:pt>
                <c:pt idx="295">
                  <c:v>32171</c:v>
                </c:pt>
                <c:pt idx="296">
                  <c:v>32202</c:v>
                </c:pt>
                <c:pt idx="297">
                  <c:v>32231</c:v>
                </c:pt>
                <c:pt idx="298">
                  <c:v>32262</c:v>
                </c:pt>
                <c:pt idx="299">
                  <c:v>32292</c:v>
                </c:pt>
                <c:pt idx="300">
                  <c:v>32323</c:v>
                </c:pt>
                <c:pt idx="301">
                  <c:v>32353</c:v>
                </c:pt>
                <c:pt idx="302">
                  <c:v>32384</c:v>
                </c:pt>
                <c:pt idx="303">
                  <c:v>32415</c:v>
                </c:pt>
                <c:pt idx="304">
                  <c:v>32445</c:v>
                </c:pt>
                <c:pt idx="305">
                  <c:v>32476</c:v>
                </c:pt>
                <c:pt idx="306">
                  <c:v>32506</c:v>
                </c:pt>
                <c:pt idx="307">
                  <c:v>32537</c:v>
                </c:pt>
                <c:pt idx="308">
                  <c:v>32568</c:v>
                </c:pt>
                <c:pt idx="309">
                  <c:v>32596</c:v>
                </c:pt>
                <c:pt idx="310">
                  <c:v>32627</c:v>
                </c:pt>
                <c:pt idx="311">
                  <c:v>32657</c:v>
                </c:pt>
                <c:pt idx="312">
                  <c:v>32688</c:v>
                </c:pt>
                <c:pt idx="313">
                  <c:v>32718</c:v>
                </c:pt>
                <c:pt idx="314">
                  <c:v>32749</c:v>
                </c:pt>
                <c:pt idx="315">
                  <c:v>32780</c:v>
                </c:pt>
                <c:pt idx="316">
                  <c:v>32810</c:v>
                </c:pt>
                <c:pt idx="317">
                  <c:v>32841</c:v>
                </c:pt>
                <c:pt idx="318">
                  <c:v>32871</c:v>
                </c:pt>
                <c:pt idx="319">
                  <c:v>32902</c:v>
                </c:pt>
                <c:pt idx="320">
                  <c:v>32933</c:v>
                </c:pt>
                <c:pt idx="321">
                  <c:v>32961</c:v>
                </c:pt>
                <c:pt idx="322">
                  <c:v>32992</c:v>
                </c:pt>
                <c:pt idx="323">
                  <c:v>33022</c:v>
                </c:pt>
                <c:pt idx="324">
                  <c:v>33053</c:v>
                </c:pt>
                <c:pt idx="325">
                  <c:v>33083</c:v>
                </c:pt>
                <c:pt idx="326">
                  <c:v>33114</c:v>
                </c:pt>
                <c:pt idx="327">
                  <c:v>33145</c:v>
                </c:pt>
                <c:pt idx="328">
                  <c:v>33175</c:v>
                </c:pt>
                <c:pt idx="329">
                  <c:v>33206</c:v>
                </c:pt>
                <c:pt idx="330">
                  <c:v>33236</c:v>
                </c:pt>
                <c:pt idx="331">
                  <c:v>33267</c:v>
                </c:pt>
                <c:pt idx="332">
                  <c:v>33298</c:v>
                </c:pt>
                <c:pt idx="333">
                  <c:v>33326</c:v>
                </c:pt>
                <c:pt idx="334">
                  <c:v>33357</c:v>
                </c:pt>
                <c:pt idx="335">
                  <c:v>33387</c:v>
                </c:pt>
                <c:pt idx="336">
                  <c:v>33418</c:v>
                </c:pt>
                <c:pt idx="337">
                  <c:v>33448</c:v>
                </c:pt>
                <c:pt idx="338">
                  <c:v>33479</c:v>
                </c:pt>
                <c:pt idx="339">
                  <c:v>33510</c:v>
                </c:pt>
                <c:pt idx="340">
                  <c:v>33540</c:v>
                </c:pt>
                <c:pt idx="341">
                  <c:v>33571</c:v>
                </c:pt>
                <c:pt idx="342">
                  <c:v>33601</c:v>
                </c:pt>
                <c:pt idx="343">
                  <c:v>33632</c:v>
                </c:pt>
                <c:pt idx="344">
                  <c:v>33663</c:v>
                </c:pt>
                <c:pt idx="345">
                  <c:v>33692</c:v>
                </c:pt>
                <c:pt idx="346">
                  <c:v>33723</c:v>
                </c:pt>
                <c:pt idx="347">
                  <c:v>33753</c:v>
                </c:pt>
                <c:pt idx="348">
                  <c:v>33784</c:v>
                </c:pt>
                <c:pt idx="349">
                  <c:v>33814</c:v>
                </c:pt>
                <c:pt idx="350">
                  <c:v>33845</c:v>
                </c:pt>
                <c:pt idx="351">
                  <c:v>33876</c:v>
                </c:pt>
                <c:pt idx="352">
                  <c:v>33906</c:v>
                </c:pt>
                <c:pt idx="353">
                  <c:v>33937</c:v>
                </c:pt>
                <c:pt idx="354">
                  <c:v>33967</c:v>
                </c:pt>
                <c:pt idx="355">
                  <c:v>33998</c:v>
                </c:pt>
                <c:pt idx="356">
                  <c:v>34029</c:v>
                </c:pt>
                <c:pt idx="357">
                  <c:v>34057</c:v>
                </c:pt>
                <c:pt idx="358">
                  <c:v>34088</c:v>
                </c:pt>
                <c:pt idx="359">
                  <c:v>34118</c:v>
                </c:pt>
                <c:pt idx="360">
                  <c:v>34149</c:v>
                </c:pt>
                <c:pt idx="361">
                  <c:v>34179</c:v>
                </c:pt>
                <c:pt idx="362">
                  <c:v>34210</c:v>
                </c:pt>
                <c:pt idx="363">
                  <c:v>34241</c:v>
                </c:pt>
                <c:pt idx="364">
                  <c:v>34271</c:v>
                </c:pt>
                <c:pt idx="365">
                  <c:v>34302</c:v>
                </c:pt>
                <c:pt idx="366">
                  <c:v>34332</c:v>
                </c:pt>
                <c:pt idx="367">
                  <c:v>34363</c:v>
                </c:pt>
                <c:pt idx="368">
                  <c:v>34394</c:v>
                </c:pt>
                <c:pt idx="369">
                  <c:v>34422</c:v>
                </c:pt>
                <c:pt idx="370">
                  <c:v>34453</c:v>
                </c:pt>
                <c:pt idx="371">
                  <c:v>34483</c:v>
                </c:pt>
                <c:pt idx="372">
                  <c:v>34514</c:v>
                </c:pt>
                <c:pt idx="373">
                  <c:v>34544</c:v>
                </c:pt>
                <c:pt idx="374">
                  <c:v>34575</c:v>
                </c:pt>
                <c:pt idx="375">
                  <c:v>34606</c:v>
                </c:pt>
                <c:pt idx="376">
                  <c:v>34636</c:v>
                </c:pt>
                <c:pt idx="377">
                  <c:v>34667</c:v>
                </c:pt>
                <c:pt idx="378">
                  <c:v>34697</c:v>
                </c:pt>
                <c:pt idx="379">
                  <c:v>34728</c:v>
                </c:pt>
                <c:pt idx="380">
                  <c:v>34759</c:v>
                </c:pt>
                <c:pt idx="381">
                  <c:v>34787</c:v>
                </c:pt>
                <c:pt idx="382">
                  <c:v>34818</c:v>
                </c:pt>
                <c:pt idx="383">
                  <c:v>34848</c:v>
                </c:pt>
                <c:pt idx="384">
                  <c:v>34879</c:v>
                </c:pt>
                <c:pt idx="385">
                  <c:v>34909</c:v>
                </c:pt>
                <c:pt idx="386">
                  <c:v>34940</c:v>
                </c:pt>
                <c:pt idx="387">
                  <c:v>34971</c:v>
                </c:pt>
                <c:pt idx="388">
                  <c:v>35001</c:v>
                </c:pt>
                <c:pt idx="389">
                  <c:v>35032</c:v>
                </c:pt>
                <c:pt idx="390">
                  <c:v>35062</c:v>
                </c:pt>
                <c:pt idx="391">
                  <c:v>35093</c:v>
                </c:pt>
                <c:pt idx="392">
                  <c:v>35124</c:v>
                </c:pt>
                <c:pt idx="393">
                  <c:v>35153</c:v>
                </c:pt>
                <c:pt idx="394">
                  <c:v>35184</c:v>
                </c:pt>
                <c:pt idx="395">
                  <c:v>35214</c:v>
                </c:pt>
                <c:pt idx="396">
                  <c:v>35245</c:v>
                </c:pt>
                <c:pt idx="397">
                  <c:v>35275</c:v>
                </c:pt>
                <c:pt idx="398">
                  <c:v>35306</c:v>
                </c:pt>
                <c:pt idx="399">
                  <c:v>35337</c:v>
                </c:pt>
                <c:pt idx="400">
                  <c:v>35367</c:v>
                </c:pt>
                <c:pt idx="401">
                  <c:v>35398</c:v>
                </c:pt>
                <c:pt idx="402">
                  <c:v>35428</c:v>
                </c:pt>
                <c:pt idx="403">
                  <c:v>35459</c:v>
                </c:pt>
                <c:pt idx="404">
                  <c:v>35490</c:v>
                </c:pt>
                <c:pt idx="405">
                  <c:v>35518</c:v>
                </c:pt>
                <c:pt idx="406">
                  <c:v>35549</c:v>
                </c:pt>
                <c:pt idx="407">
                  <c:v>35579</c:v>
                </c:pt>
                <c:pt idx="408">
                  <c:v>35610</c:v>
                </c:pt>
                <c:pt idx="409">
                  <c:v>35640</c:v>
                </c:pt>
                <c:pt idx="410">
                  <c:v>35671</c:v>
                </c:pt>
                <c:pt idx="411">
                  <c:v>35702</c:v>
                </c:pt>
                <c:pt idx="412">
                  <c:v>35732</c:v>
                </c:pt>
                <c:pt idx="413">
                  <c:v>35763</c:v>
                </c:pt>
                <c:pt idx="414">
                  <c:v>35793</c:v>
                </c:pt>
                <c:pt idx="415">
                  <c:v>35824</c:v>
                </c:pt>
                <c:pt idx="416">
                  <c:v>35855</c:v>
                </c:pt>
                <c:pt idx="417">
                  <c:v>35883</c:v>
                </c:pt>
                <c:pt idx="418">
                  <c:v>35914</c:v>
                </c:pt>
                <c:pt idx="419">
                  <c:v>35944</c:v>
                </c:pt>
                <c:pt idx="420">
                  <c:v>35975</c:v>
                </c:pt>
                <c:pt idx="421">
                  <c:v>36005</c:v>
                </c:pt>
                <c:pt idx="422">
                  <c:v>36036</c:v>
                </c:pt>
                <c:pt idx="423">
                  <c:v>36067</c:v>
                </c:pt>
                <c:pt idx="424">
                  <c:v>36097</c:v>
                </c:pt>
                <c:pt idx="425">
                  <c:v>36128</c:v>
                </c:pt>
                <c:pt idx="426">
                  <c:v>36158</c:v>
                </c:pt>
                <c:pt idx="427">
                  <c:v>36189</c:v>
                </c:pt>
                <c:pt idx="428">
                  <c:v>36220</c:v>
                </c:pt>
                <c:pt idx="429">
                  <c:v>36248</c:v>
                </c:pt>
                <c:pt idx="430">
                  <c:v>36279</c:v>
                </c:pt>
                <c:pt idx="431">
                  <c:v>36309</c:v>
                </c:pt>
                <c:pt idx="432">
                  <c:v>36340</c:v>
                </c:pt>
                <c:pt idx="433">
                  <c:v>36370</c:v>
                </c:pt>
                <c:pt idx="434">
                  <c:v>36401</c:v>
                </c:pt>
                <c:pt idx="435">
                  <c:v>36432</c:v>
                </c:pt>
                <c:pt idx="436">
                  <c:v>36462</c:v>
                </c:pt>
                <c:pt idx="437">
                  <c:v>36493</c:v>
                </c:pt>
                <c:pt idx="438">
                  <c:v>36523</c:v>
                </c:pt>
                <c:pt idx="439">
                  <c:v>36554</c:v>
                </c:pt>
                <c:pt idx="440">
                  <c:v>36585</c:v>
                </c:pt>
                <c:pt idx="441">
                  <c:v>36614</c:v>
                </c:pt>
                <c:pt idx="442">
                  <c:v>36645</c:v>
                </c:pt>
                <c:pt idx="443">
                  <c:v>36675</c:v>
                </c:pt>
                <c:pt idx="444">
                  <c:v>36706</c:v>
                </c:pt>
                <c:pt idx="445">
                  <c:v>36736</c:v>
                </c:pt>
                <c:pt idx="446">
                  <c:v>36767</c:v>
                </c:pt>
                <c:pt idx="447">
                  <c:v>36798</c:v>
                </c:pt>
                <c:pt idx="448">
                  <c:v>36828</c:v>
                </c:pt>
                <c:pt idx="449">
                  <c:v>36859</c:v>
                </c:pt>
                <c:pt idx="450">
                  <c:v>36889</c:v>
                </c:pt>
                <c:pt idx="451">
                  <c:v>36920</c:v>
                </c:pt>
                <c:pt idx="452">
                  <c:v>36951</c:v>
                </c:pt>
                <c:pt idx="453">
                  <c:v>36979</c:v>
                </c:pt>
                <c:pt idx="454">
                  <c:v>37010</c:v>
                </c:pt>
                <c:pt idx="455">
                  <c:v>37040</c:v>
                </c:pt>
                <c:pt idx="456">
                  <c:v>37071</c:v>
                </c:pt>
                <c:pt idx="457">
                  <c:v>37101</c:v>
                </c:pt>
                <c:pt idx="458">
                  <c:v>37132</c:v>
                </c:pt>
                <c:pt idx="459">
                  <c:v>37163</c:v>
                </c:pt>
                <c:pt idx="460">
                  <c:v>37193</c:v>
                </c:pt>
                <c:pt idx="461">
                  <c:v>37224</c:v>
                </c:pt>
                <c:pt idx="462">
                  <c:v>37254</c:v>
                </c:pt>
                <c:pt idx="463">
                  <c:v>37285</c:v>
                </c:pt>
                <c:pt idx="464">
                  <c:v>37316</c:v>
                </c:pt>
                <c:pt idx="465">
                  <c:v>37344</c:v>
                </c:pt>
                <c:pt idx="466">
                  <c:v>37375</c:v>
                </c:pt>
                <c:pt idx="467">
                  <c:v>37405</c:v>
                </c:pt>
                <c:pt idx="468">
                  <c:v>37436</c:v>
                </c:pt>
                <c:pt idx="469">
                  <c:v>37466</c:v>
                </c:pt>
                <c:pt idx="470">
                  <c:v>37497</c:v>
                </c:pt>
                <c:pt idx="471">
                  <c:v>37528</c:v>
                </c:pt>
                <c:pt idx="472">
                  <c:v>37558</c:v>
                </c:pt>
                <c:pt idx="473">
                  <c:v>37589</c:v>
                </c:pt>
                <c:pt idx="474">
                  <c:v>37619</c:v>
                </c:pt>
                <c:pt idx="475">
                  <c:v>37650</c:v>
                </c:pt>
                <c:pt idx="476">
                  <c:v>37681</c:v>
                </c:pt>
                <c:pt idx="477">
                  <c:v>37709</c:v>
                </c:pt>
                <c:pt idx="478">
                  <c:v>37740</c:v>
                </c:pt>
                <c:pt idx="479">
                  <c:v>37770</c:v>
                </c:pt>
                <c:pt idx="480">
                  <c:v>37801</c:v>
                </c:pt>
                <c:pt idx="481">
                  <c:v>37831</c:v>
                </c:pt>
                <c:pt idx="482">
                  <c:v>37862</c:v>
                </c:pt>
                <c:pt idx="483">
                  <c:v>37893</c:v>
                </c:pt>
                <c:pt idx="484">
                  <c:v>37923</c:v>
                </c:pt>
                <c:pt idx="485">
                  <c:v>37954</c:v>
                </c:pt>
                <c:pt idx="486">
                  <c:v>37984</c:v>
                </c:pt>
                <c:pt idx="487">
                  <c:v>38015</c:v>
                </c:pt>
                <c:pt idx="488">
                  <c:v>38046</c:v>
                </c:pt>
                <c:pt idx="489">
                  <c:v>38075</c:v>
                </c:pt>
                <c:pt idx="490">
                  <c:v>38106</c:v>
                </c:pt>
                <c:pt idx="491">
                  <c:v>38136</c:v>
                </c:pt>
                <c:pt idx="492">
                  <c:v>38167</c:v>
                </c:pt>
                <c:pt idx="493">
                  <c:v>38197</c:v>
                </c:pt>
                <c:pt idx="494">
                  <c:v>38228</c:v>
                </c:pt>
                <c:pt idx="495">
                  <c:v>38259</c:v>
                </c:pt>
                <c:pt idx="496">
                  <c:v>38289</c:v>
                </c:pt>
                <c:pt idx="497">
                  <c:v>38320</c:v>
                </c:pt>
                <c:pt idx="498">
                  <c:v>38350</c:v>
                </c:pt>
                <c:pt idx="499">
                  <c:v>38381</c:v>
                </c:pt>
                <c:pt idx="500">
                  <c:v>38412</c:v>
                </c:pt>
                <c:pt idx="501">
                  <c:v>38440</c:v>
                </c:pt>
                <c:pt idx="502">
                  <c:v>38471</c:v>
                </c:pt>
                <c:pt idx="503">
                  <c:v>38501</c:v>
                </c:pt>
                <c:pt idx="504">
                  <c:v>38532</c:v>
                </c:pt>
                <c:pt idx="505">
                  <c:v>38562</c:v>
                </c:pt>
                <c:pt idx="506">
                  <c:v>38593</c:v>
                </c:pt>
                <c:pt idx="507">
                  <c:v>38624</c:v>
                </c:pt>
                <c:pt idx="508">
                  <c:v>38654</c:v>
                </c:pt>
                <c:pt idx="509">
                  <c:v>38685</c:v>
                </c:pt>
                <c:pt idx="510">
                  <c:v>38715</c:v>
                </c:pt>
                <c:pt idx="511">
                  <c:v>38746</c:v>
                </c:pt>
                <c:pt idx="512">
                  <c:v>38777</c:v>
                </c:pt>
                <c:pt idx="513">
                  <c:v>38805</c:v>
                </c:pt>
                <c:pt idx="514">
                  <c:v>38836</c:v>
                </c:pt>
                <c:pt idx="515">
                  <c:v>38866</c:v>
                </c:pt>
                <c:pt idx="516">
                  <c:v>38897</c:v>
                </c:pt>
                <c:pt idx="517">
                  <c:v>38927</c:v>
                </c:pt>
                <c:pt idx="518">
                  <c:v>38958</c:v>
                </c:pt>
                <c:pt idx="519">
                  <c:v>38989</c:v>
                </c:pt>
                <c:pt idx="520">
                  <c:v>39019</c:v>
                </c:pt>
                <c:pt idx="521">
                  <c:v>39050</c:v>
                </c:pt>
                <c:pt idx="522">
                  <c:v>39080</c:v>
                </c:pt>
                <c:pt idx="523">
                  <c:v>39111</c:v>
                </c:pt>
                <c:pt idx="524">
                  <c:v>39142</c:v>
                </c:pt>
                <c:pt idx="525">
                  <c:v>39170</c:v>
                </c:pt>
                <c:pt idx="526">
                  <c:v>39201</c:v>
                </c:pt>
                <c:pt idx="527">
                  <c:v>39231</c:v>
                </c:pt>
                <c:pt idx="528">
                  <c:v>39262</c:v>
                </c:pt>
                <c:pt idx="529">
                  <c:v>39292</c:v>
                </c:pt>
                <c:pt idx="530">
                  <c:v>39323</c:v>
                </c:pt>
                <c:pt idx="531">
                  <c:v>39354</c:v>
                </c:pt>
                <c:pt idx="532">
                  <c:v>39384</c:v>
                </c:pt>
                <c:pt idx="533">
                  <c:v>39415</c:v>
                </c:pt>
                <c:pt idx="534">
                  <c:v>39445</c:v>
                </c:pt>
                <c:pt idx="535">
                  <c:v>39476</c:v>
                </c:pt>
                <c:pt idx="536">
                  <c:v>39507</c:v>
                </c:pt>
                <c:pt idx="537">
                  <c:v>39536</c:v>
                </c:pt>
                <c:pt idx="538">
                  <c:v>39567</c:v>
                </c:pt>
                <c:pt idx="539">
                  <c:v>39597</c:v>
                </c:pt>
                <c:pt idx="540">
                  <c:v>39628</c:v>
                </c:pt>
                <c:pt idx="541">
                  <c:v>39658</c:v>
                </c:pt>
                <c:pt idx="542">
                  <c:v>39689</c:v>
                </c:pt>
                <c:pt idx="543">
                  <c:v>39720</c:v>
                </c:pt>
                <c:pt idx="544">
                  <c:v>39750</c:v>
                </c:pt>
                <c:pt idx="545">
                  <c:v>39781</c:v>
                </c:pt>
                <c:pt idx="546">
                  <c:v>39811</c:v>
                </c:pt>
                <c:pt idx="547">
                  <c:v>39842</c:v>
                </c:pt>
                <c:pt idx="548">
                  <c:v>39873</c:v>
                </c:pt>
                <c:pt idx="549">
                  <c:v>39901</c:v>
                </c:pt>
                <c:pt idx="550">
                  <c:v>39932</c:v>
                </c:pt>
                <c:pt idx="551">
                  <c:v>39962</c:v>
                </c:pt>
                <c:pt idx="552">
                  <c:v>39993</c:v>
                </c:pt>
                <c:pt idx="553">
                  <c:v>40023</c:v>
                </c:pt>
                <c:pt idx="554">
                  <c:v>40054</c:v>
                </c:pt>
                <c:pt idx="555">
                  <c:v>40085</c:v>
                </c:pt>
                <c:pt idx="556">
                  <c:v>40115</c:v>
                </c:pt>
                <c:pt idx="557">
                  <c:v>40146</c:v>
                </c:pt>
                <c:pt idx="558">
                  <c:v>40176</c:v>
                </c:pt>
                <c:pt idx="559">
                  <c:v>40207</c:v>
                </c:pt>
                <c:pt idx="560">
                  <c:v>40238</c:v>
                </c:pt>
                <c:pt idx="561">
                  <c:v>40266</c:v>
                </c:pt>
                <c:pt idx="562">
                  <c:v>40297</c:v>
                </c:pt>
                <c:pt idx="563">
                  <c:v>40327</c:v>
                </c:pt>
                <c:pt idx="564">
                  <c:v>40358</c:v>
                </c:pt>
                <c:pt idx="565">
                  <c:v>40388</c:v>
                </c:pt>
                <c:pt idx="566">
                  <c:v>40419</c:v>
                </c:pt>
                <c:pt idx="567">
                  <c:v>40450</c:v>
                </c:pt>
                <c:pt idx="568">
                  <c:v>40480</c:v>
                </c:pt>
                <c:pt idx="569">
                  <c:v>40511</c:v>
                </c:pt>
                <c:pt idx="570">
                  <c:v>40541</c:v>
                </c:pt>
                <c:pt idx="571">
                  <c:v>40572</c:v>
                </c:pt>
                <c:pt idx="572">
                  <c:v>40603</c:v>
                </c:pt>
                <c:pt idx="573">
                  <c:v>40631</c:v>
                </c:pt>
                <c:pt idx="574">
                  <c:v>40662</c:v>
                </c:pt>
                <c:pt idx="575">
                  <c:v>40692</c:v>
                </c:pt>
                <c:pt idx="576">
                  <c:v>40723</c:v>
                </c:pt>
                <c:pt idx="577">
                  <c:v>40753</c:v>
                </c:pt>
                <c:pt idx="578">
                  <c:v>40784</c:v>
                </c:pt>
                <c:pt idx="579">
                  <c:v>40815</c:v>
                </c:pt>
                <c:pt idx="580">
                  <c:v>40845</c:v>
                </c:pt>
                <c:pt idx="581">
                  <c:v>40876</c:v>
                </c:pt>
                <c:pt idx="582">
                  <c:v>40906</c:v>
                </c:pt>
                <c:pt idx="583">
                  <c:v>40937</c:v>
                </c:pt>
                <c:pt idx="584">
                  <c:v>40968</c:v>
                </c:pt>
                <c:pt idx="585">
                  <c:v>40997</c:v>
                </c:pt>
                <c:pt idx="586">
                  <c:v>41028</c:v>
                </c:pt>
                <c:pt idx="587">
                  <c:v>41058</c:v>
                </c:pt>
                <c:pt idx="588">
                  <c:v>41089</c:v>
                </c:pt>
                <c:pt idx="589">
                  <c:v>41119</c:v>
                </c:pt>
                <c:pt idx="590">
                  <c:v>41150</c:v>
                </c:pt>
                <c:pt idx="591">
                  <c:v>41181</c:v>
                </c:pt>
                <c:pt idx="592">
                  <c:v>41211</c:v>
                </c:pt>
                <c:pt idx="593">
                  <c:v>41242</c:v>
                </c:pt>
                <c:pt idx="594">
                  <c:v>41272</c:v>
                </c:pt>
                <c:pt idx="595">
                  <c:v>41303</c:v>
                </c:pt>
                <c:pt idx="596">
                  <c:v>41334</c:v>
                </c:pt>
                <c:pt idx="597">
                  <c:v>41362</c:v>
                </c:pt>
                <c:pt idx="598">
                  <c:v>41393</c:v>
                </c:pt>
                <c:pt idx="599">
                  <c:v>41423</c:v>
                </c:pt>
                <c:pt idx="600">
                  <c:v>41454</c:v>
                </c:pt>
                <c:pt idx="601">
                  <c:v>41484</c:v>
                </c:pt>
                <c:pt idx="602">
                  <c:v>41515</c:v>
                </c:pt>
                <c:pt idx="603">
                  <c:v>41546</c:v>
                </c:pt>
                <c:pt idx="604">
                  <c:v>41576</c:v>
                </c:pt>
                <c:pt idx="605">
                  <c:v>41607</c:v>
                </c:pt>
                <c:pt idx="606">
                  <c:v>41637</c:v>
                </c:pt>
                <c:pt idx="607">
                  <c:v>41668</c:v>
                </c:pt>
                <c:pt idx="608">
                  <c:v>41699</c:v>
                </c:pt>
                <c:pt idx="609">
                  <c:v>41727</c:v>
                </c:pt>
                <c:pt idx="610">
                  <c:v>41758</c:v>
                </c:pt>
                <c:pt idx="611">
                  <c:v>41788</c:v>
                </c:pt>
                <c:pt idx="612">
                  <c:v>41819</c:v>
                </c:pt>
                <c:pt idx="613">
                  <c:v>41849</c:v>
                </c:pt>
                <c:pt idx="614">
                  <c:v>41880</c:v>
                </c:pt>
                <c:pt idx="615">
                  <c:v>41911</c:v>
                </c:pt>
                <c:pt idx="616">
                  <c:v>41941</c:v>
                </c:pt>
                <c:pt idx="617">
                  <c:v>41972</c:v>
                </c:pt>
                <c:pt idx="618">
                  <c:v>42002</c:v>
                </c:pt>
                <c:pt idx="619">
                  <c:v>42033</c:v>
                </c:pt>
                <c:pt idx="620">
                  <c:v>42064</c:v>
                </c:pt>
                <c:pt idx="621">
                  <c:v>42092</c:v>
                </c:pt>
                <c:pt idx="622">
                  <c:v>42123</c:v>
                </c:pt>
                <c:pt idx="623">
                  <c:v>42153</c:v>
                </c:pt>
                <c:pt idx="624">
                  <c:v>42184</c:v>
                </c:pt>
                <c:pt idx="625">
                  <c:v>42214</c:v>
                </c:pt>
                <c:pt idx="626">
                  <c:v>42245</c:v>
                </c:pt>
                <c:pt idx="627">
                  <c:v>42276</c:v>
                </c:pt>
                <c:pt idx="628">
                  <c:v>42306</c:v>
                </c:pt>
                <c:pt idx="629">
                  <c:v>42337</c:v>
                </c:pt>
                <c:pt idx="630">
                  <c:v>42367</c:v>
                </c:pt>
                <c:pt idx="631">
                  <c:v>42398</c:v>
                </c:pt>
                <c:pt idx="632">
                  <c:v>42429</c:v>
                </c:pt>
                <c:pt idx="633">
                  <c:v>42458</c:v>
                </c:pt>
                <c:pt idx="634">
                  <c:v>42489</c:v>
                </c:pt>
                <c:pt idx="635">
                  <c:v>42519</c:v>
                </c:pt>
                <c:pt idx="636">
                  <c:v>42550</c:v>
                </c:pt>
                <c:pt idx="637">
                  <c:v>42580</c:v>
                </c:pt>
                <c:pt idx="638">
                  <c:v>42611</c:v>
                </c:pt>
                <c:pt idx="639">
                  <c:v>42642</c:v>
                </c:pt>
                <c:pt idx="640">
                  <c:v>42672</c:v>
                </c:pt>
                <c:pt idx="641">
                  <c:v>42703</c:v>
                </c:pt>
                <c:pt idx="642">
                  <c:v>42733</c:v>
                </c:pt>
                <c:pt idx="643">
                  <c:v>42764</c:v>
                </c:pt>
                <c:pt idx="644">
                  <c:v>42795</c:v>
                </c:pt>
                <c:pt idx="645">
                  <c:v>42823</c:v>
                </c:pt>
                <c:pt idx="646">
                  <c:v>42854</c:v>
                </c:pt>
                <c:pt idx="647">
                  <c:v>42884</c:v>
                </c:pt>
                <c:pt idx="648">
                  <c:v>42915</c:v>
                </c:pt>
                <c:pt idx="649">
                  <c:v>42945</c:v>
                </c:pt>
                <c:pt idx="650">
                  <c:v>42976</c:v>
                </c:pt>
                <c:pt idx="651">
                  <c:v>43007</c:v>
                </c:pt>
                <c:pt idx="652">
                  <c:v>43037</c:v>
                </c:pt>
                <c:pt idx="653">
                  <c:v>43068</c:v>
                </c:pt>
                <c:pt idx="654">
                  <c:v>43098</c:v>
                </c:pt>
                <c:pt idx="655">
                  <c:v>43129</c:v>
                </c:pt>
                <c:pt idx="656">
                  <c:v>43160</c:v>
                </c:pt>
                <c:pt idx="657">
                  <c:v>43188</c:v>
                </c:pt>
                <c:pt idx="658">
                  <c:v>43219</c:v>
                </c:pt>
                <c:pt idx="659">
                  <c:v>43249</c:v>
                </c:pt>
                <c:pt idx="660">
                  <c:v>43280</c:v>
                </c:pt>
                <c:pt idx="661">
                  <c:v>43310</c:v>
                </c:pt>
                <c:pt idx="662">
                  <c:v>43341</c:v>
                </c:pt>
                <c:pt idx="663">
                  <c:v>43372</c:v>
                </c:pt>
                <c:pt idx="664">
                  <c:v>43402</c:v>
                </c:pt>
                <c:pt idx="665">
                  <c:v>43433</c:v>
                </c:pt>
                <c:pt idx="666">
                  <c:v>43463</c:v>
                </c:pt>
              </c:numCache>
            </c:numRef>
          </c:cat>
          <c:val>
            <c:numRef>
              <c:f>Data!$G$3:$G$669</c:f>
              <c:numCache>
                <c:formatCode>0.00</c:formatCode>
                <c:ptCount val="667"/>
                <c:pt idx="0">
                  <c:v>1000</c:v>
                </c:pt>
                <c:pt idx="1">
                  <c:v>1014.7842973666528</c:v>
                </c:pt>
                <c:pt idx="2">
                  <c:v>1045.8472205792766</c:v>
                </c:pt>
                <c:pt idx="3">
                  <c:v>1009.0588268249402</c:v>
                </c:pt>
                <c:pt idx="4">
                  <c:v>997.84760870978448</c:v>
                </c:pt>
                <c:pt idx="5">
                  <c:v>976.24698007705217</c:v>
                </c:pt>
                <c:pt idx="6">
                  <c:v>1003.8393153007182</c:v>
                </c:pt>
                <c:pt idx="7">
                  <c:v>1003.9695302736174</c:v>
                </c:pt>
                <c:pt idx="8">
                  <c:v>1021.0530990090374</c:v>
                </c:pt>
                <c:pt idx="9">
                  <c:v>990.91643611124744</c:v>
                </c:pt>
                <c:pt idx="10">
                  <c:v>1011.6776390619532</c:v>
                </c:pt>
                <c:pt idx="11">
                  <c:v>1011.4626700859327</c:v>
                </c:pt>
                <c:pt idx="12">
                  <c:v>1024.9913625162042</c:v>
                </c:pt>
                <c:pt idx="13">
                  <c:v>1075.7645558025047</c:v>
                </c:pt>
                <c:pt idx="14">
                  <c:v>1080.7086716854558</c:v>
                </c:pt>
                <c:pt idx="15">
                  <c:v>1098.5065340770961</c:v>
                </c:pt>
                <c:pt idx="16">
                  <c:v>1096.2764536334294</c:v>
                </c:pt>
                <c:pt idx="17">
                  <c:v>1109.1809624589605</c:v>
                </c:pt>
                <c:pt idx="18">
                  <c:v>1110.240299366706</c:v>
                </c:pt>
                <c:pt idx="19">
                  <c:v>1149.751429240815</c:v>
                </c:pt>
                <c:pt idx="20">
                  <c:v>1156.5536176747378</c:v>
                </c:pt>
                <c:pt idx="21">
                  <c:v>1173.100889189554</c:v>
                </c:pt>
                <c:pt idx="22">
                  <c:v>1171.7647386592582</c:v>
                </c:pt>
                <c:pt idx="23">
                  <c:v>1153.7587588779147</c:v>
                </c:pt>
                <c:pt idx="24">
                  <c:v>1082.7111650243362</c:v>
                </c:pt>
                <c:pt idx="25">
                  <c:v>1097.7015309133089</c:v>
                </c:pt>
                <c:pt idx="26">
                  <c:v>1092.4682279002732</c:v>
                </c:pt>
                <c:pt idx="27">
                  <c:v>1106.8722472047889</c:v>
                </c:pt>
                <c:pt idx="28">
                  <c:v>1112.9425453862518</c:v>
                </c:pt>
                <c:pt idx="29">
                  <c:v>1077.7439138255584</c:v>
                </c:pt>
                <c:pt idx="30">
                  <c:v>1068.4621285456776</c:v>
                </c:pt>
                <c:pt idx="31">
                  <c:v>1046.1545945014309</c:v>
                </c:pt>
                <c:pt idx="32">
                  <c:v>991.75183257795322</c:v>
                </c:pt>
                <c:pt idx="33">
                  <c:v>989.64153144058241</c:v>
                </c:pt>
                <c:pt idx="34">
                  <c:v>986.78395288738693</c:v>
                </c:pt>
                <c:pt idx="35">
                  <c:v>949.93957050903418</c:v>
                </c:pt>
                <c:pt idx="36">
                  <c:v>920.43239290900976</c:v>
                </c:pt>
                <c:pt idx="37">
                  <c:v>929.07106508155812</c:v>
                </c:pt>
                <c:pt idx="38">
                  <c:v>837.53607785471331</c:v>
                </c:pt>
                <c:pt idx="39">
                  <c:v>860.72366169111865</c:v>
                </c:pt>
                <c:pt idx="40">
                  <c:v>945.07556460556032</c:v>
                </c:pt>
                <c:pt idx="41">
                  <c:v>926.6742481787677</c:v>
                </c:pt>
                <c:pt idx="42">
                  <c:v>943.13081428334158</c:v>
                </c:pt>
                <c:pt idx="43">
                  <c:v>961.80195827495891</c:v>
                </c:pt>
                <c:pt idx="44">
                  <c:v>943.23052628488858</c:v>
                </c:pt>
                <c:pt idx="45">
                  <c:v>961.82510679241227</c:v>
                </c:pt>
                <c:pt idx="46">
                  <c:v>967.12250586124549</c:v>
                </c:pt>
                <c:pt idx="47">
                  <c:v>922.67664765486109</c:v>
                </c:pt>
                <c:pt idx="48">
                  <c:v>913.61646166606931</c:v>
                </c:pt>
                <c:pt idx="49">
                  <c:v>925.27820681526373</c:v>
                </c:pt>
                <c:pt idx="50">
                  <c:v>905.69124513592692</c:v>
                </c:pt>
                <c:pt idx="51">
                  <c:v>904.83331323993013</c:v>
                </c:pt>
                <c:pt idx="52">
                  <c:v>854.74719752710291</c:v>
                </c:pt>
                <c:pt idx="53">
                  <c:v>865.02058349084189</c:v>
                </c:pt>
                <c:pt idx="54">
                  <c:v>891.77882214299393</c:v>
                </c:pt>
                <c:pt idx="55">
                  <c:v>900.20643712411402</c:v>
                </c:pt>
                <c:pt idx="56">
                  <c:v>891.66211153143661</c:v>
                </c:pt>
                <c:pt idx="57">
                  <c:v>838.93487970812885</c:v>
                </c:pt>
                <c:pt idx="58">
                  <c:v>843.38866271285599</c:v>
                </c:pt>
                <c:pt idx="59">
                  <c:v>849.05810681709193</c:v>
                </c:pt>
                <c:pt idx="60">
                  <c:v>924.46132133954904</c:v>
                </c:pt>
                <c:pt idx="61">
                  <c:v>916.3808316353344</c:v>
                </c:pt>
                <c:pt idx="62">
                  <c:v>909.91877278618165</c:v>
                </c:pt>
                <c:pt idx="63">
                  <c:v>908.15459752820664</c:v>
                </c:pt>
                <c:pt idx="64">
                  <c:v>916.97544955512626</c:v>
                </c:pt>
                <c:pt idx="65">
                  <c:v>996.13567898897077</c:v>
                </c:pt>
                <c:pt idx="66">
                  <c:v>971.57020008749919</c:v>
                </c:pt>
                <c:pt idx="67">
                  <c:v>989.68779980526017</c:v>
                </c:pt>
                <c:pt idx="68">
                  <c:v>929.23299231436363</c:v>
                </c:pt>
                <c:pt idx="69">
                  <c:v>910.59913522748684</c:v>
                </c:pt>
                <c:pt idx="70">
                  <c:v>911.80134600145971</c:v>
                </c:pt>
                <c:pt idx="71">
                  <c:v>902.54909850670356</c:v>
                </c:pt>
                <c:pt idx="72">
                  <c:v>843.75431282880288</c:v>
                </c:pt>
                <c:pt idx="73">
                  <c:v>807.76759893596898</c:v>
                </c:pt>
                <c:pt idx="74">
                  <c:v>798.3623182309949</c:v>
                </c:pt>
                <c:pt idx="75">
                  <c:v>754.57900616317863</c:v>
                </c:pt>
                <c:pt idx="76">
                  <c:v>808.83344829507485</c:v>
                </c:pt>
                <c:pt idx="77">
                  <c:v>750.95661257468657</c:v>
                </c:pt>
                <c:pt idx="78">
                  <c:v>742.03252595036474</c:v>
                </c:pt>
                <c:pt idx="79">
                  <c:v>709.40832640460155</c:v>
                </c:pt>
                <c:pt idx="80">
                  <c:v>784.2534629322339</c:v>
                </c:pt>
                <c:pt idx="81">
                  <c:v>808.33138154626408</c:v>
                </c:pt>
                <c:pt idx="82">
                  <c:v>747.2104853254657</c:v>
                </c:pt>
                <c:pt idx="83">
                  <c:v>695.02551924196268</c:v>
                </c:pt>
                <c:pt idx="84">
                  <c:v>640.59594898750595</c:v>
                </c:pt>
                <c:pt idx="85">
                  <c:v>705.35186584835117</c:v>
                </c:pt>
                <c:pt idx="86">
                  <c:v>742.32935598194615</c:v>
                </c:pt>
                <c:pt idx="87">
                  <c:v>727.43636052465558</c:v>
                </c:pt>
                <c:pt idx="88">
                  <c:v>716.64867256153354</c:v>
                </c:pt>
                <c:pt idx="89">
                  <c:v>787.52795701324658</c:v>
                </c:pt>
                <c:pt idx="90">
                  <c:v>838.50368790347397</c:v>
                </c:pt>
                <c:pt idx="91">
                  <c:v>858.27830174105998</c:v>
                </c:pt>
                <c:pt idx="92">
                  <c:v>832.28545221606328</c:v>
                </c:pt>
                <c:pt idx="93">
                  <c:v>846.11767178215644</c:v>
                </c:pt>
                <c:pt idx="94">
                  <c:v>821.53783514470706</c:v>
                </c:pt>
                <c:pt idx="95">
                  <c:v>777.51478399392579</c:v>
                </c:pt>
                <c:pt idx="96">
                  <c:v>822.33991521521295</c:v>
                </c:pt>
                <c:pt idx="97">
                  <c:v>798.76545511331244</c:v>
                </c:pt>
                <c:pt idx="98">
                  <c:v>771.9635169948665</c:v>
                </c:pt>
                <c:pt idx="99">
                  <c:v>751.66133994961274</c:v>
                </c:pt>
                <c:pt idx="100">
                  <c:v>771.65022797247241</c:v>
                </c:pt>
                <c:pt idx="101">
                  <c:v>761.04925350540941</c:v>
                </c:pt>
                <c:pt idx="102">
                  <c:v>820.21988975330385</c:v>
                </c:pt>
                <c:pt idx="103">
                  <c:v>814.66961965678195</c:v>
                </c:pt>
                <c:pt idx="104">
                  <c:v>781.02027065389336</c:v>
                </c:pt>
                <c:pt idx="105">
                  <c:v>776.3047650489641</c:v>
                </c:pt>
                <c:pt idx="106">
                  <c:v>755.96949433447048</c:v>
                </c:pt>
                <c:pt idx="107">
                  <c:v>742.06479941423072</c:v>
                </c:pt>
                <c:pt idx="108">
                  <c:v>728.92360280774312</c:v>
                </c:pt>
                <c:pt idx="109">
                  <c:v>728.26293237696689</c:v>
                </c:pt>
                <c:pt idx="110">
                  <c:v>755.78613114806922</c:v>
                </c:pt>
                <c:pt idx="111">
                  <c:v>759.71862962147281</c:v>
                </c:pt>
                <c:pt idx="112">
                  <c:v>805.48836153730815</c:v>
                </c:pt>
                <c:pt idx="113">
                  <c:v>851.24020554998788</c:v>
                </c:pt>
                <c:pt idx="114">
                  <c:v>831.2373000316627</c:v>
                </c:pt>
                <c:pt idx="115">
                  <c:v>788.91126533078102</c:v>
                </c:pt>
                <c:pt idx="116">
                  <c:v>759.07594723930799</c:v>
                </c:pt>
                <c:pt idx="117">
                  <c:v>735.61758757464361</c:v>
                </c:pt>
                <c:pt idx="118">
                  <c:v>728.63255796338933</c:v>
                </c:pt>
                <c:pt idx="119">
                  <c:v>724.65804427946841</c:v>
                </c:pt>
                <c:pt idx="120">
                  <c:v>689.90152362228071</c:v>
                </c:pt>
                <c:pt idx="121">
                  <c:v>672.05992703441621</c:v>
                </c:pt>
                <c:pt idx="122">
                  <c:v>643.49133951650595</c:v>
                </c:pt>
                <c:pt idx="123">
                  <c:v>695.26755311865168</c:v>
                </c:pt>
                <c:pt idx="124">
                  <c:v>668.80851896279864</c:v>
                </c:pt>
                <c:pt idx="125">
                  <c:v>569.12660407599253</c:v>
                </c:pt>
                <c:pt idx="126">
                  <c:v>579.91260600215139</c:v>
                </c:pt>
                <c:pt idx="127">
                  <c:v>603.80344626707495</c:v>
                </c:pt>
                <c:pt idx="128">
                  <c:v>607.88240669533059</c:v>
                </c:pt>
                <c:pt idx="129">
                  <c:v>590.01943662886094</c:v>
                </c:pt>
                <c:pt idx="130">
                  <c:v>495.19611422108477</c:v>
                </c:pt>
                <c:pt idx="131">
                  <c:v>467.52270133311453</c:v>
                </c:pt>
                <c:pt idx="132">
                  <c:v>435.91510360268569</c:v>
                </c:pt>
                <c:pt idx="133">
                  <c:v>445.41748589092907</c:v>
                </c:pt>
                <c:pt idx="134">
                  <c:v>387.01006325357713</c:v>
                </c:pt>
                <c:pt idx="135">
                  <c:v>386.62108123385002</c:v>
                </c:pt>
                <c:pt idx="136">
                  <c:v>427.8550207567215</c:v>
                </c:pt>
                <c:pt idx="137">
                  <c:v>418.10224117267217</c:v>
                </c:pt>
                <c:pt idx="138">
                  <c:v>429.26492820834426</c:v>
                </c:pt>
                <c:pt idx="139">
                  <c:v>504.85670629368661</c:v>
                </c:pt>
                <c:pt idx="140">
                  <c:v>495.16932940982798</c:v>
                </c:pt>
                <c:pt idx="141">
                  <c:v>481.21031897193791</c:v>
                </c:pt>
                <c:pt idx="142">
                  <c:v>464.5924576520797</c:v>
                </c:pt>
                <c:pt idx="143">
                  <c:v>497.03156564248161</c:v>
                </c:pt>
                <c:pt idx="144">
                  <c:v>540.00932359035289</c:v>
                </c:pt>
                <c:pt idx="145">
                  <c:v>498.61321172720864</c:v>
                </c:pt>
                <c:pt idx="146">
                  <c:v>493.33233371431663</c:v>
                </c:pt>
                <c:pt idx="147">
                  <c:v>476.979120693048</c:v>
                </c:pt>
                <c:pt idx="148">
                  <c:v>513.41055740350964</c:v>
                </c:pt>
                <c:pt idx="149">
                  <c:v>518.80030923151139</c:v>
                </c:pt>
                <c:pt idx="150">
                  <c:v>525.2288972788989</c:v>
                </c:pt>
                <c:pt idx="151">
                  <c:v>576.04103194742333</c:v>
                </c:pt>
                <c:pt idx="152">
                  <c:v>547.19580687926111</c:v>
                </c:pt>
                <c:pt idx="153">
                  <c:v>546.48091873300871</c:v>
                </c:pt>
                <c:pt idx="154">
                  <c:v>547.66533678056169</c:v>
                </c:pt>
                <c:pt idx="155">
                  <c:v>528.3371931119915</c:v>
                </c:pt>
                <c:pt idx="156">
                  <c:v>544.57055778491781</c:v>
                </c:pt>
                <c:pt idx="157">
                  <c:v>567.74700908372756</c:v>
                </c:pt>
                <c:pt idx="158">
                  <c:v>578.58476435604905</c:v>
                </c:pt>
                <c:pt idx="159">
                  <c:v>609.5368300517348</c:v>
                </c:pt>
                <c:pt idx="160">
                  <c:v>610.40622273206714</c:v>
                </c:pt>
                <c:pt idx="161">
                  <c:v>633.8844873323867</c:v>
                </c:pt>
                <c:pt idx="162">
                  <c:v>673.06692949570072</c:v>
                </c:pt>
                <c:pt idx="163">
                  <c:v>681.44669217444709</c:v>
                </c:pt>
                <c:pt idx="164">
                  <c:v>653.78523044217866</c:v>
                </c:pt>
                <c:pt idx="165">
                  <c:v>662.19765992282328</c:v>
                </c:pt>
                <c:pt idx="166">
                  <c:v>678.38780844514451</c:v>
                </c:pt>
                <c:pt idx="167">
                  <c:v>684.27199873351776</c:v>
                </c:pt>
                <c:pt idx="168">
                  <c:v>713.95560584873226</c:v>
                </c:pt>
                <c:pt idx="169">
                  <c:v>724.41285927151989</c:v>
                </c:pt>
                <c:pt idx="170">
                  <c:v>687.09676235436075</c:v>
                </c:pt>
                <c:pt idx="171">
                  <c:v>699.80080505462877</c:v>
                </c:pt>
                <c:pt idx="172">
                  <c:v>676.73408570614481</c:v>
                </c:pt>
                <c:pt idx="173">
                  <c:v>693.63599029131967</c:v>
                </c:pt>
                <c:pt idx="174">
                  <c:v>689.0690601837</c:v>
                </c:pt>
                <c:pt idx="175">
                  <c:v>643.13349650960242</c:v>
                </c:pt>
                <c:pt idx="176">
                  <c:v>632.00332676909397</c:v>
                </c:pt>
                <c:pt idx="177">
                  <c:v>645.11041615867919</c:v>
                </c:pt>
                <c:pt idx="178">
                  <c:v>647.26778178690984</c:v>
                </c:pt>
                <c:pt idx="179">
                  <c:v>630.83626697841714</c:v>
                </c:pt>
                <c:pt idx="180">
                  <c:v>630.93481301669715</c:v>
                </c:pt>
                <c:pt idx="181">
                  <c:v>641.19455815506092</c:v>
                </c:pt>
                <c:pt idx="182">
                  <c:v>637.60576611310978</c:v>
                </c:pt>
                <c:pt idx="183">
                  <c:v>636.13430426844832</c:v>
                </c:pt>
                <c:pt idx="184">
                  <c:v>579.76647342134538</c:v>
                </c:pt>
                <c:pt idx="185">
                  <c:v>590.10021236379021</c:v>
                </c:pt>
                <c:pt idx="186">
                  <c:v>581.51476430028504</c:v>
                </c:pt>
                <c:pt idx="187">
                  <c:v>627.26029788854839</c:v>
                </c:pt>
                <c:pt idx="188">
                  <c:v>599.7871635925178</c:v>
                </c:pt>
                <c:pt idx="189">
                  <c:v>608.67697080061328</c:v>
                </c:pt>
                <c:pt idx="190">
                  <c:v>584.39340237012721</c:v>
                </c:pt>
                <c:pt idx="191">
                  <c:v>584.89479813883702</c:v>
                </c:pt>
                <c:pt idx="192">
                  <c:v>605.83458954046455</c:v>
                </c:pt>
                <c:pt idx="193">
                  <c:v>619.85778785902608</c:v>
                </c:pt>
                <c:pt idx="194">
                  <c:v>612.39986552800531</c:v>
                </c:pt>
                <c:pt idx="195">
                  <c:v>601.12042429210317</c:v>
                </c:pt>
                <c:pt idx="196">
                  <c:v>556.87840731453991</c:v>
                </c:pt>
                <c:pt idx="197">
                  <c:v>596.08911317019511</c:v>
                </c:pt>
                <c:pt idx="198">
                  <c:v>587.09367817243958</c:v>
                </c:pt>
                <c:pt idx="199">
                  <c:v>600.02333166426445</c:v>
                </c:pt>
                <c:pt idx="200">
                  <c:v>581.83324796203601</c:v>
                </c:pt>
                <c:pt idx="201">
                  <c:v>535.40413391279094</c:v>
                </c:pt>
                <c:pt idx="202">
                  <c:v>587.87039710156341</c:v>
                </c:pt>
                <c:pt idx="203">
                  <c:v>599.63110221390298</c:v>
                </c:pt>
                <c:pt idx="204">
                  <c:v>618.20585653502394</c:v>
                </c:pt>
                <c:pt idx="205">
                  <c:v>604.98471173992368</c:v>
                </c:pt>
                <c:pt idx="206">
                  <c:v>590.75282728903244</c:v>
                </c:pt>
                <c:pt idx="207">
                  <c:v>566.55559369973491</c:v>
                </c:pt>
                <c:pt idx="208">
                  <c:v>578.80145953175202</c:v>
                </c:pt>
                <c:pt idx="209">
                  <c:v>591.25867127244237</c:v>
                </c:pt>
                <c:pt idx="210">
                  <c:v>583.39940611474003</c:v>
                </c:pt>
                <c:pt idx="211">
                  <c:v>579.60033030473949</c:v>
                </c:pt>
                <c:pt idx="212">
                  <c:v>544.32131063436054</c:v>
                </c:pt>
                <c:pt idx="213">
                  <c:v>559.51724423278699</c:v>
                </c:pt>
                <c:pt idx="214">
                  <c:v>541.99531139961766</c:v>
                </c:pt>
                <c:pt idx="215">
                  <c:v>554.87669256088247</c:v>
                </c:pt>
                <c:pt idx="216">
                  <c:v>561.5503565495236</c:v>
                </c:pt>
                <c:pt idx="217">
                  <c:v>567.71826405147704</c:v>
                </c:pt>
                <c:pt idx="218">
                  <c:v>562.7171302345522</c:v>
                </c:pt>
                <c:pt idx="219">
                  <c:v>518.21901774488344</c:v>
                </c:pt>
                <c:pt idx="220">
                  <c:v>543.71947692560911</c:v>
                </c:pt>
                <c:pt idx="221">
                  <c:v>580.70692931145857</c:v>
                </c:pt>
                <c:pt idx="222">
                  <c:v>552.35358437932439</c:v>
                </c:pt>
                <c:pt idx="223">
                  <c:v>548.53247243908902</c:v>
                </c:pt>
                <c:pt idx="224">
                  <c:v>551.98432366626594</c:v>
                </c:pt>
                <c:pt idx="225">
                  <c:v>556.40488140326693</c:v>
                </c:pt>
                <c:pt idx="226">
                  <c:v>584.02276349248996</c:v>
                </c:pt>
                <c:pt idx="227">
                  <c:v>571.10197227596905</c:v>
                </c:pt>
                <c:pt idx="228">
                  <c:v>556.41146797603358</c:v>
                </c:pt>
                <c:pt idx="229">
                  <c:v>538.13733801347757</c:v>
                </c:pt>
                <c:pt idx="230">
                  <c:v>609.51088685682407</c:v>
                </c:pt>
                <c:pt idx="231">
                  <c:v>609.78617116310318</c:v>
                </c:pt>
                <c:pt idx="232">
                  <c:v>631.38862671318645</c:v>
                </c:pt>
                <c:pt idx="233">
                  <c:v>615.83961854462996</c:v>
                </c:pt>
                <c:pt idx="234">
                  <c:v>638.45137684533017</c:v>
                </c:pt>
                <c:pt idx="235">
                  <c:v>662.08128076305752</c:v>
                </c:pt>
                <c:pt idx="236">
                  <c:v>660.94293101497829</c:v>
                </c:pt>
                <c:pt idx="237">
                  <c:v>661.10348836757464</c:v>
                </c:pt>
                <c:pt idx="238">
                  <c:v>681.72989193460091</c:v>
                </c:pt>
                <c:pt idx="239">
                  <c:v>681.97546290026969</c:v>
                </c:pt>
                <c:pt idx="240">
                  <c:v>665.42136372242567</c:v>
                </c:pt>
                <c:pt idx="241">
                  <c:v>677.64240253085711</c:v>
                </c:pt>
                <c:pt idx="242">
                  <c:v>670.32022328537607</c:v>
                </c:pt>
                <c:pt idx="243">
                  <c:v>698.64012923554651</c:v>
                </c:pt>
                <c:pt idx="244">
                  <c:v>734.25796954802377</c:v>
                </c:pt>
                <c:pt idx="245">
                  <c:v>699.97114068810197</c:v>
                </c:pt>
                <c:pt idx="246">
                  <c:v>671.17200618095239</c:v>
                </c:pt>
                <c:pt idx="247">
                  <c:v>667.50231709391949</c:v>
                </c:pt>
                <c:pt idx="248">
                  <c:v>635.33837938590693</c:v>
                </c:pt>
                <c:pt idx="249">
                  <c:v>630.61666484246905</c:v>
                </c:pt>
                <c:pt idx="250">
                  <c:v>617.57660496388735</c:v>
                </c:pt>
                <c:pt idx="251">
                  <c:v>608.04148555038705</c:v>
                </c:pt>
                <c:pt idx="252">
                  <c:v>615.93848101908884</c:v>
                </c:pt>
                <c:pt idx="253">
                  <c:v>615.38931193979317</c:v>
                </c:pt>
                <c:pt idx="254">
                  <c:v>645.18492467194631</c:v>
                </c:pt>
                <c:pt idx="255">
                  <c:v>699.34261839972453</c:v>
                </c:pt>
                <c:pt idx="256">
                  <c:v>727.04584811788345</c:v>
                </c:pt>
                <c:pt idx="257">
                  <c:v>744.20773085891881</c:v>
                </c:pt>
                <c:pt idx="258">
                  <c:v>761.24972916717616</c:v>
                </c:pt>
                <c:pt idx="259">
                  <c:v>764.39747809731398</c:v>
                </c:pt>
                <c:pt idx="260">
                  <c:v>766.42922477509592</c:v>
                </c:pt>
                <c:pt idx="261">
                  <c:v>792.37075265335932</c:v>
                </c:pt>
                <c:pt idx="262">
                  <c:v>798.70673659518025</c:v>
                </c:pt>
                <c:pt idx="263">
                  <c:v>845.3701836473183</c:v>
                </c:pt>
                <c:pt idx="264">
                  <c:v>855.81027077055558</c:v>
                </c:pt>
                <c:pt idx="265">
                  <c:v>814.72886596407648</c:v>
                </c:pt>
                <c:pt idx="266">
                  <c:v>824.33439366130415</c:v>
                </c:pt>
                <c:pt idx="267">
                  <c:v>769.34484225690142</c:v>
                </c:pt>
                <c:pt idx="268">
                  <c:v>814.01214855131172</c:v>
                </c:pt>
                <c:pt idx="269">
                  <c:v>843.19257641109004</c:v>
                </c:pt>
                <c:pt idx="270">
                  <c:v>896.12150588783345</c:v>
                </c:pt>
                <c:pt idx="271">
                  <c:v>919.41261401027293</c:v>
                </c:pt>
                <c:pt idx="272">
                  <c:v>969.00462596801776</c:v>
                </c:pt>
                <c:pt idx="273">
                  <c:v>1024.0357525071631</c:v>
                </c:pt>
                <c:pt idx="274">
                  <c:v>940.95332499597134</c:v>
                </c:pt>
                <c:pt idx="275">
                  <c:v>987.14214855098942</c:v>
                </c:pt>
                <c:pt idx="276">
                  <c:v>1032.9862294028876</c:v>
                </c:pt>
                <c:pt idx="277">
                  <c:v>1179.1350811592504</c:v>
                </c:pt>
                <c:pt idx="278">
                  <c:v>1240.4166482401713</c:v>
                </c:pt>
                <c:pt idx="279">
                  <c:v>1045.6719305934812</c:v>
                </c:pt>
                <c:pt idx="280">
                  <c:v>1073.2308123803803</c:v>
                </c:pt>
                <c:pt idx="281">
                  <c:v>1097.7568844201462</c:v>
                </c:pt>
                <c:pt idx="282">
                  <c:v>1006.2155475548706</c:v>
                </c:pt>
                <c:pt idx="283">
                  <c:v>1090.2086124130776</c:v>
                </c:pt>
                <c:pt idx="284">
                  <c:v>1044.8579579324</c:v>
                </c:pt>
                <c:pt idx="285">
                  <c:v>969.15330392695478</c:v>
                </c:pt>
                <c:pt idx="286">
                  <c:v>939.32954671630307</c:v>
                </c:pt>
                <c:pt idx="287">
                  <c:v>893.84962883103049</c:v>
                </c:pt>
                <c:pt idx="288">
                  <c:v>913.15659575776112</c:v>
                </c:pt>
                <c:pt idx="289">
                  <c:v>911.36546111121254</c:v>
                </c:pt>
                <c:pt idx="290">
                  <c:v>935.33582569188366</c:v>
                </c:pt>
                <c:pt idx="291">
                  <c:v>894.80104405800921</c:v>
                </c:pt>
                <c:pt idx="292">
                  <c:v>841.9718174318225</c:v>
                </c:pt>
                <c:pt idx="293">
                  <c:v>824.48491431636091</c:v>
                </c:pt>
                <c:pt idx="294">
                  <c:v>815.21797125588307</c:v>
                </c:pt>
                <c:pt idx="295">
                  <c:v>894.62466370662708</c:v>
                </c:pt>
                <c:pt idx="296">
                  <c:v>861.79233913570454</c:v>
                </c:pt>
                <c:pt idx="297">
                  <c:v>806.26722282277842</c:v>
                </c:pt>
                <c:pt idx="298">
                  <c:v>781.96822356272764</c:v>
                </c:pt>
                <c:pt idx="299">
                  <c:v>808.57575483542621</c:v>
                </c:pt>
                <c:pt idx="300">
                  <c:v>830.64602258022023</c:v>
                </c:pt>
                <c:pt idx="301">
                  <c:v>836.78767102912752</c:v>
                </c:pt>
                <c:pt idx="302">
                  <c:v>800.80873214206417</c:v>
                </c:pt>
                <c:pt idx="303">
                  <c:v>828.41774869465951</c:v>
                </c:pt>
                <c:pt idx="304">
                  <c:v>847.45095025548744</c:v>
                </c:pt>
                <c:pt idx="305">
                  <c:v>842.21256149527494</c:v>
                </c:pt>
                <c:pt idx="306">
                  <c:v>840.53727081061345</c:v>
                </c:pt>
                <c:pt idx="307">
                  <c:v>856.27833085464636</c:v>
                </c:pt>
                <c:pt idx="308">
                  <c:v>837.94555800944386</c:v>
                </c:pt>
                <c:pt idx="309">
                  <c:v>855.29780199865945</c:v>
                </c:pt>
                <c:pt idx="310">
                  <c:v>882.75226508605249</c:v>
                </c:pt>
                <c:pt idx="311">
                  <c:v>912.51178636887914</c:v>
                </c:pt>
                <c:pt idx="312">
                  <c:v>953.92561212738929</c:v>
                </c:pt>
                <c:pt idx="313">
                  <c:v>1005.0782797739877</c:v>
                </c:pt>
                <c:pt idx="314">
                  <c:v>979.30793208483738</c:v>
                </c:pt>
                <c:pt idx="315">
                  <c:v>974.16698410456706</c:v>
                </c:pt>
                <c:pt idx="316">
                  <c:v>992.26296945573074</c:v>
                </c:pt>
                <c:pt idx="317">
                  <c:v>1016.924101654929</c:v>
                </c:pt>
                <c:pt idx="318">
                  <c:v>1062.4719210667545</c:v>
                </c:pt>
                <c:pt idx="319">
                  <c:v>1008.7181190148131</c:v>
                </c:pt>
                <c:pt idx="320">
                  <c:v>997.76130626636655</c:v>
                </c:pt>
                <c:pt idx="321">
                  <c:v>965.53057432053674</c:v>
                </c:pt>
                <c:pt idx="322">
                  <c:v>906.59065487976477</c:v>
                </c:pt>
                <c:pt idx="323">
                  <c:v>944.27594025601798</c:v>
                </c:pt>
                <c:pt idx="324">
                  <c:v>943.98203475515413</c:v>
                </c:pt>
                <c:pt idx="325">
                  <c:v>977.02394112141519</c:v>
                </c:pt>
                <c:pt idx="326">
                  <c:v>909.08791595233947</c:v>
                </c:pt>
                <c:pt idx="327">
                  <c:v>925.20143188609563</c:v>
                </c:pt>
                <c:pt idx="328">
                  <c:v>1022.9898648719488</c:v>
                </c:pt>
                <c:pt idx="329">
                  <c:v>1016.1135100378621</c:v>
                </c:pt>
                <c:pt idx="330">
                  <c:v>1008.2692186512967</c:v>
                </c:pt>
                <c:pt idx="331">
                  <c:v>999.66253330107202</c:v>
                </c:pt>
                <c:pt idx="332">
                  <c:v>1014.8641539340637</c:v>
                </c:pt>
                <c:pt idx="333">
                  <c:v>1041.366872758703</c:v>
                </c:pt>
                <c:pt idx="334">
                  <c:v>1027.8575665836447</c:v>
                </c:pt>
                <c:pt idx="335">
                  <c:v>1035.9549258188918</c:v>
                </c:pt>
                <c:pt idx="336">
                  <c:v>995.87862335021362</c:v>
                </c:pt>
                <c:pt idx="337">
                  <c:v>1136.0044434081742</c:v>
                </c:pt>
                <c:pt idx="338">
                  <c:v>1102.8733089503478</c:v>
                </c:pt>
                <c:pt idx="339">
                  <c:v>1124.184121073243</c:v>
                </c:pt>
                <c:pt idx="340">
                  <c:v>1169.9763443732579</c:v>
                </c:pt>
                <c:pt idx="341">
                  <c:v>1187.3915116155736</c:v>
                </c:pt>
                <c:pt idx="342">
                  <c:v>1276.9825031173962</c:v>
                </c:pt>
                <c:pt idx="343">
                  <c:v>1186.1940322988614</c:v>
                </c:pt>
                <c:pt idx="344">
                  <c:v>1148.6274683261988</c:v>
                </c:pt>
                <c:pt idx="345">
                  <c:v>1157.6804515347035</c:v>
                </c:pt>
                <c:pt idx="346">
                  <c:v>1259.3377984181934</c:v>
                </c:pt>
                <c:pt idx="347">
                  <c:v>1252.0399134254474</c:v>
                </c:pt>
                <c:pt idx="348">
                  <c:v>1238.5412001509419</c:v>
                </c:pt>
                <c:pt idx="349">
                  <c:v>1299.9703077124555</c:v>
                </c:pt>
                <c:pt idx="350">
                  <c:v>1255.0291387953537</c:v>
                </c:pt>
                <c:pt idx="351">
                  <c:v>1283.4933082836983</c:v>
                </c:pt>
                <c:pt idx="352">
                  <c:v>1337.4388221913462</c:v>
                </c:pt>
                <c:pt idx="353">
                  <c:v>1312.5607671699631</c:v>
                </c:pt>
                <c:pt idx="354">
                  <c:v>1334.8396318485773</c:v>
                </c:pt>
                <c:pt idx="355">
                  <c:v>1387.1249213672172</c:v>
                </c:pt>
                <c:pt idx="356">
                  <c:v>1471.8967413910377</c:v>
                </c:pt>
                <c:pt idx="357">
                  <c:v>1476.0253633315961</c:v>
                </c:pt>
                <c:pt idx="358">
                  <c:v>1451.3405301472453</c:v>
                </c:pt>
                <c:pt idx="359">
                  <c:v>1427.959593661901</c:v>
                </c:pt>
                <c:pt idx="360">
                  <c:v>1481.0154980921229</c:v>
                </c:pt>
                <c:pt idx="361">
                  <c:v>1535.2998749452936</c:v>
                </c:pt>
                <c:pt idx="362">
                  <c:v>1581.5377550304529</c:v>
                </c:pt>
                <c:pt idx="363">
                  <c:v>1529.6241463485769</c:v>
                </c:pt>
                <c:pt idx="364">
                  <c:v>1524.1895900322229</c:v>
                </c:pt>
                <c:pt idx="365">
                  <c:v>1416.9397167979075</c:v>
                </c:pt>
                <c:pt idx="366">
                  <c:v>1484.6736878047036</c:v>
                </c:pt>
                <c:pt idx="367">
                  <c:v>1458.6618857805659</c:v>
                </c:pt>
                <c:pt idx="368">
                  <c:v>1366.2906226849063</c:v>
                </c:pt>
                <c:pt idx="369">
                  <c:v>1281.74686379532</c:v>
                </c:pt>
                <c:pt idx="370">
                  <c:v>1307.0288303847594</c:v>
                </c:pt>
                <c:pt idx="371">
                  <c:v>1202.9642179918978</c:v>
                </c:pt>
                <c:pt idx="372">
                  <c:v>1138.89334862437</c:v>
                </c:pt>
                <c:pt idx="373">
                  <c:v>1199.7304153525645</c:v>
                </c:pt>
                <c:pt idx="374">
                  <c:v>1215.0231719277858</c:v>
                </c:pt>
                <c:pt idx="375">
                  <c:v>1163.3133454228241</c:v>
                </c:pt>
                <c:pt idx="376">
                  <c:v>1164.6342182271324</c:v>
                </c:pt>
                <c:pt idx="377">
                  <c:v>1149.772815121818</c:v>
                </c:pt>
                <c:pt idx="378">
                  <c:v>1165.4002714398305</c:v>
                </c:pt>
                <c:pt idx="379">
                  <c:v>1240.7929727280348</c:v>
                </c:pt>
                <c:pt idx="380">
                  <c:v>1245.2901831153251</c:v>
                </c:pt>
                <c:pt idx="381">
                  <c:v>1202.9274948113753</c:v>
                </c:pt>
                <c:pt idx="382">
                  <c:v>1245.4642922326877</c:v>
                </c:pt>
                <c:pt idx="383">
                  <c:v>1324.3484696595926</c:v>
                </c:pt>
                <c:pt idx="384">
                  <c:v>1297.6876223891677</c:v>
                </c:pt>
                <c:pt idx="385">
                  <c:v>1318.0076149951256</c:v>
                </c:pt>
                <c:pt idx="386">
                  <c:v>1295.7646886156383</c:v>
                </c:pt>
                <c:pt idx="387">
                  <c:v>1372.817779229277</c:v>
                </c:pt>
                <c:pt idx="388">
                  <c:v>1370.4872596665116</c:v>
                </c:pt>
                <c:pt idx="389">
                  <c:v>1356.7916983397868</c:v>
                </c:pt>
                <c:pt idx="390">
                  <c:v>1416.9985815452239</c:v>
                </c:pt>
                <c:pt idx="391">
                  <c:v>1444.6794689491155</c:v>
                </c:pt>
                <c:pt idx="392">
                  <c:v>1366.9336273622723</c:v>
                </c:pt>
                <c:pt idx="393">
                  <c:v>1321.5400926319182</c:v>
                </c:pt>
                <c:pt idx="394">
                  <c:v>1302.9806961901463</c:v>
                </c:pt>
                <c:pt idx="395">
                  <c:v>1306.8174611433365</c:v>
                </c:pt>
                <c:pt idx="396">
                  <c:v>1378.3019355688093</c:v>
                </c:pt>
                <c:pt idx="397">
                  <c:v>1280.5399031104819</c:v>
                </c:pt>
                <c:pt idx="398">
                  <c:v>1348.6904206860625</c:v>
                </c:pt>
                <c:pt idx="399">
                  <c:v>1372.0410252402899</c:v>
                </c:pt>
                <c:pt idx="400">
                  <c:v>1437.4972484282976</c:v>
                </c:pt>
                <c:pt idx="401">
                  <c:v>1490.9452196290897</c:v>
                </c:pt>
                <c:pt idx="402">
                  <c:v>1471.2908675436593</c:v>
                </c:pt>
                <c:pt idx="403">
                  <c:v>1476.7026703555048</c:v>
                </c:pt>
                <c:pt idx="404">
                  <c:v>1450.3709194901826</c:v>
                </c:pt>
                <c:pt idx="405">
                  <c:v>1395.7464244449973</c:v>
                </c:pt>
                <c:pt idx="406">
                  <c:v>1377.0683861455855</c:v>
                </c:pt>
                <c:pt idx="407">
                  <c:v>1429.1291775127875</c:v>
                </c:pt>
                <c:pt idx="408">
                  <c:v>1469.6458154497002</c:v>
                </c:pt>
                <c:pt idx="409">
                  <c:v>1472.8492972391057</c:v>
                </c:pt>
                <c:pt idx="410">
                  <c:v>1393.0999496224197</c:v>
                </c:pt>
                <c:pt idx="411">
                  <c:v>1508.9340234577719</c:v>
                </c:pt>
                <c:pt idx="412">
                  <c:v>1512.8825650606768</c:v>
                </c:pt>
                <c:pt idx="413">
                  <c:v>1646.9645943721357</c:v>
                </c:pt>
                <c:pt idx="414">
                  <c:v>1812.163350888437</c:v>
                </c:pt>
                <c:pt idx="415">
                  <c:v>1907.4221047023684</c:v>
                </c:pt>
                <c:pt idx="416">
                  <c:v>1941.9349801945566</c:v>
                </c:pt>
                <c:pt idx="417">
                  <c:v>2017.450641719473</c:v>
                </c:pt>
                <c:pt idx="418">
                  <c:v>1902.2990886846922</c:v>
                </c:pt>
                <c:pt idx="419">
                  <c:v>1709.7405546367097</c:v>
                </c:pt>
                <c:pt idx="420">
                  <c:v>1775.3731119427866</c:v>
                </c:pt>
                <c:pt idx="421">
                  <c:v>1690.5451106029207</c:v>
                </c:pt>
                <c:pt idx="422">
                  <c:v>1747.0415463008269</c:v>
                </c:pt>
                <c:pt idx="423">
                  <c:v>1901.8982155327894</c:v>
                </c:pt>
                <c:pt idx="424">
                  <c:v>1874.5315080535545</c:v>
                </c:pt>
                <c:pt idx="425">
                  <c:v>1890.8872619034034</c:v>
                </c:pt>
                <c:pt idx="426">
                  <c:v>1941.3531391186002</c:v>
                </c:pt>
                <c:pt idx="427">
                  <c:v>1860.8775047139018</c:v>
                </c:pt>
                <c:pt idx="428">
                  <c:v>1792.9097508600466</c:v>
                </c:pt>
                <c:pt idx="429">
                  <c:v>1810.0408095666421</c:v>
                </c:pt>
                <c:pt idx="430">
                  <c:v>1902.4073945978646</c:v>
                </c:pt>
                <c:pt idx="431">
                  <c:v>2009.1624048063297</c:v>
                </c:pt>
                <c:pt idx="432">
                  <c:v>1923.8091091948443</c:v>
                </c:pt>
                <c:pt idx="433">
                  <c:v>1901.7276469075848</c:v>
                </c:pt>
                <c:pt idx="434">
                  <c:v>1911.8042419799847</c:v>
                </c:pt>
                <c:pt idx="435">
                  <c:v>1820.3459292076197</c:v>
                </c:pt>
                <c:pt idx="436">
                  <c:v>1871.6877374175465</c:v>
                </c:pt>
                <c:pt idx="437">
                  <c:v>1700.1948275611078</c:v>
                </c:pt>
                <c:pt idx="438">
                  <c:v>1713.9344483622681</c:v>
                </c:pt>
                <c:pt idx="439">
                  <c:v>1898.5765241655729</c:v>
                </c:pt>
                <c:pt idx="440">
                  <c:v>1726.1505344285806</c:v>
                </c:pt>
                <c:pt idx="441">
                  <c:v>1756.9891544748025</c:v>
                </c:pt>
                <c:pt idx="442">
                  <c:v>1913.3352655772653</c:v>
                </c:pt>
                <c:pt idx="443">
                  <c:v>1974.3633815464682</c:v>
                </c:pt>
                <c:pt idx="444">
                  <c:v>1858.1405591354596</c:v>
                </c:pt>
                <c:pt idx="445">
                  <c:v>2044.1994701919266</c:v>
                </c:pt>
                <c:pt idx="446">
                  <c:v>2430.0974504604333</c:v>
                </c:pt>
                <c:pt idx="447">
                  <c:v>3535.8143245822421</c:v>
                </c:pt>
                <c:pt idx="448">
                  <c:v>2890.8635033925302</c:v>
                </c:pt>
                <c:pt idx="449">
                  <c:v>3060.2494761603407</c:v>
                </c:pt>
                <c:pt idx="450">
                  <c:v>4375.38369937266</c:v>
                </c:pt>
                <c:pt idx="451">
                  <c:v>4119.9839558127333</c:v>
                </c:pt>
                <c:pt idx="452">
                  <c:v>4457.6200902550718</c:v>
                </c:pt>
                <c:pt idx="453">
                  <c:v>4854.1894451757598</c:v>
                </c:pt>
                <c:pt idx="454">
                  <c:v>5606.4842204670877</c:v>
                </c:pt>
                <c:pt idx="455">
                  <c:v>5473.2838466045168</c:v>
                </c:pt>
                <c:pt idx="456">
                  <c:v>5004.5428119989183</c:v>
                </c:pt>
                <c:pt idx="457">
                  <c:v>5124.7411014108175</c:v>
                </c:pt>
                <c:pt idx="458">
                  <c:v>5149.9419622168343</c:v>
                </c:pt>
                <c:pt idx="459">
                  <c:v>4832.4771231549685</c:v>
                </c:pt>
                <c:pt idx="460">
                  <c:v>4938.8480100149036</c:v>
                </c:pt>
                <c:pt idx="461">
                  <c:v>4886.0114062017319</c:v>
                </c:pt>
                <c:pt idx="462">
                  <c:v>5174.2234078224501</c:v>
                </c:pt>
                <c:pt idx="463">
                  <c:v>5207.6219045183798</c:v>
                </c:pt>
                <c:pt idx="464">
                  <c:v>5186.6111841834172</c:v>
                </c:pt>
                <c:pt idx="465">
                  <c:v>5573.6877003520976</c:v>
                </c:pt>
                <c:pt idx="466">
                  <c:v>5734.7803817013637</c:v>
                </c:pt>
                <c:pt idx="467">
                  <c:v>5407.5988214939825</c:v>
                </c:pt>
                <c:pt idx="468">
                  <c:v>5151.6466397409222</c:v>
                </c:pt>
                <c:pt idx="469">
                  <c:v>1652.5178255222431</c:v>
                </c:pt>
                <c:pt idx="470">
                  <c:v>2749.9656234931872</c:v>
                </c:pt>
                <c:pt idx="471">
                  <c:v>2029.974062466732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1A-4702-88FA-3E2F7C6B80B0}"/>
            </c:ext>
          </c:extLst>
        </c:ser>
        <c:ser>
          <c:idx val="4"/>
          <c:order val="3"/>
          <c:tx>
            <c:strRef>
              <c:f>Data!$I$2</c:f>
              <c:strCache>
                <c:ptCount val="1"/>
                <c:pt idx="0">
                  <c:v>ROCE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6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61A-4702-88FA-3E2F7C6B80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Data!$D$3:$D$669</c:f>
              <c:numCache>
                <c:formatCode>mmm\ yyyy</c:formatCode>
                <c:ptCount val="667"/>
                <c:pt idx="0">
                  <c:v>23191</c:v>
                </c:pt>
                <c:pt idx="1">
                  <c:v>23221</c:v>
                </c:pt>
                <c:pt idx="2">
                  <c:v>23252</c:v>
                </c:pt>
                <c:pt idx="3">
                  <c:v>23283</c:v>
                </c:pt>
                <c:pt idx="4">
                  <c:v>23313</c:v>
                </c:pt>
                <c:pt idx="5">
                  <c:v>23344</c:v>
                </c:pt>
                <c:pt idx="6">
                  <c:v>23374</c:v>
                </c:pt>
                <c:pt idx="7">
                  <c:v>23405</c:v>
                </c:pt>
                <c:pt idx="8">
                  <c:v>23436</c:v>
                </c:pt>
                <c:pt idx="9">
                  <c:v>23465</c:v>
                </c:pt>
                <c:pt idx="10">
                  <c:v>23496</c:v>
                </c:pt>
                <c:pt idx="11">
                  <c:v>23526</c:v>
                </c:pt>
                <c:pt idx="12">
                  <c:v>23557</c:v>
                </c:pt>
                <c:pt idx="13">
                  <c:v>23587</c:v>
                </c:pt>
                <c:pt idx="14">
                  <c:v>23618</c:v>
                </c:pt>
                <c:pt idx="15">
                  <c:v>23649</c:v>
                </c:pt>
                <c:pt idx="16">
                  <c:v>23679</c:v>
                </c:pt>
                <c:pt idx="17">
                  <c:v>23710</c:v>
                </c:pt>
                <c:pt idx="18">
                  <c:v>23740</c:v>
                </c:pt>
                <c:pt idx="19">
                  <c:v>23771</c:v>
                </c:pt>
                <c:pt idx="20">
                  <c:v>23802</c:v>
                </c:pt>
                <c:pt idx="21">
                  <c:v>23830</c:v>
                </c:pt>
                <c:pt idx="22">
                  <c:v>23861</c:v>
                </c:pt>
                <c:pt idx="23">
                  <c:v>23891</c:v>
                </c:pt>
                <c:pt idx="24">
                  <c:v>23922</c:v>
                </c:pt>
                <c:pt idx="25">
                  <c:v>23952</c:v>
                </c:pt>
                <c:pt idx="26">
                  <c:v>23983</c:v>
                </c:pt>
                <c:pt idx="27">
                  <c:v>24014</c:v>
                </c:pt>
                <c:pt idx="28">
                  <c:v>24044</c:v>
                </c:pt>
                <c:pt idx="29">
                  <c:v>24075</c:v>
                </c:pt>
                <c:pt idx="30">
                  <c:v>24105</c:v>
                </c:pt>
                <c:pt idx="31">
                  <c:v>24136</c:v>
                </c:pt>
                <c:pt idx="32">
                  <c:v>24167</c:v>
                </c:pt>
                <c:pt idx="33">
                  <c:v>24195</c:v>
                </c:pt>
                <c:pt idx="34">
                  <c:v>24226</c:v>
                </c:pt>
                <c:pt idx="35">
                  <c:v>24256</c:v>
                </c:pt>
                <c:pt idx="36">
                  <c:v>24287</c:v>
                </c:pt>
                <c:pt idx="37">
                  <c:v>24317</c:v>
                </c:pt>
                <c:pt idx="38">
                  <c:v>24348</c:v>
                </c:pt>
                <c:pt idx="39">
                  <c:v>24379</c:v>
                </c:pt>
                <c:pt idx="40">
                  <c:v>24409</c:v>
                </c:pt>
                <c:pt idx="41">
                  <c:v>24440</c:v>
                </c:pt>
                <c:pt idx="42">
                  <c:v>24470</c:v>
                </c:pt>
                <c:pt idx="43">
                  <c:v>24501</c:v>
                </c:pt>
                <c:pt idx="44">
                  <c:v>24532</c:v>
                </c:pt>
                <c:pt idx="45">
                  <c:v>24560</c:v>
                </c:pt>
                <c:pt idx="46">
                  <c:v>24591</c:v>
                </c:pt>
                <c:pt idx="47">
                  <c:v>24621</c:v>
                </c:pt>
                <c:pt idx="48">
                  <c:v>24652</c:v>
                </c:pt>
                <c:pt idx="49">
                  <c:v>24682</c:v>
                </c:pt>
                <c:pt idx="50">
                  <c:v>24713</c:v>
                </c:pt>
                <c:pt idx="51">
                  <c:v>24744</c:v>
                </c:pt>
                <c:pt idx="52">
                  <c:v>24774</c:v>
                </c:pt>
                <c:pt idx="53">
                  <c:v>24805</c:v>
                </c:pt>
                <c:pt idx="54">
                  <c:v>24835</c:v>
                </c:pt>
                <c:pt idx="55">
                  <c:v>24866</c:v>
                </c:pt>
                <c:pt idx="56">
                  <c:v>24897</c:v>
                </c:pt>
                <c:pt idx="57">
                  <c:v>24926</c:v>
                </c:pt>
                <c:pt idx="58">
                  <c:v>24957</c:v>
                </c:pt>
                <c:pt idx="59">
                  <c:v>24987</c:v>
                </c:pt>
                <c:pt idx="60">
                  <c:v>25018</c:v>
                </c:pt>
                <c:pt idx="61">
                  <c:v>25048</c:v>
                </c:pt>
                <c:pt idx="62">
                  <c:v>25079</c:v>
                </c:pt>
                <c:pt idx="63">
                  <c:v>25110</c:v>
                </c:pt>
                <c:pt idx="64">
                  <c:v>25140</c:v>
                </c:pt>
                <c:pt idx="65">
                  <c:v>25171</c:v>
                </c:pt>
                <c:pt idx="66">
                  <c:v>25201</c:v>
                </c:pt>
                <c:pt idx="67">
                  <c:v>25232</c:v>
                </c:pt>
                <c:pt idx="68">
                  <c:v>25263</c:v>
                </c:pt>
                <c:pt idx="69">
                  <c:v>25291</c:v>
                </c:pt>
                <c:pt idx="70">
                  <c:v>25322</c:v>
                </c:pt>
                <c:pt idx="71">
                  <c:v>25352</c:v>
                </c:pt>
                <c:pt idx="72">
                  <c:v>25383</c:v>
                </c:pt>
                <c:pt idx="73">
                  <c:v>25413</c:v>
                </c:pt>
                <c:pt idx="74">
                  <c:v>25444</c:v>
                </c:pt>
                <c:pt idx="75">
                  <c:v>25475</c:v>
                </c:pt>
                <c:pt idx="76">
                  <c:v>25505</c:v>
                </c:pt>
                <c:pt idx="77">
                  <c:v>25536</c:v>
                </c:pt>
                <c:pt idx="78">
                  <c:v>25566</c:v>
                </c:pt>
                <c:pt idx="79">
                  <c:v>25597</c:v>
                </c:pt>
                <c:pt idx="80">
                  <c:v>25628</c:v>
                </c:pt>
                <c:pt idx="81">
                  <c:v>25656</c:v>
                </c:pt>
                <c:pt idx="82">
                  <c:v>25687</c:v>
                </c:pt>
                <c:pt idx="83">
                  <c:v>25717</c:v>
                </c:pt>
                <c:pt idx="84">
                  <c:v>25748</c:v>
                </c:pt>
                <c:pt idx="85">
                  <c:v>25778</c:v>
                </c:pt>
                <c:pt idx="86">
                  <c:v>25809</c:v>
                </c:pt>
                <c:pt idx="87">
                  <c:v>25840</c:v>
                </c:pt>
                <c:pt idx="88">
                  <c:v>25870</c:v>
                </c:pt>
                <c:pt idx="89">
                  <c:v>25901</c:v>
                </c:pt>
                <c:pt idx="90">
                  <c:v>25931</c:v>
                </c:pt>
                <c:pt idx="91">
                  <c:v>25962</c:v>
                </c:pt>
                <c:pt idx="92">
                  <c:v>25993</c:v>
                </c:pt>
                <c:pt idx="93">
                  <c:v>26021</c:v>
                </c:pt>
                <c:pt idx="94">
                  <c:v>26052</c:v>
                </c:pt>
                <c:pt idx="95">
                  <c:v>26082</c:v>
                </c:pt>
                <c:pt idx="96">
                  <c:v>26113</c:v>
                </c:pt>
                <c:pt idx="97">
                  <c:v>26143</c:v>
                </c:pt>
                <c:pt idx="98">
                  <c:v>26174</c:v>
                </c:pt>
                <c:pt idx="99">
                  <c:v>26205</c:v>
                </c:pt>
                <c:pt idx="100">
                  <c:v>26235</c:v>
                </c:pt>
                <c:pt idx="101">
                  <c:v>26266</c:v>
                </c:pt>
                <c:pt idx="102">
                  <c:v>26296</c:v>
                </c:pt>
                <c:pt idx="103">
                  <c:v>26327</c:v>
                </c:pt>
                <c:pt idx="104">
                  <c:v>26358</c:v>
                </c:pt>
                <c:pt idx="105">
                  <c:v>26387</c:v>
                </c:pt>
                <c:pt idx="106">
                  <c:v>26418</c:v>
                </c:pt>
                <c:pt idx="107">
                  <c:v>26448</c:v>
                </c:pt>
                <c:pt idx="108">
                  <c:v>26479</c:v>
                </c:pt>
                <c:pt idx="109">
                  <c:v>26509</c:v>
                </c:pt>
                <c:pt idx="110">
                  <c:v>26540</c:v>
                </c:pt>
                <c:pt idx="111">
                  <c:v>26571</c:v>
                </c:pt>
                <c:pt idx="112">
                  <c:v>26601</c:v>
                </c:pt>
                <c:pt idx="113">
                  <c:v>26632</c:v>
                </c:pt>
                <c:pt idx="114">
                  <c:v>26662</c:v>
                </c:pt>
                <c:pt idx="115">
                  <c:v>26693</c:v>
                </c:pt>
                <c:pt idx="116">
                  <c:v>26724</c:v>
                </c:pt>
                <c:pt idx="117">
                  <c:v>26752</c:v>
                </c:pt>
                <c:pt idx="118">
                  <c:v>26783</c:v>
                </c:pt>
                <c:pt idx="119">
                  <c:v>26813</c:v>
                </c:pt>
                <c:pt idx="120">
                  <c:v>26844</c:v>
                </c:pt>
                <c:pt idx="121">
                  <c:v>26874</c:v>
                </c:pt>
                <c:pt idx="122">
                  <c:v>26905</c:v>
                </c:pt>
                <c:pt idx="123">
                  <c:v>26936</c:v>
                </c:pt>
                <c:pt idx="124">
                  <c:v>26966</c:v>
                </c:pt>
                <c:pt idx="125">
                  <c:v>26997</c:v>
                </c:pt>
                <c:pt idx="126">
                  <c:v>27027</c:v>
                </c:pt>
                <c:pt idx="127">
                  <c:v>27058</c:v>
                </c:pt>
                <c:pt idx="128">
                  <c:v>27089</c:v>
                </c:pt>
                <c:pt idx="129">
                  <c:v>27117</c:v>
                </c:pt>
                <c:pt idx="130">
                  <c:v>27148</c:v>
                </c:pt>
                <c:pt idx="131">
                  <c:v>27178</c:v>
                </c:pt>
                <c:pt idx="132">
                  <c:v>27209</c:v>
                </c:pt>
                <c:pt idx="133">
                  <c:v>27239</c:v>
                </c:pt>
                <c:pt idx="134">
                  <c:v>27270</c:v>
                </c:pt>
                <c:pt idx="135">
                  <c:v>27301</c:v>
                </c:pt>
                <c:pt idx="136">
                  <c:v>27331</c:v>
                </c:pt>
                <c:pt idx="137">
                  <c:v>27362</c:v>
                </c:pt>
                <c:pt idx="138">
                  <c:v>27392</c:v>
                </c:pt>
                <c:pt idx="139">
                  <c:v>27423</c:v>
                </c:pt>
                <c:pt idx="140">
                  <c:v>27454</c:v>
                </c:pt>
                <c:pt idx="141">
                  <c:v>27482</c:v>
                </c:pt>
                <c:pt idx="142">
                  <c:v>27513</c:v>
                </c:pt>
                <c:pt idx="143">
                  <c:v>27543</c:v>
                </c:pt>
                <c:pt idx="144">
                  <c:v>27574</c:v>
                </c:pt>
                <c:pt idx="145">
                  <c:v>27604</c:v>
                </c:pt>
                <c:pt idx="146">
                  <c:v>27635</c:v>
                </c:pt>
                <c:pt idx="147">
                  <c:v>27666</c:v>
                </c:pt>
                <c:pt idx="148">
                  <c:v>27696</c:v>
                </c:pt>
                <c:pt idx="149">
                  <c:v>27727</c:v>
                </c:pt>
                <c:pt idx="150">
                  <c:v>27757</c:v>
                </c:pt>
                <c:pt idx="151">
                  <c:v>27788</c:v>
                </c:pt>
                <c:pt idx="152">
                  <c:v>27819</c:v>
                </c:pt>
                <c:pt idx="153">
                  <c:v>27848</c:v>
                </c:pt>
                <c:pt idx="154">
                  <c:v>27879</c:v>
                </c:pt>
                <c:pt idx="155">
                  <c:v>27909</c:v>
                </c:pt>
                <c:pt idx="156">
                  <c:v>27940</c:v>
                </c:pt>
                <c:pt idx="157">
                  <c:v>27970</c:v>
                </c:pt>
                <c:pt idx="158">
                  <c:v>28001</c:v>
                </c:pt>
                <c:pt idx="159">
                  <c:v>28032</c:v>
                </c:pt>
                <c:pt idx="160">
                  <c:v>28062</c:v>
                </c:pt>
                <c:pt idx="161">
                  <c:v>28093</c:v>
                </c:pt>
                <c:pt idx="162">
                  <c:v>28123</c:v>
                </c:pt>
                <c:pt idx="163">
                  <c:v>28154</c:v>
                </c:pt>
                <c:pt idx="164">
                  <c:v>28185</c:v>
                </c:pt>
                <c:pt idx="165">
                  <c:v>28213</c:v>
                </c:pt>
                <c:pt idx="166">
                  <c:v>28244</c:v>
                </c:pt>
                <c:pt idx="167">
                  <c:v>28274</c:v>
                </c:pt>
                <c:pt idx="168">
                  <c:v>28305</c:v>
                </c:pt>
                <c:pt idx="169">
                  <c:v>28335</c:v>
                </c:pt>
                <c:pt idx="170">
                  <c:v>28366</c:v>
                </c:pt>
                <c:pt idx="171">
                  <c:v>28397</c:v>
                </c:pt>
                <c:pt idx="172">
                  <c:v>28427</c:v>
                </c:pt>
                <c:pt idx="173">
                  <c:v>28458</c:v>
                </c:pt>
                <c:pt idx="174">
                  <c:v>28488</c:v>
                </c:pt>
                <c:pt idx="175">
                  <c:v>28519</c:v>
                </c:pt>
                <c:pt idx="176">
                  <c:v>28550</c:v>
                </c:pt>
                <c:pt idx="177">
                  <c:v>28578</c:v>
                </c:pt>
                <c:pt idx="178">
                  <c:v>28609</c:v>
                </c:pt>
                <c:pt idx="179">
                  <c:v>28639</c:v>
                </c:pt>
                <c:pt idx="180">
                  <c:v>28670</c:v>
                </c:pt>
                <c:pt idx="181">
                  <c:v>28700</c:v>
                </c:pt>
                <c:pt idx="182">
                  <c:v>28731</c:v>
                </c:pt>
                <c:pt idx="183">
                  <c:v>28762</c:v>
                </c:pt>
                <c:pt idx="184">
                  <c:v>28792</c:v>
                </c:pt>
                <c:pt idx="185">
                  <c:v>28823</c:v>
                </c:pt>
                <c:pt idx="186">
                  <c:v>28853</c:v>
                </c:pt>
                <c:pt idx="187">
                  <c:v>28884</c:v>
                </c:pt>
                <c:pt idx="188">
                  <c:v>28915</c:v>
                </c:pt>
                <c:pt idx="189">
                  <c:v>28943</c:v>
                </c:pt>
                <c:pt idx="190">
                  <c:v>28974</c:v>
                </c:pt>
                <c:pt idx="191">
                  <c:v>29004</c:v>
                </c:pt>
                <c:pt idx="192">
                  <c:v>29035</c:v>
                </c:pt>
                <c:pt idx="193">
                  <c:v>29065</c:v>
                </c:pt>
                <c:pt idx="194">
                  <c:v>29096</c:v>
                </c:pt>
                <c:pt idx="195">
                  <c:v>29127</c:v>
                </c:pt>
                <c:pt idx="196">
                  <c:v>29157</c:v>
                </c:pt>
                <c:pt idx="197">
                  <c:v>29188</c:v>
                </c:pt>
                <c:pt idx="198">
                  <c:v>29218</c:v>
                </c:pt>
                <c:pt idx="199">
                  <c:v>29249</c:v>
                </c:pt>
                <c:pt idx="200">
                  <c:v>29280</c:v>
                </c:pt>
                <c:pt idx="201">
                  <c:v>29309</c:v>
                </c:pt>
                <c:pt idx="202">
                  <c:v>29340</c:v>
                </c:pt>
                <c:pt idx="203">
                  <c:v>29370</c:v>
                </c:pt>
                <c:pt idx="204">
                  <c:v>29401</c:v>
                </c:pt>
                <c:pt idx="205">
                  <c:v>29431</c:v>
                </c:pt>
                <c:pt idx="206">
                  <c:v>29462</c:v>
                </c:pt>
                <c:pt idx="207">
                  <c:v>29493</c:v>
                </c:pt>
                <c:pt idx="208">
                  <c:v>29523</c:v>
                </c:pt>
                <c:pt idx="209">
                  <c:v>29554</c:v>
                </c:pt>
                <c:pt idx="210">
                  <c:v>29584</c:v>
                </c:pt>
                <c:pt idx="211">
                  <c:v>29615</c:v>
                </c:pt>
                <c:pt idx="212">
                  <c:v>29646</c:v>
                </c:pt>
                <c:pt idx="213">
                  <c:v>29674</c:v>
                </c:pt>
                <c:pt idx="214">
                  <c:v>29705</c:v>
                </c:pt>
                <c:pt idx="215">
                  <c:v>29735</c:v>
                </c:pt>
                <c:pt idx="216">
                  <c:v>29766</c:v>
                </c:pt>
                <c:pt idx="217">
                  <c:v>29796</c:v>
                </c:pt>
                <c:pt idx="218">
                  <c:v>29827</c:v>
                </c:pt>
                <c:pt idx="219">
                  <c:v>29858</c:v>
                </c:pt>
                <c:pt idx="220">
                  <c:v>29888</c:v>
                </c:pt>
                <c:pt idx="221">
                  <c:v>29919</c:v>
                </c:pt>
                <c:pt idx="222">
                  <c:v>29949</c:v>
                </c:pt>
                <c:pt idx="223">
                  <c:v>29980</c:v>
                </c:pt>
                <c:pt idx="224">
                  <c:v>30011</c:v>
                </c:pt>
                <c:pt idx="225">
                  <c:v>30039</c:v>
                </c:pt>
                <c:pt idx="226">
                  <c:v>30070</c:v>
                </c:pt>
                <c:pt idx="227">
                  <c:v>30100</c:v>
                </c:pt>
                <c:pt idx="228">
                  <c:v>30131</c:v>
                </c:pt>
                <c:pt idx="229">
                  <c:v>30161</c:v>
                </c:pt>
                <c:pt idx="230">
                  <c:v>30192</c:v>
                </c:pt>
                <c:pt idx="231">
                  <c:v>30223</c:v>
                </c:pt>
                <c:pt idx="232">
                  <c:v>30253</c:v>
                </c:pt>
                <c:pt idx="233">
                  <c:v>30284</c:v>
                </c:pt>
                <c:pt idx="234">
                  <c:v>30314</c:v>
                </c:pt>
                <c:pt idx="235">
                  <c:v>30345</c:v>
                </c:pt>
                <c:pt idx="236">
                  <c:v>30376</c:v>
                </c:pt>
                <c:pt idx="237">
                  <c:v>30404</c:v>
                </c:pt>
                <c:pt idx="238">
                  <c:v>30435</c:v>
                </c:pt>
                <c:pt idx="239">
                  <c:v>30465</c:v>
                </c:pt>
                <c:pt idx="240">
                  <c:v>30496</c:v>
                </c:pt>
                <c:pt idx="241">
                  <c:v>30526</c:v>
                </c:pt>
                <c:pt idx="242">
                  <c:v>30557</c:v>
                </c:pt>
                <c:pt idx="243">
                  <c:v>30588</c:v>
                </c:pt>
                <c:pt idx="244">
                  <c:v>30618</c:v>
                </c:pt>
                <c:pt idx="245">
                  <c:v>30649</c:v>
                </c:pt>
                <c:pt idx="246">
                  <c:v>30679</c:v>
                </c:pt>
                <c:pt idx="247">
                  <c:v>30710</c:v>
                </c:pt>
                <c:pt idx="248">
                  <c:v>30741</c:v>
                </c:pt>
                <c:pt idx="249">
                  <c:v>30770</c:v>
                </c:pt>
                <c:pt idx="250">
                  <c:v>30801</c:v>
                </c:pt>
                <c:pt idx="251">
                  <c:v>30831</c:v>
                </c:pt>
                <c:pt idx="252">
                  <c:v>30862</c:v>
                </c:pt>
                <c:pt idx="253">
                  <c:v>30892</c:v>
                </c:pt>
                <c:pt idx="254">
                  <c:v>30923</c:v>
                </c:pt>
                <c:pt idx="255">
                  <c:v>30954</c:v>
                </c:pt>
                <c:pt idx="256">
                  <c:v>30984</c:v>
                </c:pt>
                <c:pt idx="257">
                  <c:v>31015</c:v>
                </c:pt>
                <c:pt idx="258">
                  <c:v>31045</c:v>
                </c:pt>
                <c:pt idx="259">
                  <c:v>31076</c:v>
                </c:pt>
                <c:pt idx="260">
                  <c:v>31107</c:v>
                </c:pt>
                <c:pt idx="261">
                  <c:v>31135</c:v>
                </c:pt>
                <c:pt idx="262">
                  <c:v>31166</c:v>
                </c:pt>
                <c:pt idx="263">
                  <c:v>31196</c:v>
                </c:pt>
                <c:pt idx="264">
                  <c:v>31227</c:v>
                </c:pt>
                <c:pt idx="265">
                  <c:v>31257</c:v>
                </c:pt>
                <c:pt idx="266">
                  <c:v>31288</c:v>
                </c:pt>
                <c:pt idx="267">
                  <c:v>31319</c:v>
                </c:pt>
                <c:pt idx="268">
                  <c:v>31349</c:v>
                </c:pt>
                <c:pt idx="269">
                  <c:v>31380</c:v>
                </c:pt>
                <c:pt idx="270">
                  <c:v>31410</c:v>
                </c:pt>
                <c:pt idx="271">
                  <c:v>31441</c:v>
                </c:pt>
                <c:pt idx="272">
                  <c:v>31472</c:v>
                </c:pt>
                <c:pt idx="273">
                  <c:v>31500</c:v>
                </c:pt>
                <c:pt idx="274">
                  <c:v>31531</c:v>
                </c:pt>
                <c:pt idx="275">
                  <c:v>31561</c:v>
                </c:pt>
                <c:pt idx="276">
                  <c:v>31592</c:v>
                </c:pt>
                <c:pt idx="277">
                  <c:v>31622</c:v>
                </c:pt>
                <c:pt idx="278">
                  <c:v>31653</c:v>
                </c:pt>
                <c:pt idx="279">
                  <c:v>31684</c:v>
                </c:pt>
                <c:pt idx="280">
                  <c:v>31714</c:v>
                </c:pt>
                <c:pt idx="281">
                  <c:v>31745</c:v>
                </c:pt>
                <c:pt idx="282">
                  <c:v>31775</c:v>
                </c:pt>
                <c:pt idx="283">
                  <c:v>31806</c:v>
                </c:pt>
                <c:pt idx="284">
                  <c:v>31837</c:v>
                </c:pt>
                <c:pt idx="285">
                  <c:v>31865</c:v>
                </c:pt>
                <c:pt idx="286">
                  <c:v>31896</c:v>
                </c:pt>
                <c:pt idx="287">
                  <c:v>31926</c:v>
                </c:pt>
                <c:pt idx="288">
                  <c:v>31957</c:v>
                </c:pt>
                <c:pt idx="289">
                  <c:v>31987</c:v>
                </c:pt>
                <c:pt idx="290">
                  <c:v>32018</c:v>
                </c:pt>
                <c:pt idx="291">
                  <c:v>32049</c:v>
                </c:pt>
                <c:pt idx="292">
                  <c:v>32079</c:v>
                </c:pt>
                <c:pt idx="293">
                  <c:v>32110</c:v>
                </c:pt>
                <c:pt idx="294">
                  <c:v>32140</c:v>
                </c:pt>
                <c:pt idx="295">
                  <c:v>32171</c:v>
                </c:pt>
                <c:pt idx="296">
                  <c:v>32202</c:v>
                </c:pt>
                <c:pt idx="297">
                  <c:v>32231</c:v>
                </c:pt>
                <c:pt idx="298">
                  <c:v>32262</c:v>
                </c:pt>
                <c:pt idx="299">
                  <c:v>32292</c:v>
                </c:pt>
                <c:pt idx="300">
                  <c:v>32323</c:v>
                </c:pt>
                <c:pt idx="301">
                  <c:v>32353</c:v>
                </c:pt>
                <c:pt idx="302">
                  <c:v>32384</c:v>
                </c:pt>
                <c:pt idx="303">
                  <c:v>32415</c:v>
                </c:pt>
                <c:pt idx="304">
                  <c:v>32445</c:v>
                </c:pt>
                <c:pt idx="305">
                  <c:v>32476</c:v>
                </c:pt>
                <c:pt idx="306">
                  <c:v>32506</c:v>
                </c:pt>
                <c:pt idx="307">
                  <c:v>32537</c:v>
                </c:pt>
                <c:pt idx="308">
                  <c:v>32568</c:v>
                </c:pt>
                <c:pt idx="309">
                  <c:v>32596</c:v>
                </c:pt>
                <c:pt idx="310">
                  <c:v>32627</c:v>
                </c:pt>
                <c:pt idx="311">
                  <c:v>32657</c:v>
                </c:pt>
                <c:pt idx="312">
                  <c:v>32688</c:v>
                </c:pt>
                <c:pt idx="313">
                  <c:v>32718</c:v>
                </c:pt>
                <c:pt idx="314">
                  <c:v>32749</c:v>
                </c:pt>
                <c:pt idx="315">
                  <c:v>32780</c:v>
                </c:pt>
                <c:pt idx="316">
                  <c:v>32810</c:v>
                </c:pt>
                <c:pt idx="317">
                  <c:v>32841</c:v>
                </c:pt>
                <c:pt idx="318">
                  <c:v>32871</c:v>
                </c:pt>
                <c:pt idx="319">
                  <c:v>32902</c:v>
                </c:pt>
                <c:pt idx="320">
                  <c:v>32933</c:v>
                </c:pt>
                <c:pt idx="321">
                  <c:v>32961</c:v>
                </c:pt>
                <c:pt idx="322">
                  <c:v>32992</c:v>
                </c:pt>
                <c:pt idx="323">
                  <c:v>33022</c:v>
                </c:pt>
                <c:pt idx="324">
                  <c:v>33053</c:v>
                </c:pt>
                <c:pt idx="325">
                  <c:v>33083</c:v>
                </c:pt>
                <c:pt idx="326">
                  <c:v>33114</c:v>
                </c:pt>
                <c:pt idx="327">
                  <c:v>33145</c:v>
                </c:pt>
                <c:pt idx="328">
                  <c:v>33175</c:v>
                </c:pt>
                <c:pt idx="329">
                  <c:v>33206</c:v>
                </c:pt>
                <c:pt idx="330">
                  <c:v>33236</c:v>
                </c:pt>
                <c:pt idx="331">
                  <c:v>33267</c:v>
                </c:pt>
                <c:pt idx="332">
                  <c:v>33298</c:v>
                </c:pt>
                <c:pt idx="333">
                  <c:v>33326</c:v>
                </c:pt>
                <c:pt idx="334">
                  <c:v>33357</c:v>
                </c:pt>
                <c:pt idx="335">
                  <c:v>33387</c:v>
                </c:pt>
                <c:pt idx="336">
                  <c:v>33418</c:v>
                </c:pt>
                <c:pt idx="337">
                  <c:v>33448</c:v>
                </c:pt>
                <c:pt idx="338">
                  <c:v>33479</c:v>
                </c:pt>
                <c:pt idx="339">
                  <c:v>33510</c:v>
                </c:pt>
                <c:pt idx="340">
                  <c:v>33540</c:v>
                </c:pt>
                <c:pt idx="341">
                  <c:v>33571</c:v>
                </c:pt>
                <c:pt idx="342">
                  <c:v>33601</c:v>
                </c:pt>
                <c:pt idx="343">
                  <c:v>33632</c:v>
                </c:pt>
                <c:pt idx="344">
                  <c:v>33663</c:v>
                </c:pt>
                <c:pt idx="345">
                  <c:v>33692</c:v>
                </c:pt>
                <c:pt idx="346">
                  <c:v>33723</c:v>
                </c:pt>
                <c:pt idx="347">
                  <c:v>33753</c:v>
                </c:pt>
                <c:pt idx="348">
                  <c:v>33784</c:v>
                </c:pt>
                <c:pt idx="349">
                  <c:v>33814</c:v>
                </c:pt>
                <c:pt idx="350">
                  <c:v>33845</c:v>
                </c:pt>
                <c:pt idx="351">
                  <c:v>33876</c:v>
                </c:pt>
                <c:pt idx="352">
                  <c:v>33906</c:v>
                </c:pt>
                <c:pt idx="353">
                  <c:v>33937</c:v>
                </c:pt>
                <c:pt idx="354">
                  <c:v>33967</c:v>
                </c:pt>
                <c:pt idx="355">
                  <c:v>33998</c:v>
                </c:pt>
                <c:pt idx="356">
                  <c:v>34029</c:v>
                </c:pt>
                <c:pt idx="357">
                  <c:v>34057</c:v>
                </c:pt>
                <c:pt idx="358">
                  <c:v>34088</c:v>
                </c:pt>
                <c:pt idx="359">
                  <c:v>34118</c:v>
                </c:pt>
                <c:pt idx="360">
                  <c:v>34149</c:v>
                </c:pt>
                <c:pt idx="361">
                  <c:v>34179</c:v>
                </c:pt>
                <c:pt idx="362">
                  <c:v>34210</c:v>
                </c:pt>
                <c:pt idx="363">
                  <c:v>34241</c:v>
                </c:pt>
                <c:pt idx="364">
                  <c:v>34271</c:v>
                </c:pt>
                <c:pt idx="365">
                  <c:v>34302</c:v>
                </c:pt>
                <c:pt idx="366">
                  <c:v>34332</c:v>
                </c:pt>
                <c:pt idx="367">
                  <c:v>34363</c:v>
                </c:pt>
                <c:pt idx="368">
                  <c:v>34394</c:v>
                </c:pt>
                <c:pt idx="369">
                  <c:v>34422</c:v>
                </c:pt>
                <c:pt idx="370">
                  <c:v>34453</c:v>
                </c:pt>
                <c:pt idx="371">
                  <c:v>34483</c:v>
                </c:pt>
                <c:pt idx="372">
                  <c:v>34514</c:v>
                </c:pt>
                <c:pt idx="373">
                  <c:v>34544</c:v>
                </c:pt>
                <c:pt idx="374">
                  <c:v>34575</c:v>
                </c:pt>
                <c:pt idx="375">
                  <c:v>34606</c:v>
                </c:pt>
                <c:pt idx="376">
                  <c:v>34636</c:v>
                </c:pt>
                <c:pt idx="377">
                  <c:v>34667</c:v>
                </c:pt>
                <c:pt idx="378">
                  <c:v>34697</c:v>
                </c:pt>
                <c:pt idx="379">
                  <c:v>34728</c:v>
                </c:pt>
                <c:pt idx="380">
                  <c:v>34759</c:v>
                </c:pt>
                <c:pt idx="381">
                  <c:v>34787</c:v>
                </c:pt>
                <c:pt idx="382">
                  <c:v>34818</c:v>
                </c:pt>
                <c:pt idx="383">
                  <c:v>34848</c:v>
                </c:pt>
                <c:pt idx="384">
                  <c:v>34879</c:v>
                </c:pt>
                <c:pt idx="385">
                  <c:v>34909</c:v>
                </c:pt>
                <c:pt idx="386">
                  <c:v>34940</c:v>
                </c:pt>
                <c:pt idx="387">
                  <c:v>34971</c:v>
                </c:pt>
                <c:pt idx="388">
                  <c:v>35001</c:v>
                </c:pt>
                <c:pt idx="389">
                  <c:v>35032</c:v>
                </c:pt>
                <c:pt idx="390">
                  <c:v>35062</c:v>
                </c:pt>
                <c:pt idx="391">
                  <c:v>35093</c:v>
                </c:pt>
                <c:pt idx="392">
                  <c:v>35124</c:v>
                </c:pt>
                <c:pt idx="393">
                  <c:v>35153</c:v>
                </c:pt>
                <c:pt idx="394">
                  <c:v>35184</c:v>
                </c:pt>
                <c:pt idx="395">
                  <c:v>35214</c:v>
                </c:pt>
                <c:pt idx="396">
                  <c:v>35245</c:v>
                </c:pt>
                <c:pt idx="397">
                  <c:v>35275</c:v>
                </c:pt>
                <c:pt idx="398">
                  <c:v>35306</c:v>
                </c:pt>
                <c:pt idx="399">
                  <c:v>35337</c:v>
                </c:pt>
                <c:pt idx="400">
                  <c:v>35367</c:v>
                </c:pt>
                <c:pt idx="401">
                  <c:v>35398</c:v>
                </c:pt>
                <c:pt idx="402">
                  <c:v>35428</c:v>
                </c:pt>
                <c:pt idx="403">
                  <c:v>35459</c:v>
                </c:pt>
                <c:pt idx="404">
                  <c:v>35490</c:v>
                </c:pt>
                <c:pt idx="405">
                  <c:v>35518</c:v>
                </c:pt>
                <c:pt idx="406">
                  <c:v>35549</c:v>
                </c:pt>
                <c:pt idx="407">
                  <c:v>35579</c:v>
                </c:pt>
                <c:pt idx="408">
                  <c:v>35610</c:v>
                </c:pt>
                <c:pt idx="409">
                  <c:v>35640</c:v>
                </c:pt>
                <c:pt idx="410">
                  <c:v>35671</c:v>
                </c:pt>
                <c:pt idx="411">
                  <c:v>35702</c:v>
                </c:pt>
                <c:pt idx="412">
                  <c:v>35732</c:v>
                </c:pt>
                <c:pt idx="413">
                  <c:v>35763</c:v>
                </c:pt>
                <c:pt idx="414">
                  <c:v>35793</c:v>
                </c:pt>
                <c:pt idx="415">
                  <c:v>35824</c:v>
                </c:pt>
                <c:pt idx="416">
                  <c:v>35855</c:v>
                </c:pt>
                <c:pt idx="417">
                  <c:v>35883</c:v>
                </c:pt>
                <c:pt idx="418">
                  <c:v>35914</c:v>
                </c:pt>
                <c:pt idx="419">
                  <c:v>35944</c:v>
                </c:pt>
                <c:pt idx="420">
                  <c:v>35975</c:v>
                </c:pt>
                <c:pt idx="421">
                  <c:v>36005</c:v>
                </c:pt>
                <c:pt idx="422">
                  <c:v>36036</c:v>
                </c:pt>
                <c:pt idx="423">
                  <c:v>36067</c:v>
                </c:pt>
                <c:pt idx="424">
                  <c:v>36097</c:v>
                </c:pt>
                <c:pt idx="425">
                  <c:v>36128</c:v>
                </c:pt>
                <c:pt idx="426">
                  <c:v>36158</c:v>
                </c:pt>
                <c:pt idx="427">
                  <c:v>36189</c:v>
                </c:pt>
                <c:pt idx="428">
                  <c:v>36220</c:v>
                </c:pt>
                <c:pt idx="429">
                  <c:v>36248</c:v>
                </c:pt>
                <c:pt idx="430">
                  <c:v>36279</c:v>
                </c:pt>
                <c:pt idx="431">
                  <c:v>36309</c:v>
                </c:pt>
                <c:pt idx="432">
                  <c:v>36340</c:v>
                </c:pt>
                <c:pt idx="433">
                  <c:v>36370</c:v>
                </c:pt>
                <c:pt idx="434">
                  <c:v>36401</c:v>
                </c:pt>
                <c:pt idx="435">
                  <c:v>36432</c:v>
                </c:pt>
                <c:pt idx="436">
                  <c:v>36462</c:v>
                </c:pt>
                <c:pt idx="437">
                  <c:v>36493</c:v>
                </c:pt>
                <c:pt idx="438">
                  <c:v>36523</c:v>
                </c:pt>
                <c:pt idx="439">
                  <c:v>36554</c:v>
                </c:pt>
                <c:pt idx="440">
                  <c:v>36585</c:v>
                </c:pt>
                <c:pt idx="441">
                  <c:v>36614</c:v>
                </c:pt>
                <c:pt idx="442">
                  <c:v>36645</c:v>
                </c:pt>
                <c:pt idx="443">
                  <c:v>36675</c:v>
                </c:pt>
                <c:pt idx="444">
                  <c:v>36706</c:v>
                </c:pt>
                <c:pt idx="445">
                  <c:v>36736</c:v>
                </c:pt>
                <c:pt idx="446">
                  <c:v>36767</c:v>
                </c:pt>
                <c:pt idx="447">
                  <c:v>36798</c:v>
                </c:pt>
                <c:pt idx="448">
                  <c:v>36828</c:v>
                </c:pt>
                <c:pt idx="449">
                  <c:v>36859</c:v>
                </c:pt>
                <c:pt idx="450">
                  <c:v>36889</c:v>
                </c:pt>
                <c:pt idx="451">
                  <c:v>36920</c:v>
                </c:pt>
                <c:pt idx="452">
                  <c:v>36951</c:v>
                </c:pt>
                <c:pt idx="453">
                  <c:v>36979</c:v>
                </c:pt>
                <c:pt idx="454">
                  <c:v>37010</c:v>
                </c:pt>
                <c:pt idx="455">
                  <c:v>37040</c:v>
                </c:pt>
                <c:pt idx="456">
                  <c:v>37071</c:v>
                </c:pt>
                <c:pt idx="457">
                  <c:v>37101</c:v>
                </c:pt>
                <c:pt idx="458">
                  <c:v>37132</c:v>
                </c:pt>
                <c:pt idx="459">
                  <c:v>37163</c:v>
                </c:pt>
                <c:pt idx="460">
                  <c:v>37193</c:v>
                </c:pt>
                <c:pt idx="461">
                  <c:v>37224</c:v>
                </c:pt>
                <c:pt idx="462">
                  <c:v>37254</c:v>
                </c:pt>
                <c:pt idx="463">
                  <c:v>37285</c:v>
                </c:pt>
                <c:pt idx="464">
                  <c:v>37316</c:v>
                </c:pt>
                <c:pt idx="465">
                  <c:v>37344</c:v>
                </c:pt>
                <c:pt idx="466">
                  <c:v>37375</c:v>
                </c:pt>
                <c:pt idx="467">
                  <c:v>37405</c:v>
                </c:pt>
                <c:pt idx="468">
                  <c:v>37436</c:v>
                </c:pt>
                <c:pt idx="469">
                  <c:v>37466</c:v>
                </c:pt>
                <c:pt idx="470">
                  <c:v>37497</c:v>
                </c:pt>
                <c:pt idx="471">
                  <c:v>37528</c:v>
                </c:pt>
                <c:pt idx="472">
                  <c:v>37558</c:v>
                </c:pt>
                <c:pt idx="473">
                  <c:v>37589</c:v>
                </c:pt>
                <c:pt idx="474">
                  <c:v>37619</c:v>
                </c:pt>
                <c:pt idx="475">
                  <c:v>37650</c:v>
                </c:pt>
                <c:pt idx="476">
                  <c:v>37681</c:v>
                </c:pt>
                <c:pt idx="477">
                  <c:v>37709</c:v>
                </c:pt>
                <c:pt idx="478">
                  <c:v>37740</c:v>
                </c:pt>
                <c:pt idx="479">
                  <c:v>37770</c:v>
                </c:pt>
                <c:pt idx="480">
                  <c:v>37801</c:v>
                </c:pt>
                <c:pt idx="481">
                  <c:v>37831</c:v>
                </c:pt>
                <c:pt idx="482">
                  <c:v>37862</c:v>
                </c:pt>
                <c:pt idx="483">
                  <c:v>37893</c:v>
                </c:pt>
                <c:pt idx="484">
                  <c:v>37923</c:v>
                </c:pt>
                <c:pt idx="485">
                  <c:v>37954</c:v>
                </c:pt>
                <c:pt idx="486">
                  <c:v>37984</c:v>
                </c:pt>
                <c:pt idx="487">
                  <c:v>38015</c:v>
                </c:pt>
                <c:pt idx="488">
                  <c:v>38046</c:v>
                </c:pt>
                <c:pt idx="489">
                  <c:v>38075</c:v>
                </c:pt>
                <c:pt idx="490">
                  <c:v>38106</c:v>
                </c:pt>
                <c:pt idx="491">
                  <c:v>38136</c:v>
                </c:pt>
                <c:pt idx="492">
                  <c:v>38167</c:v>
                </c:pt>
                <c:pt idx="493">
                  <c:v>38197</c:v>
                </c:pt>
                <c:pt idx="494">
                  <c:v>38228</c:v>
                </c:pt>
                <c:pt idx="495">
                  <c:v>38259</c:v>
                </c:pt>
                <c:pt idx="496">
                  <c:v>38289</c:v>
                </c:pt>
                <c:pt idx="497">
                  <c:v>38320</c:v>
                </c:pt>
                <c:pt idx="498">
                  <c:v>38350</c:v>
                </c:pt>
                <c:pt idx="499">
                  <c:v>38381</c:v>
                </c:pt>
                <c:pt idx="500">
                  <c:v>38412</c:v>
                </c:pt>
                <c:pt idx="501">
                  <c:v>38440</c:v>
                </c:pt>
                <c:pt idx="502">
                  <c:v>38471</c:v>
                </c:pt>
                <c:pt idx="503">
                  <c:v>38501</c:v>
                </c:pt>
                <c:pt idx="504">
                  <c:v>38532</c:v>
                </c:pt>
                <c:pt idx="505">
                  <c:v>38562</c:v>
                </c:pt>
                <c:pt idx="506">
                  <c:v>38593</c:v>
                </c:pt>
                <c:pt idx="507">
                  <c:v>38624</c:v>
                </c:pt>
                <c:pt idx="508">
                  <c:v>38654</c:v>
                </c:pt>
                <c:pt idx="509">
                  <c:v>38685</c:v>
                </c:pt>
                <c:pt idx="510">
                  <c:v>38715</c:v>
                </c:pt>
                <c:pt idx="511">
                  <c:v>38746</c:v>
                </c:pt>
                <c:pt idx="512">
                  <c:v>38777</c:v>
                </c:pt>
                <c:pt idx="513">
                  <c:v>38805</c:v>
                </c:pt>
                <c:pt idx="514">
                  <c:v>38836</c:v>
                </c:pt>
                <c:pt idx="515">
                  <c:v>38866</c:v>
                </c:pt>
                <c:pt idx="516">
                  <c:v>38897</c:v>
                </c:pt>
                <c:pt idx="517">
                  <c:v>38927</c:v>
                </c:pt>
                <c:pt idx="518">
                  <c:v>38958</c:v>
                </c:pt>
                <c:pt idx="519">
                  <c:v>38989</c:v>
                </c:pt>
                <c:pt idx="520">
                  <c:v>39019</c:v>
                </c:pt>
                <c:pt idx="521">
                  <c:v>39050</c:v>
                </c:pt>
                <c:pt idx="522">
                  <c:v>39080</c:v>
                </c:pt>
                <c:pt idx="523">
                  <c:v>39111</c:v>
                </c:pt>
                <c:pt idx="524">
                  <c:v>39142</c:v>
                </c:pt>
                <c:pt idx="525">
                  <c:v>39170</c:v>
                </c:pt>
                <c:pt idx="526">
                  <c:v>39201</c:v>
                </c:pt>
                <c:pt idx="527">
                  <c:v>39231</c:v>
                </c:pt>
                <c:pt idx="528">
                  <c:v>39262</c:v>
                </c:pt>
                <c:pt idx="529">
                  <c:v>39292</c:v>
                </c:pt>
                <c:pt idx="530">
                  <c:v>39323</c:v>
                </c:pt>
                <c:pt idx="531">
                  <c:v>39354</c:v>
                </c:pt>
                <c:pt idx="532">
                  <c:v>39384</c:v>
                </c:pt>
                <c:pt idx="533">
                  <c:v>39415</c:v>
                </c:pt>
                <c:pt idx="534">
                  <c:v>39445</c:v>
                </c:pt>
                <c:pt idx="535">
                  <c:v>39476</c:v>
                </c:pt>
                <c:pt idx="536">
                  <c:v>39507</c:v>
                </c:pt>
                <c:pt idx="537">
                  <c:v>39536</c:v>
                </c:pt>
                <c:pt idx="538">
                  <c:v>39567</c:v>
                </c:pt>
                <c:pt idx="539">
                  <c:v>39597</c:v>
                </c:pt>
                <c:pt idx="540">
                  <c:v>39628</c:v>
                </c:pt>
                <c:pt idx="541">
                  <c:v>39658</c:v>
                </c:pt>
                <c:pt idx="542">
                  <c:v>39689</c:v>
                </c:pt>
                <c:pt idx="543">
                  <c:v>39720</c:v>
                </c:pt>
                <c:pt idx="544">
                  <c:v>39750</c:v>
                </c:pt>
                <c:pt idx="545">
                  <c:v>39781</c:v>
                </c:pt>
                <c:pt idx="546">
                  <c:v>39811</c:v>
                </c:pt>
                <c:pt idx="547">
                  <c:v>39842</c:v>
                </c:pt>
                <c:pt idx="548">
                  <c:v>39873</c:v>
                </c:pt>
                <c:pt idx="549">
                  <c:v>39901</c:v>
                </c:pt>
                <c:pt idx="550">
                  <c:v>39932</c:v>
                </c:pt>
                <c:pt idx="551">
                  <c:v>39962</c:v>
                </c:pt>
                <c:pt idx="552">
                  <c:v>39993</c:v>
                </c:pt>
                <c:pt idx="553">
                  <c:v>40023</c:v>
                </c:pt>
                <c:pt idx="554">
                  <c:v>40054</c:v>
                </c:pt>
                <c:pt idx="555">
                  <c:v>40085</c:v>
                </c:pt>
                <c:pt idx="556">
                  <c:v>40115</c:v>
                </c:pt>
                <c:pt idx="557">
                  <c:v>40146</c:v>
                </c:pt>
                <c:pt idx="558">
                  <c:v>40176</c:v>
                </c:pt>
                <c:pt idx="559">
                  <c:v>40207</c:v>
                </c:pt>
                <c:pt idx="560">
                  <c:v>40238</c:v>
                </c:pt>
                <c:pt idx="561">
                  <c:v>40266</c:v>
                </c:pt>
                <c:pt idx="562">
                  <c:v>40297</c:v>
                </c:pt>
                <c:pt idx="563">
                  <c:v>40327</c:v>
                </c:pt>
                <c:pt idx="564">
                  <c:v>40358</c:v>
                </c:pt>
                <c:pt idx="565">
                  <c:v>40388</c:v>
                </c:pt>
                <c:pt idx="566">
                  <c:v>40419</c:v>
                </c:pt>
                <c:pt idx="567">
                  <c:v>40450</c:v>
                </c:pt>
                <c:pt idx="568">
                  <c:v>40480</c:v>
                </c:pt>
                <c:pt idx="569">
                  <c:v>40511</c:v>
                </c:pt>
                <c:pt idx="570">
                  <c:v>40541</c:v>
                </c:pt>
                <c:pt idx="571">
                  <c:v>40572</c:v>
                </c:pt>
                <c:pt idx="572">
                  <c:v>40603</c:v>
                </c:pt>
                <c:pt idx="573">
                  <c:v>40631</c:v>
                </c:pt>
                <c:pt idx="574">
                  <c:v>40662</c:v>
                </c:pt>
                <c:pt idx="575">
                  <c:v>40692</c:v>
                </c:pt>
                <c:pt idx="576">
                  <c:v>40723</c:v>
                </c:pt>
                <c:pt idx="577">
                  <c:v>40753</c:v>
                </c:pt>
                <c:pt idx="578">
                  <c:v>40784</c:v>
                </c:pt>
                <c:pt idx="579">
                  <c:v>40815</c:v>
                </c:pt>
                <c:pt idx="580">
                  <c:v>40845</c:v>
                </c:pt>
                <c:pt idx="581">
                  <c:v>40876</c:v>
                </c:pt>
                <c:pt idx="582">
                  <c:v>40906</c:v>
                </c:pt>
                <c:pt idx="583">
                  <c:v>40937</c:v>
                </c:pt>
                <c:pt idx="584">
                  <c:v>40968</c:v>
                </c:pt>
                <c:pt idx="585">
                  <c:v>40997</c:v>
                </c:pt>
                <c:pt idx="586">
                  <c:v>41028</c:v>
                </c:pt>
                <c:pt idx="587">
                  <c:v>41058</c:v>
                </c:pt>
                <c:pt idx="588">
                  <c:v>41089</c:v>
                </c:pt>
                <c:pt idx="589">
                  <c:v>41119</c:v>
                </c:pt>
                <c:pt idx="590">
                  <c:v>41150</c:v>
                </c:pt>
                <c:pt idx="591">
                  <c:v>41181</c:v>
                </c:pt>
                <c:pt idx="592">
                  <c:v>41211</c:v>
                </c:pt>
                <c:pt idx="593">
                  <c:v>41242</c:v>
                </c:pt>
                <c:pt idx="594">
                  <c:v>41272</c:v>
                </c:pt>
                <c:pt idx="595">
                  <c:v>41303</c:v>
                </c:pt>
                <c:pt idx="596">
                  <c:v>41334</c:v>
                </c:pt>
                <c:pt idx="597">
                  <c:v>41362</c:v>
                </c:pt>
                <c:pt idx="598">
                  <c:v>41393</c:v>
                </c:pt>
                <c:pt idx="599">
                  <c:v>41423</c:v>
                </c:pt>
                <c:pt idx="600">
                  <c:v>41454</c:v>
                </c:pt>
                <c:pt idx="601">
                  <c:v>41484</c:v>
                </c:pt>
                <c:pt idx="602">
                  <c:v>41515</c:v>
                </c:pt>
                <c:pt idx="603">
                  <c:v>41546</c:v>
                </c:pt>
                <c:pt idx="604">
                  <c:v>41576</c:v>
                </c:pt>
                <c:pt idx="605">
                  <c:v>41607</c:v>
                </c:pt>
                <c:pt idx="606">
                  <c:v>41637</c:v>
                </c:pt>
                <c:pt idx="607">
                  <c:v>41668</c:v>
                </c:pt>
                <c:pt idx="608">
                  <c:v>41699</c:v>
                </c:pt>
                <c:pt idx="609">
                  <c:v>41727</c:v>
                </c:pt>
                <c:pt idx="610">
                  <c:v>41758</c:v>
                </c:pt>
                <c:pt idx="611">
                  <c:v>41788</c:v>
                </c:pt>
                <c:pt idx="612">
                  <c:v>41819</c:v>
                </c:pt>
                <c:pt idx="613">
                  <c:v>41849</c:v>
                </c:pt>
                <c:pt idx="614">
                  <c:v>41880</c:v>
                </c:pt>
                <c:pt idx="615">
                  <c:v>41911</c:v>
                </c:pt>
                <c:pt idx="616">
                  <c:v>41941</c:v>
                </c:pt>
                <c:pt idx="617">
                  <c:v>41972</c:v>
                </c:pt>
                <c:pt idx="618">
                  <c:v>42002</c:v>
                </c:pt>
                <c:pt idx="619">
                  <c:v>42033</c:v>
                </c:pt>
                <c:pt idx="620">
                  <c:v>42064</c:v>
                </c:pt>
                <c:pt idx="621">
                  <c:v>42092</c:v>
                </c:pt>
                <c:pt idx="622">
                  <c:v>42123</c:v>
                </c:pt>
                <c:pt idx="623">
                  <c:v>42153</c:v>
                </c:pt>
                <c:pt idx="624">
                  <c:v>42184</c:v>
                </c:pt>
                <c:pt idx="625">
                  <c:v>42214</c:v>
                </c:pt>
                <c:pt idx="626">
                  <c:v>42245</c:v>
                </c:pt>
                <c:pt idx="627">
                  <c:v>42276</c:v>
                </c:pt>
                <c:pt idx="628">
                  <c:v>42306</c:v>
                </c:pt>
                <c:pt idx="629">
                  <c:v>42337</c:v>
                </c:pt>
                <c:pt idx="630">
                  <c:v>42367</c:v>
                </c:pt>
                <c:pt idx="631">
                  <c:v>42398</c:v>
                </c:pt>
                <c:pt idx="632">
                  <c:v>42429</c:v>
                </c:pt>
                <c:pt idx="633">
                  <c:v>42458</c:v>
                </c:pt>
                <c:pt idx="634">
                  <c:v>42489</c:v>
                </c:pt>
                <c:pt idx="635">
                  <c:v>42519</c:v>
                </c:pt>
                <c:pt idx="636">
                  <c:v>42550</c:v>
                </c:pt>
                <c:pt idx="637">
                  <c:v>42580</c:v>
                </c:pt>
                <c:pt idx="638">
                  <c:v>42611</c:v>
                </c:pt>
                <c:pt idx="639">
                  <c:v>42642</c:v>
                </c:pt>
                <c:pt idx="640">
                  <c:v>42672</c:v>
                </c:pt>
                <c:pt idx="641">
                  <c:v>42703</c:v>
                </c:pt>
                <c:pt idx="642">
                  <c:v>42733</c:v>
                </c:pt>
                <c:pt idx="643">
                  <c:v>42764</c:v>
                </c:pt>
                <c:pt idx="644">
                  <c:v>42795</c:v>
                </c:pt>
                <c:pt idx="645">
                  <c:v>42823</c:v>
                </c:pt>
                <c:pt idx="646">
                  <c:v>42854</c:v>
                </c:pt>
                <c:pt idx="647">
                  <c:v>42884</c:v>
                </c:pt>
                <c:pt idx="648">
                  <c:v>42915</c:v>
                </c:pt>
                <c:pt idx="649">
                  <c:v>42945</c:v>
                </c:pt>
                <c:pt idx="650">
                  <c:v>42976</c:v>
                </c:pt>
                <c:pt idx="651">
                  <c:v>43007</c:v>
                </c:pt>
                <c:pt idx="652">
                  <c:v>43037</c:v>
                </c:pt>
                <c:pt idx="653">
                  <c:v>43068</c:v>
                </c:pt>
                <c:pt idx="654">
                  <c:v>43098</c:v>
                </c:pt>
                <c:pt idx="655">
                  <c:v>43129</c:v>
                </c:pt>
                <c:pt idx="656">
                  <c:v>43160</c:v>
                </c:pt>
                <c:pt idx="657">
                  <c:v>43188</c:v>
                </c:pt>
                <c:pt idx="658">
                  <c:v>43219</c:v>
                </c:pt>
                <c:pt idx="659">
                  <c:v>43249</c:v>
                </c:pt>
                <c:pt idx="660">
                  <c:v>43280</c:v>
                </c:pt>
                <c:pt idx="661">
                  <c:v>43310</c:v>
                </c:pt>
                <c:pt idx="662">
                  <c:v>43341</c:v>
                </c:pt>
                <c:pt idx="663">
                  <c:v>43372</c:v>
                </c:pt>
                <c:pt idx="664">
                  <c:v>43402</c:v>
                </c:pt>
                <c:pt idx="665">
                  <c:v>43433</c:v>
                </c:pt>
                <c:pt idx="666">
                  <c:v>43463</c:v>
                </c:pt>
              </c:numCache>
            </c:numRef>
          </c:cat>
          <c:val>
            <c:numRef>
              <c:f>Data!$I$3:$I$669</c:f>
              <c:numCache>
                <c:formatCode>0.00</c:formatCode>
                <c:ptCount val="667"/>
                <c:pt idx="0">
                  <c:v>1000</c:v>
                </c:pt>
                <c:pt idx="1">
                  <c:v>1008.3988668096234</c:v>
                </c:pt>
                <c:pt idx="2">
                  <c:v>1039.5544477882004</c:v>
                </c:pt>
                <c:pt idx="3">
                  <c:v>1007.9976546357257</c:v>
                </c:pt>
                <c:pt idx="4">
                  <c:v>995.17968941381901</c:v>
                </c:pt>
                <c:pt idx="5">
                  <c:v>977.12559793910327</c:v>
                </c:pt>
                <c:pt idx="6">
                  <c:v>1004.0752242839902</c:v>
                </c:pt>
                <c:pt idx="7">
                  <c:v>1005.2284110488744</c:v>
                </c:pt>
                <c:pt idx="8">
                  <c:v>1023.481047315722</c:v>
                </c:pt>
                <c:pt idx="9">
                  <c:v>996.27022858881264</c:v>
                </c:pt>
                <c:pt idx="10">
                  <c:v>1017.5036627668785</c:v>
                </c:pt>
                <c:pt idx="11">
                  <c:v>1017.5606848049596</c:v>
                </c:pt>
                <c:pt idx="12">
                  <c:v>1032.4668576652064</c:v>
                </c:pt>
                <c:pt idx="13">
                  <c:v>1077.4016160860724</c:v>
                </c:pt>
                <c:pt idx="14">
                  <c:v>1082.3204274696591</c:v>
                </c:pt>
                <c:pt idx="15">
                  <c:v>1098.799198849141</c:v>
                </c:pt>
                <c:pt idx="16">
                  <c:v>1102.3265180948965</c:v>
                </c:pt>
                <c:pt idx="17">
                  <c:v>1115.6752203494445</c:v>
                </c:pt>
                <c:pt idx="18">
                  <c:v>1128.0168753630894</c:v>
                </c:pt>
                <c:pt idx="19">
                  <c:v>1171.2618708416767</c:v>
                </c:pt>
                <c:pt idx="20">
                  <c:v>1168.1949707283061</c:v>
                </c:pt>
                <c:pt idx="21">
                  <c:v>1174.7217102895934</c:v>
                </c:pt>
                <c:pt idx="22">
                  <c:v>1172.0922253360648</c:v>
                </c:pt>
                <c:pt idx="23">
                  <c:v>1156.7397716036783</c:v>
                </c:pt>
                <c:pt idx="24">
                  <c:v>1118.8666963593942</c:v>
                </c:pt>
                <c:pt idx="25">
                  <c:v>1127.7450602159847</c:v>
                </c:pt>
                <c:pt idx="26">
                  <c:v>1125.3521939594903</c:v>
                </c:pt>
                <c:pt idx="27">
                  <c:v>1142.7817779699512</c:v>
                </c:pt>
                <c:pt idx="28">
                  <c:v>1144.7117547843234</c:v>
                </c:pt>
                <c:pt idx="29">
                  <c:v>1112.056398776459</c:v>
                </c:pt>
                <c:pt idx="30">
                  <c:v>1098.7894089531499</c:v>
                </c:pt>
                <c:pt idx="31">
                  <c:v>1075.993142082456</c:v>
                </c:pt>
                <c:pt idx="32">
                  <c:v>1020.6121224292823</c:v>
                </c:pt>
                <c:pt idx="33">
                  <c:v>1025.6059292399177</c:v>
                </c:pt>
                <c:pt idx="34">
                  <c:v>1021.9834639549026</c:v>
                </c:pt>
                <c:pt idx="35">
                  <c:v>981.04933837582735</c:v>
                </c:pt>
                <c:pt idx="36">
                  <c:v>949.92738655308415</c:v>
                </c:pt>
                <c:pt idx="37">
                  <c:v>958.04864716231793</c:v>
                </c:pt>
                <c:pt idx="38">
                  <c:v>865.98598734394659</c:v>
                </c:pt>
                <c:pt idx="39">
                  <c:v>887.44130515934205</c:v>
                </c:pt>
                <c:pt idx="40">
                  <c:v>975.94391299919005</c:v>
                </c:pt>
                <c:pt idx="41">
                  <c:v>957.78585837812079</c:v>
                </c:pt>
                <c:pt idx="42">
                  <c:v>978.6762023079873</c:v>
                </c:pt>
                <c:pt idx="43">
                  <c:v>996.3126940947086</c:v>
                </c:pt>
                <c:pt idx="44">
                  <c:v>977.39014993806654</c:v>
                </c:pt>
                <c:pt idx="45">
                  <c:v>996.54316743213485</c:v>
                </c:pt>
                <c:pt idx="46">
                  <c:v>1001.7263404438837</c:v>
                </c:pt>
                <c:pt idx="47">
                  <c:v>955.89907620985321</c:v>
                </c:pt>
                <c:pt idx="48">
                  <c:v>944.21700649470267</c:v>
                </c:pt>
                <c:pt idx="49">
                  <c:v>958.73728319004283</c:v>
                </c:pt>
                <c:pt idx="50">
                  <c:v>934.70937928154046</c:v>
                </c:pt>
                <c:pt idx="51">
                  <c:v>941.15361605385385</c:v>
                </c:pt>
                <c:pt idx="52">
                  <c:v>887.62882978851792</c:v>
                </c:pt>
                <c:pt idx="53">
                  <c:v>899.53781238801002</c:v>
                </c:pt>
                <c:pt idx="54">
                  <c:v>929.646573080959</c:v>
                </c:pt>
                <c:pt idx="55">
                  <c:v>937.80608024093056</c:v>
                </c:pt>
                <c:pt idx="56">
                  <c:v>927.39758639540446</c:v>
                </c:pt>
                <c:pt idx="57">
                  <c:v>877.93356619127701</c:v>
                </c:pt>
                <c:pt idx="58">
                  <c:v>882.53179167900237</c:v>
                </c:pt>
                <c:pt idx="59">
                  <c:v>889.19783053912727</c:v>
                </c:pt>
                <c:pt idx="60">
                  <c:v>965.55037932059918</c:v>
                </c:pt>
                <c:pt idx="61">
                  <c:v>956.40340690148116</c:v>
                </c:pt>
                <c:pt idx="62">
                  <c:v>949.59634823434374</c:v>
                </c:pt>
                <c:pt idx="63">
                  <c:v>950.49335131370458</c:v>
                </c:pt>
                <c:pt idx="64">
                  <c:v>957.83264510769993</c:v>
                </c:pt>
                <c:pt idx="65">
                  <c:v>1036.7757873518551</c:v>
                </c:pt>
                <c:pt idx="66">
                  <c:v>1009.6417045766773</c:v>
                </c:pt>
                <c:pt idx="67">
                  <c:v>1030.3021111030014</c:v>
                </c:pt>
                <c:pt idx="68">
                  <c:v>966.77841361427147</c:v>
                </c:pt>
                <c:pt idx="69">
                  <c:v>948.53637605173265</c:v>
                </c:pt>
                <c:pt idx="70">
                  <c:v>950.51217592634714</c:v>
                </c:pt>
                <c:pt idx="71">
                  <c:v>939.96559289876836</c:v>
                </c:pt>
                <c:pt idx="72">
                  <c:v>883.82901459670688</c:v>
                </c:pt>
                <c:pt idx="73">
                  <c:v>845.32467375475755</c:v>
                </c:pt>
                <c:pt idx="74">
                  <c:v>838.41489906742561</c:v>
                </c:pt>
                <c:pt idx="75">
                  <c:v>797.63403704615644</c:v>
                </c:pt>
                <c:pt idx="76">
                  <c:v>854.38378934484172</c:v>
                </c:pt>
                <c:pt idx="77">
                  <c:v>797.83602823931722</c:v>
                </c:pt>
                <c:pt idx="78">
                  <c:v>788.52363799158582</c:v>
                </c:pt>
                <c:pt idx="79">
                  <c:v>753.60322086546194</c:v>
                </c:pt>
                <c:pt idx="80">
                  <c:v>836.68242396491212</c:v>
                </c:pt>
                <c:pt idx="81">
                  <c:v>864.07920917136755</c:v>
                </c:pt>
                <c:pt idx="82">
                  <c:v>796.2283442700309</c:v>
                </c:pt>
                <c:pt idx="83">
                  <c:v>741.92752832303199</c:v>
                </c:pt>
                <c:pt idx="84">
                  <c:v>688.56609627206876</c:v>
                </c:pt>
                <c:pt idx="85">
                  <c:v>762.48432829210583</c:v>
                </c:pt>
                <c:pt idx="86">
                  <c:v>805.23205103252803</c:v>
                </c:pt>
                <c:pt idx="87">
                  <c:v>788.15588608416897</c:v>
                </c:pt>
                <c:pt idx="88">
                  <c:v>775.74792883171006</c:v>
                </c:pt>
                <c:pt idx="89">
                  <c:v>852.19334059677328</c:v>
                </c:pt>
                <c:pt idx="90">
                  <c:v>902.60329604505716</c:v>
                </c:pt>
                <c:pt idx="91">
                  <c:v>922.0772147885101</c:v>
                </c:pt>
                <c:pt idx="92">
                  <c:v>894.66242654986502</c:v>
                </c:pt>
                <c:pt idx="93">
                  <c:v>910.15024794274393</c:v>
                </c:pt>
                <c:pt idx="94">
                  <c:v>883.68544945924009</c:v>
                </c:pt>
                <c:pt idx="95">
                  <c:v>838.03256457590601</c:v>
                </c:pt>
                <c:pt idx="96">
                  <c:v>884.43399658830538</c:v>
                </c:pt>
                <c:pt idx="97">
                  <c:v>859.52366203246322</c:v>
                </c:pt>
                <c:pt idx="98">
                  <c:v>830.55695843692558</c:v>
                </c:pt>
                <c:pt idx="99">
                  <c:v>811.17574987153284</c:v>
                </c:pt>
                <c:pt idx="100">
                  <c:v>829.55090433841531</c:v>
                </c:pt>
                <c:pt idx="101">
                  <c:v>818.09388498548526</c:v>
                </c:pt>
                <c:pt idx="102">
                  <c:v>881.65259543376862</c:v>
                </c:pt>
                <c:pt idx="103">
                  <c:v>875.01817607659677</c:v>
                </c:pt>
                <c:pt idx="104">
                  <c:v>841.81045026541733</c:v>
                </c:pt>
                <c:pt idx="105">
                  <c:v>836.2373036418212</c:v>
                </c:pt>
                <c:pt idx="106">
                  <c:v>813.44011290375261</c:v>
                </c:pt>
                <c:pt idx="107">
                  <c:v>801.66372275629124</c:v>
                </c:pt>
                <c:pt idx="108">
                  <c:v>788.76221218529111</c:v>
                </c:pt>
                <c:pt idx="109">
                  <c:v>784.47500638225551</c:v>
                </c:pt>
                <c:pt idx="110">
                  <c:v>817.65921784296597</c:v>
                </c:pt>
                <c:pt idx="111">
                  <c:v>819.40010518958593</c:v>
                </c:pt>
                <c:pt idx="112">
                  <c:v>868.39193708848052</c:v>
                </c:pt>
                <c:pt idx="113">
                  <c:v>918.27296419742891</c:v>
                </c:pt>
                <c:pt idx="114">
                  <c:v>893.38752325844825</c:v>
                </c:pt>
                <c:pt idx="115">
                  <c:v>847.67717839210559</c:v>
                </c:pt>
                <c:pt idx="116">
                  <c:v>821.16045654529273</c:v>
                </c:pt>
                <c:pt idx="117">
                  <c:v>797.13071313773219</c:v>
                </c:pt>
                <c:pt idx="118">
                  <c:v>788.47421466216065</c:v>
                </c:pt>
                <c:pt idx="119">
                  <c:v>782.85557334607756</c:v>
                </c:pt>
                <c:pt idx="120">
                  <c:v>744.10937115883291</c:v>
                </c:pt>
                <c:pt idx="121">
                  <c:v>727.28645486928156</c:v>
                </c:pt>
                <c:pt idx="122">
                  <c:v>698.54406746554923</c:v>
                </c:pt>
                <c:pt idx="123">
                  <c:v>758.80835415173442</c:v>
                </c:pt>
                <c:pt idx="124">
                  <c:v>729.4920898823076</c:v>
                </c:pt>
                <c:pt idx="125">
                  <c:v>629.2382426979392</c:v>
                </c:pt>
                <c:pt idx="126">
                  <c:v>641.69658842590263</c:v>
                </c:pt>
                <c:pt idx="127">
                  <c:v>666.74648007752717</c:v>
                </c:pt>
                <c:pt idx="128">
                  <c:v>670.7520201091113</c:v>
                </c:pt>
                <c:pt idx="129">
                  <c:v>652.48977773641684</c:v>
                </c:pt>
                <c:pt idx="130">
                  <c:v>552.64821726281116</c:v>
                </c:pt>
                <c:pt idx="131">
                  <c:v>528.88841918901824</c:v>
                </c:pt>
                <c:pt idx="132">
                  <c:v>498.94355454092005</c:v>
                </c:pt>
                <c:pt idx="133">
                  <c:v>505.72925383257888</c:v>
                </c:pt>
                <c:pt idx="134">
                  <c:v>439.1578336604652</c:v>
                </c:pt>
                <c:pt idx="135">
                  <c:v>441.92471336556861</c:v>
                </c:pt>
                <c:pt idx="136">
                  <c:v>493.67711890332879</c:v>
                </c:pt>
                <c:pt idx="137">
                  <c:v>486.94139031615907</c:v>
                </c:pt>
                <c:pt idx="138">
                  <c:v>504.27801017223697</c:v>
                </c:pt>
                <c:pt idx="139">
                  <c:v>584.54579642680676</c:v>
                </c:pt>
                <c:pt idx="140">
                  <c:v>573.69059625878435</c:v>
                </c:pt>
                <c:pt idx="141">
                  <c:v>558.31324512640549</c:v>
                </c:pt>
                <c:pt idx="142">
                  <c:v>535.84534340831442</c:v>
                </c:pt>
                <c:pt idx="143">
                  <c:v>578.88033882737795</c:v>
                </c:pt>
                <c:pt idx="144">
                  <c:v>622.74400656376883</c:v>
                </c:pt>
                <c:pt idx="145">
                  <c:v>570.03274192493177</c:v>
                </c:pt>
                <c:pt idx="146">
                  <c:v>564.05827803473062</c:v>
                </c:pt>
                <c:pt idx="147">
                  <c:v>545.45461317429113</c:v>
                </c:pt>
                <c:pt idx="148">
                  <c:v>586.48760165806277</c:v>
                </c:pt>
                <c:pt idx="149">
                  <c:v>590.51602117751656</c:v>
                </c:pt>
                <c:pt idx="150">
                  <c:v>597.12830648660906</c:v>
                </c:pt>
                <c:pt idx="151">
                  <c:v>653.87380111279981</c:v>
                </c:pt>
                <c:pt idx="152">
                  <c:v>624.89157876971626</c:v>
                </c:pt>
                <c:pt idx="153">
                  <c:v>624.02175905725278</c:v>
                </c:pt>
                <c:pt idx="154">
                  <c:v>627.05045526382355</c:v>
                </c:pt>
                <c:pt idx="155">
                  <c:v>606.24478483247856</c:v>
                </c:pt>
                <c:pt idx="156">
                  <c:v>626.73776705819159</c:v>
                </c:pt>
                <c:pt idx="157">
                  <c:v>655.17580377245872</c:v>
                </c:pt>
                <c:pt idx="158">
                  <c:v>665.15790487689105</c:v>
                </c:pt>
                <c:pt idx="159">
                  <c:v>701.73426752117655</c:v>
                </c:pt>
                <c:pt idx="160">
                  <c:v>703.169267296459</c:v>
                </c:pt>
                <c:pt idx="161">
                  <c:v>732.49782117189602</c:v>
                </c:pt>
                <c:pt idx="162">
                  <c:v>782.95653688752611</c:v>
                </c:pt>
                <c:pt idx="163">
                  <c:v>789.71685053926115</c:v>
                </c:pt>
                <c:pt idx="164">
                  <c:v>757.48435889722248</c:v>
                </c:pt>
                <c:pt idx="165">
                  <c:v>765.5408799913987</c:v>
                </c:pt>
                <c:pt idx="166">
                  <c:v>781.58365351756242</c:v>
                </c:pt>
                <c:pt idx="167">
                  <c:v>790.47245913241341</c:v>
                </c:pt>
                <c:pt idx="168">
                  <c:v>824.17132411150021</c:v>
                </c:pt>
                <c:pt idx="169">
                  <c:v>836.93168594938425</c:v>
                </c:pt>
                <c:pt idx="170">
                  <c:v>793.6164317762773</c:v>
                </c:pt>
                <c:pt idx="171">
                  <c:v>809.44330166428335</c:v>
                </c:pt>
                <c:pt idx="172">
                  <c:v>781.76045856532778</c:v>
                </c:pt>
                <c:pt idx="173">
                  <c:v>801.34741492581804</c:v>
                </c:pt>
                <c:pt idx="174">
                  <c:v>794.06077263933855</c:v>
                </c:pt>
                <c:pt idx="175">
                  <c:v>741.09046044369006</c:v>
                </c:pt>
                <c:pt idx="176">
                  <c:v>727.28633236881853</c:v>
                </c:pt>
                <c:pt idx="177">
                  <c:v>745.25252238545818</c:v>
                </c:pt>
                <c:pt idx="178">
                  <c:v>751.56171524566912</c:v>
                </c:pt>
                <c:pt idx="179">
                  <c:v>734.60009337410474</c:v>
                </c:pt>
                <c:pt idx="180">
                  <c:v>734.82034708247784</c:v>
                </c:pt>
                <c:pt idx="181">
                  <c:v>745.55356098752884</c:v>
                </c:pt>
                <c:pt idx="182">
                  <c:v>742.11315555412193</c:v>
                </c:pt>
                <c:pt idx="183">
                  <c:v>740.85269364055694</c:v>
                </c:pt>
                <c:pt idx="184">
                  <c:v>670.49919042387114</c:v>
                </c:pt>
                <c:pt idx="185">
                  <c:v>682.7873384962935</c:v>
                </c:pt>
                <c:pt idx="186">
                  <c:v>673.77362709508463</c:v>
                </c:pt>
                <c:pt idx="187">
                  <c:v>721.99771513964663</c:v>
                </c:pt>
                <c:pt idx="188">
                  <c:v>697.72415506136178</c:v>
                </c:pt>
                <c:pt idx="189">
                  <c:v>710.0464586353205</c:v>
                </c:pt>
                <c:pt idx="190">
                  <c:v>685.96504397604224</c:v>
                </c:pt>
                <c:pt idx="191">
                  <c:v>688.88182937172235</c:v>
                </c:pt>
                <c:pt idx="192">
                  <c:v>715.61071538564556</c:v>
                </c:pt>
                <c:pt idx="193">
                  <c:v>736.36882391039512</c:v>
                </c:pt>
                <c:pt idx="194">
                  <c:v>731.37000552460722</c:v>
                </c:pt>
                <c:pt idx="195">
                  <c:v>724.08023563953691</c:v>
                </c:pt>
                <c:pt idx="196">
                  <c:v>668.21460847091316</c:v>
                </c:pt>
                <c:pt idx="197">
                  <c:v>720.9607991217423</c:v>
                </c:pt>
                <c:pt idx="198">
                  <c:v>716.09401551691349</c:v>
                </c:pt>
                <c:pt idx="199">
                  <c:v>745.32249923830864</c:v>
                </c:pt>
                <c:pt idx="200">
                  <c:v>733.88146542806612</c:v>
                </c:pt>
                <c:pt idx="201">
                  <c:v>665.21677280247559</c:v>
                </c:pt>
                <c:pt idx="202">
                  <c:v>720.53451830172526</c:v>
                </c:pt>
                <c:pt idx="203">
                  <c:v>735.34962362777924</c:v>
                </c:pt>
                <c:pt idx="204">
                  <c:v>756.99040503978017</c:v>
                </c:pt>
                <c:pt idx="205">
                  <c:v>724.88801921233198</c:v>
                </c:pt>
                <c:pt idx="206">
                  <c:v>688.35903892729539</c:v>
                </c:pt>
                <c:pt idx="207">
                  <c:v>679.1580361247627</c:v>
                </c:pt>
                <c:pt idx="208">
                  <c:v>735.55629163166884</c:v>
                </c:pt>
                <c:pt idx="209">
                  <c:v>802.47114943805707</c:v>
                </c:pt>
                <c:pt idx="210">
                  <c:v>752.97179533423355</c:v>
                </c:pt>
                <c:pt idx="211">
                  <c:v>762.59515061766137</c:v>
                </c:pt>
                <c:pt idx="212">
                  <c:v>694.75842426639895</c:v>
                </c:pt>
                <c:pt idx="213">
                  <c:v>723.80995059963755</c:v>
                </c:pt>
                <c:pt idx="214">
                  <c:v>676.64098538636574</c:v>
                </c:pt>
                <c:pt idx="215">
                  <c:v>697.64296386836099</c:v>
                </c:pt>
                <c:pt idx="216">
                  <c:v>683.12833464481116</c:v>
                </c:pt>
                <c:pt idx="217">
                  <c:v>696.94487680888676</c:v>
                </c:pt>
                <c:pt idx="218">
                  <c:v>685.40654464494605</c:v>
                </c:pt>
                <c:pt idx="219">
                  <c:v>613.16729926972687</c:v>
                </c:pt>
                <c:pt idx="220">
                  <c:v>647.31658518497568</c:v>
                </c:pt>
                <c:pt idx="221">
                  <c:v>700.12701234818803</c:v>
                </c:pt>
                <c:pt idx="222">
                  <c:v>647.69858279520292</c:v>
                </c:pt>
                <c:pt idx="223">
                  <c:v>627.84366447076263</c:v>
                </c:pt>
                <c:pt idx="224">
                  <c:v>620.96004864372549</c:v>
                </c:pt>
                <c:pt idx="225">
                  <c:v>602.66192907248012</c:v>
                </c:pt>
                <c:pt idx="226">
                  <c:v>635.93398835610662</c:v>
                </c:pt>
                <c:pt idx="227">
                  <c:v>607.52445121002245</c:v>
                </c:pt>
                <c:pt idx="228">
                  <c:v>558.5153852727309</c:v>
                </c:pt>
                <c:pt idx="229">
                  <c:v>522.72028462811159</c:v>
                </c:pt>
                <c:pt idx="230">
                  <c:v>608.90834530551456</c:v>
                </c:pt>
                <c:pt idx="231">
                  <c:v>604.65324093826985</c:v>
                </c:pt>
                <c:pt idx="232">
                  <c:v>650.97590096176475</c:v>
                </c:pt>
                <c:pt idx="233">
                  <c:v>596.9275172425738</c:v>
                </c:pt>
                <c:pt idx="234">
                  <c:v>609.60764959488074</c:v>
                </c:pt>
                <c:pt idx="235">
                  <c:v>644.78994217635397</c:v>
                </c:pt>
                <c:pt idx="236">
                  <c:v>640.71399757210725</c:v>
                </c:pt>
                <c:pt idx="237">
                  <c:v>627.15248150878585</c:v>
                </c:pt>
                <c:pt idx="238">
                  <c:v>649.77230388775013</c:v>
                </c:pt>
                <c:pt idx="239">
                  <c:v>663.7635566905218</c:v>
                </c:pt>
                <c:pt idx="240">
                  <c:v>656.75844160794645</c:v>
                </c:pt>
                <c:pt idx="241">
                  <c:v>665.49658618346768</c:v>
                </c:pt>
                <c:pt idx="242">
                  <c:v>659.81803871273758</c:v>
                </c:pt>
                <c:pt idx="243">
                  <c:v>670.85616029478786</c:v>
                </c:pt>
                <c:pt idx="244">
                  <c:v>695.11035809541067</c:v>
                </c:pt>
                <c:pt idx="245">
                  <c:v>657.96183499859058</c:v>
                </c:pt>
                <c:pt idx="246">
                  <c:v>636.05752693815657</c:v>
                </c:pt>
                <c:pt idx="247">
                  <c:v>647.18319409357684</c:v>
                </c:pt>
                <c:pt idx="248">
                  <c:v>634.16146632584241</c:v>
                </c:pt>
                <c:pt idx="249">
                  <c:v>611.12754297712149</c:v>
                </c:pt>
                <c:pt idx="250">
                  <c:v>604.21984128637928</c:v>
                </c:pt>
                <c:pt idx="251">
                  <c:v>589.39189825695587</c:v>
                </c:pt>
                <c:pt idx="252">
                  <c:v>597.36638574049448</c:v>
                </c:pt>
                <c:pt idx="253">
                  <c:v>604.30632111233581</c:v>
                </c:pt>
                <c:pt idx="254">
                  <c:v>631.80395400985356</c:v>
                </c:pt>
                <c:pt idx="255">
                  <c:v>671.78067828488622</c:v>
                </c:pt>
                <c:pt idx="256">
                  <c:v>685.76443207176283</c:v>
                </c:pt>
                <c:pt idx="257">
                  <c:v>702.23094407892995</c:v>
                </c:pt>
                <c:pt idx="258">
                  <c:v>708.27023065236426</c:v>
                </c:pt>
                <c:pt idx="259">
                  <c:v>712.39007914170759</c:v>
                </c:pt>
                <c:pt idx="260">
                  <c:v>705.14254563344514</c:v>
                </c:pt>
                <c:pt idx="261">
                  <c:v>724.2714704164847</c:v>
                </c:pt>
                <c:pt idx="262">
                  <c:v>705.87006020439173</c:v>
                </c:pt>
                <c:pt idx="263">
                  <c:v>754.85009514648505</c:v>
                </c:pt>
                <c:pt idx="264">
                  <c:v>758.39820734327338</c:v>
                </c:pt>
                <c:pt idx="265">
                  <c:v>716.21850704024064</c:v>
                </c:pt>
                <c:pt idx="266">
                  <c:v>727.38155781852015</c:v>
                </c:pt>
                <c:pt idx="267">
                  <c:v>685.10787935687313</c:v>
                </c:pt>
                <c:pt idx="268">
                  <c:v>722.28354632193327</c:v>
                </c:pt>
                <c:pt idx="269">
                  <c:v>753.66994821959668</c:v>
                </c:pt>
                <c:pt idx="270">
                  <c:v>801.3396583084176</c:v>
                </c:pt>
                <c:pt idx="271">
                  <c:v>812.72210982569004</c:v>
                </c:pt>
                <c:pt idx="272">
                  <c:v>856.14072681032474</c:v>
                </c:pt>
                <c:pt idx="273">
                  <c:v>903.5566974437462</c:v>
                </c:pt>
                <c:pt idx="274">
                  <c:v>832.2309334932404</c:v>
                </c:pt>
                <c:pt idx="275">
                  <c:v>887.42740040510591</c:v>
                </c:pt>
                <c:pt idx="276">
                  <c:v>934.72632344914416</c:v>
                </c:pt>
                <c:pt idx="277">
                  <c:v>962.06131072825838</c:v>
                </c:pt>
                <c:pt idx="278">
                  <c:v>1034.0364933798287</c:v>
                </c:pt>
                <c:pt idx="279">
                  <c:v>936.86051557831854</c:v>
                </c:pt>
                <c:pt idx="280">
                  <c:v>999.46652585359755</c:v>
                </c:pt>
                <c:pt idx="281">
                  <c:v>1015.1178962010248</c:v>
                </c:pt>
                <c:pt idx="282">
                  <c:v>981.17360178683896</c:v>
                </c:pt>
                <c:pt idx="283">
                  <c:v>1078.2633923327276</c:v>
                </c:pt>
                <c:pt idx="284">
                  <c:v>1049.0107598205038</c:v>
                </c:pt>
                <c:pt idx="285">
                  <c:v>1016.767987288207</c:v>
                </c:pt>
                <c:pt idx="286">
                  <c:v>975.29058739229379</c:v>
                </c:pt>
                <c:pt idx="287">
                  <c:v>949.35082435798495</c:v>
                </c:pt>
                <c:pt idx="288">
                  <c:v>988.56996487347953</c:v>
                </c:pt>
                <c:pt idx="289">
                  <c:v>974.28576008386017</c:v>
                </c:pt>
                <c:pt idx="290">
                  <c:v>1002.6539057928321</c:v>
                </c:pt>
                <c:pt idx="291">
                  <c:v>946.14169081761167</c:v>
                </c:pt>
                <c:pt idx="292">
                  <c:v>884.6399243186786</c:v>
                </c:pt>
                <c:pt idx="293">
                  <c:v>853.08414774136554</c:v>
                </c:pt>
                <c:pt idx="294">
                  <c:v>846.40260587244916</c:v>
                </c:pt>
                <c:pt idx="295">
                  <c:v>937.13666258894727</c:v>
                </c:pt>
                <c:pt idx="296">
                  <c:v>906.25220344955881</c:v>
                </c:pt>
                <c:pt idx="297">
                  <c:v>846.94722671793284</c:v>
                </c:pt>
                <c:pt idx="298">
                  <c:v>836.87413410103272</c:v>
                </c:pt>
                <c:pt idx="299">
                  <c:v>871.44867602538056</c:v>
                </c:pt>
                <c:pt idx="300">
                  <c:v>890.67827255417285</c:v>
                </c:pt>
                <c:pt idx="301">
                  <c:v>910.93582781165128</c:v>
                </c:pt>
                <c:pt idx="302">
                  <c:v>879.89712539778861</c:v>
                </c:pt>
                <c:pt idx="303">
                  <c:v>898.39883698431629</c:v>
                </c:pt>
                <c:pt idx="304">
                  <c:v>928.00340428679465</c:v>
                </c:pt>
                <c:pt idx="305">
                  <c:v>923.85264749465568</c:v>
                </c:pt>
                <c:pt idx="306">
                  <c:v>919.5591971125483</c:v>
                </c:pt>
                <c:pt idx="307">
                  <c:v>944.26520149113674</c:v>
                </c:pt>
                <c:pt idx="308">
                  <c:v>904.05341970008635</c:v>
                </c:pt>
                <c:pt idx="309">
                  <c:v>914.72971801681956</c:v>
                </c:pt>
                <c:pt idx="310">
                  <c:v>954.74178480274486</c:v>
                </c:pt>
                <c:pt idx="311">
                  <c:v>992.48367527983396</c:v>
                </c:pt>
                <c:pt idx="312">
                  <c:v>1036.6631317783319</c:v>
                </c:pt>
                <c:pt idx="313">
                  <c:v>1105.147718955584</c:v>
                </c:pt>
                <c:pt idx="314">
                  <c:v>1070.8980517988759</c:v>
                </c:pt>
                <c:pt idx="315">
                  <c:v>1056.5043609147833</c:v>
                </c:pt>
                <c:pt idx="316">
                  <c:v>1074.103511143913</c:v>
                </c:pt>
                <c:pt idx="317">
                  <c:v>1107.2889270995449</c:v>
                </c:pt>
                <c:pt idx="318">
                  <c:v>1156.3243753842935</c:v>
                </c:pt>
                <c:pt idx="319">
                  <c:v>1101.8921636491609</c:v>
                </c:pt>
                <c:pt idx="320">
                  <c:v>1087.1069385971527</c:v>
                </c:pt>
                <c:pt idx="321">
                  <c:v>1053.4142619763863</c:v>
                </c:pt>
                <c:pt idx="322">
                  <c:v>994.45860521636314</c:v>
                </c:pt>
                <c:pt idx="323">
                  <c:v>1029.8535368583282</c:v>
                </c:pt>
                <c:pt idx="324">
                  <c:v>1023.7245000596622</c:v>
                </c:pt>
                <c:pt idx="325">
                  <c:v>1016.7872128984354</c:v>
                </c:pt>
                <c:pt idx="326">
                  <c:v>936.92317774651099</c:v>
                </c:pt>
                <c:pt idx="327">
                  <c:v>947.99386172846653</c:v>
                </c:pt>
                <c:pt idx="328">
                  <c:v>1030.5034417405063</c:v>
                </c:pt>
                <c:pt idx="329">
                  <c:v>1029.2311138482742</c:v>
                </c:pt>
                <c:pt idx="330">
                  <c:v>1026.2753945964971</c:v>
                </c:pt>
                <c:pt idx="331">
                  <c:v>1013.3511934187369</c:v>
                </c:pt>
                <c:pt idx="332">
                  <c:v>1043.4839477248702</c:v>
                </c:pt>
                <c:pt idx="333">
                  <c:v>1067.6786513432619</c:v>
                </c:pt>
                <c:pt idx="334">
                  <c:v>1045.5414376385636</c:v>
                </c:pt>
                <c:pt idx="335">
                  <c:v>1053.8684014514772</c:v>
                </c:pt>
                <c:pt idx="336">
                  <c:v>1005.1504398991375</c:v>
                </c:pt>
                <c:pt idx="337">
                  <c:v>1115.2051997771946</c:v>
                </c:pt>
                <c:pt idx="338">
                  <c:v>1111.4974649645005</c:v>
                </c:pt>
                <c:pt idx="339">
                  <c:v>1126.754901696487</c:v>
                </c:pt>
                <c:pt idx="340">
                  <c:v>1173.8768616181044</c:v>
                </c:pt>
                <c:pt idx="341">
                  <c:v>1197.1927328483073</c:v>
                </c:pt>
                <c:pt idx="342">
                  <c:v>1262.8223297094719</c:v>
                </c:pt>
                <c:pt idx="343">
                  <c:v>1171.5887538916534</c:v>
                </c:pt>
                <c:pt idx="344">
                  <c:v>1138.1617808047656</c:v>
                </c:pt>
                <c:pt idx="345">
                  <c:v>1140.6063179469659</c:v>
                </c:pt>
                <c:pt idx="346">
                  <c:v>1219.0498943292023</c:v>
                </c:pt>
                <c:pt idx="347">
                  <c:v>1230.9688411201726</c:v>
                </c:pt>
                <c:pt idx="348">
                  <c:v>1201.1168643320043</c:v>
                </c:pt>
                <c:pt idx="349">
                  <c:v>1292.8075213285897</c:v>
                </c:pt>
                <c:pt idx="350">
                  <c:v>1251.1005384980529</c:v>
                </c:pt>
                <c:pt idx="351">
                  <c:v>1263.3952912180991</c:v>
                </c:pt>
                <c:pt idx="352">
                  <c:v>1268.1994213919863</c:v>
                </c:pt>
                <c:pt idx="353">
                  <c:v>1249.5464270458247</c:v>
                </c:pt>
                <c:pt idx="354">
                  <c:v>1264.4933110440402</c:v>
                </c:pt>
                <c:pt idx="355">
                  <c:v>1305.9902244549785</c:v>
                </c:pt>
                <c:pt idx="356">
                  <c:v>1391.3983737910985</c:v>
                </c:pt>
                <c:pt idx="357">
                  <c:v>1402.3111767139337</c:v>
                </c:pt>
                <c:pt idx="358">
                  <c:v>1381.4149985222925</c:v>
                </c:pt>
                <c:pt idx="359">
                  <c:v>1379.1767545699311</c:v>
                </c:pt>
                <c:pt idx="360">
                  <c:v>1423.3616122835708</c:v>
                </c:pt>
                <c:pt idx="361">
                  <c:v>1459.8857606489462</c:v>
                </c:pt>
                <c:pt idx="362">
                  <c:v>1507.5453718397584</c:v>
                </c:pt>
                <c:pt idx="363">
                  <c:v>1463.177628029719</c:v>
                </c:pt>
                <c:pt idx="364">
                  <c:v>1422.46740034902</c:v>
                </c:pt>
                <c:pt idx="365">
                  <c:v>1323.7255831479658</c:v>
                </c:pt>
                <c:pt idx="366">
                  <c:v>1370.2621325368202</c:v>
                </c:pt>
                <c:pt idx="367">
                  <c:v>1347.3692360889756</c:v>
                </c:pt>
                <c:pt idx="368">
                  <c:v>1251.7891005340416</c:v>
                </c:pt>
                <c:pt idx="369">
                  <c:v>1172.6533635486487</c:v>
                </c:pt>
                <c:pt idx="370">
                  <c:v>1189.3256843450936</c:v>
                </c:pt>
                <c:pt idx="371">
                  <c:v>1108.9508553580588</c:v>
                </c:pt>
                <c:pt idx="372">
                  <c:v>1051.6569548040288</c:v>
                </c:pt>
                <c:pt idx="373">
                  <c:v>1107.9831573725598</c:v>
                </c:pt>
                <c:pt idx="374">
                  <c:v>1124.459534608565</c:v>
                </c:pt>
                <c:pt idx="375">
                  <c:v>1085.5396852181027</c:v>
                </c:pt>
                <c:pt idx="376">
                  <c:v>1094.2493592376165</c:v>
                </c:pt>
                <c:pt idx="377">
                  <c:v>1078.9077426106519</c:v>
                </c:pt>
                <c:pt idx="378">
                  <c:v>1093.8577514757051</c:v>
                </c:pt>
                <c:pt idx="379">
                  <c:v>1168.0899882468325</c:v>
                </c:pt>
                <c:pt idx="380">
                  <c:v>1171.6944896918696</c:v>
                </c:pt>
                <c:pt idx="381">
                  <c:v>1137.8961239325286</c:v>
                </c:pt>
                <c:pt idx="382">
                  <c:v>1182.4727342732783</c:v>
                </c:pt>
                <c:pt idx="383">
                  <c:v>1254.6388099410756</c:v>
                </c:pt>
                <c:pt idx="384">
                  <c:v>1227.3490453167585</c:v>
                </c:pt>
                <c:pt idx="385">
                  <c:v>1240.0487756616399</c:v>
                </c:pt>
                <c:pt idx="386">
                  <c:v>1225.9902138560285</c:v>
                </c:pt>
                <c:pt idx="387">
                  <c:v>1301.799950999334</c:v>
                </c:pt>
                <c:pt idx="388">
                  <c:v>1307.8025678240219</c:v>
                </c:pt>
                <c:pt idx="389">
                  <c:v>1308.5119937898221</c:v>
                </c:pt>
                <c:pt idx="390">
                  <c:v>1369.6497227195732</c:v>
                </c:pt>
                <c:pt idx="391">
                  <c:v>1408.939561799908</c:v>
                </c:pt>
                <c:pt idx="392">
                  <c:v>1333.2165515116997</c:v>
                </c:pt>
                <c:pt idx="393">
                  <c:v>1293.349149154559</c:v>
                </c:pt>
                <c:pt idx="394">
                  <c:v>1268.1604652671604</c:v>
                </c:pt>
                <c:pt idx="395">
                  <c:v>1270.5661805770155</c:v>
                </c:pt>
                <c:pt idx="396">
                  <c:v>1330.9902632643725</c:v>
                </c:pt>
                <c:pt idx="397">
                  <c:v>1227.6416867977377</c:v>
                </c:pt>
                <c:pt idx="398">
                  <c:v>1272.808061449512</c:v>
                </c:pt>
                <c:pt idx="399">
                  <c:v>1287.6165075481831</c:v>
                </c:pt>
                <c:pt idx="400">
                  <c:v>1351.7287085191529</c:v>
                </c:pt>
                <c:pt idx="401">
                  <c:v>1403.2288521896626</c:v>
                </c:pt>
                <c:pt idx="402">
                  <c:v>1379.0772615690471</c:v>
                </c:pt>
                <c:pt idx="403">
                  <c:v>1384.1247116200698</c:v>
                </c:pt>
                <c:pt idx="404">
                  <c:v>1360.0526629631715</c:v>
                </c:pt>
                <c:pt idx="405">
                  <c:v>1313.1365312478024</c:v>
                </c:pt>
                <c:pt idx="406">
                  <c:v>1294.5824250552253</c:v>
                </c:pt>
                <c:pt idx="407">
                  <c:v>1341.6217408759146</c:v>
                </c:pt>
                <c:pt idx="408">
                  <c:v>1382.281288718176</c:v>
                </c:pt>
                <c:pt idx="409">
                  <c:v>1435.9818114340765</c:v>
                </c:pt>
                <c:pt idx="410">
                  <c:v>1412.4595960890333</c:v>
                </c:pt>
                <c:pt idx="411">
                  <c:v>1458.3160343600164</c:v>
                </c:pt>
                <c:pt idx="412">
                  <c:v>1484.3500259718282</c:v>
                </c:pt>
                <c:pt idx="413">
                  <c:v>1591.9843416252245</c:v>
                </c:pt>
                <c:pt idx="414">
                  <c:v>1690.4498354060031</c:v>
                </c:pt>
                <c:pt idx="415">
                  <c:v>1624.5031263285205</c:v>
                </c:pt>
                <c:pt idx="416">
                  <c:v>1676.8132784374282</c:v>
                </c:pt>
                <c:pt idx="417">
                  <c:v>1783.353822552165</c:v>
                </c:pt>
                <c:pt idx="418">
                  <c:v>1763.5670032545756</c:v>
                </c:pt>
                <c:pt idx="419">
                  <c:v>1766.3410315882475</c:v>
                </c:pt>
                <c:pt idx="420">
                  <c:v>1827.8392694627148</c:v>
                </c:pt>
                <c:pt idx="421">
                  <c:v>1735.3291375354552</c:v>
                </c:pt>
                <c:pt idx="422">
                  <c:v>1776.4853260269051</c:v>
                </c:pt>
                <c:pt idx="423">
                  <c:v>1936.012296869643</c:v>
                </c:pt>
                <c:pt idx="424">
                  <c:v>1908.1470387873571</c:v>
                </c:pt>
                <c:pt idx="425">
                  <c:v>1930.3240926665023</c:v>
                </c:pt>
                <c:pt idx="426">
                  <c:v>1982.3534650986824</c:v>
                </c:pt>
                <c:pt idx="427">
                  <c:v>1902.6790668228002</c:v>
                </c:pt>
                <c:pt idx="428">
                  <c:v>1831.1418766127849</c:v>
                </c:pt>
                <c:pt idx="429">
                  <c:v>1852.0306551849271</c:v>
                </c:pt>
                <c:pt idx="430">
                  <c:v>1958.0872189097286</c:v>
                </c:pt>
                <c:pt idx="431">
                  <c:v>2076.7211078312689</c:v>
                </c:pt>
                <c:pt idx="432">
                  <c:v>1965.2175248218873</c:v>
                </c:pt>
                <c:pt idx="433">
                  <c:v>1942.3048842775643</c:v>
                </c:pt>
                <c:pt idx="434">
                  <c:v>1943.6370265024725</c:v>
                </c:pt>
                <c:pt idx="435">
                  <c:v>1837.2286830139512</c:v>
                </c:pt>
                <c:pt idx="436">
                  <c:v>1897.1918526560141</c:v>
                </c:pt>
                <c:pt idx="437">
                  <c:v>1730.2890617333123</c:v>
                </c:pt>
                <c:pt idx="438">
                  <c:v>1740.2529000576853</c:v>
                </c:pt>
                <c:pt idx="439">
                  <c:v>1885.6479709068203</c:v>
                </c:pt>
                <c:pt idx="440">
                  <c:v>1718.0036710104832</c:v>
                </c:pt>
                <c:pt idx="441">
                  <c:v>1717.844088859677</c:v>
                </c:pt>
                <c:pt idx="442">
                  <c:v>1886.9381378736075</c:v>
                </c:pt>
                <c:pt idx="443">
                  <c:v>1945.7144824175537</c:v>
                </c:pt>
                <c:pt idx="444">
                  <c:v>1826.8873467651938</c:v>
                </c:pt>
                <c:pt idx="445">
                  <c:v>1965.1367259163694</c:v>
                </c:pt>
                <c:pt idx="446">
                  <c:v>2234.0371593051823</c:v>
                </c:pt>
                <c:pt idx="447">
                  <c:v>2847.7892476187449</c:v>
                </c:pt>
                <c:pt idx="448">
                  <c:v>2578.1534346578364</c:v>
                </c:pt>
                <c:pt idx="449">
                  <c:v>2627.4393355748989</c:v>
                </c:pt>
                <c:pt idx="450">
                  <c:v>3229.1485410976516</c:v>
                </c:pt>
                <c:pt idx="451">
                  <c:v>2986.2464683697167</c:v>
                </c:pt>
                <c:pt idx="452">
                  <c:v>3242.5086565953629</c:v>
                </c:pt>
                <c:pt idx="453">
                  <c:v>3400.3091975312313</c:v>
                </c:pt>
                <c:pt idx="454">
                  <c:v>3788.8244752869032</c:v>
                </c:pt>
                <c:pt idx="455">
                  <c:v>3711.5684567531803</c:v>
                </c:pt>
                <c:pt idx="456">
                  <c:v>3311.7580565212475</c:v>
                </c:pt>
                <c:pt idx="457">
                  <c:v>3430.7812587624817</c:v>
                </c:pt>
                <c:pt idx="458">
                  <c:v>3407.7027729779898</c:v>
                </c:pt>
                <c:pt idx="459">
                  <c:v>3120.368251619675</c:v>
                </c:pt>
                <c:pt idx="460">
                  <c:v>3218.8783594652991</c:v>
                </c:pt>
                <c:pt idx="461">
                  <c:v>3190.9400744650352</c:v>
                </c:pt>
                <c:pt idx="462">
                  <c:v>3321.7454787960983</c:v>
                </c:pt>
                <c:pt idx="463">
                  <c:v>3252.0488137578245</c:v>
                </c:pt>
                <c:pt idx="464">
                  <c:v>3208.2412509079554</c:v>
                </c:pt>
                <c:pt idx="465">
                  <c:v>3527.5794382627987</c:v>
                </c:pt>
                <c:pt idx="466">
                  <c:v>3584.5435664918014</c:v>
                </c:pt>
                <c:pt idx="467">
                  <c:v>3390.5409178480509</c:v>
                </c:pt>
                <c:pt idx="468">
                  <c:v>3128.4160871849467</c:v>
                </c:pt>
                <c:pt idx="469">
                  <c:v>2575.8877515649428</c:v>
                </c:pt>
                <c:pt idx="470">
                  <c:v>2644.7935362083654</c:v>
                </c:pt>
                <c:pt idx="471">
                  <c:v>2353.4136848727444</c:v>
                </c:pt>
                <c:pt idx="472">
                  <c:v>2219.4762194004506</c:v>
                </c:pt>
                <c:pt idx="473">
                  <c:v>2301.1700705580042</c:v>
                </c:pt>
                <c:pt idx="474">
                  <c:v>2460.9927201791302</c:v>
                </c:pt>
                <c:pt idx="475">
                  <c:v>2397.4027964915617</c:v>
                </c:pt>
                <c:pt idx="476">
                  <c:v>2288.0017699056516</c:v>
                </c:pt>
                <c:pt idx="477">
                  <c:v>2443.69312111616</c:v>
                </c:pt>
                <c:pt idx="478">
                  <c:v>2725.4451626681621</c:v>
                </c:pt>
                <c:pt idx="479">
                  <c:v>3036.6852896241339</c:v>
                </c:pt>
                <c:pt idx="480">
                  <c:v>3017.7090799481161</c:v>
                </c:pt>
                <c:pt idx="481">
                  <c:v>2861.136720269596</c:v>
                </c:pt>
                <c:pt idx="482">
                  <c:v>2976.7689909218175</c:v>
                </c:pt>
                <c:pt idx="483">
                  <c:v>3141.0019525234916</c:v>
                </c:pt>
                <c:pt idx="484">
                  <c:v>3237.6848296342869</c:v>
                </c:pt>
                <c:pt idx="485">
                  <c:v>3217.2147354514768</c:v>
                </c:pt>
                <c:pt idx="486">
                  <c:v>3421.8638058923602</c:v>
                </c:pt>
                <c:pt idx="487">
                  <c:v>3489.0239753260694</c:v>
                </c:pt>
                <c:pt idx="488">
                  <c:v>3545.927022506763</c:v>
                </c:pt>
                <c:pt idx="489">
                  <c:v>3583.0464454668991</c:v>
                </c:pt>
                <c:pt idx="490">
                  <c:v>3510.0611634152679</c:v>
                </c:pt>
                <c:pt idx="491">
                  <c:v>3601.0549594984273</c:v>
                </c:pt>
                <c:pt idx="492">
                  <c:v>3674.6726579187357</c:v>
                </c:pt>
                <c:pt idx="493">
                  <c:v>3716.9598267967731</c:v>
                </c:pt>
                <c:pt idx="494">
                  <c:v>3819.3792417556228</c:v>
                </c:pt>
                <c:pt idx="495">
                  <c:v>3869.961987602554</c:v>
                </c:pt>
                <c:pt idx="496">
                  <c:v>4131.5717526549688</c:v>
                </c:pt>
                <c:pt idx="497">
                  <c:v>4366.4234363876558</c:v>
                </c:pt>
                <c:pt idx="498">
                  <c:v>4499.2161799215437</c:v>
                </c:pt>
                <c:pt idx="499">
                  <c:v>4613.0368275768296</c:v>
                </c:pt>
                <c:pt idx="500">
                  <c:v>4812.1253991446292</c:v>
                </c:pt>
                <c:pt idx="501">
                  <c:v>4862.4680799467942</c:v>
                </c:pt>
                <c:pt idx="502">
                  <c:v>4988.7658737915153</c:v>
                </c:pt>
                <c:pt idx="503">
                  <c:v>4920.6784721400809</c:v>
                </c:pt>
                <c:pt idx="504">
                  <c:v>5226.6640569571518</c:v>
                </c:pt>
                <c:pt idx="505">
                  <c:v>5357.0468638532793</c:v>
                </c:pt>
                <c:pt idx="506">
                  <c:v>5477.2571581839547</c:v>
                </c:pt>
                <c:pt idx="507">
                  <c:v>5788.1597048932072</c:v>
                </c:pt>
                <c:pt idx="508">
                  <c:v>5388.7257094842162</c:v>
                </c:pt>
                <c:pt idx="509">
                  <c:v>5365.2366630289443</c:v>
                </c:pt>
                <c:pt idx="510">
                  <c:v>5382.5467307446879</c:v>
                </c:pt>
                <c:pt idx="511">
                  <c:v>5516.6424966581189</c:v>
                </c:pt>
                <c:pt idx="512">
                  <c:v>5517.3873975166562</c:v>
                </c:pt>
                <c:pt idx="513">
                  <c:v>5206.4274245923143</c:v>
                </c:pt>
                <c:pt idx="514">
                  <c:v>5324.1543664574701</c:v>
                </c:pt>
                <c:pt idx="515">
                  <c:v>5524.258187950657</c:v>
                </c:pt>
                <c:pt idx="516">
                  <c:v>5630.665914809756</c:v>
                </c:pt>
                <c:pt idx="517">
                  <c:v>5933.859763266857</c:v>
                </c:pt>
                <c:pt idx="518">
                  <c:v>6080.9757976291703</c:v>
                </c:pt>
                <c:pt idx="519">
                  <c:v>5904.8540308918091</c:v>
                </c:pt>
                <c:pt idx="520">
                  <c:v>6188.3286272321502</c:v>
                </c:pt>
                <c:pt idx="521">
                  <c:v>6269.143372206292</c:v>
                </c:pt>
                <c:pt idx="522">
                  <c:v>6222.5776267198253</c:v>
                </c:pt>
                <c:pt idx="523">
                  <c:v>6191.2902397241787</c:v>
                </c:pt>
                <c:pt idx="524">
                  <c:v>6557.7012533498637</c:v>
                </c:pt>
                <c:pt idx="525">
                  <c:v>6761.507612195599</c:v>
                </c:pt>
                <c:pt idx="526">
                  <c:v>7008.8972004573252</c:v>
                </c:pt>
                <c:pt idx="527">
                  <c:v>7077.9935800927879</c:v>
                </c:pt>
                <c:pt idx="528">
                  <c:v>6741.9700378407961</c:v>
                </c:pt>
                <c:pt idx="529">
                  <c:v>6453.7009879701882</c:v>
                </c:pt>
                <c:pt idx="530">
                  <c:v>6479.9187688824568</c:v>
                </c:pt>
                <c:pt idx="531">
                  <c:v>6736.1115932039265</c:v>
                </c:pt>
                <c:pt idx="532">
                  <c:v>7150.3647398366247</c:v>
                </c:pt>
                <c:pt idx="533">
                  <c:v>7136.0614509531515</c:v>
                </c:pt>
                <c:pt idx="534">
                  <c:v>7158.299569101081</c:v>
                </c:pt>
                <c:pt idx="535">
                  <c:v>6703.6871497331858</c:v>
                </c:pt>
                <c:pt idx="536">
                  <c:v>6394.3233110067677</c:v>
                </c:pt>
                <c:pt idx="537">
                  <c:v>6323.3912874958987</c:v>
                </c:pt>
                <c:pt idx="538">
                  <c:v>6732.4617714028127</c:v>
                </c:pt>
                <c:pt idx="539">
                  <c:v>6944.355837653794</c:v>
                </c:pt>
                <c:pt idx="540">
                  <c:v>6950.5152238727833</c:v>
                </c:pt>
                <c:pt idx="541">
                  <c:v>6430.1930265208111</c:v>
                </c:pt>
                <c:pt idx="542">
                  <c:v>6338.235629707041</c:v>
                </c:pt>
                <c:pt idx="543">
                  <c:v>5649.4384054903448</c:v>
                </c:pt>
                <c:pt idx="544">
                  <c:v>4917.9543831689134</c:v>
                </c:pt>
                <c:pt idx="545">
                  <c:v>4944.2475306261722</c:v>
                </c:pt>
                <c:pt idx="546">
                  <c:v>4812.1988186072558</c:v>
                </c:pt>
                <c:pt idx="547">
                  <c:v>4783.6781206263286</c:v>
                </c:pt>
                <c:pt idx="548">
                  <c:v>4156.4437094228251</c:v>
                </c:pt>
                <c:pt idx="549">
                  <c:v>4229.0617751104255</c:v>
                </c:pt>
                <c:pt idx="550">
                  <c:v>4320.7821424786198</c:v>
                </c:pt>
                <c:pt idx="551">
                  <c:v>4483.9276557875501</c:v>
                </c:pt>
                <c:pt idx="552">
                  <c:v>4734.2565730898987</c:v>
                </c:pt>
                <c:pt idx="553">
                  <c:v>4928.3597523460794</c:v>
                </c:pt>
                <c:pt idx="554">
                  <c:v>4984.5970195623413</c:v>
                </c:pt>
                <c:pt idx="555">
                  <c:v>5082.8824690709325</c:v>
                </c:pt>
                <c:pt idx="556">
                  <c:v>4898.374278767682</c:v>
                </c:pt>
                <c:pt idx="557">
                  <c:v>5108.5766393972999</c:v>
                </c:pt>
                <c:pt idx="558">
                  <c:v>5381.335292811119</c:v>
                </c:pt>
                <c:pt idx="559">
                  <c:v>5122.4707709573277</c:v>
                </c:pt>
                <c:pt idx="560">
                  <c:v>4997.2061422177658</c:v>
                </c:pt>
                <c:pt idx="561">
                  <c:v>5137.5121770677615</c:v>
                </c:pt>
                <c:pt idx="562">
                  <c:v>5271.5479286073096</c:v>
                </c:pt>
                <c:pt idx="563">
                  <c:v>4875.3676293192357</c:v>
                </c:pt>
                <c:pt idx="564">
                  <c:v>4793.9838787841636</c:v>
                </c:pt>
                <c:pt idx="565">
                  <c:v>5184.0279285400229</c:v>
                </c:pt>
                <c:pt idx="566">
                  <c:v>5202.8938634322003</c:v>
                </c:pt>
                <c:pt idx="567">
                  <c:v>5384.5167346988301</c:v>
                </c:pt>
                <c:pt idx="568">
                  <c:v>5493.1908236716426</c:v>
                </c:pt>
                <c:pt idx="569">
                  <c:v>5293.4098543058717</c:v>
                </c:pt>
                <c:pt idx="570">
                  <c:v>5524.3458686869062</c:v>
                </c:pt>
                <c:pt idx="571">
                  <c:v>5623.4516567328301</c:v>
                </c:pt>
                <c:pt idx="572">
                  <c:v>5719.4611549348901</c:v>
                </c:pt>
                <c:pt idx="573">
                  <c:v>5743.2463571858279</c:v>
                </c:pt>
                <c:pt idx="574">
                  <c:v>5957.3457710532639</c:v>
                </c:pt>
                <c:pt idx="575">
                  <c:v>6034.3105379330082</c:v>
                </c:pt>
                <c:pt idx="576">
                  <c:v>5987.6569547657964</c:v>
                </c:pt>
                <c:pt idx="577">
                  <c:v>5977.7728208435228</c:v>
                </c:pt>
                <c:pt idx="578">
                  <c:v>5924.8813144029482</c:v>
                </c:pt>
                <c:pt idx="579">
                  <c:v>5832.679868939028</c:v>
                </c:pt>
                <c:pt idx="580">
                  <c:v>6155.6936830177228</c:v>
                </c:pt>
                <c:pt idx="581">
                  <c:v>6195.5605437646909</c:v>
                </c:pt>
                <c:pt idx="582">
                  <c:v>6362.0509726401087</c:v>
                </c:pt>
                <c:pt idx="583">
                  <c:v>6210.1497434172297</c:v>
                </c:pt>
                <c:pt idx="584">
                  <c:v>6294.5728055180498</c:v>
                </c:pt>
                <c:pt idx="585">
                  <c:v>6369.6765157395293</c:v>
                </c:pt>
                <c:pt idx="586">
                  <c:v>6533.8261287877995</c:v>
                </c:pt>
                <c:pt idx="587">
                  <c:v>6423.1140156050715</c:v>
                </c:pt>
                <c:pt idx="588">
                  <c:v>6562.9789669371039</c:v>
                </c:pt>
                <c:pt idx="589">
                  <c:v>6706.2794765963608</c:v>
                </c:pt>
                <c:pt idx="590">
                  <c:v>6403.0079957356693</c:v>
                </c:pt>
                <c:pt idx="591">
                  <c:v>6513.6950495058654</c:v>
                </c:pt>
                <c:pt idx="592">
                  <c:v>6533.1455627733458</c:v>
                </c:pt>
                <c:pt idx="593">
                  <c:v>6197.6319463508271</c:v>
                </c:pt>
                <c:pt idx="594">
                  <c:v>6188.1825649159664</c:v>
                </c:pt>
                <c:pt idx="595">
                  <c:v>6463.2055768010541</c:v>
                </c:pt>
                <c:pt idx="596">
                  <c:v>6599.8623093766309</c:v>
                </c:pt>
                <c:pt idx="597">
                  <c:v>7012.9649577691553</c:v>
                </c:pt>
                <c:pt idx="598">
                  <c:v>7419.2708823167332</c:v>
                </c:pt>
                <c:pt idx="599">
                  <c:v>6682.0020922086132</c:v>
                </c:pt>
                <c:pt idx="600">
                  <c:v>6669.7905950633203</c:v>
                </c:pt>
                <c:pt idx="601">
                  <c:v>6909.8259556454395</c:v>
                </c:pt>
                <c:pt idx="602">
                  <c:v>6628.1232711500143</c:v>
                </c:pt>
                <c:pt idx="603">
                  <c:v>6721.7116565764218</c:v>
                </c:pt>
                <c:pt idx="604">
                  <c:v>6937.6567692559775</c:v>
                </c:pt>
                <c:pt idx="605">
                  <c:v>6788.2149382109365</c:v>
                </c:pt>
                <c:pt idx="606">
                  <c:v>6839.1661212274912</c:v>
                </c:pt>
                <c:pt idx="607">
                  <c:v>7003.78294093564</c:v>
                </c:pt>
                <c:pt idx="608">
                  <c:v>7167.0481310737514</c:v>
                </c:pt>
                <c:pt idx="609">
                  <c:v>7375.1720249188847</c:v>
                </c:pt>
                <c:pt idx="610">
                  <c:v>7653.9827933125898</c:v>
                </c:pt>
                <c:pt idx="611">
                  <c:v>7559.7407942462132</c:v>
                </c:pt>
                <c:pt idx="612">
                  <c:v>8034.6389672045925</c:v>
                </c:pt>
                <c:pt idx="613">
                  <c:v>7492.3509128749347</c:v>
                </c:pt>
                <c:pt idx="614">
                  <c:v>7833.2342830264424</c:v>
                </c:pt>
                <c:pt idx="615">
                  <c:v>7656.9748075051948</c:v>
                </c:pt>
                <c:pt idx="616">
                  <c:v>8183.6716258172246</c:v>
                </c:pt>
                <c:pt idx="617">
                  <c:v>8188.9450227207135</c:v>
                </c:pt>
                <c:pt idx="618">
                  <c:v>8367.2939912045131</c:v>
                </c:pt>
                <c:pt idx="619">
                  <c:v>8502.6284113410911</c:v>
                </c:pt>
                <c:pt idx="620">
                  <c:v>8044.969016588223</c:v>
                </c:pt>
                <c:pt idx="621">
                  <c:v>7953.3483032730492</c:v>
                </c:pt>
                <c:pt idx="622">
                  <c:v>7969.7202990675123</c:v>
                </c:pt>
                <c:pt idx="623">
                  <c:v>8024.1565463774905</c:v>
                </c:pt>
                <c:pt idx="624">
                  <c:v>7595.7158156308751</c:v>
                </c:pt>
                <c:pt idx="625">
                  <c:v>8028.7062728222108</c:v>
                </c:pt>
                <c:pt idx="626">
                  <c:v>7729.9319675041479</c:v>
                </c:pt>
                <c:pt idx="627">
                  <c:v>7836.8686562624389</c:v>
                </c:pt>
                <c:pt idx="628">
                  <c:v>7930.2534669688202</c:v>
                </c:pt>
                <c:pt idx="629">
                  <c:v>7672.8451555932088</c:v>
                </c:pt>
                <c:pt idx="630">
                  <c:v>7836.4394593072893</c:v>
                </c:pt>
                <c:pt idx="631">
                  <c:v>8254.6624048354097</c:v>
                </c:pt>
                <c:pt idx="632">
                  <c:v>8393.304785131495</c:v>
                </c:pt>
                <c:pt idx="633">
                  <c:v>9146.4620877639081</c:v>
                </c:pt>
                <c:pt idx="634">
                  <c:v>8939.6204251605905</c:v>
                </c:pt>
                <c:pt idx="635">
                  <c:v>9003.9054379686659</c:v>
                </c:pt>
                <c:pt idx="636">
                  <c:v>9796.4606408218297</c:v>
                </c:pt>
                <c:pt idx="637">
                  <c:v>9722.3553339687933</c:v>
                </c:pt>
                <c:pt idx="638">
                  <c:v>9128.5827249725062</c:v>
                </c:pt>
                <c:pt idx="639">
                  <c:v>9192.7728224050352</c:v>
                </c:pt>
                <c:pt idx="640">
                  <c:v>9184.8799849958195</c:v>
                </c:pt>
                <c:pt idx="641">
                  <c:v>8700.6093362704232</c:v>
                </c:pt>
                <c:pt idx="642">
                  <c:v>9021.1211583799231</c:v>
                </c:pt>
                <c:pt idx="643">
                  <c:v>9119.0563581028327</c:v>
                </c:pt>
                <c:pt idx="644">
                  <c:v>9548.2891734504938</c:v>
                </c:pt>
                <c:pt idx="645">
                  <c:v>9451.5620332990657</c:v>
                </c:pt>
                <c:pt idx="646">
                  <c:v>9506.6764571777749</c:v>
                </c:pt>
                <c:pt idx="647">
                  <c:v>9766.922571816207</c:v>
                </c:pt>
                <c:pt idx="648">
                  <c:v>9478.8261573704222</c:v>
                </c:pt>
                <c:pt idx="649">
                  <c:v>9763.937052098514</c:v>
                </c:pt>
                <c:pt idx="650">
                  <c:v>9967.9442700669388</c:v>
                </c:pt>
                <c:pt idx="651">
                  <c:v>9727.7902011655751</c:v>
                </c:pt>
                <c:pt idx="652">
                  <c:v>10081.778723583604</c:v>
                </c:pt>
                <c:pt idx="653">
                  <c:v>10322.523075114548</c:v>
                </c:pt>
                <c:pt idx="654">
                  <c:v>9756.2165655619428</c:v>
                </c:pt>
                <c:pt idx="655">
                  <c:v>9559.9267166024565</c:v>
                </c:pt>
                <c:pt idx="656">
                  <c:v>9129.7925362495444</c:v>
                </c:pt>
                <c:pt idx="657">
                  <c:v>9453.3678263513339</c:v>
                </c:pt>
                <c:pt idx="658">
                  <c:v>9671.851970741187</c:v>
                </c:pt>
                <c:pt idx="659">
                  <c:v>9612.7511675375936</c:v>
                </c:pt>
                <c:pt idx="660">
                  <c:v>9902.8511559083854</c:v>
                </c:pt>
                <c:pt idx="661">
                  <c:v>10034.317911297601</c:v>
                </c:pt>
                <c:pt idx="662">
                  <c:v>10116.095059119829</c:v>
                </c:pt>
                <c:pt idx="663">
                  <c:v>10064.927898133748</c:v>
                </c:pt>
                <c:pt idx="664">
                  <c:v>10237.890805015837</c:v>
                </c:pt>
                <c:pt idx="665">
                  <c:v>10134.918488528825</c:v>
                </c:pt>
                <c:pt idx="666">
                  <c:v>9707.1763893437801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1A-4702-88FA-3E2F7C6B80B0}"/>
            </c:ext>
          </c:extLst>
        </c:ser>
        <c:ser>
          <c:idx val="5"/>
          <c:order val="4"/>
          <c:tx>
            <c:strRef>
              <c:f>Data!$J$2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Data!$D$3:$D$669</c:f>
              <c:numCache>
                <c:formatCode>mmm\ yyyy</c:formatCode>
                <c:ptCount val="667"/>
                <c:pt idx="0">
                  <c:v>23191</c:v>
                </c:pt>
                <c:pt idx="1">
                  <c:v>23221</c:v>
                </c:pt>
                <c:pt idx="2">
                  <c:v>23252</c:v>
                </c:pt>
                <c:pt idx="3">
                  <c:v>23283</c:v>
                </c:pt>
                <c:pt idx="4">
                  <c:v>23313</c:v>
                </c:pt>
                <c:pt idx="5">
                  <c:v>23344</c:v>
                </c:pt>
                <c:pt idx="6">
                  <c:v>23374</c:v>
                </c:pt>
                <c:pt idx="7">
                  <c:v>23405</c:v>
                </c:pt>
                <c:pt idx="8">
                  <c:v>23436</c:v>
                </c:pt>
                <c:pt idx="9">
                  <c:v>23465</c:v>
                </c:pt>
                <c:pt idx="10">
                  <c:v>23496</c:v>
                </c:pt>
                <c:pt idx="11">
                  <c:v>23526</c:v>
                </c:pt>
                <c:pt idx="12">
                  <c:v>23557</c:v>
                </c:pt>
                <c:pt idx="13">
                  <c:v>23587</c:v>
                </c:pt>
                <c:pt idx="14">
                  <c:v>23618</c:v>
                </c:pt>
                <c:pt idx="15">
                  <c:v>23649</c:v>
                </c:pt>
                <c:pt idx="16">
                  <c:v>23679</c:v>
                </c:pt>
                <c:pt idx="17">
                  <c:v>23710</c:v>
                </c:pt>
                <c:pt idx="18">
                  <c:v>23740</c:v>
                </c:pt>
                <c:pt idx="19">
                  <c:v>23771</c:v>
                </c:pt>
                <c:pt idx="20">
                  <c:v>23802</c:v>
                </c:pt>
                <c:pt idx="21">
                  <c:v>23830</c:v>
                </c:pt>
                <c:pt idx="22">
                  <c:v>23861</c:v>
                </c:pt>
                <c:pt idx="23">
                  <c:v>23891</c:v>
                </c:pt>
                <c:pt idx="24">
                  <c:v>23922</c:v>
                </c:pt>
                <c:pt idx="25">
                  <c:v>23952</c:v>
                </c:pt>
                <c:pt idx="26">
                  <c:v>23983</c:v>
                </c:pt>
                <c:pt idx="27">
                  <c:v>24014</c:v>
                </c:pt>
                <c:pt idx="28">
                  <c:v>24044</c:v>
                </c:pt>
                <c:pt idx="29">
                  <c:v>24075</c:v>
                </c:pt>
                <c:pt idx="30">
                  <c:v>24105</c:v>
                </c:pt>
                <c:pt idx="31">
                  <c:v>24136</c:v>
                </c:pt>
                <c:pt idx="32">
                  <c:v>24167</c:v>
                </c:pt>
                <c:pt idx="33">
                  <c:v>24195</c:v>
                </c:pt>
                <c:pt idx="34">
                  <c:v>24226</c:v>
                </c:pt>
                <c:pt idx="35">
                  <c:v>24256</c:v>
                </c:pt>
                <c:pt idx="36">
                  <c:v>24287</c:v>
                </c:pt>
                <c:pt idx="37">
                  <c:v>24317</c:v>
                </c:pt>
                <c:pt idx="38">
                  <c:v>24348</c:v>
                </c:pt>
                <c:pt idx="39">
                  <c:v>24379</c:v>
                </c:pt>
                <c:pt idx="40">
                  <c:v>24409</c:v>
                </c:pt>
                <c:pt idx="41">
                  <c:v>24440</c:v>
                </c:pt>
                <c:pt idx="42">
                  <c:v>24470</c:v>
                </c:pt>
                <c:pt idx="43">
                  <c:v>24501</c:v>
                </c:pt>
                <c:pt idx="44">
                  <c:v>24532</c:v>
                </c:pt>
                <c:pt idx="45">
                  <c:v>24560</c:v>
                </c:pt>
                <c:pt idx="46">
                  <c:v>24591</c:v>
                </c:pt>
                <c:pt idx="47">
                  <c:v>24621</c:v>
                </c:pt>
                <c:pt idx="48">
                  <c:v>24652</c:v>
                </c:pt>
                <c:pt idx="49">
                  <c:v>24682</c:v>
                </c:pt>
                <c:pt idx="50">
                  <c:v>24713</c:v>
                </c:pt>
                <c:pt idx="51">
                  <c:v>24744</c:v>
                </c:pt>
                <c:pt idx="52">
                  <c:v>24774</c:v>
                </c:pt>
                <c:pt idx="53">
                  <c:v>24805</c:v>
                </c:pt>
                <c:pt idx="54">
                  <c:v>24835</c:v>
                </c:pt>
                <c:pt idx="55">
                  <c:v>24866</c:v>
                </c:pt>
                <c:pt idx="56">
                  <c:v>24897</c:v>
                </c:pt>
                <c:pt idx="57">
                  <c:v>24926</c:v>
                </c:pt>
                <c:pt idx="58">
                  <c:v>24957</c:v>
                </c:pt>
                <c:pt idx="59">
                  <c:v>24987</c:v>
                </c:pt>
                <c:pt idx="60">
                  <c:v>25018</c:v>
                </c:pt>
                <c:pt idx="61">
                  <c:v>25048</c:v>
                </c:pt>
                <c:pt idx="62">
                  <c:v>25079</c:v>
                </c:pt>
                <c:pt idx="63">
                  <c:v>25110</c:v>
                </c:pt>
                <c:pt idx="64">
                  <c:v>25140</c:v>
                </c:pt>
                <c:pt idx="65">
                  <c:v>25171</c:v>
                </c:pt>
                <c:pt idx="66">
                  <c:v>25201</c:v>
                </c:pt>
                <c:pt idx="67">
                  <c:v>25232</c:v>
                </c:pt>
                <c:pt idx="68">
                  <c:v>25263</c:v>
                </c:pt>
                <c:pt idx="69">
                  <c:v>25291</c:v>
                </c:pt>
                <c:pt idx="70">
                  <c:v>25322</c:v>
                </c:pt>
                <c:pt idx="71">
                  <c:v>25352</c:v>
                </c:pt>
                <c:pt idx="72">
                  <c:v>25383</c:v>
                </c:pt>
                <c:pt idx="73">
                  <c:v>25413</c:v>
                </c:pt>
                <c:pt idx="74">
                  <c:v>25444</c:v>
                </c:pt>
                <c:pt idx="75">
                  <c:v>25475</c:v>
                </c:pt>
                <c:pt idx="76">
                  <c:v>25505</c:v>
                </c:pt>
                <c:pt idx="77">
                  <c:v>25536</c:v>
                </c:pt>
                <c:pt idx="78">
                  <c:v>25566</c:v>
                </c:pt>
                <c:pt idx="79">
                  <c:v>25597</c:v>
                </c:pt>
                <c:pt idx="80">
                  <c:v>25628</c:v>
                </c:pt>
                <c:pt idx="81">
                  <c:v>25656</c:v>
                </c:pt>
                <c:pt idx="82">
                  <c:v>25687</c:v>
                </c:pt>
                <c:pt idx="83">
                  <c:v>25717</c:v>
                </c:pt>
                <c:pt idx="84">
                  <c:v>25748</c:v>
                </c:pt>
                <c:pt idx="85">
                  <c:v>25778</c:v>
                </c:pt>
                <c:pt idx="86">
                  <c:v>25809</c:v>
                </c:pt>
                <c:pt idx="87">
                  <c:v>25840</c:v>
                </c:pt>
                <c:pt idx="88">
                  <c:v>25870</c:v>
                </c:pt>
                <c:pt idx="89">
                  <c:v>25901</c:v>
                </c:pt>
                <c:pt idx="90">
                  <c:v>25931</c:v>
                </c:pt>
                <c:pt idx="91">
                  <c:v>25962</c:v>
                </c:pt>
                <c:pt idx="92">
                  <c:v>25993</c:v>
                </c:pt>
                <c:pt idx="93">
                  <c:v>26021</c:v>
                </c:pt>
                <c:pt idx="94">
                  <c:v>26052</c:v>
                </c:pt>
                <c:pt idx="95">
                  <c:v>26082</c:v>
                </c:pt>
                <c:pt idx="96">
                  <c:v>26113</c:v>
                </c:pt>
                <c:pt idx="97">
                  <c:v>26143</c:v>
                </c:pt>
                <c:pt idx="98">
                  <c:v>26174</c:v>
                </c:pt>
                <c:pt idx="99">
                  <c:v>26205</c:v>
                </c:pt>
                <c:pt idx="100">
                  <c:v>26235</c:v>
                </c:pt>
                <c:pt idx="101">
                  <c:v>26266</c:v>
                </c:pt>
                <c:pt idx="102">
                  <c:v>26296</c:v>
                </c:pt>
                <c:pt idx="103">
                  <c:v>26327</c:v>
                </c:pt>
                <c:pt idx="104">
                  <c:v>26358</c:v>
                </c:pt>
                <c:pt idx="105">
                  <c:v>26387</c:v>
                </c:pt>
                <c:pt idx="106">
                  <c:v>26418</c:v>
                </c:pt>
                <c:pt idx="107">
                  <c:v>26448</c:v>
                </c:pt>
                <c:pt idx="108">
                  <c:v>26479</c:v>
                </c:pt>
                <c:pt idx="109">
                  <c:v>26509</c:v>
                </c:pt>
                <c:pt idx="110">
                  <c:v>26540</c:v>
                </c:pt>
                <c:pt idx="111">
                  <c:v>26571</c:v>
                </c:pt>
                <c:pt idx="112">
                  <c:v>26601</c:v>
                </c:pt>
                <c:pt idx="113">
                  <c:v>26632</c:v>
                </c:pt>
                <c:pt idx="114">
                  <c:v>26662</c:v>
                </c:pt>
                <c:pt idx="115">
                  <c:v>26693</c:v>
                </c:pt>
                <c:pt idx="116">
                  <c:v>26724</c:v>
                </c:pt>
                <c:pt idx="117">
                  <c:v>26752</c:v>
                </c:pt>
                <c:pt idx="118">
                  <c:v>26783</c:v>
                </c:pt>
                <c:pt idx="119">
                  <c:v>26813</c:v>
                </c:pt>
                <c:pt idx="120">
                  <c:v>26844</c:v>
                </c:pt>
                <c:pt idx="121">
                  <c:v>26874</c:v>
                </c:pt>
                <c:pt idx="122">
                  <c:v>26905</c:v>
                </c:pt>
                <c:pt idx="123">
                  <c:v>26936</c:v>
                </c:pt>
                <c:pt idx="124">
                  <c:v>26966</c:v>
                </c:pt>
                <c:pt idx="125">
                  <c:v>26997</c:v>
                </c:pt>
                <c:pt idx="126">
                  <c:v>27027</c:v>
                </c:pt>
                <c:pt idx="127">
                  <c:v>27058</c:v>
                </c:pt>
                <c:pt idx="128">
                  <c:v>27089</c:v>
                </c:pt>
                <c:pt idx="129">
                  <c:v>27117</c:v>
                </c:pt>
                <c:pt idx="130">
                  <c:v>27148</c:v>
                </c:pt>
                <c:pt idx="131">
                  <c:v>27178</c:v>
                </c:pt>
                <c:pt idx="132">
                  <c:v>27209</c:v>
                </c:pt>
                <c:pt idx="133">
                  <c:v>27239</c:v>
                </c:pt>
                <c:pt idx="134">
                  <c:v>27270</c:v>
                </c:pt>
                <c:pt idx="135">
                  <c:v>27301</c:v>
                </c:pt>
                <c:pt idx="136">
                  <c:v>27331</c:v>
                </c:pt>
                <c:pt idx="137">
                  <c:v>27362</c:v>
                </c:pt>
                <c:pt idx="138">
                  <c:v>27392</c:v>
                </c:pt>
                <c:pt idx="139">
                  <c:v>27423</c:v>
                </c:pt>
                <c:pt idx="140">
                  <c:v>27454</c:v>
                </c:pt>
                <c:pt idx="141">
                  <c:v>27482</c:v>
                </c:pt>
                <c:pt idx="142">
                  <c:v>27513</c:v>
                </c:pt>
                <c:pt idx="143">
                  <c:v>27543</c:v>
                </c:pt>
                <c:pt idx="144">
                  <c:v>27574</c:v>
                </c:pt>
                <c:pt idx="145">
                  <c:v>27604</c:v>
                </c:pt>
                <c:pt idx="146">
                  <c:v>27635</c:v>
                </c:pt>
                <c:pt idx="147">
                  <c:v>27666</c:v>
                </c:pt>
                <c:pt idx="148">
                  <c:v>27696</c:v>
                </c:pt>
                <c:pt idx="149">
                  <c:v>27727</c:v>
                </c:pt>
                <c:pt idx="150">
                  <c:v>27757</c:v>
                </c:pt>
                <c:pt idx="151">
                  <c:v>27788</c:v>
                </c:pt>
                <c:pt idx="152">
                  <c:v>27819</c:v>
                </c:pt>
                <c:pt idx="153">
                  <c:v>27848</c:v>
                </c:pt>
                <c:pt idx="154">
                  <c:v>27879</c:v>
                </c:pt>
                <c:pt idx="155">
                  <c:v>27909</c:v>
                </c:pt>
                <c:pt idx="156">
                  <c:v>27940</c:v>
                </c:pt>
                <c:pt idx="157">
                  <c:v>27970</c:v>
                </c:pt>
                <c:pt idx="158">
                  <c:v>28001</c:v>
                </c:pt>
                <c:pt idx="159">
                  <c:v>28032</c:v>
                </c:pt>
                <c:pt idx="160">
                  <c:v>28062</c:v>
                </c:pt>
                <c:pt idx="161">
                  <c:v>28093</c:v>
                </c:pt>
                <c:pt idx="162">
                  <c:v>28123</c:v>
                </c:pt>
                <c:pt idx="163">
                  <c:v>28154</c:v>
                </c:pt>
                <c:pt idx="164">
                  <c:v>28185</c:v>
                </c:pt>
                <c:pt idx="165">
                  <c:v>28213</c:v>
                </c:pt>
                <c:pt idx="166">
                  <c:v>28244</c:v>
                </c:pt>
                <c:pt idx="167">
                  <c:v>28274</c:v>
                </c:pt>
                <c:pt idx="168">
                  <c:v>28305</c:v>
                </c:pt>
                <c:pt idx="169">
                  <c:v>28335</c:v>
                </c:pt>
                <c:pt idx="170">
                  <c:v>28366</c:v>
                </c:pt>
                <c:pt idx="171">
                  <c:v>28397</c:v>
                </c:pt>
                <c:pt idx="172">
                  <c:v>28427</c:v>
                </c:pt>
                <c:pt idx="173">
                  <c:v>28458</c:v>
                </c:pt>
                <c:pt idx="174">
                  <c:v>28488</c:v>
                </c:pt>
                <c:pt idx="175">
                  <c:v>28519</c:v>
                </c:pt>
                <c:pt idx="176">
                  <c:v>28550</c:v>
                </c:pt>
                <c:pt idx="177">
                  <c:v>28578</c:v>
                </c:pt>
                <c:pt idx="178">
                  <c:v>28609</c:v>
                </c:pt>
                <c:pt idx="179">
                  <c:v>28639</c:v>
                </c:pt>
                <c:pt idx="180">
                  <c:v>28670</c:v>
                </c:pt>
                <c:pt idx="181">
                  <c:v>28700</c:v>
                </c:pt>
                <c:pt idx="182">
                  <c:v>28731</c:v>
                </c:pt>
                <c:pt idx="183">
                  <c:v>28762</c:v>
                </c:pt>
                <c:pt idx="184">
                  <c:v>28792</c:v>
                </c:pt>
                <c:pt idx="185">
                  <c:v>28823</c:v>
                </c:pt>
                <c:pt idx="186">
                  <c:v>28853</c:v>
                </c:pt>
                <c:pt idx="187">
                  <c:v>28884</c:v>
                </c:pt>
                <c:pt idx="188">
                  <c:v>28915</c:v>
                </c:pt>
                <c:pt idx="189">
                  <c:v>28943</c:v>
                </c:pt>
                <c:pt idx="190">
                  <c:v>28974</c:v>
                </c:pt>
                <c:pt idx="191">
                  <c:v>29004</c:v>
                </c:pt>
                <c:pt idx="192">
                  <c:v>29035</c:v>
                </c:pt>
                <c:pt idx="193">
                  <c:v>29065</c:v>
                </c:pt>
                <c:pt idx="194">
                  <c:v>29096</c:v>
                </c:pt>
                <c:pt idx="195">
                  <c:v>29127</c:v>
                </c:pt>
                <c:pt idx="196">
                  <c:v>29157</c:v>
                </c:pt>
                <c:pt idx="197">
                  <c:v>29188</c:v>
                </c:pt>
                <c:pt idx="198">
                  <c:v>29218</c:v>
                </c:pt>
                <c:pt idx="199">
                  <c:v>29249</c:v>
                </c:pt>
                <c:pt idx="200">
                  <c:v>29280</c:v>
                </c:pt>
                <c:pt idx="201">
                  <c:v>29309</c:v>
                </c:pt>
                <c:pt idx="202">
                  <c:v>29340</c:v>
                </c:pt>
                <c:pt idx="203">
                  <c:v>29370</c:v>
                </c:pt>
                <c:pt idx="204">
                  <c:v>29401</c:v>
                </c:pt>
                <c:pt idx="205">
                  <c:v>29431</c:v>
                </c:pt>
                <c:pt idx="206">
                  <c:v>29462</c:v>
                </c:pt>
                <c:pt idx="207">
                  <c:v>29493</c:v>
                </c:pt>
                <c:pt idx="208">
                  <c:v>29523</c:v>
                </c:pt>
                <c:pt idx="209">
                  <c:v>29554</c:v>
                </c:pt>
                <c:pt idx="210">
                  <c:v>29584</c:v>
                </c:pt>
                <c:pt idx="211">
                  <c:v>29615</c:v>
                </c:pt>
                <c:pt idx="212">
                  <c:v>29646</c:v>
                </c:pt>
                <c:pt idx="213">
                  <c:v>29674</c:v>
                </c:pt>
                <c:pt idx="214">
                  <c:v>29705</c:v>
                </c:pt>
                <c:pt idx="215">
                  <c:v>29735</c:v>
                </c:pt>
                <c:pt idx="216">
                  <c:v>29766</c:v>
                </c:pt>
                <c:pt idx="217">
                  <c:v>29796</c:v>
                </c:pt>
                <c:pt idx="218">
                  <c:v>29827</c:v>
                </c:pt>
                <c:pt idx="219">
                  <c:v>29858</c:v>
                </c:pt>
                <c:pt idx="220">
                  <c:v>29888</c:v>
                </c:pt>
                <c:pt idx="221">
                  <c:v>29919</c:v>
                </c:pt>
                <c:pt idx="222">
                  <c:v>29949</c:v>
                </c:pt>
                <c:pt idx="223">
                  <c:v>29980</c:v>
                </c:pt>
                <c:pt idx="224">
                  <c:v>30011</c:v>
                </c:pt>
                <c:pt idx="225">
                  <c:v>30039</c:v>
                </c:pt>
                <c:pt idx="226">
                  <c:v>30070</c:v>
                </c:pt>
                <c:pt idx="227">
                  <c:v>30100</c:v>
                </c:pt>
                <c:pt idx="228">
                  <c:v>30131</c:v>
                </c:pt>
                <c:pt idx="229">
                  <c:v>30161</c:v>
                </c:pt>
                <c:pt idx="230">
                  <c:v>30192</c:v>
                </c:pt>
                <c:pt idx="231">
                  <c:v>30223</c:v>
                </c:pt>
                <c:pt idx="232">
                  <c:v>30253</c:v>
                </c:pt>
                <c:pt idx="233">
                  <c:v>30284</c:v>
                </c:pt>
                <c:pt idx="234">
                  <c:v>30314</c:v>
                </c:pt>
                <c:pt idx="235">
                  <c:v>30345</c:v>
                </c:pt>
                <c:pt idx="236">
                  <c:v>30376</c:v>
                </c:pt>
                <c:pt idx="237">
                  <c:v>30404</c:v>
                </c:pt>
                <c:pt idx="238">
                  <c:v>30435</c:v>
                </c:pt>
                <c:pt idx="239">
                  <c:v>30465</c:v>
                </c:pt>
                <c:pt idx="240">
                  <c:v>30496</c:v>
                </c:pt>
                <c:pt idx="241">
                  <c:v>30526</c:v>
                </c:pt>
                <c:pt idx="242">
                  <c:v>30557</c:v>
                </c:pt>
                <c:pt idx="243">
                  <c:v>30588</c:v>
                </c:pt>
                <c:pt idx="244">
                  <c:v>30618</c:v>
                </c:pt>
                <c:pt idx="245">
                  <c:v>30649</c:v>
                </c:pt>
                <c:pt idx="246">
                  <c:v>30679</c:v>
                </c:pt>
                <c:pt idx="247">
                  <c:v>30710</c:v>
                </c:pt>
                <c:pt idx="248">
                  <c:v>30741</c:v>
                </c:pt>
                <c:pt idx="249">
                  <c:v>30770</c:v>
                </c:pt>
                <c:pt idx="250">
                  <c:v>30801</c:v>
                </c:pt>
                <c:pt idx="251">
                  <c:v>30831</c:v>
                </c:pt>
                <c:pt idx="252">
                  <c:v>30862</c:v>
                </c:pt>
                <c:pt idx="253">
                  <c:v>30892</c:v>
                </c:pt>
                <c:pt idx="254">
                  <c:v>30923</c:v>
                </c:pt>
                <c:pt idx="255">
                  <c:v>30954</c:v>
                </c:pt>
                <c:pt idx="256">
                  <c:v>30984</c:v>
                </c:pt>
                <c:pt idx="257">
                  <c:v>31015</c:v>
                </c:pt>
                <c:pt idx="258">
                  <c:v>31045</c:v>
                </c:pt>
                <c:pt idx="259">
                  <c:v>31076</c:v>
                </c:pt>
                <c:pt idx="260">
                  <c:v>31107</c:v>
                </c:pt>
                <c:pt idx="261">
                  <c:v>31135</c:v>
                </c:pt>
                <c:pt idx="262">
                  <c:v>31166</c:v>
                </c:pt>
                <c:pt idx="263">
                  <c:v>31196</c:v>
                </c:pt>
                <c:pt idx="264">
                  <c:v>31227</c:v>
                </c:pt>
                <c:pt idx="265">
                  <c:v>31257</c:v>
                </c:pt>
                <c:pt idx="266">
                  <c:v>31288</c:v>
                </c:pt>
                <c:pt idx="267">
                  <c:v>31319</c:v>
                </c:pt>
                <c:pt idx="268">
                  <c:v>31349</c:v>
                </c:pt>
                <c:pt idx="269">
                  <c:v>31380</c:v>
                </c:pt>
                <c:pt idx="270">
                  <c:v>31410</c:v>
                </c:pt>
                <c:pt idx="271">
                  <c:v>31441</c:v>
                </c:pt>
                <c:pt idx="272">
                  <c:v>31472</c:v>
                </c:pt>
                <c:pt idx="273">
                  <c:v>31500</c:v>
                </c:pt>
                <c:pt idx="274">
                  <c:v>31531</c:v>
                </c:pt>
                <c:pt idx="275">
                  <c:v>31561</c:v>
                </c:pt>
                <c:pt idx="276">
                  <c:v>31592</c:v>
                </c:pt>
                <c:pt idx="277">
                  <c:v>31622</c:v>
                </c:pt>
                <c:pt idx="278">
                  <c:v>31653</c:v>
                </c:pt>
                <c:pt idx="279">
                  <c:v>31684</c:v>
                </c:pt>
                <c:pt idx="280">
                  <c:v>31714</c:v>
                </c:pt>
                <c:pt idx="281">
                  <c:v>31745</c:v>
                </c:pt>
                <c:pt idx="282">
                  <c:v>31775</c:v>
                </c:pt>
                <c:pt idx="283">
                  <c:v>31806</c:v>
                </c:pt>
                <c:pt idx="284">
                  <c:v>31837</c:v>
                </c:pt>
                <c:pt idx="285">
                  <c:v>31865</c:v>
                </c:pt>
                <c:pt idx="286">
                  <c:v>31896</c:v>
                </c:pt>
                <c:pt idx="287">
                  <c:v>31926</c:v>
                </c:pt>
                <c:pt idx="288">
                  <c:v>31957</c:v>
                </c:pt>
                <c:pt idx="289">
                  <c:v>31987</c:v>
                </c:pt>
                <c:pt idx="290">
                  <c:v>32018</c:v>
                </c:pt>
                <c:pt idx="291">
                  <c:v>32049</c:v>
                </c:pt>
                <c:pt idx="292">
                  <c:v>32079</c:v>
                </c:pt>
                <c:pt idx="293">
                  <c:v>32110</c:v>
                </c:pt>
                <c:pt idx="294">
                  <c:v>32140</c:v>
                </c:pt>
                <c:pt idx="295">
                  <c:v>32171</c:v>
                </c:pt>
                <c:pt idx="296">
                  <c:v>32202</c:v>
                </c:pt>
                <c:pt idx="297">
                  <c:v>32231</c:v>
                </c:pt>
                <c:pt idx="298">
                  <c:v>32262</c:v>
                </c:pt>
                <c:pt idx="299">
                  <c:v>32292</c:v>
                </c:pt>
                <c:pt idx="300">
                  <c:v>32323</c:v>
                </c:pt>
                <c:pt idx="301">
                  <c:v>32353</c:v>
                </c:pt>
                <c:pt idx="302">
                  <c:v>32384</c:v>
                </c:pt>
                <c:pt idx="303">
                  <c:v>32415</c:v>
                </c:pt>
                <c:pt idx="304">
                  <c:v>32445</c:v>
                </c:pt>
                <c:pt idx="305">
                  <c:v>32476</c:v>
                </c:pt>
                <c:pt idx="306">
                  <c:v>32506</c:v>
                </c:pt>
                <c:pt idx="307">
                  <c:v>32537</c:v>
                </c:pt>
                <c:pt idx="308">
                  <c:v>32568</c:v>
                </c:pt>
                <c:pt idx="309">
                  <c:v>32596</c:v>
                </c:pt>
                <c:pt idx="310">
                  <c:v>32627</c:v>
                </c:pt>
                <c:pt idx="311">
                  <c:v>32657</c:v>
                </c:pt>
                <c:pt idx="312">
                  <c:v>32688</c:v>
                </c:pt>
                <c:pt idx="313">
                  <c:v>32718</c:v>
                </c:pt>
                <c:pt idx="314">
                  <c:v>32749</c:v>
                </c:pt>
                <c:pt idx="315">
                  <c:v>32780</c:v>
                </c:pt>
                <c:pt idx="316">
                  <c:v>32810</c:v>
                </c:pt>
                <c:pt idx="317">
                  <c:v>32841</c:v>
                </c:pt>
                <c:pt idx="318">
                  <c:v>32871</c:v>
                </c:pt>
                <c:pt idx="319">
                  <c:v>32902</c:v>
                </c:pt>
                <c:pt idx="320">
                  <c:v>32933</c:v>
                </c:pt>
                <c:pt idx="321">
                  <c:v>32961</c:v>
                </c:pt>
                <c:pt idx="322">
                  <c:v>32992</c:v>
                </c:pt>
                <c:pt idx="323">
                  <c:v>33022</c:v>
                </c:pt>
                <c:pt idx="324">
                  <c:v>33053</c:v>
                </c:pt>
                <c:pt idx="325">
                  <c:v>33083</c:v>
                </c:pt>
                <c:pt idx="326">
                  <c:v>33114</c:v>
                </c:pt>
                <c:pt idx="327">
                  <c:v>33145</c:v>
                </c:pt>
                <c:pt idx="328">
                  <c:v>33175</c:v>
                </c:pt>
                <c:pt idx="329">
                  <c:v>33206</c:v>
                </c:pt>
                <c:pt idx="330">
                  <c:v>33236</c:v>
                </c:pt>
                <c:pt idx="331">
                  <c:v>33267</c:v>
                </c:pt>
                <c:pt idx="332">
                  <c:v>33298</c:v>
                </c:pt>
                <c:pt idx="333">
                  <c:v>33326</c:v>
                </c:pt>
                <c:pt idx="334">
                  <c:v>33357</c:v>
                </c:pt>
                <c:pt idx="335">
                  <c:v>33387</c:v>
                </c:pt>
                <c:pt idx="336">
                  <c:v>33418</c:v>
                </c:pt>
                <c:pt idx="337">
                  <c:v>33448</c:v>
                </c:pt>
                <c:pt idx="338">
                  <c:v>33479</c:v>
                </c:pt>
                <c:pt idx="339">
                  <c:v>33510</c:v>
                </c:pt>
                <c:pt idx="340">
                  <c:v>33540</c:v>
                </c:pt>
                <c:pt idx="341">
                  <c:v>33571</c:v>
                </c:pt>
                <c:pt idx="342">
                  <c:v>33601</c:v>
                </c:pt>
                <c:pt idx="343">
                  <c:v>33632</c:v>
                </c:pt>
                <c:pt idx="344">
                  <c:v>33663</c:v>
                </c:pt>
                <c:pt idx="345">
                  <c:v>33692</c:v>
                </c:pt>
                <c:pt idx="346">
                  <c:v>33723</c:v>
                </c:pt>
                <c:pt idx="347">
                  <c:v>33753</c:v>
                </c:pt>
                <c:pt idx="348">
                  <c:v>33784</c:v>
                </c:pt>
                <c:pt idx="349">
                  <c:v>33814</c:v>
                </c:pt>
                <c:pt idx="350">
                  <c:v>33845</c:v>
                </c:pt>
                <c:pt idx="351">
                  <c:v>33876</c:v>
                </c:pt>
                <c:pt idx="352">
                  <c:v>33906</c:v>
                </c:pt>
                <c:pt idx="353">
                  <c:v>33937</c:v>
                </c:pt>
                <c:pt idx="354">
                  <c:v>33967</c:v>
                </c:pt>
                <c:pt idx="355">
                  <c:v>33998</c:v>
                </c:pt>
                <c:pt idx="356">
                  <c:v>34029</c:v>
                </c:pt>
                <c:pt idx="357">
                  <c:v>34057</c:v>
                </c:pt>
                <c:pt idx="358">
                  <c:v>34088</c:v>
                </c:pt>
                <c:pt idx="359">
                  <c:v>34118</c:v>
                </c:pt>
                <c:pt idx="360">
                  <c:v>34149</c:v>
                </c:pt>
                <c:pt idx="361">
                  <c:v>34179</c:v>
                </c:pt>
                <c:pt idx="362">
                  <c:v>34210</c:v>
                </c:pt>
                <c:pt idx="363">
                  <c:v>34241</c:v>
                </c:pt>
                <c:pt idx="364">
                  <c:v>34271</c:v>
                </c:pt>
                <c:pt idx="365">
                  <c:v>34302</c:v>
                </c:pt>
                <c:pt idx="366">
                  <c:v>34332</c:v>
                </c:pt>
                <c:pt idx="367">
                  <c:v>34363</c:v>
                </c:pt>
                <c:pt idx="368">
                  <c:v>34394</c:v>
                </c:pt>
                <c:pt idx="369">
                  <c:v>34422</c:v>
                </c:pt>
                <c:pt idx="370">
                  <c:v>34453</c:v>
                </c:pt>
                <c:pt idx="371">
                  <c:v>34483</c:v>
                </c:pt>
                <c:pt idx="372">
                  <c:v>34514</c:v>
                </c:pt>
                <c:pt idx="373">
                  <c:v>34544</c:v>
                </c:pt>
                <c:pt idx="374">
                  <c:v>34575</c:v>
                </c:pt>
                <c:pt idx="375">
                  <c:v>34606</c:v>
                </c:pt>
                <c:pt idx="376">
                  <c:v>34636</c:v>
                </c:pt>
                <c:pt idx="377">
                  <c:v>34667</c:v>
                </c:pt>
                <c:pt idx="378">
                  <c:v>34697</c:v>
                </c:pt>
                <c:pt idx="379">
                  <c:v>34728</c:v>
                </c:pt>
                <c:pt idx="380">
                  <c:v>34759</c:v>
                </c:pt>
                <c:pt idx="381">
                  <c:v>34787</c:v>
                </c:pt>
                <c:pt idx="382">
                  <c:v>34818</c:v>
                </c:pt>
                <c:pt idx="383">
                  <c:v>34848</c:v>
                </c:pt>
                <c:pt idx="384">
                  <c:v>34879</c:v>
                </c:pt>
                <c:pt idx="385">
                  <c:v>34909</c:v>
                </c:pt>
                <c:pt idx="386">
                  <c:v>34940</c:v>
                </c:pt>
                <c:pt idx="387">
                  <c:v>34971</c:v>
                </c:pt>
                <c:pt idx="388">
                  <c:v>35001</c:v>
                </c:pt>
                <c:pt idx="389">
                  <c:v>35032</c:v>
                </c:pt>
                <c:pt idx="390">
                  <c:v>35062</c:v>
                </c:pt>
                <c:pt idx="391">
                  <c:v>35093</c:v>
                </c:pt>
                <c:pt idx="392">
                  <c:v>35124</c:v>
                </c:pt>
                <c:pt idx="393">
                  <c:v>35153</c:v>
                </c:pt>
                <c:pt idx="394">
                  <c:v>35184</c:v>
                </c:pt>
                <c:pt idx="395">
                  <c:v>35214</c:v>
                </c:pt>
                <c:pt idx="396">
                  <c:v>35245</c:v>
                </c:pt>
                <c:pt idx="397">
                  <c:v>35275</c:v>
                </c:pt>
                <c:pt idx="398">
                  <c:v>35306</c:v>
                </c:pt>
                <c:pt idx="399">
                  <c:v>35337</c:v>
                </c:pt>
                <c:pt idx="400">
                  <c:v>35367</c:v>
                </c:pt>
                <c:pt idx="401">
                  <c:v>35398</c:v>
                </c:pt>
                <c:pt idx="402">
                  <c:v>35428</c:v>
                </c:pt>
                <c:pt idx="403">
                  <c:v>35459</c:v>
                </c:pt>
                <c:pt idx="404">
                  <c:v>35490</c:v>
                </c:pt>
                <c:pt idx="405">
                  <c:v>35518</c:v>
                </c:pt>
                <c:pt idx="406">
                  <c:v>35549</c:v>
                </c:pt>
                <c:pt idx="407">
                  <c:v>35579</c:v>
                </c:pt>
                <c:pt idx="408">
                  <c:v>35610</c:v>
                </c:pt>
                <c:pt idx="409">
                  <c:v>35640</c:v>
                </c:pt>
                <c:pt idx="410">
                  <c:v>35671</c:v>
                </c:pt>
                <c:pt idx="411">
                  <c:v>35702</c:v>
                </c:pt>
                <c:pt idx="412">
                  <c:v>35732</c:v>
                </c:pt>
                <c:pt idx="413">
                  <c:v>35763</c:v>
                </c:pt>
                <c:pt idx="414">
                  <c:v>35793</c:v>
                </c:pt>
                <c:pt idx="415">
                  <c:v>35824</c:v>
                </c:pt>
                <c:pt idx="416">
                  <c:v>35855</c:v>
                </c:pt>
                <c:pt idx="417">
                  <c:v>35883</c:v>
                </c:pt>
                <c:pt idx="418">
                  <c:v>35914</c:v>
                </c:pt>
                <c:pt idx="419">
                  <c:v>35944</c:v>
                </c:pt>
                <c:pt idx="420">
                  <c:v>35975</c:v>
                </c:pt>
                <c:pt idx="421">
                  <c:v>36005</c:v>
                </c:pt>
                <c:pt idx="422">
                  <c:v>36036</c:v>
                </c:pt>
                <c:pt idx="423">
                  <c:v>36067</c:v>
                </c:pt>
                <c:pt idx="424">
                  <c:v>36097</c:v>
                </c:pt>
                <c:pt idx="425">
                  <c:v>36128</c:v>
                </c:pt>
                <c:pt idx="426">
                  <c:v>36158</c:v>
                </c:pt>
                <c:pt idx="427">
                  <c:v>36189</c:v>
                </c:pt>
                <c:pt idx="428">
                  <c:v>36220</c:v>
                </c:pt>
                <c:pt idx="429">
                  <c:v>36248</c:v>
                </c:pt>
                <c:pt idx="430">
                  <c:v>36279</c:v>
                </c:pt>
                <c:pt idx="431">
                  <c:v>36309</c:v>
                </c:pt>
                <c:pt idx="432">
                  <c:v>36340</c:v>
                </c:pt>
                <c:pt idx="433">
                  <c:v>36370</c:v>
                </c:pt>
                <c:pt idx="434">
                  <c:v>36401</c:v>
                </c:pt>
                <c:pt idx="435">
                  <c:v>36432</c:v>
                </c:pt>
                <c:pt idx="436">
                  <c:v>36462</c:v>
                </c:pt>
                <c:pt idx="437">
                  <c:v>36493</c:v>
                </c:pt>
                <c:pt idx="438">
                  <c:v>36523</c:v>
                </c:pt>
                <c:pt idx="439">
                  <c:v>36554</c:v>
                </c:pt>
                <c:pt idx="440">
                  <c:v>36585</c:v>
                </c:pt>
                <c:pt idx="441">
                  <c:v>36614</c:v>
                </c:pt>
                <c:pt idx="442">
                  <c:v>36645</c:v>
                </c:pt>
                <c:pt idx="443">
                  <c:v>36675</c:v>
                </c:pt>
                <c:pt idx="444">
                  <c:v>36706</c:v>
                </c:pt>
                <c:pt idx="445">
                  <c:v>36736</c:v>
                </c:pt>
                <c:pt idx="446">
                  <c:v>36767</c:v>
                </c:pt>
                <c:pt idx="447">
                  <c:v>36798</c:v>
                </c:pt>
                <c:pt idx="448">
                  <c:v>36828</c:v>
                </c:pt>
                <c:pt idx="449">
                  <c:v>36859</c:v>
                </c:pt>
                <c:pt idx="450">
                  <c:v>36889</c:v>
                </c:pt>
                <c:pt idx="451">
                  <c:v>36920</c:v>
                </c:pt>
                <c:pt idx="452">
                  <c:v>36951</c:v>
                </c:pt>
                <c:pt idx="453">
                  <c:v>36979</c:v>
                </c:pt>
                <c:pt idx="454">
                  <c:v>37010</c:v>
                </c:pt>
                <c:pt idx="455">
                  <c:v>37040</c:v>
                </c:pt>
                <c:pt idx="456">
                  <c:v>37071</c:v>
                </c:pt>
                <c:pt idx="457">
                  <c:v>37101</c:v>
                </c:pt>
                <c:pt idx="458">
                  <c:v>37132</c:v>
                </c:pt>
                <c:pt idx="459">
                  <c:v>37163</c:v>
                </c:pt>
                <c:pt idx="460">
                  <c:v>37193</c:v>
                </c:pt>
                <c:pt idx="461">
                  <c:v>37224</c:v>
                </c:pt>
                <c:pt idx="462">
                  <c:v>37254</c:v>
                </c:pt>
                <c:pt idx="463">
                  <c:v>37285</c:v>
                </c:pt>
                <c:pt idx="464">
                  <c:v>37316</c:v>
                </c:pt>
                <c:pt idx="465">
                  <c:v>37344</c:v>
                </c:pt>
                <c:pt idx="466">
                  <c:v>37375</c:v>
                </c:pt>
                <c:pt idx="467">
                  <c:v>37405</c:v>
                </c:pt>
                <c:pt idx="468">
                  <c:v>37436</c:v>
                </c:pt>
                <c:pt idx="469">
                  <c:v>37466</c:v>
                </c:pt>
                <c:pt idx="470">
                  <c:v>37497</c:v>
                </c:pt>
                <c:pt idx="471">
                  <c:v>37528</c:v>
                </c:pt>
                <c:pt idx="472">
                  <c:v>37558</c:v>
                </c:pt>
                <c:pt idx="473">
                  <c:v>37589</c:v>
                </c:pt>
                <c:pt idx="474">
                  <c:v>37619</c:v>
                </c:pt>
                <c:pt idx="475">
                  <c:v>37650</c:v>
                </c:pt>
                <c:pt idx="476">
                  <c:v>37681</c:v>
                </c:pt>
                <c:pt idx="477">
                  <c:v>37709</c:v>
                </c:pt>
                <c:pt idx="478">
                  <c:v>37740</c:v>
                </c:pt>
                <c:pt idx="479">
                  <c:v>37770</c:v>
                </c:pt>
                <c:pt idx="480">
                  <c:v>37801</c:v>
                </c:pt>
                <c:pt idx="481">
                  <c:v>37831</c:v>
                </c:pt>
                <c:pt idx="482">
                  <c:v>37862</c:v>
                </c:pt>
                <c:pt idx="483">
                  <c:v>37893</c:v>
                </c:pt>
                <c:pt idx="484">
                  <c:v>37923</c:v>
                </c:pt>
                <c:pt idx="485">
                  <c:v>37954</c:v>
                </c:pt>
                <c:pt idx="486">
                  <c:v>37984</c:v>
                </c:pt>
                <c:pt idx="487">
                  <c:v>38015</c:v>
                </c:pt>
                <c:pt idx="488">
                  <c:v>38046</c:v>
                </c:pt>
                <c:pt idx="489">
                  <c:v>38075</c:v>
                </c:pt>
                <c:pt idx="490">
                  <c:v>38106</c:v>
                </c:pt>
                <c:pt idx="491">
                  <c:v>38136</c:v>
                </c:pt>
                <c:pt idx="492">
                  <c:v>38167</c:v>
                </c:pt>
                <c:pt idx="493">
                  <c:v>38197</c:v>
                </c:pt>
                <c:pt idx="494">
                  <c:v>38228</c:v>
                </c:pt>
                <c:pt idx="495">
                  <c:v>38259</c:v>
                </c:pt>
                <c:pt idx="496">
                  <c:v>38289</c:v>
                </c:pt>
                <c:pt idx="497">
                  <c:v>38320</c:v>
                </c:pt>
                <c:pt idx="498">
                  <c:v>38350</c:v>
                </c:pt>
                <c:pt idx="499">
                  <c:v>38381</c:v>
                </c:pt>
                <c:pt idx="500">
                  <c:v>38412</c:v>
                </c:pt>
                <c:pt idx="501">
                  <c:v>38440</c:v>
                </c:pt>
                <c:pt idx="502">
                  <c:v>38471</c:v>
                </c:pt>
                <c:pt idx="503">
                  <c:v>38501</c:v>
                </c:pt>
                <c:pt idx="504">
                  <c:v>38532</c:v>
                </c:pt>
                <c:pt idx="505">
                  <c:v>38562</c:v>
                </c:pt>
                <c:pt idx="506">
                  <c:v>38593</c:v>
                </c:pt>
                <c:pt idx="507">
                  <c:v>38624</c:v>
                </c:pt>
                <c:pt idx="508">
                  <c:v>38654</c:v>
                </c:pt>
                <c:pt idx="509">
                  <c:v>38685</c:v>
                </c:pt>
                <c:pt idx="510">
                  <c:v>38715</c:v>
                </c:pt>
                <c:pt idx="511">
                  <c:v>38746</c:v>
                </c:pt>
                <c:pt idx="512">
                  <c:v>38777</c:v>
                </c:pt>
                <c:pt idx="513">
                  <c:v>38805</c:v>
                </c:pt>
                <c:pt idx="514">
                  <c:v>38836</c:v>
                </c:pt>
                <c:pt idx="515">
                  <c:v>38866</c:v>
                </c:pt>
                <c:pt idx="516">
                  <c:v>38897</c:v>
                </c:pt>
                <c:pt idx="517">
                  <c:v>38927</c:v>
                </c:pt>
                <c:pt idx="518">
                  <c:v>38958</c:v>
                </c:pt>
                <c:pt idx="519">
                  <c:v>38989</c:v>
                </c:pt>
                <c:pt idx="520">
                  <c:v>39019</c:v>
                </c:pt>
                <c:pt idx="521">
                  <c:v>39050</c:v>
                </c:pt>
                <c:pt idx="522">
                  <c:v>39080</c:v>
                </c:pt>
                <c:pt idx="523">
                  <c:v>39111</c:v>
                </c:pt>
                <c:pt idx="524">
                  <c:v>39142</c:v>
                </c:pt>
                <c:pt idx="525">
                  <c:v>39170</c:v>
                </c:pt>
                <c:pt idx="526">
                  <c:v>39201</c:v>
                </c:pt>
                <c:pt idx="527">
                  <c:v>39231</c:v>
                </c:pt>
                <c:pt idx="528">
                  <c:v>39262</c:v>
                </c:pt>
                <c:pt idx="529">
                  <c:v>39292</c:v>
                </c:pt>
                <c:pt idx="530">
                  <c:v>39323</c:v>
                </c:pt>
                <c:pt idx="531">
                  <c:v>39354</c:v>
                </c:pt>
                <c:pt idx="532">
                  <c:v>39384</c:v>
                </c:pt>
                <c:pt idx="533">
                  <c:v>39415</c:v>
                </c:pt>
                <c:pt idx="534">
                  <c:v>39445</c:v>
                </c:pt>
                <c:pt idx="535">
                  <c:v>39476</c:v>
                </c:pt>
                <c:pt idx="536">
                  <c:v>39507</c:v>
                </c:pt>
                <c:pt idx="537">
                  <c:v>39536</c:v>
                </c:pt>
                <c:pt idx="538">
                  <c:v>39567</c:v>
                </c:pt>
                <c:pt idx="539">
                  <c:v>39597</c:v>
                </c:pt>
                <c:pt idx="540">
                  <c:v>39628</c:v>
                </c:pt>
                <c:pt idx="541">
                  <c:v>39658</c:v>
                </c:pt>
                <c:pt idx="542">
                  <c:v>39689</c:v>
                </c:pt>
                <c:pt idx="543">
                  <c:v>39720</c:v>
                </c:pt>
                <c:pt idx="544">
                  <c:v>39750</c:v>
                </c:pt>
                <c:pt idx="545">
                  <c:v>39781</c:v>
                </c:pt>
                <c:pt idx="546">
                  <c:v>39811</c:v>
                </c:pt>
                <c:pt idx="547">
                  <c:v>39842</c:v>
                </c:pt>
                <c:pt idx="548">
                  <c:v>39873</c:v>
                </c:pt>
                <c:pt idx="549">
                  <c:v>39901</c:v>
                </c:pt>
                <c:pt idx="550">
                  <c:v>39932</c:v>
                </c:pt>
                <c:pt idx="551">
                  <c:v>39962</c:v>
                </c:pt>
                <c:pt idx="552">
                  <c:v>39993</c:v>
                </c:pt>
                <c:pt idx="553">
                  <c:v>40023</c:v>
                </c:pt>
                <c:pt idx="554">
                  <c:v>40054</c:v>
                </c:pt>
                <c:pt idx="555">
                  <c:v>40085</c:v>
                </c:pt>
                <c:pt idx="556">
                  <c:v>40115</c:v>
                </c:pt>
                <c:pt idx="557">
                  <c:v>40146</c:v>
                </c:pt>
                <c:pt idx="558">
                  <c:v>40176</c:v>
                </c:pt>
                <c:pt idx="559">
                  <c:v>40207</c:v>
                </c:pt>
                <c:pt idx="560">
                  <c:v>40238</c:v>
                </c:pt>
                <c:pt idx="561">
                  <c:v>40266</c:v>
                </c:pt>
                <c:pt idx="562">
                  <c:v>40297</c:v>
                </c:pt>
                <c:pt idx="563">
                  <c:v>40327</c:v>
                </c:pt>
                <c:pt idx="564">
                  <c:v>40358</c:v>
                </c:pt>
                <c:pt idx="565">
                  <c:v>40388</c:v>
                </c:pt>
                <c:pt idx="566">
                  <c:v>40419</c:v>
                </c:pt>
                <c:pt idx="567">
                  <c:v>40450</c:v>
                </c:pt>
                <c:pt idx="568">
                  <c:v>40480</c:v>
                </c:pt>
                <c:pt idx="569">
                  <c:v>40511</c:v>
                </c:pt>
                <c:pt idx="570">
                  <c:v>40541</c:v>
                </c:pt>
                <c:pt idx="571">
                  <c:v>40572</c:v>
                </c:pt>
                <c:pt idx="572">
                  <c:v>40603</c:v>
                </c:pt>
                <c:pt idx="573">
                  <c:v>40631</c:v>
                </c:pt>
                <c:pt idx="574">
                  <c:v>40662</c:v>
                </c:pt>
                <c:pt idx="575">
                  <c:v>40692</c:v>
                </c:pt>
                <c:pt idx="576">
                  <c:v>40723</c:v>
                </c:pt>
                <c:pt idx="577">
                  <c:v>40753</c:v>
                </c:pt>
                <c:pt idx="578">
                  <c:v>40784</c:v>
                </c:pt>
                <c:pt idx="579">
                  <c:v>40815</c:v>
                </c:pt>
                <c:pt idx="580">
                  <c:v>40845</c:v>
                </c:pt>
                <c:pt idx="581">
                  <c:v>40876</c:v>
                </c:pt>
                <c:pt idx="582">
                  <c:v>40906</c:v>
                </c:pt>
                <c:pt idx="583">
                  <c:v>40937</c:v>
                </c:pt>
                <c:pt idx="584">
                  <c:v>40968</c:v>
                </c:pt>
                <c:pt idx="585">
                  <c:v>40997</c:v>
                </c:pt>
                <c:pt idx="586">
                  <c:v>41028</c:v>
                </c:pt>
                <c:pt idx="587">
                  <c:v>41058</c:v>
                </c:pt>
                <c:pt idx="588">
                  <c:v>41089</c:v>
                </c:pt>
                <c:pt idx="589">
                  <c:v>41119</c:v>
                </c:pt>
                <c:pt idx="590">
                  <c:v>41150</c:v>
                </c:pt>
                <c:pt idx="591">
                  <c:v>41181</c:v>
                </c:pt>
                <c:pt idx="592">
                  <c:v>41211</c:v>
                </c:pt>
                <c:pt idx="593">
                  <c:v>41242</c:v>
                </c:pt>
                <c:pt idx="594">
                  <c:v>41272</c:v>
                </c:pt>
                <c:pt idx="595">
                  <c:v>41303</c:v>
                </c:pt>
                <c:pt idx="596">
                  <c:v>41334</c:v>
                </c:pt>
                <c:pt idx="597">
                  <c:v>41362</c:v>
                </c:pt>
                <c:pt idx="598">
                  <c:v>41393</c:v>
                </c:pt>
                <c:pt idx="599">
                  <c:v>41423</c:v>
                </c:pt>
                <c:pt idx="600">
                  <c:v>41454</c:v>
                </c:pt>
                <c:pt idx="601">
                  <c:v>41484</c:v>
                </c:pt>
                <c:pt idx="602">
                  <c:v>41515</c:v>
                </c:pt>
                <c:pt idx="603">
                  <c:v>41546</c:v>
                </c:pt>
                <c:pt idx="604">
                  <c:v>41576</c:v>
                </c:pt>
                <c:pt idx="605">
                  <c:v>41607</c:v>
                </c:pt>
                <c:pt idx="606">
                  <c:v>41637</c:v>
                </c:pt>
                <c:pt idx="607">
                  <c:v>41668</c:v>
                </c:pt>
                <c:pt idx="608">
                  <c:v>41699</c:v>
                </c:pt>
                <c:pt idx="609">
                  <c:v>41727</c:v>
                </c:pt>
                <c:pt idx="610">
                  <c:v>41758</c:v>
                </c:pt>
                <c:pt idx="611">
                  <c:v>41788</c:v>
                </c:pt>
                <c:pt idx="612">
                  <c:v>41819</c:v>
                </c:pt>
                <c:pt idx="613">
                  <c:v>41849</c:v>
                </c:pt>
                <c:pt idx="614">
                  <c:v>41880</c:v>
                </c:pt>
                <c:pt idx="615">
                  <c:v>41911</c:v>
                </c:pt>
                <c:pt idx="616">
                  <c:v>41941</c:v>
                </c:pt>
                <c:pt idx="617">
                  <c:v>41972</c:v>
                </c:pt>
                <c:pt idx="618">
                  <c:v>42002</c:v>
                </c:pt>
                <c:pt idx="619">
                  <c:v>42033</c:v>
                </c:pt>
                <c:pt idx="620">
                  <c:v>42064</c:v>
                </c:pt>
                <c:pt idx="621">
                  <c:v>42092</c:v>
                </c:pt>
                <c:pt idx="622">
                  <c:v>42123</c:v>
                </c:pt>
                <c:pt idx="623">
                  <c:v>42153</c:v>
                </c:pt>
                <c:pt idx="624">
                  <c:v>42184</c:v>
                </c:pt>
                <c:pt idx="625">
                  <c:v>42214</c:v>
                </c:pt>
                <c:pt idx="626">
                  <c:v>42245</c:v>
                </c:pt>
                <c:pt idx="627">
                  <c:v>42276</c:v>
                </c:pt>
                <c:pt idx="628">
                  <c:v>42306</c:v>
                </c:pt>
                <c:pt idx="629">
                  <c:v>42337</c:v>
                </c:pt>
                <c:pt idx="630">
                  <c:v>42367</c:v>
                </c:pt>
                <c:pt idx="631">
                  <c:v>42398</c:v>
                </c:pt>
                <c:pt idx="632">
                  <c:v>42429</c:v>
                </c:pt>
                <c:pt idx="633">
                  <c:v>42458</c:v>
                </c:pt>
                <c:pt idx="634">
                  <c:v>42489</c:v>
                </c:pt>
                <c:pt idx="635">
                  <c:v>42519</c:v>
                </c:pt>
                <c:pt idx="636">
                  <c:v>42550</c:v>
                </c:pt>
                <c:pt idx="637">
                  <c:v>42580</c:v>
                </c:pt>
                <c:pt idx="638">
                  <c:v>42611</c:v>
                </c:pt>
                <c:pt idx="639">
                  <c:v>42642</c:v>
                </c:pt>
                <c:pt idx="640">
                  <c:v>42672</c:v>
                </c:pt>
                <c:pt idx="641">
                  <c:v>42703</c:v>
                </c:pt>
                <c:pt idx="642">
                  <c:v>42733</c:v>
                </c:pt>
                <c:pt idx="643">
                  <c:v>42764</c:v>
                </c:pt>
                <c:pt idx="644">
                  <c:v>42795</c:v>
                </c:pt>
                <c:pt idx="645">
                  <c:v>42823</c:v>
                </c:pt>
                <c:pt idx="646">
                  <c:v>42854</c:v>
                </c:pt>
                <c:pt idx="647">
                  <c:v>42884</c:v>
                </c:pt>
                <c:pt idx="648">
                  <c:v>42915</c:v>
                </c:pt>
                <c:pt idx="649">
                  <c:v>42945</c:v>
                </c:pt>
                <c:pt idx="650">
                  <c:v>42976</c:v>
                </c:pt>
                <c:pt idx="651">
                  <c:v>43007</c:v>
                </c:pt>
                <c:pt idx="652">
                  <c:v>43037</c:v>
                </c:pt>
                <c:pt idx="653">
                  <c:v>43068</c:v>
                </c:pt>
                <c:pt idx="654">
                  <c:v>43098</c:v>
                </c:pt>
                <c:pt idx="655">
                  <c:v>43129</c:v>
                </c:pt>
                <c:pt idx="656">
                  <c:v>43160</c:v>
                </c:pt>
                <c:pt idx="657">
                  <c:v>43188</c:v>
                </c:pt>
                <c:pt idx="658">
                  <c:v>43219</c:v>
                </c:pt>
                <c:pt idx="659">
                  <c:v>43249</c:v>
                </c:pt>
                <c:pt idx="660">
                  <c:v>43280</c:v>
                </c:pt>
                <c:pt idx="661">
                  <c:v>43310</c:v>
                </c:pt>
                <c:pt idx="662">
                  <c:v>43341</c:v>
                </c:pt>
                <c:pt idx="663">
                  <c:v>43372</c:v>
                </c:pt>
                <c:pt idx="664">
                  <c:v>43402</c:v>
                </c:pt>
                <c:pt idx="665">
                  <c:v>43433</c:v>
                </c:pt>
                <c:pt idx="666">
                  <c:v>43463</c:v>
                </c:pt>
              </c:numCache>
            </c:numRef>
          </c:cat>
          <c:val>
            <c:numRef>
              <c:f>Data!$J$3:$J$669</c:f>
              <c:numCache>
                <c:formatCode>0.00</c:formatCode>
                <c:ptCount val="667"/>
                <c:pt idx="0">
                  <c:v>1000</c:v>
                </c:pt>
                <c:pt idx="1">
                  <c:v>1015.3331569764642</c:v>
                </c:pt>
                <c:pt idx="2">
                  <c:v>1048.7603350856564</c:v>
                </c:pt>
                <c:pt idx="3">
                  <c:v>1011.129822661789</c:v>
                </c:pt>
                <c:pt idx="4">
                  <c:v>999.52570356702847</c:v>
                </c:pt>
                <c:pt idx="5">
                  <c:v>978.87124516542065</c:v>
                </c:pt>
                <c:pt idx="6">
                  <c:v>1007.8955828051691</c:v>
                </c:pt>
                <c:pt idx="7">
                  <c:v>1009.0410898426146</c:v>
                </c:pt>
                <c:pt idx="8">
                  <c:v>1025.8220059726054</c:v>
                </c:pt>
                <c:pt idx="9">
                  <c:v>995.75325857345285</c:v>
                </c:pt>
                <c:pt idx="10">
                  <c:v>1015.6938516560459</c:v>
                </c:pt>
                <c:pt idx="11">
                  <c:v>1014.8503448354924</c:v>
                </c:pt>
                <c:pt idx="12">
                  <c:v>1029.7256356368694</c:v>
                </c:pt>
                <c:pt idx="13">
                  <c:v>1074.8847972431122</c:v>
                </c:pt>
                <c:pt idx="14">
                  <c:v>1077.3662101081566</c:v>
                </c:pt>
                <c:pt idx="15">
                  <c:v>1097.2384623844039</c:v>
                </c:pt>
                <c:pt idx="16">
                  <c:v>1101.8239477826673</c:v>
                </c:pt>
                <c:pt idx="17">
                  <c:v>1114.5729691631507</c:v>
                </c:pt>
                <c:pt idx="18">
                  <c:v>1123.9067942713525</c:v>
                </c:pt>
                <c:pt idx="19">
                  <c:v>1165.3253484657539</c:v>
                </c:pt>
                <c:pt idx="20">
                  <c:v>1161.3711770860186</c:v>
                </c:pt>
                <c:pt idx="21">
                  <c:v>1169.9464662667863</c:v>
                </c:pt>
                <c:pt idx="22">
                  <c:v>1169.8940186543568</c:v>
                </c:pt>
                <c:pt idx="23">
                  <c:v>1155.6230062627164</c:v>
                </c:pt>
                <c:pt idx="24">
                  <c:v>1112.6603125530344</c:v>
                </c:pt>
                <c:pt idx="25">
                  <c:v>1124.4289768162828</c:v>
                </c:pt>
                <c:pt idx="26">
                  <c:v>1120.8103215544843</c:v>
                </c:pt>
                <c:pt idx="27">
                  <c:v>1133.4183507302594</c:v>
                </c:pt>
                <c:pt idx="28">
                  <c:v>1138.4208361670344</c:v>
                </c:pt>
                <c:pt idx="29">
                  <c:v>1103.0951174526001</c:v>
                </c:pt>
                <c:pt idx="30">
                  <c:v>1093.3829999970635</c:v>
                </c:pt>
                <c:pt idx="31">
                  <c:v>1065.2551097394498</c:v>
                </c:pt>
                <c:pt idx="32">
                  <c:v>1012.0206997973622</c:v>
                </c:pt>
                <c:pt idx="33">
                  <c:v>1010.0034818686717</c:v>
                </c:pt>
                <c:pt idx="34">
                  <c:v>1009.2972132373235</c:v>
                </c:pt>
                <c:pt idx="35">
                  <c:v>967.99969743755014</c:v>
                </c:pt>
                <c:pt idx="36">
                  <c:v>940.61886300594801</c:v>
                </c:pt>
                <c:pt idx="37">
                  <c:v>950.46587087110697</c:v>
                </c:pt>
                <c:pt idx="38">
                  <c:v>852.80624115915316</c:v>
                </c:pt>
                <c:pt idx="39">
                  <c:v>877.02923721671698</c:v>
                </c:pt>
                <c:pt idx="40">
                  <c:v>966.97811028797594</c:v>
                </c:pt>
                <c:pt idx="41">
                  <c:v>949.55814461886541</c:v>
                </c:pt>
                <c:pt idx="42">
                  <c:v>966.17250522404356</c:v>
                </c:pt>
                <c:pt idx="43">
                  <c:v>986.60642611242008</c:v>
                </c:pt>
                <c:pt idx="44">
                  <c:v>966.01365809538095</c:v>
                </c:pt>
                <c:pt idx="45">
                  <c:v>986.28147325591681</c:v>
                </c:pt>
                <c:pt idx="46">
                  <c:v>992.52111694410667</c:v>
                </c:pt>
                <c:pt idx="47">
                  <c:v>945.72988493458297</c:v>
                </c:pt>
                <c:pt idx="48">
                  <c:v>935.19588526867346</c:v>
                </c:pt>
                <c:pt idx="49">
                  <c:v>949.25818408781186</c:v>
                </c:pt>
                <c:pt idx="50">
                  <c:v>925.09798649141976</c:v>
                </c:pt>
                <c:pt idx="51">
                  <c:v>923.28591806611098</c:v>
                </c:pt>
                <c:pt idx="52">
                  <c:v>871.01335783622915</c:v>
                </c:pt>
                <c:pt idx="53">
                  <c:v>887.95665698580524</c:v>
                </c:pt>
                <c:pt idx="54">
                  <c:v>913.23729526167426</c:v>
                </c:pt>
                <c:pt idx="55">
                  <c:v>921.63270905196862</c:v>
                </c:pt>
                <c:pt idx="56">
                  <c:v>911.33809590396447</c:v>
                </c:pt>
                <c:pt idx="57">
                  <c:v>855.91855451766764</c:v>
                </c:pt>
                <c:pt idx="58">
                  <c:v>858.72122987645298</c:v>
                </c:pt>
                <c:pt idx="59">
                  <c:v>862.4858132475922</c:v>
                </c:pt>
                <c:pt idx="60">
                  <c:v>940.50141015325426</c:v>
                </c:pt>
                <c:pt idx="61">
                  <c:v>932.60898276776322</c:v>
                </c:pt>
                <c:pt idx="62">
                  <c:v>926.63731055827077</c:v>
                </c:pt>
                <c:pt idx="63">
                  <c:v>921.04385241509624</c:v>
                </c:pt>
                <c:pt idx="64">
                  <c:v>929.79241128132958</c:v>
                </c:pt>
                <c:pt idx="65">
                  <c:v>1012.191662420521</c:v>
                </c:pt>
                <c:pt idx="66">
                  <c:v>985.56476934267062</c:v>
                </c:pt>
                <c:pt idx="67">
                  <c:v>1007.2830156073799</c:v>
                </c:pt>
                <c:pt idx="68">
                  <c:v>944.95609142734611</c:v>
                </c:pt>
                <c:pt idx="69">
                  <c:v>924.77814045534114</c:v>
                </c:pt>
                <c:pt idx="70">
                  <c:v>927.12886671254125</c:v>
                </c:pt>
                <c:pt idx="71">
                  <c:v>919.67315487737153</c:v>
                </c:pt>
                <c:pt idx="72">
                  <c:v>856.51630761454953</c:v>
                </c:pt>
                <c:pt idx="73">
                  <c:v>820.53298540161393</c:v>
                </c:pt>
                <c:pt idx="74">
                  <c:v>809.80652290279511</c:v>
                </c:pt>
                <c:pt idx="75">
                  <c:v>763.35822815831307</c:v>
                </c:pt>
                <c:pt idx="76">
                  <c:v>819.37021598158367</c:v>
                </c:pt>
                <c:pt idx="77">
                  <c:v>757.42031236939931</c:v>
                </c:pt>
                <c:pt idx="78">
                  <c:v>748.5876420808512</c:v>
                </c:pt>
                <c:pt idx="79">
                  <c:v>712.56542904223056</c:v>
                </c:pt>
                <c:pt idx="80">
                  <c:v>787.62111012765808</c:v>
                </c:pt>
                <c:pt idx="81">
                  <c:v>812.74144923776282</c:v>
                </c:pt>
                <c:pt idx="82">
                  <c:v>749.02245550260875</c:v>
                </c:pt>
                <c:pt idx="83">
                  <c:v>694.31140461072926</c:v>
                </c:pt>
                <c:pt idx="84">
                  <c:v>632.69303500692263</c:v>
                </c:pt>
                <c:pt idx="85">
                  <c:v>697.52175470923214</c:v>
                </c:pt>
                <c:pt idx="86">
                  <c:v>731.69584379858964</c:v>
                </c:pt>
                <c:pt idx="87">
                  <c:v>715.41812283451759</c:v>
                </c:pt>
                <c:pt idx="88">
                  <c:v>705.86615462842224</c:v>
                </c:pt>
                <c:pt idx="89">
                  <c:v>777.72591520116111</c:v>
                </c:pt>
                <c:pt idx="90">
                  <c:v>834.22466250414232</c:v>
                </c:pt>
                <c:pt idx="91">
                  <c:v>856.32688866612818</c:v>
                </c:pt>
                <c:pt idx="92">
                  <c:v>827.98457772804466</c:v>
                </c:pt>
                <c:pt idx="93">
                  <c:v>843.88147324326223</c:v>
                </c:pt>
                <c:pt idx="94">
                  <c:v>817.64140940810694</c:v>
                </c:pt>
                <c:pt idx="95">
                  <c:v>771.11705925859246</c:v>
                </c:pt>
                <c:pt idx="96">
                  <c:v>822.5551252718127</c:v>
                </c:pt>
                <c:pt idx="97">
                  <c:v>797.6961893746045</c:v>
                </c:pt>
                <c:pt idx="98">
                  <c:v>768.01775491481828</c:v>
                </c:pt>
                <c:pt idx="99">
                  <c:v>748.79300426706311</c:v>
                </c:pt>
                <c:pt idx="100">
                  <c:v>769.11197287842265</c:v>
                </c:pt>
                <c:pt idx="101">
                  <c:v>756.95689432193808</c:v>
                </c:pt>
                <c:pt idx="102">
                  <c:v>819.77592343743322</c:v>
                </c:pt>
                <c:pt idx="103">
                  <c:v>812.29217667000364</c:v>
                </c:pt>
                <c:pt idx="104">
                  <c:v>775.82876137567212</c:v>
                </c:pt>
                <c:pt idx="105">
                  <c:v>769.47515070821078</c:v>
                </c:pt>
                <c:pt idx="106">
                  <c:v>749.64018834210265</c:v>
                </c:pt>
                <c:pt idx="107">
                  <c:v>736.38189807222591</c:v>
                </c:pt>
                <c:pt idx="108">
                  <c:v>721.40143948777416</c:v>
                </c:pt>
                <c:pt idx="109">
                  <c:v>722.40947808704391</c:v>
                </c:pt>
                <c:pt idx="110">
                  <c:v>749.80231699095407</c:v>
                </c:pt>
                <c:pt idx="111">
                  <c:v>749.87391663166386</c:v>
                </c:pt>
                <c:pt idx="112">
                  <c:v>797.12234706528432</c:v>
                </c:pt>
                <c:pt idx="113">
                  <c:v>842.34181631304705</c:v>
                </c:pt>
                <c:pt idx="114">
                  <c:v>817.13940775383901</c:v>
                </c:pt>
                <c:pt idx="115">
                  <c:v>776.21469422645725</c:v>
                </c:pt>
                <c:pt idx="116">
                  <c:v>748.20470837449875</c:v>
                </c:pt>
                <c:pt idx="117">
                  <c:v>726.3612026357921</c:v>
                </c:pt>
                <c:pt idx="118">
                  <c:v>720.4180883204258</c:v>
                </c:pt>
                <c:pt idx="119">
                  <c:v>714.1696130026487</c:v>
                </c:pt>
                <c:pt idx="120">
                  <c:v>685.14388086172198</c:v>
                </c:pt>
                <c:pt idx="121">
                  <c:v>666.931518671464</c:v>
                </c:pt>
                <c:pt idx="122">
                  <c:v>638.86238058364256</c:v>
                </c:pt>
                <c:pt idx="123">
                  <c:v>690.84011321654191</c:v>
                </c:pt>
                <c:pt idx="124">
                  <c:v>663.64377847886237</c:v>
                </c:pt>
                <c:pt idx="125">
                  <c:v>562.81835182358088</c:v>
                </c:pt>
                <c:pt idx="126">
                  <c:v>574.33256581369824</c:v>
                </c:pt>
                <c:pt idx="127">
                  <c:v>597.13148576918547</c:v>
                </c:pt>
                <c:pt idx="128">
                  <c:v>601.27967997469023</c:v>
                </c:pt>
                <c:pt idx="129">
                  <c:v>582.95885631498049</c:v>
                </c:pt>
                <c:pt idx="130">
                  <c:v>493.0449455322904</c:v>
                </c:pt>
                <c:pt idx="131">
                  <c:v>467.0203758515791</c:v>
                </c:pt>
                <c:pt idx="132">
                  <c:v>435.35618300291168</c:v>
                </c:pt>
                <c:pt idx="133">
                  <c:v>445.14423553835377</c:v>
                </c:pt>
                <c:pt idx="134">
                  <c:v>384.87454420413167</c:v>
                </c:pt>
                <c:pt idx="135">
                  <c:v>383.70302513661352</c:v>
                </c:pt>
                <c:pt idx="136">
                  <c:v>429.296897425336</c:v>
                </c:pt>
                <c:pt idx="137">
                  <c:v>416.31913305709713</c:v>
                </c:pt>
                <c:pt idx="138">
                  <c:v>428.69793153294046</c:v>
                </c:pt>
                <c:pt idx="139">
                  <c:v>501.07531605635859</c:v>
                </c:pt>
                <c:pt idx="140">
                  <c:v>490.30584565838205</c:v>
                </c:pt>
                <c:pt idx="141">
                  <c:v>475.08066634701737</c:v>
                </c:pt>
                <c:pt idx="142">
                  <c:v>458.13367510449308</c:v>
                </c:pt>
                <c:pt idx="143">
                  <c:v>491.42895708576697</c:v>
                </c:pt>
                <c:pt idx="144">
                  <c:v>534.38599098465272</c:v>
                </c:pt>
                <c:pt idx="145">
                  <c:v>492.81420242550689</c:v>
                </c:pt>
                <c:pt idx="146">
                  <c:v>485.97423119512973</c:v>
                </c:pt>
                <c:pt idx="147">
                  <c:v>469.9146688226449</c:v>
                </c:pt>
                <c:pt idx="148">
                  <c:v>508.71258854734214</c:v>
                </c:pt>
                <c:pt idx="149">
                  <c:v>513.56483670150499</c:v>
                </c:pt>
                <c:pt idx="150">
                  <c:v>519.40645207785667</c:v>
                </c:pt>
                <c:pt idx="151">
                  <c:v>565.82037411814042</c:v>
                </c:pt>
                <c:pt idx="152">
                  <c:v>536.54463610190601</c:v>
                </c:pt>
                <c:pt idx="153">
                  <c:v>536.10305304075484</c:v>
                </c:pt>
                <c:pt idx="154">
                  <c:v>538.730411656559</c:v>
                </c:pt>
                <c:pt idx="155">
                  <c:v>518.50879701801409</c:v>
                </c:pt>
                <c:pt idx="156">
                  <c:v>535.51354732924801</c:v>
                </c:pt>
                <c:pt idx="157">
                  <c:v>558.74437273817159</c:v>
                </c:pt>
                <c:pt idx="158">
                  <c:v>568.40197386870614</c:v>
                </c:pt>
                <c:pt idx="159">
                  <c:v>598.86930797558171</c:v>
                </c:pt>
                <c:pt idx="160">
                  <c:v>599.32193420991746</c:v>
                </c:pt>
                <c:pt idx="161">
                  <c:v>620.34337624482384</c:v>
                </c:pt>
                <c:pt idx="162">
                  <c:v>656.56489835706316</c:v>
                </c:pt>
                <c:pt idx="163">
                  <c:v>661.73102911724095</c:v>
                </c:pt>
                <c:pt idx="164">
                  <c:v>634.69712602636298</c:v>
                </c:pt>
                <c:pt idx="165">
                  <c:v>640.21694329545835</c:v>
                </c:pt>
                <c:pt idx="166">
                  <c:v>655.10023807116204</c:v>
                </c:pt>
                <c:pt idx="167">
                  <c:v>658.89533170467837</c:v>
                </c:pt>
                <c:pt idx="168">
                  <c:v>687.48216632457809</c:v>
                </c:pt>
                <c:pt idx="169">
                  <c:v>698.70470193672361</c:v>
                </c:pt>
                <c:pt idx="170">
                  <c:v>662.13788979135745</c:v>
                </c:pt>
                <c:pt idx="171">
                  <c:v>674.44048155569885</c:v>
                </c:pt>
                <c:pt idx="172">
                  <c:v>652.10821480954678</c:v>
                </c:pt>
                <c:pt idx="173">
                  <c:v>668.41827730970124</c:v>
                </c:pt>
                <c:pt idx="174">
                  <c:v>660.88997159165103</c:v>
                </c:pt>
                <c:pt idx="175">
                  <c:v>620.55128117644188</c:v>
                </c:pt>
                <c:pt idx="176">
                  <c:v>608.49705509642524</c:v>
                </c:pt>
                <c:pt idx="177">
                  <c:v>619.59501286654211</c:v>
                </c:pt>
                <c:pt idx="178">
                  <c:v>620.41942140872311</c:v>
                </c:pt>
                <c:pt idx="179">
                  <c:v>602.22032061634968</c:v>
                </c:pt>
                <c:pt idx="180">
                  <c:v>603.01299897256979</c:v>
                </c:pt>
                <c:pt idx="181">
                  <c:v>615.48182907005696</c:v>
                </c:pt>
                <c:pt idx="182">
                  <c:v>608.89336577000176</c:v>
                </c:pt>
                <c:pt idx="183">
                  <c:v>607.65057337308144</c:v>
                </c:pt>
                <c:pt idx="184">
                  <c:v>553.32623665095844</c:v>
                </c:pt>
                <c:pt idx="185">
                  <c:v>561.09364385236006</c:v>
                </c:pt>
                <c:pt idx="186">
                  <c:v>549.1977997077704</c:v>
                </c:pt>
                <c:pt idx="187">
                  <c:v>594.07111355965333</c:v>
                </c:pt>
                <c:pt idx="188">
                  <c:v>565.16540808353716</c:v>
                </c:pt>
                <c:pt idx="189">
                  <c:v>571.61589861750178</c:v>
                </c:pt>
                <c:pt idx="190">
                  <c:v>547.29817922627751</c:v>
                </c:pt>
                <c:pt idx="191">
                  <c:v>546.30521202470322</c:v>
                </c:pt>
                <c:pt idx="192">
                  <c:v>564.07718927625444</c:v>
                </c:pt>
                <c:pt idx="193">
                  <c:v>573.22344487360658</c:v>
                </c:pt>
                <c:pt idx="194">
                  <c:v>564.48643708083819</c:v>
                </c:pt>
                <c:pt idx="195">
                  <c:v>549.73288585334137</c:v>
                </c:pt>
                <c:pt idx="196">
                  <c:v>509.9951117981301</c:v>
                </c:pt>
                <c:pt idx="197">
                  <c:v>541.41384090548365</c:v>
                </c:pt>
                <c:pt idx="198">
                  <c:v>526.48264143936956</c:v>
                </c:pt>
                <c:pt idx="199">
                  <c:v>533.5007119014241</c:v>
                </c:pt>
                <c:pt idx="200">
                  <c:v>507.61977723658401</c:v>
                </c:pt>
                <c:pt idx="201">
                  <c:v>473.05042011677278</c:v>
                </c:pt>
                <c:pt idx="202">
                  <c:v>525.38059910256243</c:v>
                </c:pt>
                <c:pt idx="203">
                  <c:v>537.28256913080747</c:v>
                </c:pt>
                <c:pt idx="204">
                  <c:v>551.6140357329391</c:v>
                </c:pt>
                <c:pt idx="205">
                  <c:v>537.78028069278878</c:v>
                </c:pt>
                <c:pt idx="206">
                  <c:v>518.2674056395764</c:v>
                </c:pt>
                <c:pt idx="207">
                  <c:v>494.39972984378335</c:v>
                </c:pt>
                <c:pt idx="208">
                  <c:v>499.32148986344583</c:v>
                </c:pt>
                <c:pt idx="209">
                  <c:v>497.43394796039894</c:v>
                </c:pt>
                <c:pt idx="210">
                  <c:v>496.01688130001412</c:v>
                </c:pt>
                <c:pt idx="211">
                  <c:v>496.33054032730308</c:v>
                </c:pt>
                <c:pt idx="212">
                  <c:v>466.3651875294604</c:v>
                </c:pt>
                <c:pt idx="213">
                  <c:v>480.65962613878651</c:v>
                </c:pt>
                <c:pt idx="214">
                  <c:v>466.34136454262813</c:v>
                </c:pt>
                <c:pt idx="215">
                  <c:v>476.95416441980325</c:v>
                </c:pt>
                <c:pt idx="216">
                  <c:v>487.35231767929787</c:v>
                </c:pt>
                <c:pt idx="217">
                  <c:v>487.52184430587442</c:v>
                </c:pt>
                <c:pt idx="218">
                  <c:v>482.05664453179088</c:v>
                </c:pt>
                <c:pt idx="219">
                  <c:v>445.3539695508432</c:v>
                </c:pt>
                <c:pt idx="220">
                  <c:v>467.60275508443442</c:v>
                </c:pt>
                <c:pt idx="221">
                  <c:v>498.98912076568496</c:v>
                </c:pt>
                <c:pt idx="222">
                  <c:v>469.18581460118628</c:v>
                </c:pt>
                <c:pt idx="223">
                  <c:v>468.95769508773469</c:v>
                </c:pt>
                <c:pt idx="224">
                  <c:v>474.33160262785782</c:v>
                </c:pt>
                <c:pt idx="225">
                  <c:v>478.17735300179436</c:v>
                </c:pt>
                <c:pt idx="226">
                  <c:v>500.83023877554689</c:v>
                </c:pt>
                <c:pt idx="227">
                  <c:v>490.24720393561552</c:v>
                </c:pt>
                <c:pt idx="228">
                  <c:v>475.84385817424686</c:v>
                </c:pt>
                <c:pt idx="229">
                  <c:v>462.52243024376071</c:v>
                </c:pt>
                <c:pt idx="230">
                  <c:v>526.91431338061125</c:v>
                </c:pt>
                <c:pt idx="231">
                  <c:v>524.76571785136468</c:v>
                </c:pt>
                <c:pt idx="232">
                  <c:v>543.69803101389289</c:v>
                </c:pt>
                <c:pt idx="233">
                  <c:v>527.88620379777808</c:v>
                </c:pt>
                <c:pt idx="234">
                  <c:v>548.86198048631559</c:v>
                </c:pt>
                <c:pt idx="235">
                  <c:v>569.81102761544707</c:v>
                </c:pt>
                <c:pt idx="236">
                  <c:v>568.3577166061765</c:v>
                </c:pt>
                <c:pt idx="237">
                  <c:v>569.92605893533357</c:v>
                </c:pt>
                <c:pt idx="238">
                  <c:v>587.0516230279884</c:v>
                </c:pt>
                <c:pt idx="239">
                  <c:v>584.85783049185829</c:v>
                </c:pt>
                <c:pt idx="240">
                  <c:v>565.53014226927462</c:v>
                </c:pt>
                <c:pt idx="241">
                  <c:v>573.9056265769392</c:v>
                </c:pt>
                <c:pt idx="242">
                  <c:v>567.56160274347326</c:v>
                </c:pt>
                <c:pt idx="243">
                  <c:v>590.42941864945328</c:v>
                </c:pt>
                <c:pt idx="244">
                  <c:v>618.7862586420905</c:v>
                </c:pt>
                <c:pt idx="245">
                  <c:v>588.08905313177252</c:v>
                </c:pt>
                <c:pt idx="246">
                  <c:v>560.37296757738318</c:v>
                </c:pt>
                <c:pt idx="247">
                  <c:v>556.61483052095787</c:v>
                </c:pt>
                <c:pt idx="248">
                  <c:v>529.05030317261367</c:v>
                </c:pt>
                <c:pt idx="249">
                  <c:v>521.72839689018247</c:v>
                </c:pt>
                <c:pt idx="250">
                  <c:v>505.75067678312917</c:v>
                </c:pt>
                <c:pt idx="251">
                  <c:v>497.8833448000106</c:v>
                </c:pt>
                <c:pt idx="252">
                  <c:v>504.79110724933605</c:v>
                </c:pt>
                <c:pt idx="253">
                  <c:v>502.80853072163802</c:v>
                </c:pt>
                <c:pt idx="254">
                  <c:v>525.76869450347681</c:v>
                </c:pt>
                <c:pt idx="255">
                  <c:v>567.48787410574892</c:v>
                </c:pt>
                <c:pt idx="256">
                  <c:v>589.10333034911832</c:v>
                </c:pt>
                <c:pt idx="257">
                  <c:v>603.72572979337008</c:v>
                </c:pt>
                <c:pt idx="258">
                  <c:v>614.48176210639883</c:v>
                </c:pt>
                <c:pt idx="259">
                  <c:v>615.96054913842079</c:v>
                </c:pt>
                <c:pt idx="260">
                  <c:v>614.81029140454848</c:v>
                </c:pt>
                <c:pt idx="261">
                  <c:v>637.99485438929878</c:v>
                </c:pt>
                <c:pt idx="262">
                  <c:v>645.15865463238265</c:v>
                </c:pt>
                <c:pt idx="263">
                  <c:v>676.88292777840184</c:v>
                </c:pt>
                <c:pt idx="264">
                  <c:v>690.21156644753557</c:v>
                </c:pt>
                <c:pt idx="265">
                  <c:v>659.23757657070848</c:v>
                </c:pt>
                <c:pt idx="266">
                  <c:v>665.56530656673738</c:v>
                </c:pt>
                <c:pt idx="267">
                  <c:v>622.04656880103846</c:v>
                </c:pt>
                <c:pt idx="268">
                  <c:v>660.75765448044069</c:v>
                </c:pt>
                <c:pt idx="269">
                  <c:v>677.58584636092439</c:v>
                </c:pt>
                <c:pt idx="270">
                  <c:v>718.38157436535619</c:v>
                </c:pt>
                <c:pt idx="271">
                  <c:v>738.59638615081735</c:v>
                </c:pt>
                <c:pt idx="272">
                  <c:v>780.54766550801617</c:v>
                </c:pt>
                <c:pt idx="273">
                  <c:v>818.12748398563451</c:v>
                </c:pt>
                <c:pt idx="274">
                  <c:v>756.32476947299074</c:v>
                </c:pt>
                <c:pt idx="275">
                  <c:v>788.0552826368147</c:v>
                </c:pt>
                <c:pt idx="276">
                  <c:v>825.01504458740942</c:v>
                </c:pt>
                <c:pt idx="277">
                  <c:v>860.44590510329272</c:v>
                </c:pt>
                <c:pt idx="278">
                  <c:v>921.45831695212917</c:v>
                </c:pt>
                <c:pt idx="279">
                  <c:v>827.1626194498466</c:v>
                </c:pt>
                <c:pt idx="280">
                  <c:v>864.75867881355555</c:v>
                </c:pt>
                <c:pt idx="281">
                  <c:v>872.81460140637182</c:v>
                </c:pt>
                <c:pt idx="282">
                  <c:v>843.25780341124948</c:v>
                </c:pt>
                <c:pt idx="283">
                  <c:v>922.72877016169662</c:v>
                </c:pt>
                <c:pt idx="284">
                  <c:v>893.92312183323463</c:v>
                </c:pt>
                <c:pt idx="285">
                  <c:v>860.03316309318382</c:v>
                </c:pt>
                <c:pt idx="286">
                  <c:v>822.0436034010047</c:v>
                </c:pt>
                <c:pt idx="287">
                  <c:v>787.38343585061239</c:v>
                </c:pt>
                <c:pt idx="288">
                  <c:v>819.19940869333368</c:v>
                </c:pt>
                <c:pt idx="289">
                  <c:v>793.54080410030929</c:v>
                </c:pt>
                <c:pt idx="290">
                  <c:v>817.60873006615759</c:v>
                </c:pt>
                <c:pt idx="291">
                  <c:v>786.39524377742464</c:v>
                </c:pt>
                <c:pt idx="292">
                  <c:v>734.38223770694867</c:v>
                </c:pt>
                <c:pt idx="293">
                  <c:v>715.54297750073192</c:v>
                </c:pt>
                <c:pt idx="294">
                  <c:v>704.80283147698799</c:v>
                </c:pt>
                <c:pt idx="295">
                  <c:v>776.92418827222173</c:v>
                </c:pt>
                <c:pt idx="296">
                  <c:v>744.79644216608835</c:v>
                </c:pt>
                <c:pt idx="297">
                  <c:v>701.19267184986904</c:v>
                </c:pt>
                <c:pt idx="298">
                  <c:v>692.14409083608393</c:v>
                </c:pt>
                <c:pt idx="299">
                  <c:v>719.38520570200706</c:v>
                </c:pt>
                <c:pt idx="300">
                  <c:v>740.20698979384849</c:v>
                </c:pt>
                <c:pt idx="301">
                  <c:v>742.28266481046978</c:v>
                </c:pt>
                <c:pt idx="302">
                  <c:v>720.36699645031524</c:v>
                </c:pt>
                <c:pt idx="303">
                  <c:v>735.13209221893794</c:v>
                </c:pt>
                <c:pt idx="304">
                  <c:v>751.4552163450652</c:v>
                </c:pt>
                <c:pt idx="305">
                  <c:v>742.78066704019341</c:v>
                </c:pt>
                <c:pt idx="306">
                  <c:v>745.99383927183294</c:v>
                </c:pt>
                <c:pt idx="307">
                  <c:v>767.31637468991596</c:v>
                </c:pt>
                <c:pt idx="308">
                  <c:v>739.32284325680905</c:v>
                </c:pt>
                <c:pt idx="309">
                  <c:v>743.55960610038812</c:v>
                </c:pt>
                <c:pt idx="310">
                  <c:v>770.20915297989518</c:v>
                </c:pt>
                <c:pt idx="311">
                  <c:v>800.33424001286085</c:v>
                </c:pt>
                <c:pt idx="312">
                  <c:v>834.52681420135593</c:v>
                </c:pt>
                <c:pt idx="313">
                  <c:v>883.79409394317588</c:v>
                </c:pt>
                <c:pt idx="314">
                  <c:v>863.70718845903127</c:v>
                </c:pt>
                <c:pt idx="315">
                  <c:v>864.04681113692823</c:v>
                </c:pt>
                <c:pt idx="316">
                  <c:v>878.4202492960469</c:v>
                </c:pt>
                <c:pt idx="317">
                  <c:v>897.21016914435438</c:v>
                </c:pt>
                <c:pt idx="318">
                  <c:v>930.78830547725772</c:v>
                </c:pt>
                <c:pt idx="319">
                  <c:v>884.08209093088408</c:v>
                </c:pt>
                <c:pt idx="320">
                  <c:v>874.43545620785278</c:v>
                </c:pt>
                <c:pt idx="321">
                  <c:v>850.3695123930122</c:v>
                </c:pt>
                <c:pt idx="322">
                  <c:v>798.61365034429684</c:v>
                </c:pt>
                <c:pt idx="323">
                  <c:v>830.66025817423645</c:v>
                </c:pt>
                <c:pt idx="324">
                  <c:v>833.43712686550475</c:v>
                </c:pt>
                <c:pt idx="325">
                  <c:v>825.70225494572207</c:v>
                </c:pt>
                <c:pt idx="326">
                  <c:v>761.68904685009056</c:v>
                </c:pt>
                <c:pt idx="327">
                  <c:v>759.34611188366091</c:v>
                </c:pt>
                <c:pt idx="328">
                  <c:v>825.83738407553585</c:v>
                </c:pt>
                <c:pt idx="329">
                  <c:v>828.95510655150827</c:v>
                </c:pt>
                <c:pt idx="330">
                  <c:v>833.0638221880406</c:v>
                </c:pt>
                <c:pt idx="331">
                  <c:v>828.60804548697229</c:v>
                </c:pt>
                <c:pt idx="332">
                  <c:v>858.26985896871531</c:v>
                </c:pt>
                <c:pt idx="333">
                  <c:v>879.27064582175012</c:v>
                </c:pt>
                <c:pt idx="334">
                  <c:v>858.65743600390169</c:v>
                </c:pt>
                <c:pt idx="335">
                  <c:v>857.28802493610567</c:v>
                </c:pt>
                <c:pt idx="336">
                  <c:v>818.89709837330201</c:v>
                </c:pt>
                <c:pt idx="337">
                  <c:v>871.51025812695354</c:v>
                </c:pt>
                <c:pt idx="338">
                  <c:v>889.90700282040973</c:v>
                </c:pt>
                <c:pt idx="339">
                  <c:v>911.57736870365989</c:v>
                </c:pt>
                <c:pt idx="340">
                  <c:v>936.82154754559701</c:v>
                </c:pt>
                <c:pt idx="341">
                  <c:v>957.59369167540342</c:v>
                </c:pt>
                <c:pt idx="342">
                  <c:v>1000.6664004797267</c:v>
                </c:pt>
                <c:pt idx="343">
                  <c:v>937.44852371845957</c:v>
                </c:pt>
                <c:pt idx="344">
                  <c:v>918.66318521488051</c:v>
                </c:pt>
                <c:pt idx="345">
                  <c:v>918.11534589364715</c:v>
                </c:pt>
                <c:pt idx="346">
                  <c:v>954.99196287301959</c:v>
                </c:pt>
                <c:pt idx="347">
                  <c:v>959.96414933816277</c:v>
                </c:pt>
                <c:pt idx="348">
                  <c:v>944.12587251436435</c:v>
                </c:pt>
                <c:pt idx="349">
                  <c:v>1000.4773284704887</c:v>
                </c:pt>
                <c:pt idx="350">
                  <c:v>971.3620436568383</c:v>
                </c:pt>
                <c:pt idx="351">
                  <c:v>981.85465557502448</c:v>
                </c:pt>
                <c:pt idx="352">
                  <c:v>984.30655455818464</c:v>
                </c:pt>
                <c:pt idx="353">
                  <c:v>973.574250560373</c:v>
                </c:pt>
                <c:pt idx="354">
                  <c:v>986.22580123639386</c:v>
                </c:pt>
                <c:pt idx="355">
                  <c:v>1012.9380636593787</c:v>
                </c:pt>
                <c:pt idx="356">
                  <c:v>1079.1565890627649</c:v>
                </c:pt>
                <c:pt idx="357">
                  <c:v>1093.2790444039815</c:v>
                </c:pt>
                <c:pt idx="358">
                  <c:v>1077.9173814960559</c:v>
                </c:pt>
                <c:pt idx="359">
                  <c:v>1069.3479006881478</c:v>
                </c:pt>
                <c:pt idx="360">
                  <c:v>1108.4830805442396</c:v>
                </c:pt>
                <c:pt idx="361">
                  <c:v>1132.4663300353811</c:v>
                </c:pt>
                <c:pt idx="362">
                  <c:v>1163.0305452570133</c:v>
                </c:pt>
                <c:pt idx="363">
                  <c:v>1134.7284102021251</c:v>
                </c:pt>
                <c:pt idx="364">
                  <c:v>1090.672804907281</c:v>
                </c:pt>
                <c:pt idx="365">
                  <c:v>1017.3952176567386</c:v>
                </c:pt>
                <c:pt idx="366">
                  <c:v>1043.8053955276368</c:v>
                </c:pt>
                <c:pt idx="367">
                  <c:v>1030.0344744086899</c:v>
                </c:pt>
                <c:pt idx="368">
                  <c:v>952.65436672279611</c:v>
                </c:pt>
                <c:pt idx="369">
                  <c:v>893.63720057602393</c:v>
                </c:pt>
                <c:pt idx="370">
                  <c:v>900.93034605881667</c:v>
                </c:pt>
                <c:pt idx="371">
                  <c:v>843.14202338053644</c:v>
                </c:pt>
                <c:pt idx="372">
                  <c:v>801.96269482062428</c:v>
                </c:pt>
                <c:pt idx="373">
                  <c:v>838.91431168240422</c:v>
                </c:pt>
                <c:pt idx="374">
                  <c:v>849.2023607584664</c:v>
                </c:pt>
                <c:pt idx="375">
                  <c:v>807.7870287955725</c:v>
                </c:pt>
                <c:pt idx="376">
                  <c:v>801.97292643344053</c:v>
                </c:pt>
                <c:pt idx="377">
                  <c:v>802.81385483961014</c:v>
                </c:pt>
                <c:pt idx="378">
                  <c:v>814.62564760141402</c:v>
                </c:pt>
                <c:pt idx="379">
                  <c:v>871.44263227558008</c:v>
                </c:pt>
                <c:pt idx="380">
                  <c:v>873.17773744530302</c:v>
                </c:pt>
                <c:pt idx="381">
                  <c:v>837.3989689205431</c:v>
                </c:pt>
                <c:pt idx="382">
                  <c:v>871.62021069316984</c:v>
                </c:pt>
                <c:pt idx="383">
                  <c:v>927.81306978037162</c:v>
                </c:pt>
                <c:pt idx="384">
                  <c:v>912.38216809839855</c:v>
                </c:pt>
                <c:pt idx="385">
                  <c:v>928.52792313183215</c:v>
                </c:pt>
                <c:pt idx="386">
                  <c:v>913.2996845318853</c:v>
                </c:pt>
                <c:pt idx="387">
                  <c:v>968.31711511048104</c:v>
                </c:pt>
                <c:pt idx="388">
                  <c:v>960.16650682469469</c:v>
                </c:pt>
                <c:pt idx="389">
                  <c:v>946.94772211759528</c:v>
                </c:pt>
                <c:pt idx="390">
                  <c:v>982.34409048650468</c:v>
                </c:pt>
                <c:pt idx="391">
                  <c:v>1001.7388933041312</c:v>
                </c:pt>
                <c:pt idx="392">
                  <c:v>945.4818296687763</c:v>
                </c:pt>
                <c:pt idx="393">
                  <c:v>903.15419154984272</c:v>
                </c:pt>
                <c:pt idx="394">
                  <c:v>887.56740376569314</c:v>
                </c:pt>
                <c:pt idx="395">
                  <c:v>892.46624709304058</c:v>
                </c:pt>
                <c:pt idx="396">
                  <c:v>935.10600429466911</c:v>
                </c:pt>
                <c:pt idx="397">
                  <c:v>861.73112316943025</c:v>
                </c:pt>
                <c:pt idx="398">
                  <c:v>899.28179990510444</c:v>
                </c:pt>
                <c:pt idx="399">
                  <c:v>921.8484913966048</c:v>
                </c:pt>
                <c:pt idx="400">
                  <c:v>969.76663461432042</c:v>
                </c:pt>
                <c:pt idx="401">
                  <c:v>1003.3599377591064</c:v>
                </c:pt>
                <c:pt idx="402">
                  <c:v>996.53437977856527</c:v>
                </c:pt>
                <c:pt idx="403">
                  <c:v>995.07322492949709</c:v>
                </c:pt>
                <c:pt idx="404">
                  <c:v>981.44293410172168</c:v>
                </c:pt>
                <c:pt idx="405">
                  <c:v>933.48630048904397</c:v>
                </c:pt>
                <c:pt idx="406">
                  <c:v>919.34038757449093</c:v>
                </c:pt>
                <c:pt idx="407">
                  <c:v>950.55639843104109</c:v>
                </c:pt>
                <c:pt idx="408">
                  <c:v>981.77497783417061</c:v>
                </c:pt>
                <c:pt idx="409">
                  <c:v>1017.4172378660847</c:v>
                </c:pt>
                <c:pt idx="410">
                  <c:v>1004.0834717192239</c:v>
                </c:pt>
                <c:pt idx="411">
                  <c:v>1034.0247103198956</c:v>
                </c:pt>
                <c:pt idx="412">
                  <c:v>1067.8198208814047</c:v>
                </c:pt>
                <c:pt idx="413">
                  <c:v>1143.7463638968588</c:v>
                </c:pt>
                <c:pt idx="414">
                  <c:v>1219.2948120954982</c:v>
                </c:pt>
                <c:pt idx="415">
                  <c:v>1176.3416052257207</c:v>
                </c:pt>
                <c:pt idx="416">
                  <c:v>1221.398351619076</c:v>
                </c:pt>
                <c:pt idx="417">
                  <c:v>1298.4857908466008</c:v>
                </c:pt>
                <c:pt idx="418">
                  <c:v>1282.193442791352</c:v>
                </c:pt>
                <c:pt idx="419">
                  <c:v>1286.5930586241666</c:v>
                </c:pt>
                <c:pt idx="420">
                  <c:v>1331.3096461313437</c:v>
                </c:pt>
                <c:pt idx="421">
                  <c:v>1263.6848881163787</c:v>
                </c:pt>
                <c:pt idx="422">
                  <c:v>1290.5205502084195</c:v>
                </c:pt>
                <c:pt idx="423">
                  <c:v>1396.1683377510692</c:v>
                </c:pt>
                <c:pt idx="424">
                  <c:v>1375.8570960036604</c:v>
                </c:pt>
                <c:pt idx="425">
                  <c:v>1399.0517421685643</c:v>
                </c:pt>
                <c:pt idx="426">
                  <c:v>1436.1043302412975</c:v>
                </c:pt>
                <c:pt idx="427">
                  <c:v>1378.4825817458116</c:v>
                </c:pt>
                <c:pt idx="428">
                  <c:v>1337.0969852222916</c:v>
                </c:pt>
                <c:pt idx="429">
                  <c:v>1353.1392706460822</c:v>
                </c:pt>
                <c:pt idx="430">
                  <c:v>1449.3401992470228</c:v>
                </c:pt>
                <c:pt idx="431">
                  <c:v>1543.8611208103644</c:v>
                </c:pt>
                <c:pt idx="432">
                  <c:v>1426.5740943132732</c:v>
                </c:pt>
                <c:pt idx="433">
                  <c:v>1407.5284483317159</c:v>
                </c:pt>
                <c:pt idx="434">
                  <c:v>1407.0436159872302</c:v>
                </c:pt>
                <c:pt idx="435">
                  <c:v>1326.5167654216209</c:v>
                </c:pt>
                <c:pt idx="436">
                  <c:v>1378.6919917970799</c:v>
                </c:pt>
                <c:pt idx="437">
                  <c:v>1248.8981366901228</c:v>
                </c:pt>
                <c:pt idx="438">
                  <c:v>1247.4887733334947</c:v>
                </c:pt>
                <c:pt idx="439">
                  <c:v>1356.1729291252439</c:v>
                </c:pt>
                <c:pt idx="440">
                  <c:v>1244.4326470271903</c:v>
                </c:pt>
                <c:pt idx="441">
                  <c:v>1211.2077654397847</c:v>
                </c:pt>
                <c:pt idx="442">
                  <c:v>1324.2001875320259</c:v>
                </c:pt>
                <c:pt idx="443">
                  <c:v>1374.778300379458</c:v>
                </c:pt>
                <c:pt idx="444">
                  <c:v>1290.5006476904869</c:v>
                </c:pt>
                <c:pt idx="445">
                  <c:v>1345.6139920628691</c:v>
                </c:pt>
                <c:pt idx="446">
                  <c:v>1514.9017441019867</c:v>
                </c:pt>
                <c:pt idx="447">
                  <c:v>1692.9020872676547</c:v>
                </c:pt>
                <c:pt idx="448">
                  <c:v>1649.0793885634955</c:v>
                </c:pt>
                <c:pt idx="449">
                  <c:v>1694.6817841331904</c:v>
                </c:pt>
                <c:pt idx="450">
                  <c:v>1830.9705853382775</c:v>
                </c:pt>
                <c:pt idx="451">
                  <c:v>1638.0345082092479</c:v>
                </c:pt>
                <c:pt idx="452">
                  <c:v>1764.278191151564</c:v>
                </c:pt>
                <c:pt idx="453">
                  <c:v>1798.7197815301106</c:v>
                </c:pt>
                <c:pt idx="454">
                  <c:v>1913.5757349068326</c:v>
                </c:pt>
                <c:pt idx="455">
                  <c:v>1928.2872034156098</c:v>
                </c:pt>
                <c:pt idx="456">
                  <c:v>1788.0794430387682</c:v>
                </c:pt>
                <c:pt idx="457">
                  <c:v>1846.692480558125</c:v>
                </c:pt>
                <c:pt idx="458">
                  <c:v>1817.7556087834098</c:v>
                </c:pt>
                <c:pt idx="459">
                  <c:v>1624.5816314406948</c:v>
                </c:pt>
                <c:pt idx="460">
                  <c:v>1676.3770608339025</c:v>
                </c:pt>
                <c:pt idx="461">
                  <c:v>1674.1926231065686</c:v>
                </c:pt>
                <c:pt idx="462">
                  <c:v>1732.1443999078735</c:v>
                </c:pt>
                <c:pt idx="463">
                  <c:v>1679.9498104532547</c:v>
                </c:pt>
                <c:pt idx="464">
                  <c:v>1643.4379366039882</c:v>
                </c:pt>
                <c:pt idx="465">
                  <c:v>1824.302498143875</c:v>
                </c:pt>
                <c:pt idx="466">
                  <c:v>1852.9273457907473</c:v>
                </c:pt>
                <c:pt idx="467">
                  <c:v>1778.5791927701014</c:v>
                </c:pt>
                <c:pt idx="468">
                  <c:v>1630.9353192071856</c:v>
                </c:pt>
                <c:pt idx="469">
                  <c:v>1282.9029497551799</c:v>
                </c:pt>
                <c:pt idx="470">
                  <c:v>1329.5501790640203</c:v>
                </c:pt>
                <c:pt idx="471">
                  <c:v>1160.3121394106229</c:v>
                </c:pt>
                <c:pt idx="472">
                  <c:v>1079.9804961990046</c:v>
                </c:pt>
                <c:pt idx="473">
                  <c:v>1138.1693726893529</c:v>
                </c:pt>
                <c:pt idx="474">
                  <c:v>1216.8852622463869</c:v>
                </c:pt>
                <c:pt idx="475">
                  <c:v>1203.3382780538577</c:v>
                </c:pt>
                <c:pt idx="476">
                  <c:v>1161.868204824121</c:v>
                </c:pt>
                <c:pt idx="477">
                  <c:v>1251.6694953272533</c:v>
                </c:pt>
                <c:pt idx="478">
                  <c:v>1451.045940428013</c:v>
                </c:pt>
                <c:pt idx="479">
                  <c:v>1627.6064045457156</c:v>
                </c:pt>
                <c:pt idx="480">
                  <c:v>1613.9494587237396</c:v>
                </c:pt>
                <c:pt idx="481">
                  <c:v>1530.590031732404</c:v>
                </c:pt>
                <c:pt idx="482">
                  <c:v>1582.815450721863</c:v>
                </c:pt>
                <c:pt idx="483">
                  <c:v>1669.3590477330238</c:v>
                </c:pt>
                <c:pt idx="484">
                  <c:v>1716.6615119755663</c:v>
                </c:pt>
                <c:pt idx="485">
                  <c:v>1708.2750060450726</c:v>
                </c:pt>
                <c:pt idx="486">
                  <c:v>1819.1928639460057</c:v>
                </c:pt>
                <c:pt idx="487">
                  <c:v>1850.8647107076392</c:v>
                </c:pt>
                <c:pt idx="488">
                  <c:v>1887.3765928528719</c:v>
                </c:pt>
                <c:pt idx="489">
                  <c:v>1908.3769131743195</c:v>
                </c:pt>
                <c:pt idx="490">
                  <c:v>1870.348477875888</c:v>
                </c:pt>
                <c:pt idx="491">
                  <c:v>1915.8241287443313</c:v>
                </c:pt>
                <c:pt idx="492">
                  <c:v>1953.4369106274394</c:v>
                </c:pt>
                <c:pt idx="493">
                  <c:v>1978.51780996603</c:v>
                </c:pt>
                <c:pt idx="494">
                  <c:v>2035.8577960016153</c:v>
                </c:pt>
                <c:pt idx="495">
                  <c:v>2061.8221657666436</c:v>
                </c:pt>
                <c:pt idx="496">
                  <c:v>2199.1721191578108</c:v>
                </c:pt>
                <c:pt idx="497">
                  <c:v>2319.3400354871051</c:v>
                </c:pt>
                <c:pt idx="498">
                  <c:v>2387.4252357862847</c:v>
                </c:pt>
                <c:pt idx="499">
                  <c:v>2447.6339977416146</c:v>
                </c:pt>
                <c:pt idx="500">
                  <c:v>2546.9607733592211</c:v>
                </c:pt>
                <c:pt idx="501">
                  <c:v>2574.3516285866599</c:v>
                </c:pt>
                <c:pt idx="502">
                  <c:v>2644.4992928253037</c:v>
                </c:pt>
                <c:pt idx="503">
                  <c:v>2606.7168119937533</c:v>
                </c:pt>
                <c:pt idx="504">
                  <c:v>2772.6836208539476</c:v>
                </c:pt>
                <c:pt idx="505">
                  <c:v>2838.5454195492889</c:v>
                </c:pt>
                <c:pt idx="506">
                  <c:v>2890.4976723202485</c:v>
                </c:pt>
                <c:pt idx="507">
                  <c:v>3042.3070291404592</c:v>
                </c:pt>
                <c:pt idx="508">
                  <c:v>2835.5209828369129</c:v>
                </c:pt>
                <c:pt idx="509">
                  <c:v>2822.1709760005915</c:v>
                </c:pt>
                <c:pt idx="510">
                  <c:v>2840.3144030571821</c:v>
                </c:pt>
                <c:pt idx="511">
                  <c:v>2909.8731088621462</c:v>
                </c:pt>
                <c:pt idx="512">
                  <c:v>2906.9358648005436</c:v>
                </c:pt>
                <c:pt idx="513">
                  <c:v>2762.0522504662417</c:v>
                </c:pt>
                <c:pt idx="514">
                  <c:v>2815.0477562900955</c:v>
                </c:pt>
                <c:pt idx="515">
                  <c:v>2899.8151018002632</c:v>
                </c:pt>
                <c:pt idx="516">
                  <c:v>2950.7252294059085</c:v>
                </c:pt>
                <c:pt idx="517">
                  <c:v>3101.715720739981</c:v>
                </c:pt>
                <c:pt idx="518">
                  <c:v>3171.9805507648498</c:v>
                </c:pt>
                <c:pt idx="519">
                  <c:v>3090.9248721709387</c:v>
                </c:pt>
                <c:pt idx="520">
                  <c:v>3248.5494367494002</c:v>
                </c:pt>
                <c:pt idx="521">
                  <c:v>3306.5972992610136</c:v>
                </c:pt>
                <c:pt idx="522">
                  <c:v>3298.2454290133419</c:v>
                </c:pt>
                <c:pt idx="523">
                  <c:v>3285.275661860117</c:v>
                </c:pt>
                <c:pt idx="524">
                  <c:v>3443.312680301497</c:v>
                </c:pt>
                <c:pt idx="525">
                  <c:v>3566.237670436481</c:v>
                </c:pt>
                <c:pt idx="526">
                  <c:v>3696.5392903241604</c:v>
                </c:pt>
                <c:pt idx="527">
                  <c:v>3721.8696250352796</c:v>
                </c:pt>
                <c:pt idx="528">
                  <c:v>3537.5892652851016</c:v>
                </c:pt>
                <c:pt idx="529">
                  <c:v>3383.6624727906533</c:v>
                </c:pt>
                <c:pt idx="530">
                  <c:v>3410.7103316024372</c:v>
                </c:pt>
                <c:pt idx="531">
                  <c:v>3552.639170148816</c:v>
                </c:pt>
                <c:pt idx="532">
                  <c:v>3760.1609006787589</c:v>
                </c:pt>
                <c:pt idx="533">
                  <c:v>3743.5962598508518</c:v>
                </c:pt>
                <c:pt idx="534">
                  <c:v>3752.8071070265873</c:v>
                </c:pt>
                <c:pt idx="535">
                  <c:v>3511.7001236769083</c:v>
                </c:pt>
                <c:pt idx="536">
                  <c:v>3360.611122913077</c:v>
                </c:pt>
                <c:pt idx="537">
                  <c:v>3330.8156431978637</c:v>
                </c:pt>
                <c:pt idx="538">
                  <c:v>3542.7304785030269</c:v>
                </c:pt>
                <c:pt idx="539">
                  <c:v>3640.3527439313571</c:v>
                </c:pt>
                <c:pt idx="540">
                  <c:v>3634.8493221967724</c:v>
                </c:pt>
                <c:pt idx="541">
                  <c:v>3386.5716376971081</c:v>
                </c:pt>
                <c:pt idx="542">
                  <c:v>3344.7705089120109</c:v>
                </c:pt>
                <c:pt idx="543">
                  <c:v>3009.7927003105024</c:v>
                </c:pt>
                <c:pt idx="544">
                  <c:v>2650.1594199559408</c:v>
                </c:pt>
                <c:pt idx="545">
                  <c:v>2646.2279721427317</c:v>
                </c:pt>
                <c:pt idx="546">
                  <c:v>2581.8981889846104</c:v>
                </c:pt>
                <c:pt idx="547">
                  <c:v>2558.9546451664728</c:v>
                </c:pt>
                <c:pt idx="548">
                  <c:v>2238.9103492764048</c:v>
                </c:pt>
                <c:pt idx="549">
                  <c:v>2276.9151135277953</c:v>
                </c:pt>
                <c:pt idx="550">
                  <c:v>2314.0309742401032</c:v>
                </c:pt>
                <c:pt idx="551">
                  <c:v>2388.6349590665295</c:v>
                </c:pt>
                <c:pt idx="552">
                  <c:v>2518.2614968824296</c:v>
                </c:pt>
                <c:pt idx="553">
                  <c:v>2629.969465358497</c:v>
                </c:pt>
                <c:pt idx="554">
                  <c:v>2661.3861342806504</c:v>
                </c:pt>
                <c:pt idx="555">
                  <c:v>2717.7892721933408</c:v>
                </c:pt>
                <c:pt idx="556">
                  <c:v>2634.919948164435</c:v>
                </c:pt>
                <c:pt idx="557">
                  <c:v>2751.7510121253008</c:v>
                </c:pt>
                <c:pt idx="558">
                  <c:v>2896.7409614267094</c:v>
                </c:pt>
                <c:pt idx="559">
                  <c:v>2766.811794654845</c:v>
                </c:pt>
                <c:pt idx="560">
                  <c:v>2707.7886018263584</c:v>
                </c:pt>
                <c:pt idx="561">
                  <c:v>2789.6761568825173</c:v>
                </c:pt>
                <c:pt idx="562">
                  <c:v>2856.204321380274</c:v>
                </c:pt>
                <c:pt idx="563">
                  <c:v>2631.112502509252</c:v>
                </c:pt>
                <c:pt idx="564">
                  <c:v>2581.7562747147072</c:v>
                </c:pt>
                <c:pt idx="565">
                  <c:v>2788.4525488721888</c:v>
                </c:pt>
                <c:pt idx="566">
                  <c:v>2799.1709801926263</c:v>
                </c:pt>
                <c:pt idx="567">
                  <c:v>2887.0942480563308</c:v>
                </c:pt>
                <c:pt idx="568">
                  <c:v>2957.804669207906</c:v>
                </c:pt>
                <c:pt idx="569">
                  <c:v>2864.4264542136648</c:v>
                </c:pt>
                <c:pt idx="570">
                  <c:v>2983.3739661832315</c:v>
                </c:pt>
                <c:pt idx="571">
                  <c:v>3033.9585789519924</c:v>
                </c:pt>
                <c:pt idx="572">
                  <c:v>3096.4862867762317</c:v>
                </c:pt>
                <c:pt idx="573">
                  <c:v>3104.7919827258575</c:v>
                </c:pt>
                <c:pt idx="574">
                  <c:v>3226.4132387768118</c:v>
                </c:pt>
                <c:pt idx="575">
                  <c:v>3258.7735223365694</c:v>
                </c:pt>
                <c:pt idx="576">
                  <c:v>3230.2331572162489</c:v>
                </c:pt>
                <c:pt idx="577">
                  <c:v>3220.4988928543689</c:v>
                </c:pt>
                <c:pt idx="578">
                  <c:v>3202.5912787827956</c:v>
                </c:pt>
                <c:pt idx="579">
                  <c:v>3166.2505367642857</c:v>
                </c:pt>
                <c:pt idx="580">
                  <c:v>3334.3700227885347</c:v>
                </c:pt>
                <c:pt idx="581">
                  <c:v>3347.9225230309894</c:v>
                </c:pt>
                <c:pt idx="582">
                  <c:v>3453.7178216038237</c:v>
                </c:pt>
                <c:pt idx="583">
                  <c:v>3372.5321876833518</c:v>
                </c:pt>
                <c:pt idx="584">
                  <c:v>3411.989201248216</c:v>
                </c:pt>
                <c:pt idx="585">
                  <c:v>3459.7049295079378</c:v>
                </c:pt>
                <c:pt idx="586">
                  <c:v>3555.1020172707463</c:v>
                </c:pt>
                <c:pt idx="587">
                  <c:v>3505.7842115590606</c:v>
                </c:pt>
                <c:pt idx="588">
                  <c:v>3583.107704141185</c:v>
                </c:pt>
                <c:pt idx="589">
                  <c:v>3672.213896408105</c:v>
                </c:pt>
                <c:pt idx="590">
                  <c:v>3510.8560464559837</c:v>
                </c:pt>
                <c:pt idx="591">
                  <c:v>3582.4436807384623</c:v>
                </c:pt>
                <c:pt idx="592">
                  <c:v>3600.7856994097715</c:v>
                </c:pt>
                <c:pt idx="593">
                  <c:v>3412.6927941775857</c:v>
                </c:pt>
                <c:pt idx="594">
                  <c:v>3406.7975856054204</c:v>
                </c:pt>
                <c:pt idx="595">
                  <c:v>3571.8020820897391</c:v>
                </c:pt>
                <c:pt idx="596">
                  <c:v>3634.4075052333706</c:v>
                </c:pt>
                <c:pt idx="597">
                  <c:v>3859.0775920697051</c:v>
                </c:pt>
                <c:pt idx="598">
                  <c:v>4072.6793623094463</c:v>
                </c:pt>
                <c:pt idx="599">
                  <c:v>3672.252661190154</c:v>
                </c:pt>
                <c:pt idx="600">
                  <c:v>3671.9703308077683</c:v>
                </c:pt>
                <c:pt idx="601">
                  <c:v>3808.4380276428942</c:v>
                </c:pt>
                <c:pt idx="602">
                  <c:v>3646.2797221976316</c:v>
                </c:pt>
                <c:pt idx="603">
                  <c:v>3690.9698950884103</c:v>
                </c:pt>
                <c:pt idx="604">
                  <c:v>3806.5717819147908</c:v>
                </c:pt>
                <c:pt idx="605">
                  <c:v>3718.9179152307488</c:v>
                </c:pt>
                <c:pt idx="606">
                  <c:v>3757.9648238258296</c:v>
                </c:pt>
                <c:pt idx="607">
                  <c:v>3865.4533774045981</c:v>
                </c:pt>
                <c:pt idx="608">
                  <c:v>3960.2041816820542</c:v>
                </c:pt>
                <c:pt idx="609">
                  <c:v>4067.4522062912074</c:v>
                </c:pt>
                <c:pt idx="610">
                  <c:v>4223.691255265966</c:v>
                </c:pt>
                <c:pt idx="611">
                  <c:v>4189.1703837456662</c:v>
                </c:pt>
                <c:pt idx="612">
                  <c:v>4470.6488578185326</c:v>
                </c:pt>
                <c:pt idx="613">
                  <c:v>4183.7134497250572</c:v>
                </c:pt>
                <c:pt idx="614">
                  <c:v>4376.5596401953007</c:v>
                </c:pt>
                <c:pt idx="615">
                  <c:v>4272.4689527383343</c:v>
                </c:pt>
                <c:pt idx="616">
                  <c:v>4569.1605964697446</c:v>
                </c:pt>
                <c:pt idx="617">
                  <c:v>4558.9613976485161</c:v>
                </c:pt>
                <c:pt idx="618">
                  <c:v>4633.5965785765029</c:v>
                </c:pt>
                <c:pt idx="619">
                  <c:v>4731.4168424239097</c:v>
                </c:pt>
                <c:pt idx="620">
                  <c:v>4483.2302888480117</c:v>
                </c:pt>
                <c:pt idx="621">
                  <c:v>4441.2695790206417</c:v>
                </c:pt>
                <c:pt idx="622">
                  <c:v>4446.3837369841704</c:v>
                </c:pt>
                <c:pt idx="623">
                  <c:v>4467.0933025927607</c:v>
                </c:pt>
                <c:pt idx="624">
                  <c:v>4262.5154303424843</c:v>
                </c:pt>
                <c:pt idx="625">
                  <c:v>4525.5614259680897</c:v>
                </c:pt>
                <c:pt idx="626">
                  <c:v>4361.2112614264734</c:v>
                </c:pt>
                <c:pt idx="627">
                  <c:v>4460.909905006667</c:v>
                </c:pt>
                <c:pt idx="628">
                  <c:v>4504.9383513810362</c:v>
                </c:pt>
                <c:pt idx="629">
                  <c:v>4371.6442676746583</c:v>
                </c:pt>
                <c:pt idx="630">
                  <c:v>4475.9379954363767</c:v>
                </c:pt>
                <c:pt idx="631">
                  <c:v>4723.3107389075421</c:v>
                </c:pt>
                <c:pt idx="632">
                  <c:v>4800.3097701734705</c:v>
                </c:pt>
                <c:pt idx="633">
                  <c:v>5200.7337814229058</c:v>
                </c:pt>
                <c:pt idx="634">
                  <c:v>5096.8591012970919</c:v>
                </c:pt>
                <c:pt idx="635">
                  <c:v>5142.7253314508725</c:v>
                </c:pt>
                <c:pt idx="636">
                  <c:v>5597.8610405418103</c:v>
                </c:pt>
                <c:pt idx="637">
                  <c:v>5557.1120028078103</c:v>
                </c:pt>
                <c:pt idx="638">
                  <c:v>5213.5670075375419</c:v>
                </c:pt>
                <c:pt idx="639">
                  <c:v>5237.820496698725</c:v>
                </c:pt>
                <c:pt idx="640">
                  <c:v>5254.5900902326366</c:v>
                </c:pt>
                <c:pt idx="641">
                  <c:v>4966.263424850159</c:v>
                </c:pt>
                <c:pt idx="642">
                  <c:v>5161.3624358184989</c:v>
                </c:pt>
                <c:pt idx="643">
                  <c:v>5225.6773944342322</c:v>
                </c:pt>
                <c:pt idx="644">
                  <c:v>5478.2372458470745</c:v>
                </c:pt>
                <c:pt idx="645">
                  <c:v>5426.1325693801418</c:v>
                </c:pt>
                <c:pt idx="646">
                  <c:v>5466.9035174508081</c:v>
                </c:pt>
                <c:pt idx="647">
                  <c:v>5624.331964311943</c:v>
                </c:pt>
                <c:pt idx="648">
                  <c:v>5459.3478018706292</c:v>
                </c:pt>
                <c:pt idx="649">
                  <c:v>5614.3327044873904</c:v>
                </c:pt>
                <c:pt idx="650">
                  <c:v>5733.1389059963876</c:v>
                </c:pt>
                <c:pt idx="651">
                  <c:v>5595.9182684725238</c:v>
                </c:pt>
                <c:pt idx="652">
                  <c:v>5810.0650543218298</c:v>
                </c:pt>
                <c:pt idx="653">
                  <c:v>5947.8258532673162</c:v>
                </c:pt>
                <c:pt idx="654">
                  <c:v>5611.9321941142061</c:v>
                </c:pt>
                <c:pt idx="655">
                  <c:v>5458.0679961571304</c:v>
                </c:pt>
                <c:pt idx="656">
                  <c:v>5214.7323901593727</c:v>
                </c:pt>
                <c:pt idx="657">
                  <c:v>5387.4121550903401</c:v>
                </c:pt>
                <c:pt idx="658">
                  <c:v>5514.0979832800849</c:v>
                </c:pt>
                <c:pt idx="659">
                  <c:v>5457.16228410228</c:v>
                </c:pt>
                <c:pt idx="660">
                  <c:v>5611.7967871569072</c:v>
                </c:pt>
                <c:pt idx="661">
                  <c:v>5704.8594282965005</c:v>
                </c:pt>
                <c:pt idx="662">
                  <c:v>5724.6202774004832</c:v>
                </c:pt>
                <c:pt idx="663">
                  <c:v>5688.3351634654173</c:v>
                </c:pt>
                <c:pt idx="664">
                  <c:v>5790.3631763135563</c:v>
                </c:pt>
                <c:pt idx="665">
                  <c:v>5803.7969902719997</c:v>
                </c:pt>
                <c:pt idx="666">
                  <c:v>5565.5399113883095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61A-4702-88FA-3E2F7C6B80B0}"/>
            </c:ext>
          </c:extLst>
        </c:ser>
        <c:ser>
          <c:idx val="6"/>
          <c:order val="5"/>
          <c:tx>
            <c:strRef>
              <c:f>Data!$K$2</c:f>
              <c:strCache>
                <c:ptCount val="1"/>
                <c:pt idx="0">
                  <c:v>Profit Margin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Data!$D$3:$D$669</c:f>
              <c:numCache>
                <c:formatCode>mmm\ yyyy</c:formatCode>
                <c:ptCount val="667"/>
                <c:pt idx="0">
                  <c:v>23191</c:v>
                </c:pt>
                <c:pt idx="1">
                  <c:v>23221</c:v>
                </c:pt>
                <c:pt idx="2">
                  <c:v>23252</c:v>
                </c:pt>
                <c:pt idx="3">
                  <c:v>23283</c:v>
                </c:pt>
                <c:pt idx="4">
                  <c:v>23313</c:v>
                </c:pt>
                <c:pt idx="5">
                  <c:v>23344</c:v>
                </c:pt>
                <c:pt idx="6">
                  <c:v>23374</c:v>
                </c:pt>
                <c:pt idx="7">
                  <c:v>23405</c:v>
                </c:pt>
                <c:pt idx="8">
                  <c:v>23436</c:v>
                </c:pt>
                <c:pt idx="9">
                  <c:v>23465</c:v>
                </c:pt>
                <c:pt idx="10">
                  <c:v>23496</c:v>
                </c:pt>
                <c:pt idx="11">
                  <c:v>23526</c:v>
                </c:pt>
                <c:pt idx="12">
                  <c:v>23557</c:v>
                </c:pt>
                <c:pt idx="13">
                  <c:v>23587</c:v>
                </c:pt>
                <c:pt idx="14">
                  <c:v>23618</c:v>
                </c:pt>
                <c:pt idx="15">
                  <c:v>23649</c:v>
                </c:pt>
                <c:pt idx="16">
                  <c:v>23679</c:v>
                </c:pt>
                <c:pt idx="17">
                  <c:v>23710</c:v>
                </c:pt>
                <c:pt idx="18">
                  <c:v>23740</c:v>
                </c:pt>
                <c:pt idx="19">
                  <c:v>23771</c:v>
                </c:pt>
                <c:pt idx="20">
                  <c:v>23802</c:v>
                </c:pt>
                <c:pt idx="21">
                  <c:v>23830</c:v>
                </c:pt>
                <c:pt idx="22">
                  <c:v>23861</c:v>
                </c:pt>
                <c:pt idx="23">
                  <c:v>23891</c:v>
                </c:pt>
                <c:pt idx="24">
                  <c:v>23922</c:v>
                </c:pt>
                <c:pt idx="25">
                  <c:v>23952</c:v>
                </c:pt>
                <c:pt idx="26">
                  <c:v>23983</c:v>
                </c:pt>
                <c:pt idx="27">
                  <c:v>24014</c:v>
                </c:pt>
                <c:pt idx="28">
                  <c:v>24044</c:v>
                </c:pt>
                <c:pt idx="29">
                  <c:v>24075</c:v>
                </c:pt>
                <c:pt idx="30">
                  <c:v>24105</c:v>
                </c:pt>
                <c:pt idx="31">
                  <c:v>24136</c:v>
                </c:pt>
                <c:pt idx="32">
                  <c:v>24167</c:v>
                </c:pt>
                <c:pt idx="33">
                  <c:v>24195</c:v>
                </c:pt>
                <c:pt idx="34">
                  <c:v>24226</c:v>
                </c:pt>
                <c:pt idx="35">
                  <c:v>24256</c:v>
                </c:pt>
                <c:pt idx="36">
                  <c:v>24287</c:v>
                </c:pt>
                <c:pt idx="37">
                  <c:v>24317</c:v>
                </c:pt>
                <c:pt idx="38">
                  <c:v>24348</c:v>
                </c:pt>
                <c:pt idx="39">
                  <c:v>24379</c:v>
                </c:pt>
                <c:pt idx="40">
                  <c:v>24409</c:v>
                </c:pt>
                <c:pt idx="41">
                  <c:v>24440</c:v>
                </c:pt>
                <c:pt idx="42">
                  <c:v>24470</c:v>
                </c:pt>
                <c:pt idx="43">
                  <c:v>24501</c:v>
                </c:pt>
                <c:pt idx="44">
                  <c:v>24532</c:v>
                </c:pt>
                <c:pt idx="45">
                  <c:v>24560</c:v>
                </c:pt>
                <c:pt idx="46">
                  <c:v>24591</c:v>
                </c:pt>
                <c:pt idx="47">
                  <c:v>24621</c:v>
                </c:pt>
                <c:pt idx="48">
                  <c:v>24652</c:v>
                </c:pt>
                <c:pt idx="49">
                  <c:v>24682</c:v>
                </c:pt>
                <c:pt idx="50">
                  <c:v>24713</c:v>
                </c:pt>
                <c:pt idx="51">
                  <c:v>24744</c:v>
                </c:pt>
                <c:pt idx="52">
                  <c:v>24774</c:v>
                </c:pt>
                <c:pt idx="53">
                  <c:v>24805</c:v>
                </c:pt>
                <c:pt idx="54">
                  <c:v>24835</c:v>
                </c:pt>
                <c:pt idx="55">
                  <c:v>24866</c:v>
                </c:pt>
                <c:pt idx="56">
                  <c:v>24897</c:v>
                </c:pt>
                <c:pt idx="57">
                  <c:v>24926</c:v>
                </c:pt>
                <c:pt idx="58">
                  <c:v>24957</c:v>
                </c:pt>
                <c:pt idx="59">
                  <c:v>24987</c:v>
                </c:pt>
                <c:pt idx="60">
                  <c:v>25018</c:v>
                </c:pt>
                <c:pt idx="61">
                  <c:v>25048</c:v>
                </c:pt>
                <c:pt idx="62">
                  <c:v>25079</c:v>
                </c:pt>
                <c:pt idx="63">
                  <c:v>25110</c:v>
                </c:pt>
                <c:pt idx="64">
                  <c:v>25140</c:v>
                </c:pt>
                <c:pt idx="65">
                  <c:v>25171</c:v>
                </c:pt>
                <c:pt idx="66">
                  <c:v>25201</c:v>
                </c:pt>
                <c:pt idx="67">
                  <c:v>25232</c:v>
                </c:pt>
                <c:pt idx="68">
                  <c:v>25263</c:v>
                </c:pt>
                <c:pt idx="69">
                  <c:v>25291</c:v>
                </c:pt>
                <c:pt idx="70">
                  <c:v>25322</c:v>
                </c:pt>
                <c:pt idx="71">
                  <c:v>25352</c:v>
                </c:pt>
                <c:pt idx="72">
                  <c:v>25383</c:v>
                </c:pt>
                <c:pt idx="73">
                  <c:v>25413</c:v>
                </c:pt>
                <c:pt idx="74">
                  <c:v>25444</c:v>
                </c:pt>
                <c:pt idx="75">
                  <c:v>25475</c:v>
                </c:pt>
                <c:pt idx="76">
                  <c:v>25505</c:v>
                </c:pt>
                <c:pt idx="77">
                  <c:v>25536</c:v>
                </c:pt>
                <c:pt idx="78">
                  <c:v>25566</c:v>
                </c:pt>
                <c:pt idx="79">
                  <c:v>25597</c:v>
                </c:pt>
                <c:pt idx="80">
                  <c:v>25628</c:v>
                </c:pt>
                <c:pt idx="81">
                  <c:v>25656</c:v>
                </c:pt>
                <c:pt idx="82">
                  <c:v>25687</c:v>
                </c:pt>
                <c:pt idx="83">
                  <c:v>25717</c:v>
                </c:pt>
                <c:pt idx="84">
                  <c:v>25748</c:v>
                </c:pt>
                <c:pt idx="85">
                  <c:v>25778</c:v>
                </c:pt>
                <c:pt idx="86">
                  <c:v>25809</c:v>
                </c:pt>
                <c:pt idx="87">
                  <c:v>25840</c:v>
                </c:pt>
                <c:pt idx="88">
                  <c:v>25870</c:v>
                </c:pt>
                <c:pt idx="89">
                  <c:v>25901</c:v>
                </c:pt>
                <c:pt idx="90">
                  <c:v>25931</c:v>
                </c:pt>
                <c:pt idx="91">
                  <c:v>25962</c:v>
                </c:pt>
                <c:pt idx="92">
                  <c:v>25993</c:v>
                </c:pt>
                <c:pt idx="93">
                  <c:v>26021</c:v>
                </c:pt>
                <c:pt idx="94">
                  <c:v>26052</c:v>
                </c:pt>
                <c:pt idx="95">
                  <c:v>26082</c:v>
                </c:pt>
                <c:pt idx="96">
                  <c:v>26113</c:v>
                </c:pt>
                <c:pt idx="97">
                  <c:v>26143</c:v>
                </c:pt>
                <c:pt idx="98">
                  <c:v>26174</c:v>
                </c:pt>
                <c:pt idx="99">
                  <c:v>26205</c:v>
                </c:pt>
                <c:pt idx="100">
                  <c:v>26235</c:v>
                </c:pt>
                <c:pt idx="101">
                  <c:v>26266</c:v>
                </c:pt>
                <c:pt idx="102">
                  <c:v>26296</c:v>
                </c:pt>
                <c:pt idx="103">
                  <c:v>26327</c:v>
                </c:pt>
                <c:pt idx="104">
                  <c:v>26358</c:v>
                </c:pt>
                <c:pt idx="105">
                  <c:v>26387</c:v>
                </c:pt>
                <c:pt idx="106">
                  <c:v>26418</c:v>
                </c:pt>
                <c:pt idx="107">
                  <c:v>26448</c:v>
                </c:pt>
                <c:pt idx="108">
                  <c:v>26479</c:v>
                </c:pt>
                <c:pt idx="109">
                  <c:v>26509</c:v>
                </c:pt>
                <c:pt idx="110">
                  <c:v>26540</c:v>
                </c:pt>
                <c:pt idx="111">
                  <c:v>26571</c:v>
                </c:pt>
                <c:pt idx="112">
                  <c:v>26601</c:v>
                </c:pt>
                <c:pt idx="113">
                  <c:v>26632</c:v>
                </c:pt>
                <c:pt idx="114">
                  <c:v>26662</c:v>
                </c:pt>
                <c:pt idx="115">
                  <c:v>26693</c:v>
                </c:pt>
                <c:pt idx="116">
                  <c:v>26724</c:v>
                </c:pt>
                <c:pt idx="117">
                  <c:v>26752</c:v>
                </c:pt>
                <c:pt idx="118">
                  <c:v>26783</c:v>
                </c:pt>
                <c:pt idx="119">
                  <c:v>26813</c:v>
                </c:pt>
                <c:pt idx="120">
                  <c:v>26844</c:v>
                </c:pt>
                <c:pt idx="121">
                  <c:v>26874</c:v>
                </c:pt>
                <c:pt idx="122">
                  <c:v>26905</c:v>
                </c:pt>
                <c:pt idx="123">
                  <c:v>26936</c:v>
                </c:pt>
                <c:pt idx="124">
                  <c:v>26966</c:v>
                </c:pt>
                <c:pt idx="125">
                  <c:v>26997</c:v>
                </c:pt>
                <c:pt idx="126">
                  <c:v>27027</c:v>
                </c:pt>
                <c:pt idx="127">
                  <c:v>27058</c:v>
                </c:pt>
                <c:pt idx="128">
                  <c:v>27089</c:v>
                </c:pt>
                <c:pt idx="129">
                  <c:v>27117</c:v>
                </c:pt>
                <c:pt idx="130">
                  <c:v>27148</c:v>
                </c:pt>
                <c:pt idx="131">
                  <c:v>27178</c:v>
                </c:pt>
                <c:pt idx="132">
                  <c:v>27209</c:v>
                </c:pt>
                <c:pt idx="133">
                  <c:v>27239</c:v>
                </c:pt>
                <c:pt idx="134">
                  <c:v>27270</c:v>
                </c:pt>
                <c:pt idx="135">
                  <c:v>27301</c:v>
                </c:pt>
                <c:pt idx="136">
                  <c:v>27331</c:v>
                </c:pt>
                <c:pt idx="137">
                  <c:v>27362</c:v>
                </c:pt>
                <c:pt idx="138">
                  <c:v>27392</c:v>
                </c:pt>
                <c:pt idx="139">
                  <c:v>27423</c:v>
                </c:pt>
                <c:pt idx="140">
                  <c:v>27454</c:v>
                </c:pt>
                <c:pt idx="141">
                  <c:v>27482</c:v>
                </c:pt>
                <c:pt idx="142">
                  <c:v>27513</c:v>
                </c:pt>
                <c:pt idx="143">
                  <c:v>27543</c:v>
                </c:pt>
                <c:pt idx="144">
                  <c:v>27574</c:v>
                </c:pt>
                <c:pt idx="145">
                  <c:v>27604</c:v>
                </c:pt>
                <c:pt idx="146">
                  <c:v>27635</c:v>
                </c:pt>
                <c:pt idx="147">
                  <c:v>27666</c:v>
                </c:pt>
                <c:pt idx="148">
                  <c:v>27696</c:v>
                </c:pt>
                <c:pt idx="149">
                  <c:v>27727</c:v>
                </c:pt>
                <c:pt idx="150">
                  <c:v>27757</c:v>
                </c:pt>
                <c:pt idx="151">
                  <c:v>27788</c:v>
                </c:pt>
                <c:pt idx="152">
                  <c:v>27819</c:v>
                </c:pt>
                <c:pt idx="153">
                  <c:v>27848</c:v>
                </c:pt>
                <c:pt idx="154">
                  <c:v>27879</c:v>
                </c:pt>
                <c:pt idx="155">
                  <c:v>27909</c:v>
                </c:pt>
                <c:pt idx="156">
                  <c:v>27940</c:v>
                </c:pt>
                <c:pt idx="157">
                  <c:v>27970</c:v>
                </c:pt>
                <c:pt idx="158">
                  <c:v>28001</c:v>
                </c:pt>
                <c:pt idx="159">
                  <c:v>28032</c:v>
                </c:pt>
                <c:pt idx="160">
                  <c:v>28062</c:v>
                </c:pt>
                <c:pt idx="161">
                  <c:v>28093</c:v>
                </c:pt>
                <c:pt idx="162">
                  <c:v>28123</c:v>
                </c:pt>
                <c:pt idx="163">
                  <c:v>28154</c:v>
                </c:pt>
                <c:pt idx="164">
                  <c:v>28185</c:v>
                </c:pt>
                <c:pt idx="165">
                  <c:v>28213</c:v>
                </c:pt>
                <c:pt idx="166">
                  <c:v>28244</c:v>
                </c:pt>
                <c:pt idx="167">
                  <c:v>28274</c:v>
                </c:pt>
                <c:pt idx="168">
                  <c:v>28305</c:v>
                </c:pt>
                <c:pt idx="169">
                  <c:v>28335</c:v>
                </c:pt>
                <c:pt idx="170">
                  <c:v>28366</c:v>
                </c:pt>
                <c:pt idx="171">
                  <c:v>28397</c:v>
                </c:pt>
                <c:pt idx="172">
                  <c:v>28427</c:v>
                </c:pt>
                <c:pt idx="173">
                  <c:v>28458</c:v>
                </c:pt>
                <c:pt idx="174">
                  <c:v>28488</c:v>
                </c:pt>
                <c:pt idx="175">
                  <c:v>28519</c:v>
                </c:pt>
                <c:pt idx="176">
                  <c:v>28550</c:v>
                </c:pt>
                <c:pt idx="177">
                  <c:v>28578</c:v>
                </c:pt>
                <c:pt idx="178">
                  <c:v>28609</c:v>
                </c:pt>
                <c:pt idx="179">
                  <c:v>28639</c:v>
                </c:pt>
                <c:pt idx="180">
                  <c:v>28670</c:v>
                </c:pt>
                <c:pt idx="181">
                  <c:v>28700</c:v>
                </c:pt>
                <c:pt idx="182">
                  <c:v>28731</c:v>
                </c:pt>
                <c:pt idx="183">
                  <c:v>28762</c:v>
                </c:pt>
                <c:pt idx="184">
                  <c:v>28792</c:v>
                </c:pt>
                <c:pt idx="185">
                  <c:v>28823</c:v>
                </c:pt>
                <c:pt idx="186">
                  <c:v>28853</c:v>
                </c:pt>
                <c:pt idx="187">
                  <c:v>28884</c:v>
                </c:pt>
                <c:pt idx="188">
                  <c:v>28915</c:v>
                </c:pt>
                <c:pt idx="189">
                  <c:v>28943</c:v>
                </c:pt>
                <c:pt idx="190">
                  <c:v>28974</c:v>
                </c:pt>
                <c:pt idx="191">
                  <c:v>29004</c:v>
                </c:pt>
                <c:pt idx="192">
                  <c:v>29035</c:v>
                </c:pt>
                <c:pt idx="193">
                  <c:v>29065</c:v>
                </c:pt>
                <c:pt idx="194">
                  <c:v>29096</c:v>
                </c:pt>
                <c:pt idx="195">
                  <c:v>29127</c:v>
                </c:pt>
                <c:pt idx="196">
                  <c:v>29157</c:v>
                </c:pt>
                <c:pt idx="197">
                  <c:v>29188</c:v>
                </c:pt>
                <c:pt idx="198">
                  <c:v>29218</c:v>
                </c:pt>
                <c:pt idx="199">
                  <c:v>29249</c:v>
                </c:pt>
                <c:pt idx="200">
                  <c:v>29280</c:v>
                </c:pt>
                <c:pt idx="201">
                  <c:v>29309</c:v>
                </c:pt>
                <c:pt idx="202">
                  <c:v>29340</c:v>
                </c:pt>
                <c:pt idx="203">
                  <c:v>29370</c:v>
                </c:pt>
                <c:pt idx="204">
                  <c:v>29401</c:v>
                </c:pt>
                <c:pt idx="205">
                  <c:v>29431</c:v>
                </c:pt>
                <c:pt idx="206">
                  <c:v>29462</c:v>
                </c:pt>
                <c:pt idx="207">
                  <c:v>29493</c:v>
                </c:pt>
                <c:pt idx="208">
                  <c:v>29523</c:v>
                </c:pt>
                <c:pt idx="209">
                  <c:v>29554</c:v>
                </c:pt>
                <c:pt idx="210">
                  <c:v>29584</c:v>
                </c:pt>
                <c:pt idx="211">
                  <c:v>29615</c:v>
                </c:pt>
                <c:pt idx="212">
                  <c:v>29646</c:v>
                </c:pt>
                <c:pt idx="213">
                  <c:v>29674</c:v>
                </c:pt>
                <c:pt idx="214">
                  <c:v>29705</c:v>
                </c:pt>
                <c:pt idx="215">
                  <c:v>29735</c:v>
                </c:pt>
                <c:pt idx="216">
                  <c:v>29766</c:v>
                </c:pt>
                <c:pt idx="217">
                  <c:v>29796</c:v>
                </c:pt>
                <c:pt idx="218">
                  <c:v>29827</c:v>
                </c:pt>
                <c:pt idx="219">
                  <c:v>29858</c:v>
                </c:pt>
                <c:pt idx="220">
                  <c:v>29888</c:v>
                </c:pt>
                <c:pt idx="221">
                  <c:v>29919</c:v>
                </c:pt>
                <c:pt idx="222">
                  <c:v>29949</c:v>
                </c:pt>
                <c:pt idx="223">
                  <c:v>29980</c:v>
                </c:pt>
                <c:pt idx="224">
                  <c:v>30011</c:v>
                </c:pt>
                <c:pt idx="225">
                  <c:v>30039</c:v>
                </c:pt>
                <c:pt idx="226">
                  <c:v>30070</c:v>
                </c:pt>
                <c:pt idx="227">
                  <c:v>30100</c:v>
                </c:pt>
                <c:pt idx="228">
                  <c:v>30131</c:v>
                </c:pt>
                <c:pt idx="229">
                  <c:v>30161</c:v>
                </c:pt>
                <c:pt idx="230">
                  <c:v>30192</c:v>
                </c:pt>
                <c:pt idx="231">
                  <c:v>30223</c:v>
                </c:pt>
                <c:pt idx="232">
                  <c:v>30253</c:v>
                </c:pt>
                <c:pt idx="233">
                  <c:v>30284</c:v>
                </c:pt>
                <c:pt idx="234">
                  <c:v>30314</c:v>
                </c:pt>
                <c:pt idx="235">
                  <c:v>30345</c:v>
                </c:pt>
                <c:pt idx="236">
                  <c:v>30376</c:v>
                </c:pt>
                <c:pt idx="237">
                  <c:v>30404</c:v>
                </c:pt>
                <c:pt idx="238">
                  <c:v>30435</c:v>
                </c:pt>
                <c:pt idx="239">
                  <c:v>30465</c:v>
                </c:pt>
                <c:pt idx="240">
                  <c:v>30496</c:v>
                </c:pt>
                <c:pt idx="241">
                  <c:v>30526</c:v>
                </c:pt>
                <c:pt idx="242">
                  <c:v>30557</c:v>
                </c:pt>
                <c:pt idx="243">
                  <c:v>30588</c:v>
                </c:pt>
                <c:pt idx="244">
                  <c:v>30618</c:v>
                </c:pt>
                <c:pt idx="245">
                  <c:v>30649</c:v>
                </c:pt>
                <c:pt idx="246">
                  <c:v>30679</c:v>
                </c:pt>
                <c:pt idx="247">
                  <c:v>30710</c:v>
                </c:pt>
                <c:pt idx="248">
                  <c:v>30741</c:v>
                </c:pt>
                <c:pt idx="249">
                  <c:v>30770</c:v>
                </c:pt>
                <c:pt idx="250">
                  <c:v>30801</c:v>
                </c:pt>
                <c:pt idx="251">
                  <c:v>30831</c:v>
                </c:pt>
                <c:pt idx="252">
                  <c:v>30862</c:v>
                </c:pt>
                <c:pt idx="253">
                  <c:v>30892</c:v>
                </c:pt>
                <c:pt idx="254">
                  <c:v>30923</c:v>
                </c:pt>
                <c:pt idx="255">
                  <c:v>30954</c:v>
                </c:pt>
                <c:pt idx="256">
                  <c:v>30984</c:v>
                </c:pt>
                <c:pt idx="257">
                  <c:v>31015</c:v>
                </c:pt>
                <c:pt idx="258">
                  <c:v>31045</c:v>
                </c:pt>
                <c:pt idx="259">
                  <c:v>31076</c:v>
                </c:pt>
                <c:pt idx="260">
                  <c:v>31107</c:v>
                </c:pt>
                <c:pt idx="261">
                  <c:v>31135</c:v>
                </c:pt>
                <c:pt idx="262">
                  <c:v>31166</c:v>
                </c:pt>
                <c:pt idx="263">
                  <c:v>31196</c:v>
                </c:pt>
                <c:pt idx="264">
                  <c:v>31227</c:v>
                </c:pt>
                <c:pt idx="265">
                  <c:v>31257</c:v>
                </c:pt>
                <c:pt idx="266">
                  <c:v>31288</c:v>
                </c:pt>
                <c:pt idx="267">
                  <c:v>31319</c:v>
                </c:pt>
                <c:pt idx="268">
                  <c:v>31349</c:v>
                </c:pt>
                <c:pt idx="269">
                  <c:v>31380</c:v>
                </c:pt>
                <c:pt idx="270">
                  <c:v>31410</c:v>
                </c:pt>
                <c:pt idx="271">
                  <c:v>31441</c:v>
                </c:pt>
                <c:pt idx="272">
                  <c:v>31472</c:v>
                </c:pt>
                <c:pt idx="273">
                  <c:v>31500</c:v>
                </c:pt>
                <c:pt idx="274">
                  <c:v>31531</c:v>
                </c:pt>
                <c:pt idx="275">
                  <c:v>31561</c:v>
                </c:pt>
                <c:pt idx="276">
                  <c:v>31592</c:v>
                </c:pt>
                <c:pt idx="277">
                  <c:v>31622</c:v>
                </c:pt>
                <c:pt idx="278">
                  <c:v>31653</c:v>
                </c:pt>
                <c:pt idx="279">
                  <c:v>31684</c:v>
                </c:pt>
                <c:pt idx="280">
                  <c:v>31714</c:v>
                </c:pt>
                <c:pt idx="281">
                  <c:v>31745</c:v>
                </c:pt>
                <c:pt idx="282">
                  <c:v>31775</c:v>
                </c:pt>
                <c:pt idx="283">
                  <c:v>31806</c:v>
                </c:pt>
                <c:pt idx="284">
                  <c:v>31837</c:v>
                </c:pt>
                <c:pt idx="285">
                  <c:v>31865</c:v>
                </c:pt>
                <c:pt idx="286">
                  <c:v>31896</c:v>
                </c:pt>
                <c:pt idx="287">
                  <c:v>31926</c:v>
                </c:pt>
                <c:pt idx="288">
                  <c:v>31957</c:v>
                </c:pt>
                <c:pt idx="289">
                  <c:v>31987</c:v>
                </c:pt>
                <c:pt idx="290">
                  <c:v>32018</c:v>
                </c:pt>
                <c:pt idx="291">
                  <c:v>32049</c:v>
                </c:pt>
                <c:pt idx="292">
                  <c:v>32079</c:v>
                </c:pt>
                <c:pt idx="293">
                  <c:v>32110</c:v>
                </c:pt>
                <c:pt idx="294">
                  <c:v>32140</c:v>
                </c:pt>
                <c:pt idx="295">
                  <c:v>32171</c:v>
                </c:pt>
                <c:pt idx="296">
                  <c:v>32202</c:v>
                </c:pt>
                <c:pt idx="297">
                  <c:v>32231</c:v>
                </c:pt>
                <c:pt idx="298">
                  <c:v>32262</c:v>
                </c:pt>
                <c:pt idx="299">
                  <c:v>32292</c:v>
                </c:pt>
                <c:pt idx="300">
                  <c:v>32323</c:v>
                </c:pt>
                <c:pt idx="301">
                  <c:v>32353</c:v>
                </c:pt>
                <c:pt idx="302">
                  <c:v>32384</c:v>
                </c:pt>
                <c:pt idx="303">
                  <c:v>32415</c:v>
                </c:pt>
                <c:pt idx="304">
                  <c:v>32445</c:v>
                </c:pt>
                <c:pt idx="305">
                  <c:v>32476</c:v>
                </c:pt>
                <c:pt idx="306">
                  <c:v>32506</c:v>
                </c:pt>
                <c:pt idx="307">
                  <c:v>32537</c:v>
                </c:pt>
                <c:pt idx="308">
                  <c:v>32568</c:v>
                </c:pt>
                <c:pt idx="309">
                  <c:v>32596</c:v>
                </c:pt>
                <c:pt idx="310">
                  <c:v>32627</c:v>
                </c:pt>
                <c:pt idx="311">
                  <c:v>32657</c:v>
                </c:pt>
                <c:pt idx="312">
                  <c:v>32688</c:v>
                </c:pt>
                <c:pt idx="313">
                  <c:v>32718</c:v>
                </c:pt>
                <c:pt idx="314">
                  <c:v>32749</c:v>
                </c:pt>
                <c:pt idx="315">
                  <c:v>32780</c:v>
                </c:pt>
                <c:pt idx="316">
                  <c:v>32810</c:v>
                </c:pt>
                <c:pt idx="317">
                  <c:v>32841</c:v>
                </c:pt>
                <c:pt idx="318">
                  <c:v>32871</c:v>
                </c:pt>
                <c:pt idx="319">
                  <c:v>32902</c:v>
                </c:pt>
                <c:pt idx="320">
                  <c:v>32933</c:v>
                </c:pt>
                <c:pt idx="321">
                  <c:v>32961</c:v>
                </c:pt>
                <c:pt idx="322">
                  <c:v>32992</c:v>
                </c:pt>
                <c:pt idx="323">
                  <c:v>33022</c:v>
                </c:pt>
                <c:pt idx="324">
                  <c:v>33053</c:v>
                </c:pt>
                <c:pt idx="325">
                  <c:v>33083</c:v>
                </c:pt>
                <c:pt idx="326">
                  <c:v>33114</c:v>
                </c:pt>
                <c:pt idx="327">
                  <c:v>33145</c:v>
                </c:pt>
                <c:pt idx="328">
                  <c:v>33175</c:v>
                </c:pt>
                <c:pt idx="329">
                  <c:v>33206</c:v>
                </c:pt>
                <c:pt idx="330">
                  <c:v>33236</c:v>
                </c:pt>
                <c:pt idx="331">
                  <c:v>33267</c:v>
                </c:pt>
                <c:pt idx="332">
                  <c:v>33298</c:v>
                </c:pt>
                <c:pt idx="333">
                  <c:v>33326</c:v>
                </c:pt>
                <c:pt idx="334">
                  <c:v>33357</c:v>
                </c:pt>
                <c:pt idx="335">
                  <c:v>33387</c:v>
                </c:pt>
                <c:pt idx="336">
                  <c:v>33418</c:v>
                </c:pt>
                <c:pt idx="337">
                  <c:v>33448</c:v>
                </c:pt>
                <c:pt idx="338">
                  <c:v>33479</c:v>
                </c:pt>
                <c:pt idx="339">
                  <c:v>33510</c:v>
                </c:pt>
                <c:pt idx="340">
                  <c:v>33540</c:v>
                </c:pt>
                <c:pt idx="341">
                  <c:v>33571</c:v>
                </c:pt>
                <c:pt idx="342">
                  <c:v>33601</c:v>
                </c:pt>
                <c:pt idx="343">
                  <c:v>33632</c:v>
                </c:pt>
                <c:pt idx="344">
                  <c:v>33663</c:v>
                </c:pt>
                <c:pt idx="345">
                  <c:v>33692</c:v>
                </c:pt>
                <c:pt idx="346">
                  <c:v>33723</c:v>
                </c:pt>
                <c:pt idx="347">
                  <c:v>33753</c:v>
                </c:pt>
                <c:pt idx="348">
                  <c:v>33784</c:v>
                </c:pt>
                <c:pt idx="349">
                  <c:v>33814</c:v>
                </c:pt>
                <c:pt idx="350">
                  <c:v>33845</c:v>
                </c:pt>
                <c:pt idx="351">
                  <c:v>33876</c:v>
                </c:pt>
                <c:pt idx="352">
                  <c:v>33906</c:v>
                </c:pt>
                <c:pt idx="353">
                  <c:v>33937</c:v>
                </c:pt>
                <c:pt idx="354">
                  <c:v>33967</c:v>
                </c:pt>
                <c:pt idx="355">
                  <c:v>33998</c:v>
                </c:pt>
                <c:pt idx="356">
                  <c:v>34029</c:v>
                </c:pt>
                <c:pt idx="357">
                  <c:v>34057</c:v>
                </c:pt>
                <c:pt idx="358">
                  <c:v>34088</c:v>
                </c:pt>
                <c:pt idx="359">
                  <c:v>34118</c:v>
                </c:pt>
                <c:pt idx="360">
                  <c:v>34149</c:v>
                </c:pt>
                <c:pt idx="361">
                  <c:v>34179</c:v>
                </c:pt>
                <c:pt idx="362">
                  <c:v>34210</c:v>
                </c:pt>
                <c:pt idx="363">
                  <c:v>34241</c:v>
                </c:pt>
                <c:pt idx="364">
                  <c:v>34271</c:v>
                </c:pt>
                <c:pt idx="365">
                  <c:v>34302</c:v>
                </c:pt>
                <c:pt idx="366">
                  <c:v>34332</c:v>
                </c:pt>
                <c:pt idx="367">
                  <c:v>34363</c:v>
                </c:pt>
                <c:pt idx="368">
                  <c:v>34394</c:v>
                </c:pt>
                <c:pt idx="369">
                  <c:v>34422</c:v>
                </c:pt>
                <c:pt idx="370">
                  <c:v>34453</c:v>
                </c:pt>
                <c:pt idx="371">
                  <c:v>34483</c:v>
                </c:pt>
                <c:pt idx="372">
                  <c:v>34514</c:v>
                </c:pt>
                <c:pt idx="373">
                  <c:v>34544</c:v>
                </c:pt>
                <c:pt idx="374">
                  <c:v>34575</c:v>
                </c:pt>
                <c:pt idx="375">
                  <c:v>34606</c:v>
                </c:pt>
                <c:pt idx="376">
                  <c:v>34636</c:v>
                </c:pt>
                <c:pt idx="377">
                  <c:v>34667</c:v>
                </c:pt>
                <c:pt idx="378">
                  <c:v>34697</c:v>
                </c:pt>
                <c:pt idx="379">
                  <c:v>34728</c:v>
                </c:pt>
                <c:pt idx="380">
                  <c:v>34759</c:v>
                </c:pt>
                <c:pt idx="381">
                  <c:v>34787</c:v>
                </c:pt>
                <c:pt idx="382">
                  <c:v>34818</c:v>
                </c:pt>
                <c:pt idx="383">
                  <c:v>34848</c:v>
                </c:pt>
                <c:pt idx="384">
                  <c:v>34879</c:v>
                </c:pt>
                <c:pt idx="385">
                  <c:v>34909</c:v>
                </c:pt>
                <c:pt idx="386">
                  <c:v>34940</c:v>
                </c:pt>
                <c:pt idx="387">
                  <c:v>34971</c:v>
                </c:pt>
                <c:pt idx="388">
                  <c:v>35001</c:v>
                </c:pt>
                <c:pt idx="389">
                  <c:v>35032</c:v>
                </c:pt>
                <c:pt idx="390">
                  <c:v>35062</c:v>
                </c:pt>
                <c:pt idx="391">
                  <c:v>35093</c:v>
                </c:pt>
                <c:pt idx="392">
                  <c:v>35124</c:v>
                </c:pt>
                <c:pt idx="393">
                  <c:v>35153</c:v>
                </c:pt>
                <c:pt idx="394">
                  <c:v>35184</c:v>
                </c:pt>
                <c:pt idx="395">
                  <c:v>35214</c:v>
                </c:pt>
                <c:pt idx="396">
                  <c:v>35245</c:v>
                </c:pt>
                <c:pt idx="397">
                  <c:v>35275</c:v>
                </c:pt>
                <c:pt idx="398">
                  <c:v>35306</c:v>
                </c:pt>
                <c:pt idx="399">
                  <c:v>35337</c:v>
                </c:pt>
                <c:pt idx="400">
                  <c:v>35367</c:v>
                </c:pt>
                <c:pt idx="401">
                  <c:v>35398</c:v>
                </c:pt>
                <c:pt idx="402">
                  <c:v>35428</c:v>
                </c:pt>
                <c:pt idx="403">
                  <c:v>35459</c:v>
                </c:pt>
                <c:pt idx="404">
                  <c:v>35490</c:v>
                </c:pt>
                <c:pt idx="405">
                  <c:v>35518</c:v>
                </c:pt>
                <c:pt idx="406">
                  <c:v>35549</c:v>
                </c:pt>
                <c:pt idx="407">
                  <c:v>35579</c:v>
                </c:pt>
                <c:pt idx="408">
                  <c:v>35610</c:v>
                </c:pt>
                <c:pt idx="409">
                  <c:v>35640</c:v>
                </c:pt>
                <c:pt idx="410">
                  <c:v>35671</c:v>
                </c:pt>
                <c:pt idx="411">
                  <c:v>35702</c:v>
                </c:pt>
                <c:pt idx="412">
                  <c:v>35732</c:v>
                </c:pt>
                <c:pt idx="413">
                  <c:v>35763</c:v>
                </c:pt>
                <c:pt idx="414">
                  <c:v>35793</c:v>
                </c:pt>
                <c:pt idx="415">
                  <c:v>35824</c:v>
                </c:pt>
                <c:pt idx="416">
                  <c:v>35855</c:v>
                </c:pt>
                <c:pt idx="417">
                  <c:v>35883</c:v>
                </c:pt>
                <c:pt idx="418">
                  <c:v>35914</c:v>
                </c:pt>
                <c:pt idx="419">
                  <c:v>35944</c:v>
                </c:pt>
                <c:pt idx="420">
                  <c:v>35975</c:v>
                </c:pt>
                <c:pt idx="421">
                  <c:v>36005</c:v>
                </c:pt>
                <c:pt idx="422">
                  <c:v>36036</c:v>
                </c:pt>
                <c:pt idx="423">
                  <c:v>36067</c:v>
                </c:pt>
                <c:pt idx="424">
                  <c:v>36097</c:v>
                </c:pt>
                <c:pt idx="425">
                  <c:v>36128</c:v>
                </c:pt>
                <c:pt idx="426">
                  <c:v>36158</c:v>
                </c:pt>
                <c:pt idx="427">
                  <c:v>36189</c:v>
                </c:pt>
                <c:pt idx="428">
                  <c:v>36220</c:v>
                </c:pt>
                <c:pt idx="429">
                  <c:v>36248</c:v>
                </c:pt>
                <c:pt idx="430">
                  <c:v>36279</c:v>
                </c:pt>
                <c:pt idx="431">
                  <c:v>36309</c:v>
                </c:pt>
                <c:pt idx="432">
                  <c:v>36340</c:v>
                </c:pt>
                <c:pt idx="433">
                  <c:v>36370</c:v>
                </c:pt>
                <c:pt idx="434">
                  <c:v>36401</c:v>
                </c:pt>
                <c:pt idx="435">
                  <c:v>36432</c:v>
                </c:pt>
                <c:pt idx="436">
                  <c:v>36462</c:v>
                </c:pt>
                <c:pt idx="437">
                  <c:v>36493</c:v>
                </c:pt>
                <c:pt idx="438">
                  <c:v>36523</c:v>
                </c:pt>
                <c:pt idx="439">
                  <c:v>36554</c:v>
                </c:pt>
                <c:pt idx="440">
                  <c:v>36585</c:v>
                </c:pt>
                <c:pt idx="441">
                  <c:v>36614</c:v>
                </c:pt>
                <c:pt idx="442">
                  <c:v>36645</c:v>
                </c:pt>
                <c:pt idx="443">
                  <c:v>36675</c:v>
                </c:pt>
                <c:pt idx="444">
                  <c:v>36706</c:v>
                </c:pt>
                <c:pt idx="445">
                  <c:v>36736</c:v>
                </c:pt>
                <c:pt idx="446">
                  <c:v>36767</c:v>
                </c:pt>
                <c:pt idx="447">
                  <c:v>36798</c:v>
                </c:pt>
                <c:pt idx="448">
                  <c:v>36828</c:v>
                </c:pt>
                <c:pt idx="449">
                  <c:v>36859</c:v>
                </c:pt>
                <c:pt idx="450">
                  <c:v>36889</c:v>
                </c:pt>
                <c:pt idx="451">
                  <c:v>36920</c:v>
                </c:pt>
                <c:pt idx="452">
                  <c:v>36951</c:v>
                </c:pt>
                <c:pt idx="453">
                  <c:v>36979</c:v>
                </c:pt>
                <c:pt idx="454">
                  <c:v>37010</c:v>
                </c:pt>
                <c:pt idx="455">
                  <c:v>37040</c:v>
                </c:pt>
                <c:pt idx="456">
                  <c:v>37071</c:v>
                </c:pt>
                <c:pt idx="457">
                  <c:v>37101</c:v>
                </c:pt>
                <c:pt idx="458">
                  <c:v>37132</c:v>
                </c:pt>
                <c:pt idx="459">
                  <c:v>37163</c:v>
                </c:pt>
                <c:pt idx="460">
                  <c:v>37193</c:v>
                </c:pt>
                <c:pt idx="461">
                  <c:v>37224</c:v>
                </c:pt>
                <c:pt idx="462">
                  <c:v>37254</c:v>
                </c:pt>
                <c:pt idx="463">
                  <c:v>37285</c:v>
                </c:pt>
                <c:pt idx="464">
                  <c:v>37316</c:v>
                </c:pt>
                <c:pt idx="465">
                  <c:v>37344</c:v>
                </c:pt>
                <c:pt idx="466">
                  <c:v>37375</c:v>
                </c:pt>
                <c:pt idx="467">
                  <c:v>37405</c:v>
                </c:pt>
                <c:pt idx="468">
                  <c:v>37436</c:v>
                </c:pt>
                <c:pt idx="469">
                  <c:v>37466</c:v>
                </c:pt>
                <c:pt idx="470">
                  <c:v>37497</c:v>
                </c:pt>
                <c:pt idx="471">
                  <c:v>37528</c:v>
                </c:pt>
                <c:pt idx="472">
                  <c:v>37558</c:v>
                </c:pt>
                <c:pt idx="473">
                  <c:v>37589</c:v>
                </c:pt>
                <c:pt idx="474">
                  <c:v>37619</c:v>
                </c:pt>
                <c:pt idx="475">
                  <c:v>37650</c:v>
                </c:pt>
                <c:pt idx="476">
                  <c:v>37681</c:v>
                </c:pt>
                <c:pt idx="477">
                  <c:v>37709</c:v>
                </c:pt>
                <c:pt idx="478">
                  <c:v>37740</c:v>
                </c:pt>
                <c:pt idx="479">
                  <c:v>37770</c:v>
                </c:pt>
                <c:pt idx="480">
                  <c:v>37801</c:v>
                </c:pt>
                <c:pt idx="481">
                  <c:v>37831</c:v>
                </c:pt>
                <c:pt idx="482">
                  <c:v>37862</c:v>
                </c:pt>
                <c:pt idx="483">
                  <c:v>37893</c:v>
                </c:pt>
                <c:pt idx="484">
                  <c:v>37923</c:v>
                </c:pt>
                <c:pt idx="485">
                  <c:v>37954</c:v>
                </c:pt>
                <c:pt idx="486">
                  <c:v>37984</c:v>
                </c:pt>
                <c:pt idx="487">
                  <c:v>38015</c:v>
                </c:pt>
                <c:pt idx="488">
                  <c:v>38046</c:v>
                </c:pt>
                <c:pt idx="489">
                  <c:v>38075</c:v>
                </c:pt>
                <c:pt idx="490">
                  <c:v>38106</c:v>
                </c:pt>
                <c:pt idx="491">
                  <c:v>38136</c:v>
                </c:pt>
                <c:pt idx="492">
                  <c:v>38167</c:v>
                </c:pt>
                <c:pt idx="493">
                  <c:v>38197</c:v>
                </c:pt>
                <c:pt idx="494">
                  <c:v>38228</c:v>
                </c:pt>
                <c:pt idx="495">
                  <c:v>38259</c:v>
                </c:pt>
                <c:pt idx="496">
                  <c:v>38289</c:v>
                </c:pt>
                <c:pt idx="497">
                  <c:v>38320</c:v>
                </c:pt>
                <c:pt idx="498">
                  <c:v>38350</c:v>
                </c:pt>
                <c:pt idx="499">
                  <c:v>38381</c:v>
                </c:pt>
                <c:pt idx="500">
                  <c:v>38412</c:v>
                </c:pt>
                <c:pt idx="501">
                  <c:v>38440</c:v>
                </c:pt>
                <c:pt idx="502">
                  <c:v>38471</c:v>
                </c:pt>
                <c:pt idx="503">
                  <c:v>38501</c:v>
                </c:pt>
                <c:pt idx="504">
                  <c:v>38532</c:v>
                </c:pt>
                <c:pt idx="505">
                  <c:v>38562</c:v>
                </c:pt>
                <c:pt idx="506">
                  <c:v>38593</c:v>
                </c:pt>
                <c:pt idx="507">
                  <c:v>38624</c:v>
                </c:pt>
                <c:pt idx="508">
                  <c:v>38654</c:v>
                </c:pt>
                <c:pt idx="509">
                  <c:v>38685</c:v>
                </c:pt>
                <c:pt idx="510">
                  <c:v>38715</c:v>
                </c:pt>
                <c:pt idx="511">
                  <c:v>38746</c:v>
                </c:pt>
                <c:pt idx="512">
                  <c:v>38777</c:v>
                </c:pt>
                <c:pt idx="513">
                  <c:v>38805</c:v>
                </c:pt>
                <c:pt idx="514">
                  <c:v>38836</c:v>
                </c:pt>
                <c:pt idx="515">
                  <c:v>38866</c:v>
                </c:pt>
                <c:pt idx="516">
                  <c:v>38897</c:v>
                </c:pt>
                <c:pt idx="517">
                  <c:v>38927</c:v>
                </c:pt>
                <c:pt idx="518">
                  <c:v>38958</c:v>
                </c:pt>
                <c:pt idx="519">
                  <c:v>38989</c:v>
                </c:pt>
                <c:pt idx="520">
                  <c:v>39019</c:v>
                </c:pt>
                <c:pt idx="521">
                  <c:v>39050</c:v>
                </c:pt>
                <c:pt idx="522">
                  <c:v>39080</c:v>
                </c:pt>
                <c:pt idx="523">
                  <c:v>39111</c:v>
                </c:pt>
                <c:pt idx="524">
                  <c:v>39142</c:v>
                </c:pt>
                <c:pt idx="525">
                  <c:v>39170</c:v>
                </c:pt>
                <c:pt idx="526">
                  <c:v>39201</c:v>
                </c:pt>
                <c:pt idx="527">
                  <c:v>39231</c:v>
                </c:pt>
                <c:pt idx="528">
                  <c:v>39262</c:v>
                </c:pt>
                <c:pt idx="529">
                  <c:v>39292</c:v>
                </c:pt>
                <c:pt idx="530">
                  <c:v>39323</c:v>
                </c:pt>
                <c:pt idx="531">
                  <c:v>39354</c:v>
                </c:pt>
                <c:pt idx="532">
                  <c:v>39384</c:v>
                </c:pt>
                <c:pt idx="533">
                  <c:v>39415</c:v>
                </c:pt>
                <c:pt idx="534">
                  <c:v>39445</c:v>
                </c:pt>
                <c:pt idx="535">
                  <c:v>39476</c:v>
                </c:pt>
                <c:pt idx="536">
                  <c:v>39507</c:v>
                </c:pt>
                <c:pt idx="537">
                  <c:v>39536</c:v>
                </c:pt>
                <c:pt idx="538">
                  <c:v>39567</c:v>
                </c:pt>
                <c:pt idx="539">
                  <c:v>39597</c:v>
                </c:pt>
                <c:pt idx="540">
                  <c:v>39628</c:v>
                </c:pt>
                <c:pt idx="541">
                  <c:v>39658</c:v>
                </c:pt>
                <c:pt idx="542">
                  <c:v>39689</c:v>
                </c:pt>
                <c:pt idx="543">
                  <c:v>39720</c:v>
                </c:pt>
                <c:pt idx="544">
                  <c:v>39750</c:v>
                </c:pt>
                <c:pt idx="545">
                  <c:v>39781</c:v>
                </c:pt>
                <c:pt idx="546">
                  <c:v>39811</c:v>
                </c:pt>
                <c:pt idx="547">
                  <c:v>39842</c:v>
                </c:pt>
                <c:pt idx="548">
                  <c:v>39873</c:v>
                </c:pt>
                <c:pt idx="549">
                  <c:v>39901</c:v>
                </c:pt>
                <c:pt idx="550">
                  <c:v>39932</c:v>
                </c:pt>
                <c:pt idx="551">
                  <c:v>39962</c:v>
                </c:pt>
                <c:pt idx="552">
                  <c:v>39993</c:v>
                </c:pt>
                <c:pt idx="553">
                  <c:v>40023</c:v>
                </c:pt>
                <c:pt idx="554">
                  <c:v>40054</c:v>
                </c:pt>
                <c:pt idx="555">
                  <c:v>40085</c:v>
                </c:pt>
                <c:pt idx="556">
                  <c:v>40115</c:v>
                </c:pt>
                <c:pt idx="557">
                  <c:v>40146</c:v>
                </c:pt>
                <c:pt idx="558">
                  <c:v>40176</c:v>
                </c:pt>
                <c:pt idx="559">
                  <c:v>40207</c:v>
                </c:pt>
                <c:pt idx="560">
                  <c:v>40238</c:v>
                </c:pt>
                <c:pt idx="561">
                  <c:v>40266</c:v>
                </c:pt>
                <c:pt idx="562">
                  <c:v>40297</c:v>
                </c:pt>
                <c:pt idx="563">
                  <c:v>40327</c:v>
                </c:pt>
                <c:pt idx="564">
                  <c:v>40358</c:v>
                </c:pt>
                <c:pt idx="565">
                  <c:v>40388</c:v>
                </c:pt>
                <c:pt idx="566">
                  <c:v>40419</c:v>
                </c:pt>
                <c:pt idx="567">
                  <c:v>40450</c:v>
                </c:pt>
                <c:pt idx="568">
                  <c:v>40480</c:v>
                </c:pt>
                <c:pt idx="569">
                  <c:v>40511</c:v>
                </c:pt>
                <c:pt idx="570">
                  <c:v>40541</c:v>
                </c:pt>
                <c:pt idx="571">
                  <c:v>40572</c:v>
                </c:pt>
                <c:pt idx="572">
                  <c:v>40603</c:v>
                </c:pt>
                <c:pt idx="573">
                  <c:v>40631</c:v>
                </c:pt>
                <c:pt idx="574">
                  <c:v>40662</c:v>
                </c:pt>
                <c:pt idx="575">
                  <c:v>40692</c:v>
                </c:pt>
                <c:pt idx="576">
                  <c:v>40723</c:v>
                </c:pt>
                <c:pt idx="577">
                  <c:v>40753</c:v>
                </c:pt>
                <c:pt idx="578">
                  <c:v>40784</c:v>
                </c:pt>
                <c:pt idx="579">
                  <c:v>40815</c:v>
                </c:pt>
                <c:pt idx="580">
                  <c:v>40845</c:v>
                </c:pt>
                <c:pt idx="581">
                  <c:v>40876</c:v>
                </c:pt>
                <c:pt idx="582">
                  <c:v>40906</c:v>
                </c:pt>
                <c:pt idx="583">
                  <c:v>40937</c:v>
                </c:pt>
                <c:pt idx="584">
                  <c:v>40968</c:v>
                </c:pt>
                <c:pt idx="585">
                  <c:v>40997</c:v>
                </c:pt>
                <c:pt idx="586">
                  <c:v>41028</c:v>
                </c:pt>
                <c:pt idx="587">
                  <c:v>41058</c:v>
                </c:pt>
                <c:pt idx="588">
                  <c:v>41089</c:v>
                </c:pt>
                <c:pt idx="589">
                  <c:v>41119</c:v>
                </c:pt>
                <c:pt idx="590">
                  <c:v>41150</c:v>
                </c:pt>
                <c:pt idx="591">
                  <c:v>41181</c:v>
                </c:pt>
                <c:pt idx="592">
                  <c:v>41211</c:v>
                </c:pt>
                <c:pt idx="593">
                  <c:v>41242</c:v>
                </c:pt>
                <c:pt idx="594">
                  <c:v>41272</c:v>
                </c:pt>
                <c:pt idx="595">
                  <c:v>41303</c:v>
                </c:pt>
                <c:pt idx="596">
                  <c:v>41334</c:v>
                </c:pt>
                <c:pt idx="597">
                  <c:v>41362</c:v>
                </c:pt>
                <c:pt idx="598">
                  <c:v>41393</c:v>
                </c:pt>
                <c:pt idx="599">
                  <c:v>41423</c:v>
                </c:pt>
                <c:pt idx="600">
                  <c:v>41454</c:v>
                </c:pt>
                <c:pt idx="601">
                  <c:v>41484</c:v>
                </c:pt>
                <c:pt idx="602">
                  <c:v>41515</c:v>
                </c:pt>
                <c:pt idx="603">
                  <c:v>41546</c:v>
                </c:pt>
                <c:pt idx="604">
                  <c:v>41576</c:v>
                </c:pt>
                <c:pt idx="605">
                  <c:v>41607</c:v>
                </c:pt>
                <c:pt idx="606">
                  <c:v>41637</c:v>
                </c:pt>
                <c:pt idx="607">
                  <c:v>41668</c:v>
                </c:pt>
                <c:pt idx="608">
                  <c:v>41699</c:v>
                </c:pt>
                <c:pt idx="609">
                  <c:v>41727</c:v>
                </c:pt>
                <c:pt idx="610">
                  <c:v>41758</c:v>
                </c:pt>
                <c:pt idx="611">
                  <c:v>41788</c:v>
                </c:pt>
                <c:pt idx="612">
                  <c:v>41819</c:v>
                </c:pt>
                <c:pt idx="613">
                  <c:v>41849</c:v>
                </c:pt>
                <c:pt idx="614">
                  <c:v>41880</c:v>
                </c:pt>
                <c:pt idx="615">
                  <c:v>41911</c:v>
                </c:pt>
                <c:pt idx="616">
                  <c:v>41941</c:v>
                </c:pt>
                <c:pt idx="617">
                  <c:v>41972</c:v>
                </c:pt>
                <c:pt idx="618">
                  <c:v>42002</c:v>
                </c:pt>
                <c:pt idx="619">
                  <c:v>42033</c:v>
                </c:pt>
                <c:pt idx="620">
                  <c:v>42064</c:v>
                </c:pt>
                <c:pt idx="621">
                  <c:v>42092</c:v>
                </c:pt>
                <c:pt idx="622">
                  <c:v>42123</c:v>
                </c:pt>
                <c:pt idx="623">
                  <c:v>42153</c:v>
                </c:pt>
                <c:pt idx="624">
                  <c:v>42184</c:v>
                </c:pt>
                <c:pt idx="625">
                  <c:v>42214</c:v>
                </c:pt>
                <c:pt idx="626">
                  <c:v>42245</c:v>
                </c:pt>
                <c:pt idx="627">
                  <c:v>42276</c:v>
                </c:pt>
                <c:pt idx="628">
                  <c:v>42306</c:v>
                </c:pt>
                <c:pt idx="629">
                  <c:v>42337</c:v>
                </c:pt>
                <c:pt idx="630">
                  <c:v>42367</c:v>
                </c:pt>
                <c:pt idx="631">
                  <c:v>42398</c:v>
                </c:pt>
                <c:pt idx="632">
                  <c:v>42429</c:v>
                </c:pt>
                <c:pt idx="633">
                  <c:v>42458</c:v>
                </c:pt>
                <c:pt idx="634">
                  <c:v>42489</c:v>
                </c:pt>
                <c:pt idx="635">
                  <c:v>42519</c:v>
                </c:pt>
                <c:pt idx="636">
                  <c:v>42550</c:v>
                </c:pt>
                <c:pt idx="637">
                  <c:v>42580</c:v>
                </c:pt>
                <c:pt idx="638">
                  <c:v>42611</c:v>
                </c:pt>
                <c:pt idx="639">
                  <c:v>42642</c:v>
                </c:pt>
                <c:pt idx="640">
                  <c:v>42672</c:v>
                </c:pt>
                <c:pt idx="641">
                  <c:v>42703</c:v>
                </c:pt>
                <c:pt idx="642">
                  <c:v>42733</c:v>
                </c:pt>
                <c:pt idx="643">
                  <c:v>42764</c:v>
                </c:pt>
                <c:pt idx="644">
                  <c:v>42795</c:v>
                </c:pt>
                <c:pt idx="645">
                  <c:v>42823</c:v>
                </c:pt>
                <c:pt idx="646">
                  <c:v>42854</c:v>
                </c:pt>
                <c:pt idx="647">
                  <c:v>42884</c:v>
                </c:pt>
                <c:pt idx="648">
                  <c:v>42915</c:v>
                </c:pt>
                <c:pt idx="649">
                  <c:v>42945</c:v>
                </c:pt>
                <c:pt idx="650">
                  <c:v>42976</c:v>
                </c:pt>
                <c:pt idx="651">
                  <c:v>43007</c:v>
                </c:pt>
                <c:pt idx="652">
                  <c:v>43037</c:v>
                </c:pt>
                <c:pt idx="653">
                  <c:v>43068</c:v>
                </c:pt>
                <c:pt idx="654">
                  <c:v>43098</c:v>
                </c:pt>
                <c:pt idx="655">
                  <c:v>43129</c:v>
                </c:pt>
                <c:pt idx="656">
                  <c:v>43160</c:v>
                </c:pt>
                <c:pt idx="657">
                  <c:v>43188</c:v>
                </c:pt>
                <c:pt idx="658">
                  <c:v>43219</c:v>
                </c:pt>
                <c:pt idx="659">
                  <c:v>43249</c:v>
                </c:pt>
                <c:pt idx="660">
                  <c:v>43280</c:v>
                </c:pt>
                <c:pt idx="661">
                  <c:v>43310</c:v>
                </c:pt>
                <c:pt idx="662">
                  <c:v>43341</c:v>
                </c:pt>
                <c:pt idx="663">
                  <c:v>43372</c:v>
                </c:pt>
                <c:pt idx="664">
                  <c:v>43402</c:v>
                </c:pt>
                <c:pt idx="665">
                  <c:v>43433</c:v>
                </c:pt>
                <c:pt idx="666">
                  <c:v>43463</c:v>
                </c:pt>
              </c:numCache>
            </c:numRef>
          </c:cat>
          <c:val>
            <c:numRef>
              <c:f>Data!$K$3:$K$669</c:f>
              <c:numCache>
                <c:formatCode>0.00</c:formatCode>
                <c:ptCount val="667"/>
                <c:pt idx="0">
                  <c:v>1000</c:v>
                </c:pt>
                <c:pt idx="1">
                  <c:v>1016.1733254739561</c:v>
                </c:pt>
                <c:pt idx="2">
                  <c:v>1050.0760258213563</c:v>
                </c:pt>
                <c:pt idx="3">
                  <c:v>1012.1849988880227</c:v>
                </c:pt>
                <c:pt idx="4">
                  <c:v>1000.3525336270784</c:v>
                </c:pt>
                <c:pt idx="5">
                  <c:v>979.61001970478799</c:v>
                </c:pt>
                <c:pt idx="6">
                  <c:v>1008.5786628195</c:v>
                </c:pt>
                <c:pt idx="7">
                  <c:v>1009.6876771759167</c:v>
                </c:pt>
                <c:pt idx="8">
                  <c:v>1026.8830221194535</c:v>
                </c:pt>
                <c:pt idx="9">
                  <c:v>996.62296348659493</c:v>
                </c:pt>
                <c:pt idx="10">
                  <c:v>1016.3400750311367</c:v>
                </c:pt>
                <c:pt idx="11">
                  <c:v>1015.0468833269024</c:v>
                </c:pt>
                <c:pt idx="12">
                  <c:v>1030.2153415654461</c:v>
                </c:pt>
                <c:pt idx="13">
                  <c:v>1081.3694895118069</c:v>
                </c:pt>
                <c:pt idx="14">
                  <c:v>1084.4039186597061</c:v>
                </c:pt>
                <c:pt idx="15">
                  <c:v>1104.1625796923613</c:v>
                </c:pt>
                <c:pt idx="16">
                  <c:v>1103.4684483605058</c:v>
                </c:pt>
                <c:pt idx="17">
                  <c:v>1115.7634613662522</c:v>
                </c:pt>
                <c:pt idx="18">
                  <c:v>1115.9138910979282</c:v>
                </c:pt>
                <c:pt idx="19">
                  <c:v>1154.8419099064172</c:v>
                </c:pt>
                <c:pt idx="20">
                  <c:v>1159.7914086474129</c:v>
                </c:pt>
                <c:pt idx="21">
                  <c:v>1176.7908468059741</c:v>
                </c:pt>
                <c:pt idx="22">
                  <c:v>1177.3418934584506</c:v>
                </c:pt>
                <c:pt idx="23">
                  <c:v>1160.6756682289222</c:v>
                </c:pt>
                <c:pt idx="24">
                  <c:v>1088.7817512780123</c:v>
                </c:pt>
                <c:pt idx="25">
                  <c:v>1102.7914233259808</c:v>
                </c:pt>
                <c:pt idx="26">
                  <c:v>1097.4784988954045</c:v>
                </c:pt>
                <c:pt idx="27">
                  <c:v>1111.6211876884699</c:v>
                </c:pt>
                <c:pt idx="28">
                  <c:v>1120.1499645796389</c:v>
                </c:pt>
                <c:pt idx="29">
                  <c:v>1084.1196329492375</c:v>
                </c:pt>
                <c:pt idx="30">
                  <c:v>1075.5412691921085</c:v>
                </c:pt>
                <c:pt idx="31">
                  <c:v>1048.1175430966362</c:v>
                </c:pt>
                <c:pt idx="32">
                  <c:v>994.2618731343415</c:v>
                </c:pt>
                <c:pt idx="33">
                  <c:v>992.7039551853037</c:v>
                </c:pt>
                <c:pt idx="34">
                  <c:v>994.06747012640039</c:v>
                </c:pt>
                <c:pt idx="35">
                  <c:v>953.79707442257643</c:v>
                </c:pt>
                <c:pt idx="36">
                  <c:v>927.28077855597735</c:v>
                </c:pt>
                <c:pt idx="37">
                  <c:v>936.75214425392755</c:v>
                </c:pt>
                <c:pt idx="38">
                  <c:v>839.83319634092641</c:v>
                </c:pt>
                <c:pt idx="39">
                  <c:v>864.41591729946742</c:v>
                </c:pt>
                <c:pt idx="40">
                  <c:v>953.73294744755867</c:v>
                </c:pt>
                <c:pt idx="41">
                  <c:v>936.44587036397877</c:v>
                </c:pt>
                <c:pt idx="42">
                  <c:v>952.96093765143917</c:v>
                </c:pt>
                <c:pt idx="43">
                  <c:v>972.85834336235916</c:v>
                </c:pt>
                <c:pt idx="44">
                  <c:v>951.93129908864944</c:v>
                </c:pt>
                <c:pt idx="45">
                  <c:v>972.69668277241874</c:v>
                </c:pt>
                <c:pt idx="46">
                  <c:v>978.56031548619853</c:v>
                </c:pt>
                <c:pt idx="47">
                  <c:v>931.79178953795974</c:v>
                </c:pt>
                <c:pt idx="48">
                  <c:v>922.0611114064053</c:v>
                </c:pt>
                <c:pt idx="49">
                  <c:v>935.48554460841865</c:v>
                </c:pt>
                <c:pt idx="50">
                  <c:v>911.61748584566635</c:v>
                </c:pt>
                <c:pt idx="51">
                  <c:v>909.66644223272704</c:v>
                </c:pt>
                <c:pt idx="52">
                  <c:v>858.28580140852534</c:v>
                </c:pt>
                <c:pt idx="53">
                  <c:v>875.09851305170162</c:v>
                </c:pt>
                <c:pt idx="54">
                  <c:v>899.91067474549732</c:v>
                </c:pt>
                <c:pt idx="55">
                  <c:v>907.81035255723748</c:v>
                </c:pt>
                <c:pt idx="56">
                  <c:v>897.99430880625403</c:v>
                </c:pt>
                <c:pt idx="57">
                  <c:v>842.43946339367562</c:v>
                </c:pt>
                <c:pt idx="58">
                  <c:v>845.24513249342112</c:v>
                </c:pt>
                <c:pt idx="59">
                  <c:v>848.92623888658841</c:v>
                </c:pt>
                <c:pt idx="60">
                  <c:v>926.2024463223006</c:v>
                </c:pt>
                <c:pt idx="61">
                  <c:v>918.38458901735669</c:v>
                </c:pt>
                <c:pt idx="62">
                  <c:v>912.08093316803502</c:v>
                </c:pt>
                <c:pt idx="63">
                  <c:v>907.30268486847149</c:v>
                </c:pt>
                <c:pt idx="64">
                  <c:v>916.0998223925518</c:v>
                </c:pt>
                <c:pt idx="65">
                  <c:v>996.90338668308175</c:v>
                </c:pt>
                <c:pt idx="66">
                  <c:v>971.45481463142562</c:v>
                </c:pt>
                <c:pt idx="67">
                  <c:v>992.74925999937295</c:v>
                </c:pt>
                <c:pt idx="68">
                  <c:v>930.63538219097245</c:v>
                </c:pt>
                <c:pt idx="69">
                  <c:v>911.79159779720851</c:v>
                </c:pt>
                <c:pt idx="70">
                  <c:v>913.9766104968237</c:v>
                </c:pt>
                <c:pt idx="71">
                  <c:v>907.21986072845471</c:v>
                </c:pt>
                <c:pt idx="72">
                  <c:v>844.44749578954793</c:v>
                </c:pt>
                <c:pt idx="73">
                  <c:v>808.95858536856315</c:v>
                </c:pt>
                <c:pt idx="74">
                  <c:v>797.56946525099897</c:v>
                </c:pt>
                <c:pt idx="75">
                  <c:v>750.337012554029</c:v>
                </c:pt>
                <c:pt idx="76">
                  <c:v>805.21839792210096</c:v>
                </c:pt>
                <c:pt idx="77">
                  <c:v>743.81086956628394</c:v>
                </c:pt>
                <c:pt idx="78">
                  <c:v>735.07538450440802</c:v>
                </c:pt>
                <c:pt idx="79">
                  <c:v>699.29406514070797</c:v>
                </c:pt>
                <c:pt idx="80">
                  <c:v>771.46241325121161</c:v>
                </c:pt>
                <c:pt idx="81">
                  <c:v>796.73787754749856</c:v>
                </c:pt>
                <c:pt idx="82">
                  <c:v>734.12154269779546</c:v>
                </c:pt>
                <c:pt idx="83">
                  <c:v>679.38393751005049</c:v>
                </c:pt>
                <c:pt idx="84">
                  <c:v>615.98013985085663</c:v>
                </c:pt>
                <c:pt idx="85">
                  <c:v>679.09895555948219</c:v>
                </c:pt>
                <c:pt idx="86">
                  <c:v>711.4044451141915</c:v>
                </c:pt>
                <c:pt idx="87">
                  <c:v>695.70694943187698</c:v>
                </c:pt>
                <c:pt idx="88">
                  <c:v>686.97113491604011</c:v>
                </c:pt>
                <c:pt idx="89">
                  <c:v>757.36753708617925</c:v>
                </c:pt>
                <c:pt idx="90">
                  <c:v>814.61772087923384</c:v>
                </c:pt>
                <c:pt idx="91">
                  <c:v>836.70671752146495</c:v>
                </c:pt>
                <c:pt idx="92">
                  <c:v>807.66282796788585</c:v>
                </c:pt>
                <c:pt idx="93">
                  <c:v>824.20151474725185</c:v>
                </c:pt>
                <c:pt idx="94">
                  <c:v>797.72275390332618</c:v>
                </c:pt>
                <c:pt idx="95">
                  <c:v>752.04437872290384</c:v>
                </c:pt>
                <c:pt idx="96">
                  <c:v>803.99989244514768</c:v>
                </c:pt>
                <c:pt idx="97">
                  <c:v>779.73243151291069</c:v>
                </c:pt>
                <c:pt idx="98">
                  <c:v>749.50033016633643</c:v>
                </c:pt>
                <c:pt idx="99">
                  <c:v>731.27203953800154</c:v>
                </c:pt>
                <c:pt idx="100">
                  <c:v>753.3651640921621</c:v>
                </c:pt>
                <c:pt idx="101">
                  <c:v>741.76826750253315</c:v>
                </c:pt>
                <c:pt idx="102">
                  <c:v>803.20688829171286</c:v>
                </c:pt>
                <c:pt idx="103">
                  <c:v>796.42163630922096</c:v>
                </c:pt>
                <c:pt idx="104">
                  <c:v>757.68351483812796</c:v>
                </c:pt>
                <c:pt idx="105">
                  <c:v>750.74038818115639</c:v>
                </c:pt>
                <c:pt idx="106">
                  <c:v>731.32446933385768</c:v>
                </c:pt>
                <c:pt idx="107">
                  <c:v>716.3832371199054</c:v>
                </c:pt>
                <c:pt idx="108">
                  <c:v>702.40479663652911</c:v>
                </c:pt>
                <c:pt idx="109">
                  <c:v>704.22614663755201</c:v>
                </c:pt>
                <c:pt idx="110">
                  <c:v>728.47718802796317</c:v>
                </c:pt>
                <c:pt idx="111">
                  <c:v>731.07834607667758</c:v>
                </c:pt>
                <c:pt idx="112">
                  <c:v>777.04957322968846</c:v>
                </c:pt>
                <c:pt idx="113">
                  <c:v>820.6531707267809</c:v>
                </c:pt>
                <c:pt idx="114">
                  <c:v>797.8681346697249</c:v>
                </c:pt>
                <c:pt idx="115">
                  <c:v>758.46340104457727</c:v>
                </c:pt>
                <c:pt idx="116">
                  <c:v>726.77623688421249</c:v>
                </c:pt>
                <c:pt idx="117">
                  <c:v>705.69620417796034</c:v>
                </c:pt>
                <c:pt idx="118">
                  <c:v>700.63731724996069</c:v>
                </c:pt>
                <c:pt idx="119">
                  <c:v>695.16271941881291</c:v>
                </c:pt>
                <c:pt idx="120">
                  <c:v>667.05741896785491</c:v>
                </c:pt>
                <c:pt idx="121">
                  <c:v>648.80799318011771</c:v>
                </c:pt>
                <c:pt idx="122">
                  <c:v>619.98554876021046</c:v>
                </c:pt>
                <c:pt idx="123">
                  <c:v>669.03952571624313</c:v>
                </c:pt>
                <c:pt idx="124">
                  <c:v>642.50801769146949</c:v>
                </c:pt>
                <c:pt idx="125">
                  <c:v>539.14630483052315</c:v>
                </c:pt>
                <c:pt idx="126">
                  <c:v>549.96009395205897</c:v>
                </c:pt>
                <c:pt idx="127">
                  <c:v>572.3690525056478</c:v>
                </c:pt>
                <c:pt idx="128">
                  <c:v>577.21905859384412</c:v>
                </c:pt>
                <c:pt idx="129">
                  <c:v>558.19417697328129</c:v>
                </c:pt>
                <c:pt idx="130">
                  <c:v>468.87866954942615</c:v>
                </c:pt>
                <c:pt idx="131">
                  <c:v>439.19711370745472</c:v>
                </c:pt>
                <c:pt idx="132">
                  <c:v>406.12852487588407</c:v>
                </c:pt>
                <c:pt idx="133">
                  <c:v>416.45059757751471</c:v>
                </c:pt>
                <c:pt idx="134">
                  <c:v>358.28282736139363</c:v>
                </c:pt>
                <c:pt idx="135">
                  <c:v>356.9191074164512</c:v>
                </c:pt>
                <c:pt idx="136">
                  <c:v>396.08653368783496</c:v>
                </c:pt>
                <c:pt idx="137">
                  <c:v>382.13287064148278</c:v>
                </c:pt>
                <c:pt idx="138">
                  <c:v>390.6796220900755</c:v>
                </c:pt>
                <c:pt idx="139">
                  <c:v>460.11631507055506</c:v>
                </c:pt>
                <c:pt idx="140">
                  <c:v>447.57357251533057</c:v>
                </c:pt>
                <c:pt idx="141">
                  <c:v>433.40034082992423</c:v>
                </c:pt>
                <c:pt idx="142">
                  <c:v>419.84157749369393</c:v>
                </c:pt>
                <c:pt idx="143">
                  <c:v>448.67771902085093</c:v>
                </c:pt>
                <c:pt idx="144">
                  <c:v>489.60707562648668</c:v>
                </c:pt>
                <c:pt idx="145">
                  <c:v>453.00972946139973</c:v>
                </c:pt>
                <c:pt idx="146">
                  <c:v>446.71583175442453</c:v>
                </c:pt>
                <c:pt idx="147">
                  <c:v>431.80050893274353</c:v>
                </c:pt>
                <c:pt idx="148">
                  <c:v>466.95811922140786</c:v>
                </c:pt>
                <c:pt idx="149">
                  <c:v>472.60261955416814</c:v>
                </c:pt>
                <c:pt idx="150">
                  <c:v>477.79686216350206</c:v>
                </c:pt>
                <c:pt idx="151">
                  <c:v>522.71092808211597</c:v>
                </c:pt>
                <c:pt idx="152">
                  <c:v>493.77806326146555</c:v>
                </c:pt>
                <c:pt idx="153">
                  <c:v>493.29337434749254</c:v>
                </c:pt>
                <c:pt idx="154">
                  <c:v>494.7600811491609</c:v>
                </c:pt>
                <c:pt idx="155">
                  <c:v>475.70645325417149</c:v>
                </c:pt>
                <c:pt idx="156">
                  <c:v>490.58918890880466</c:v>
                </c:pt>
                <c:pt idx="157">
                  <c:v>510.64876715684289</c:v>
                </c:pt>
                <c:pt idx="158">
                  <c:v>520.61728289603491</c:v>
                </c:pt>
                <c:pt idx="159">
                  <c:v>549.21434648997706</c:v>
                </c:pt>
                <c:pt idx="160">
                  <c:v>549.51758983501975</c:v>
                </c:pt>
                <c:pt idx="161">
                  <c:v>566.85933030124181</c:v>
                </c:pt>
                <c:pt idx="162">
                  <c:v>598.9864211091151</c:v>
                </c:pt>
                <c:pt idx="163">
                  <c:v>604.44792887067638</c:v>
                </c:pt>
                <c:pt idx="164">
                  <c:v>579.8847683807827</c:v>
                </c:pt>
                <c:pt idx="165">
                  <c:v>586.05806320155796</c:v>
                </c:pt>
                <c:pt idx="166">
                  <c:v>600.04450089666261</c:v>
                </c:pt>
                <c:pt idx="167">
                  <c:v>603.03985655282122</c:v>
                </c:pt>
                <c:pt idx="168">
                  <c:v>628.42454932624241</c:v>
                </c:pt>
                <c:pt idx="169">
                  <c:v>637.88965044551549</c:v>
                </c:pt>
                <c:pt idx="170">
                  <c:v>605.55549771854942</c:v>
                </c:pt>
                <c:pt idx="171">
                  <c:v>615.92212045948884</c:v>
                </c:pt>
                <c:pt idx="172">
                  <c:v>596.60343455574139</c:v>
                </c:pt>
                <c:pt idx="173">
                  <c:v>611.51624837778263</c:v>
                </c:pt>
                <c:pt idx="174">
                  <c:v>605.98349661994985</c:v>
                </c:pt>
                <c:pt idx="175">
                  <c:v>567.56110340203304</c:v>
                </c:pt>
                <c:pt idx="176">
                  <c:v>556.54453864210871</c:v>
                </c:pt>
                <c:pt idx="177">
                  <c:v>565.81767036185283</c:v>
                </c:pt>
                <c:pt idx="178">
                  <c:v>564.765176036649</c:v>
                </c:pt>
                <c:pt idx="179">
                  <c:v>548.08592824545394</c:v>
                </c:pt>
                <c:pt idx="180">
                  <c:v>549.38809051554347</c:v>
                </c:pt>
                <c:pt idx="181">
                  <c:v>560.34716186740422</c:v>
                </c:pt>
                <c:pt idx="182">
                  <c:v>554.24941521265362</c:v>
                </c:pt>
                <c:pt idx="183">
                  <c:v>552.94945928197467</c:v>
                </c:pt>
                <c:pt idx="184">
                  <c:v>503.92521461090212</c:v>
                </c:pt>
                <c:pt idx="185">
                  <c:v>510.90043943453765</c:v>
                </c:pt>
                <c:pt idx="186">
                  <c:v>499.90203761696478</c:v>
                </c:pt>
                <c:pt idx="187">
                  <c:v>543.09043067634707</c:v>
                </c:pt>
                <c:pt idx="188">
                  <c:v>515.36909635114671</c:v>
                </c:pt>
                <c:pt idx="189">
                  <c:v>520.86775807914921</c:v>
                </c:pt>
                <c:pt idx="190">
                  <c:v>495.7899527300201</c:v>
                </c:pt>
                <c:pt idx="191">
                  <c:v>495.94465730711624</c:v>
                </c:pt>
                <c:pt idx="192">
                  <c:v>511.21700406098461</c:v>
                </c:pt>
                <c:pt idx="193">
                  <c:v>516.61135590945128</c:v>
                </c:pt>
                <c:pt idx="194">
                  <c:v>509.70686479588898</c:v>
                </c:pt>
                <c:pt idx="195">
                  <c:v>494.85696592085071</c:v>
                </c:pt>
                <c:pt idx="196">
                  <c:v>457.5571831950798</c:v>
                </c:pt>
                <c:pt idx="197">
                  <c:v>484.6508283841265</c:v>
                </c:pt>
                <c:pt idx="198">
                  <c:v>469.03572896457825</c:v>
                </c:pt>
                <c:pt idx="199">
                  <c:v>470.37481958409688</c:v>
                </c:pt>
                <c:pt idx="200">
                  <c:v>445.33062150017969</c:v>
                </c:pt>
                <c:pt idx="201">
                  <c:v>418.38612874515798</c:v>
                </c:pt>
                <c:pt idx="202">
                  <c:v>467.61129478421714</c:v>
                </c:pt>
                <c:pt idx="203">
                  <c:v>478.46933833151564</c:v>
                </c:pt>
                <c:pt idx="204">
                  <c:v>491.22445069237932</c:v>
                </c:pt>
                <c:pt idx="205">
                  <c:v>477.68970647178492</c:v>
                </c:pt>
                <c:pt idx="206">
                  <c:v>460.43912446444688</c:v>
                </c:pt>
                <c:pt idx="207">
                  <c:v>438.40115842655035</c:v>
                </c:pt>
                <c:pt idx="208">
                  <c:v>439.80986679435767</c:v>
                </c:pt>
                <c:pt idx="209">
                  <c:v>433.88450601493616</c:v>
                </c:pt>
                <c:pt idx="210">
                  <c:v>434.70273900004503</c:v>
                </c:pt>
                <c:pt idx="211">
                  <c:v>436.32591511010389</c:v>
                </c:pt>
                <c:pt idx="212">
                  <c:v>412.12035494262619</c:v>
                </c:pt>
                <c:pt idx="213">
                  <c:v>425.02090633216022</c:v>
                </c:pt>
                <c:pt idx="214">
                  <c:v>412.52119546939633</c:v>
                </c:pt>
                <c:pt idx="215">
                  <c:v>422.17380718036713</c:v>
                </c:pt>
                <c:pt idx="216">
                  <c:v>433.20938287329278</c:v>
                </c:pt>
                <c:pt idx="217">
                  <c:v>432.99354267130934</c:v>
                </c:pt>
                <c:pt idx="218">
                  <c:v>428.31695716648341</c:v>
                </c:pt>
                <c:pt idx="219">
                  <c:v>396.91231281956016</c:v>
                </c:pt>
                <c:pt idx="220">
                  <c:v>416.68548717258875</c:v>
                </c:pt>
                <c:pt idx="221">
                  <c:v>445.17688485039611</c:v>
                </c:pt>
                <c:pt idx="222">
                  <c:v>419.82346017975499</c:v>
                </c:pt>
                <c:pt idx="223">
                  <c:v>419.66584033771232</c:v>
                </c:pt>
                <c:pt idx="224">
                  <c:v>426.62043467170179</c:v>
                </c:pt>
                <c:pt idx="225">
                  <c:v>429.74245911662018</c:v>
                </c:pt>
                <c:pt idx="226">
                  <c:v>450.67732934235653</c:v>
                </c:pt>
                <c:pt idx="227">
                  <c:v>442.27670984649018</c:v>
                </c:pt>
                <c:pt idx="228">
                  <c:v>428.82034529193737</c:v>
                </c:pt>
                <c:pt idx="229">
                  <c:v>417.34377268485974</c:v>
                </c:pt>
                <c:pt idx="230">
                  <c:v>477.13300875400569</c:v>
                </c:pt>
                <c:pt idx="231">
                  <c:v>474.85181717889918</c:v>
                </c:pt>
                <c:pt idx="232">
                  <c:v>490.85030099628841</c:v>
                </c:pt>
                <c:pt idx="233">
                  <c:v>479.82367710289986</c:v>
                </c:pt>
                <c:pt idx="234">
                  <c:v>500.3441333112192</c:v>
                </c:pt>
                <c:pt idx="235">
                  <c:v>518.34140409543681</c:v>
                </c:pt>
                <c:pt idx="236">
                  <c:v>519.26666953826657</c:v>
                </c:pt>
                <c:pt idx="237">
                  <c:v>520.27949090112725</c:v>
                </c:pt>
                <c:pt idx="238">
                  <c:v>533.82507338837968</c:v>
                </c:pt>
                <c:pt idx="239">
                  <c:v>532.3183324334401</c:v>
                </c:pt>
                <c:pt idx="240">
                  <c:v>513.02235779170542</c:v>
                </c:pt>
                <c:pt idx="241">
                  <c:v>519.71444149185868</c:v>
                </c:pt>
                <c:pt idx="242">
                  <c:v>515.09960669371662</c:v>
                </c:pt>
                <c:pt idx="243">
                  <c:v>536.16373946341935</c:v>
                </c:pt>
                <c:pt idx="244">
                  <c:v>562.9453803965514</c:v>
                </c:pt>
                <c:pt idx="245">
                  <c:v>533.2253890471992</c:v>
                </c:pt>
                <c:pt idx="246">
                  <c:v>505.19300368284348</c:v>
                </c:pt>
                <c:pt idx="247">
                  <c:v>497.9729940451661</c:v>
                </c:pt>
                <c:pt idx="248">
                  <c:v>471.48439733424391</c:v>
                </c:pt>
                <c:pt idx="249">
                  <c:v>463.71297746380361</c:v>
                </c:pt>
                <c:pt idx="250">
                  <c:v>446.32115461754682</c:v>
                </c:pt>
                <c:pt idx="251">
                  <c:v>441.54743428323235</c:v>
                </c:pt>
                <c:pt idx="252">
                  <c:v>446.96680339566552</c:v>
                </c:pt>
                <c:pt idx="253">
                  <c:v>444.27339172476673</c:v>
                </c:pt>
                <c:pt idx="254">
                  <c:v>464.62015593395739</c:v>
                </c:pt>
                <c:pt idx="255">
                  <c:v>502.114826582771</c:v>
                </c:pt>
                <c:pt idx="256">
                  <c:v>523.85047888917461</c:v>
                </c:pt>
                <c:pt idx="257">
                  <c:v>537.56698177276178</c:v>
                </c:pt>
                <c:pt idx="258">
                  <c:v>545.62691745006828</c:v>
                </c:pt>
                <c:pt idx="259">
                  <c:v>547.23354957076299</c:v>
                </c:pt>
                <c:pt idx="260">
                  <c:v>546.86482138543215</c:v>
                </c:pt>
                <c:pt idx="261">
                  <c:v>569.14248255384382</c:v>
                </c:pt>
                <c:pt idx="262">
                  <c:v>575.51184200278578</c:v>
                </c:pt>
                <c:pt idx="263">
                  <c:v>599.28050801830807</c:v>
                </c:pt>
                <c:pt idx="264">
                  <c:v>614.60580517627329</c:v>
                </c:pt>
                <c:pt idx="265">
                  <c:v>589.7428553977918</c:v>
                </c:pt>
                <c:pt idx="266">
                  <c:v>594.19976243115559</c:v>
                </c:pt>
                <c:pt idx="267">
                  <c:v>552.85251138834667</c:v>
                </c:pt>
                <c:pt idx="268">
                  <c:v>585.77380467485818</c:v>
                </c:pt>
                <c:pt idx="269">
                  <c:v>600.52436029450166</c:v>
                </c:pt>
                <c:pt idx="270">
                  <c:v>637.49626159445336</c:v>
                </c:pt>
                <c:pt idx="271">
                  <c:v>660.02243338968356</c:v>
                </c:pt>
                <c:pt idx="272">
                  <c:v>700.42961168488148</c:v>
                </c:pt>
                <c:pt idx="273">
                  <c:v>734.80962288964361</c:v>
                </c:pt>
                <c:pt idx="274">
                  <c:v>678.1046998409048</c:v>
                </c:pt>
                <c:pt idx="275">
                  <c:v>699.37969223659582</c:v>
                </c:pt>
                <c:pt idx="276">
                  <c:v>728.3849560789389</c:v>
                </c:pt>
                <c:pt idx="277">
                  <c:v>791.90705890233232</c:v>
                </c:pt>
                <c:pt idx="278">
                  <c:v>840.63673020419287</c:v>
                </c:pt>
                <c:pt idx="279">
                  <c:v>733.08321931844557</c:v>
                </c:pt>
                <c:pt idx="280">
                  <c:v>751.2045468537857</c:v>
                </c:pt>
                <c:pt idx="281">
                  <c:v>758.57882758155256</c:v>
                </c:pt>
                <c:pt idx="282">
                  <c:v>717.66387381866434</c:v>
                </c:pt>
                <c:pt idx="283">
                  <c:v>780.19057618228589</c:v>
                </c:pt>
                <c:pt idx="284">
                  <c:v>749.60724661845302</c:v>
                </c:pt>
                <c:pt idx="285">
                  <c:v>706.16224322033497</c:v>
                </c:pt>
                <c:pt idx="286">
                  <c:v>675.40115959392756</c:v>
                </c:pt>
                <c:pt idx="287">
                  <c:v>635.63392252908102</c:v>
                </c:pt>
                <c:pt idx="288">
                  <c:v>655.67352867239254</c:v>
                </c:pt>
                <c:pt idx="289">
                  <c:v>648.46251152086404</c:v>
                </c:pt>
                <c:pt idx="290">
                  <c:v>665.93017318334762</c:v>
                </c:pt>
                <c:pt idx="291">
                  <c:v>648.75517744887964</c:v>
                </c:pt>
                <c:pt idx="292">
                  <c:v>610.1287878638343</c:v>
                </c:pt>
                <c:pt idx="293">
                  <c:v>604.35109575022216</c:v>
                </c:pt>
                <c:pt idx="294">
                  <c:v>593.54410787184497</c:v>
                </c:pt>
                <c:pt idx="295">
                  <c:v>646.65667236204183</c:v>
                </c:pt>
                <c:pt idx="296">
                  <c:v>618.48135400725926</c:v>
                </c:pt>
                <c:pt idx="297">
                  <c:v>581.65591125194021</c:v>
                </c:pt>
                <c:pt idx="298">
                  <c:v>560.39732650586473</c:v>
                </c:pt>
                <c:pt idx="299">
                  <c:v>578.23918566173597</c:v>
                </c:pt>
                <c:pt idx="300">
                  <c:v>598.75117838342032</c:v>
                </c:pt>
                <c:pt idx="301">
                  <c:v>599.95837743750428</c:v>
                </c:pt>
                <c:pt idx="302">
                  <c:v>576.50014916769294</c:v>
                </c:pt>
                <c:pt idx="303">
                  <c:v>596.93267899080081</c:v>
                </c:pt>
                <c:pt idx="304">
                  <c:v>611.42746851137963</c:v>
                </c:pt>
                <c:pt idx="305">
                  <c:v>604.00012161262168</c:v>
                </c:pt>
                <c:pt idx="306">
                  <c:v>606.16410031923658</c:v>
                </c:pt>
                <c:pt idx="307">
                  <c:v>617.0437927796288</c:v>
                </c:pt>
                <c:pt idx="308">
                  <c:v>602.71793003468804</c:v>
                </c:pt>
                <c:pt idx="309">
                  <c:v>612.35754081281118</c:v>
                </c:pt>
                <c:pt idx="310">
                  <c:v>632.06088306473691</c:v>
                </c:pt>
                <c:pt idx="311">
                  <c:v>652.16152123462109</c:v>
                </c:pt>
                <c:pt idx="312">
                  <c:v>682.52353303948348</c:v>
                </c:pt>
                <c:pt idx="313">
                  <c:v>719.14139408939263</c:v>
                </c:pt>
                <c:pt idx="314">
                  <c:v>700.5616611461561</c:v>
                </c:pt>
                <c:pt idx="315">
                  <c:v>700.68405769136848</c:v>
                </c:pt>
                <c:pt idx="316">
                  <c:v>714.17828062050432</c:v>
                </c:pt>
                <c:pt idx="317">
                  <c:v>727.22038105497563</c:v>
                </c:pt>
                <c:pt idx="318">
                  <c:v>756.39182331967368</c:v>
                </c:pt>
                <c:pt idx="319">
                  <c:v>716.19051175019695</c:v>
                </c:pt>
                <c:pt idx="320">
                  <c:v>708.55763846256912</c:v>
                </c:pt>
                <c:pt idx="321">
                  <c:v>686.75727637964735</c:v>
                </c:pt>
                <c:pt idx="322">
                  <c:v>642.51409579507583</c:v>
                </c:pt>
                <c:pt idx="323">
                  <c:v>668.29600221315729</c:v>
                </c:pt>
                <c:pt idx="324">
                  <c:v>672.0888744445806</c:v>
                </c:pt>
                <c:pt idx="325">
                  <c:v>688.87066918232642</c:v>
                </c:pt>
                <c:pt idx="326">
                  <c:v>640.47618764150184</c:v>
                </c:pt>
                <c:pt idx="327">
                  <c:v>645.74367586983965</c:v>
                </c:pt>
                <c:pt idx="328">
                  <c:v>713.28765479685649</c:v>
                </c:pt>
                <c:pt idx="329">
                  <c:v>710.83837483821958</c:v>
                </c:pt>
                <c:pt idx="330">
                  <c:v>709.93115910409153</c:v>
                </c:pt>
                <c:pt idx="331">
                  <c:v>705.58719477782813</c:v>
                </c:pt>
                <c:pt idx="332">
                  <c:v>719.8449231737635</c:v>
                </c:pt>
                <c:pt idx="333">
                  <c:v>738.446100119481</c:v>
                </c:pt>
                <c:pt idx="334">
                  <c:v>726.2844993460842</c:v>
                </c:pt>
                <c:pt idx="335">
                  <c:v>725.86556738842637</c:v>
                </c:pt>
                <c:pt idx="336">
                  <c:v>695.21410845045057</c:v>
                </c:pt>
                <c:pt idx="337">
                  <c:v>789.80797846005225</c:v>
                </c:pt>
                <c:pt idx="338">
                  <c:v>770.59357620342644</c:v>
                </c:pt>
                <c:pt idx="339">
                  <c:v>789.61404880641021</c:v>
                </c:pt>
                <c:pt idx="340">
                  <c:v>819.44673310182509</c:v>
                </c:pt>
                <c:pt idx="341">
                  <c:v>834.9846062183268</c:v>
                </c:pt>
                <c:pt idx="342">
                  <c:v>899.10640549312063</c:v>
                </c:pt>
                <c:pt idx="343">
                  <c:v>833.50168566197885</c:v>
                </c:pt>
                <c:pt idx="344">
                  <c:v>809.982378317344</c:v>
                </c:pt>
                <c:pt idx="345">
                  <c:v>814.9735412488011</c:v>
                </c:pt>
                <c:pt idx="346">
                  <c:v>882.53376029190667</c:v>
                </c:pt>
                <c:pt idx="347">
                  <c:v>874.21239567765815</c:v>
                </c:pt>
                <c:pt idx="348">
                  <c:v>864.41021836088896</c:v>
                </c:pt>
                <c:pt idx="349">
                  <c:v>903.66147256940042</c:v>
                </c:pt>
                <c:pt idx="350">
                  <c:v>874.25838514342729</c:v>
                </c:pt>
                <c:pt idx="351">
                  <c:v>891.25864698074065</c:v>
                </c:pt>
                <c:pt idx="352">
                  <c:v>918.67409321092589</c:v>
                </c:pt>
                <c:pt idx="353">
                  <c:v>903.85554554010741</c:v>
                </c:pt>
                <c:pt idx="354">
                  <c:v>920.27599020429091</c:v>
                </c:pt>
                <c:pt idx="355">
                  <c:v>951.6121942243708</c:v>
                </c:pt>
                <c:pt idx="356">
                  <c:v>1009.798874579866</c:v>
                </c:pt>
                <c:pt idx="357">
                  <c:v>1017.4291236193114</c:v>
                </c:pt>
                <c:pt idx="358">
                  <c:v>1001.3994282961304</c:v>
                </c:pt>
                <c:pt idx="359">
                  <c:v>983.12030133048086</c:v>
                </c:pt>
                <c:pt idx="360">
                  <c:v>1020.8745706024725</c:v>
                </c:pt>
                <c:pt idx="361">
                  <c:v>1074.3180959017582</c:v>
                </c:pt>
                <c:pt idx="362">
                  <c:v>1112.9045331637992</c:v>
                </c:pt>
                <c:pt idx="363">
                  <c:v>1077.9394032520959</c:v>
                </c:pt>
                <c:pt idx="364">
                  <c:v>1109.4368189409399</c:v>
                </c:pt>
                <c:pt idx="365">
                  <c:v>1027.9347320550698</c:v>
                </c:pt>
                <c:pt idx="366">
                  <c:v>1098.5856310763218</c:v>
                </c:pt>
                <c:pt idx="367">
                  <c:v>1074.2815519463632</c:v>
                </c:pt>
                <c:pt idx="368">
                  <c:v>1005.5582875848294</c:v>
                </c:pt>
                <c:pt idx="369">
                  <c:v>952.59954033753831</c:v>
                </c:pt>
                <c:pt idx="370">
                  <c:v>966.136553407924</c:v>
                </c:pt>
                <c:pt idx="371">
                  <c:v>887.7383791630441</c:v>
                </c:pt>
                <c:pt idx="372">
                  <c:v>847.64369482789562</c:v>
                </c:pt>
                <c:pt idx="373">
                  <c:v>889.09900896232966</c:v>
                </c:pt>
                <c:pt idx="374">
                  <c:v>896.27506213776314</c:v>
                </c:pt>
                <c:pt idx="375">
                  <c:v>854.95499392794648</c:v>
                </c:pt>
                <c:pt idx="376">
                  <c:v>851.7399400256445</c:v>
                </c:pt>
                <c:pt idx="377">
                  <c:v>851.20708504916342</c:v>
                </c:pt>
                <c:pt idx="378">
                  <c:v>864.15275924297794</c:v>
                </c:pt>
                <c:pt idx="379">
                  <c:v>925.36827033210375</c:v>
                </c:pt>
                <c:pt idx="380">
                  <c:v>926.6284781699112</c:v>
                </c:pt>
                <c:pt idx="381">
                  <c:v>889.699186885784</c:v>
                </c:pt>
                <c:pt idx="382">
                  <c:v>921.3546937069043</c:v>
                </c:pt>
                <c:pt idx="383">
                  <c:v>981.25295039181026</c:v>
                </c:pt>
                <c:pt idx="384">
                  <c:v>964.06746443490579</c:v>
                </c:pt>
                <c:pt idx="385">
                  <c:v>982.95807792234405</c:v>
                </c:pt>
                <c:pt idx="386">
                  <c:v>963.53810314317934</c:v>
                </c:pt>
                <c:pt idx="387">
                  <c:v>1018.5098802342421</c:v>
                </c:pt>
                <c:pt idx="388">
                  <c:v>1020.3993064997097</c:v>
                </c:pt>
                <c:pt idx="389">
                  <c:v>1002.9056663875753</c:v>
                </c:pt>
                <c:pt idx="390">
                  <c:v>1044.1935797789135</c:v>
                </c:pt>
                <c:pt idx="391">
                  <c:v>1062.8630418430585</c:v>
                </c:pt>
                <c:pt idx="392">
                  <c:v>1001.38699893356</c:v>
                </c:pt>
                <c:pt idx="393">
                  <c:v>956.21822523306992</c:v>
                </c:pt>
                <c:pt idx="394">
                  <c:v>932.52111105204438</c:v>
                </c:pt>
                <c:pt idx="395">
                  <c:v>938.91650036000135</c:v>
                </c:pt>
                <c:pt idx="396">
                  <c:v>994.23996234294066</c:v>
                </c:pt>
                <c:pt idx="397">
                  <c:v>916.55286524140581</c:v>
                </c:pt>
                <c:pt idx="398">
                  <c:v>951.18921774264368</c:v>
                </c:pt>
                <c:pt idx="399">
                  <c:v>971.69376602765453</c:v>
                </c:pt>
                <c:pt idx="400">
                  <c:v>1019.1800647803973</c:v>
                </c:pt>
                <c:pt idx="401">
                  <c:v>1052.4343547072069</c:v>
                </c:pt>
                <c:pt idx="402">
                  <c:v>1040.0531454741617</c:v>
                </c:pt>
                <c:pt idx="403">
                  <c:v>1037.3297348692074</c:v>
                </c:pt>
                <c:pt idx="404">
                  <c:v>1023.4647090392237</c:v>
                </c:pt>
                <c:pt idx="405">
                  <c:v>977.37318083564514</c:v>
                </c:pt>
                <c:pt idx="406">
                  <c:v>961.02997222814372</c:v>
                </c:pt>
                <c:pt idx="407">
                  <c:v>993.33247798219543</c:v>
                </c:pt>
                <c:pt idx="408">
                  <c:v>1026.292878925263</c:v>
                </c:pt>
                <c:pt idx="409">
                  <c:v>998.08634221128864</c:v>
                </c:pt>
                <c:pt idx="410">
                  <c:v>924.14491936429818</c:v>
                </c:pt>
                <c:pt idx="411">
                  <c:v>1033.030500414854</c:v>
                </c:pt>
                <c:pt idx="412">
                  <c:v>1037.4928769100266</c:v>
                </c:pt>
                <c:pt idx="413">
                  <c:v>1139.3700420215621</c:v>
                </c:pt>
                <c:pt idx="414">
                  <c:v>1284.4959929766308</c:v>
                </c:pt>
                <c:pt idx="415">
                  <c:v>1411.8421443677821</c:v>
                </c:pt>
                <c:pt idx="416">
                  <c:v>1430.5007955572296</c:v>
                </c:pt>
                <c:pt idx="417">
                  <c:v>1478.5878398923674</c:v>
                </c:pt>
                <c:pt idx="418">
                  <c:v>1357.1762265870589</c:v>
                </c:pt>
                <c:pt idx="419">
                  <c:v>1159.4653194144157</c:v>
                </c:pt>
                <c:pt idx="420">
                  <c:v>1212.3574155018425</c:v>
                </c:pt>
                <c:pt idx="421">
                  <c:v>1152.6521472795098</c:v>
                </c:pt>
                <c:pt idx="422">
                  <c:v>1206.8446551312779</c:v>
                </c:pt>
                <c:pt idx="423">
                  <c:v>1301.8191021558018</c:v>
                </c:pt>
                <c:pt idx="424">
                  <c:v>1283.9354300491539</c:v>
                </c:pt>
                <c:pt idx="425">
                  <c:v>1299.4593767695196</c:v>
                </c:pt>
                <c:pt idx="426">
                  <c:v>1330.5553717511236</c:v>
                </c:pt>
                <c:pt idx="427">
                  <c:v>1267.8723290257467</c:v>
                </c:pt>
                <c:pt idx="428">
                  <c:v>1221.1861303715682</c:v>
                </c:pt>
                <c:pt idx="429">
                  <c:v>1231.8063340725464</c:v>
                </c:pt>
                <c:pt idx="430">
                  <c:v>1301.9495845654617</c:v>
                </c:pt>
                <c:pt idx="431">
                  <c:v>1378.3749244277078</c:v>
                </c:pt>
                <c:pt idx="432">
                  <c:v>1294.2897148977254</c:v>
                </c:pt>
                <c:pt idx="433">
                  <c:v>1276.4803814338779</c:v>
                </c:pt>
                <c:pt idx="434">
                  <c:v>1280.9935743575479</c:v>
                </c:pt>
                <c:pt idx="435">
                  <c:v>1215.9435698952145</c:v>
                </c:pt>
                <c:pt idx="436">
                  <c:v>1261.1549270992621</c:v>
                </c:pt>
                <c:pt idx="437">
                  <c:v>1138.13168351132</c:v>
                </c:pt>
                <c:pt idx="438">
                  <c:v>1144.2964234776448</c:v>
                </c:pt>
                <c:pt idx="439">
                  <c:v>1249.4028755245745</c:v>
                </c:pt>
                <c:pt idx="440">
                  <c:v>1130.1678854050242</c:v>
                </c:pt>
                <c:pt idx="441">
                  <c:v>1119.9398585930076</c:v>
                </c:pt>
                <c:pt idx="442">
                  <c:v>1237.8490917604045</c:v>
                </c:pt>
                <c:pt idx="443">
                  <c:v>1278.9445893539571</c:v>
                </c:pt>
                <c:pt idx="444">
                  <c:v>1198.1263662698768</c:v>
                </c:pt>
                <c:pt idx="445">
                  <c:v>1288.040080004642</c:v>
                </c:pt>
                <c:pt idx="446">
                  <c:v>1516.5452268870647</c:v>
                </c:pt>
                <c:pt idx="447">
                  <c:v>1998.5134672243703</c:v>
                </c:pt>
                <c:pt idx="448">
                  <c:v>1701.2642496858064</c:v>
                </c:pt>
                <c:pt idx="449">
                  <c:v>1837.6489173504019</c:v>
                </c:pt>
                <c:pt idx="450">
                  <c:v>2420.58627500376</c:v>
                </c:pt>
                <c:pt idx="451">
                  <c:v>2210.5899122554515</c:v>
                </c:pt>
                <c:pt idx="452">
                  <c:v>2385.7207956950415</c:v>
                </c:pt>
                <c:pt idx="453">
                  <c:v>2572.4429507726991</c:v>
                </c:pt>
                <c:pt idx="454">
                  <c:v>2911.5735720275125</c:v>
                </c:pt>
                <c:pt idx="455">
                  <c:v>2897.6568134875024</c:v>
                </c:pt>
                <c:pt idx="456">
                  <c:v>2693.4716991422974</c:v>
                </c:pt>
                <c:pt idx="457">
                  <c:v>2774.6485850119984</c:v>
                </c:pt>
                <c:pt idx="458">
                  <c:v>2770.9186632123333</c:v>
                </c:pt>
                <c:pt idx="459">
                  <c:v>2599.7988220975144</c:v>
                </c:pt>
                <c:pt idx="460">
                  <c:v>2644.4261467874762</c:v>
                </c:pt>
                <c:pt idx="461">
                  <c:v>2652.9441587120659</c:v>
                </c:pt>
                <c:pt idx="462">
                  <c:v>2808.6020301409053</c:v>
                </c:pt>
                <c:pt idx="463">
                  <c:v>2861.0104974871956</c:v>
                </c:pt>
                <c:pt idx="464">
                  <c:v>2868.3198092063913</c:v>
                </c:pt>
                <c:pt idx="465">
                  <c:v>3049.2941858270196</c:v>
                </c:pt>
                <c:pt idx="466">
                  <c:v>3181.933057314392</c:v>
                </c:pt>
                <c:pt idx="467">
                  <c:v>3093.6774457726005</c:v>
                </c:pt>
                <c:pt idx="468">
                  <c:v>2978.8687487117686</c:v>
                </c:pt>
                <c:pt idx="469">
                  <c:v>971.5836168890703</c:v>
                </c:pt>
                <c:pt idx="470">
                  <c:v>1572.1098492752658</c:v>
                </c:pt>
                <c:pt idx="471">
                  <c:v>1185.1460214791739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61A-4702-88FA-3E2F7C6B80B0}"/>
            </c:ext>
          </c:extLst>
        </c:ser>
        <c:ser>
          <c:idx val="7"/>
          <c:order val="6"/>
          <c:tx>
            <c:strRef>
              <c:f>Data!$L$2</c:f>
              <c:strCache>
                <c:ptCount val="1"/>
                <c:pt idx="0">
                  <c:v>EBITDA Margin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Data!$D$3:$D$669</c:f>
              <c:numCache>
                <c:formatCode>mmm\ yyyy</c:formatCode>
                <c:ptCount val="667"/>
                <c:pt idx="0">
                  <c:v>23191</c:v>
                </c:pt>
                <c:pt idx="1">
                  <c:v>23221</c:v>
                </c:pt>
                <c:pt idx="2">
                  <c:v>23252</c:v>
                </c:pt>
                <c:pt idx="3">
                  <c:v>23283</c:v>
                </c:pt>
                <c:pt idx="4">
                  <c:v>23313</c:v>
                </c:pt>
                <c:pt idx="5">
                  <c:v>23344</c:v>
                </c:pt>
                <c:pt idx="6">
                  <c:v>23374</c:v>
                </c:pt>
                <c:pt idx="7">
                  <c:v>23405</c:v>
                </c:pt>
                <c:pt idx="8">
                  <c:v>23436</c:v>
                </c:pt>
                <c:pt idx="9">
                  <c:v>23465</c:v>
                </c:pt>
                <c:pt idx="10">
                  <c:v>23496</c:v>
                </c:pt>
                <c:pt idx="11">
                  <c:v>23526</c:v>
                </c:pt>
                <c:pt idx="12">
                  <c:v>23557</c:v>
                </c:pt>
                <c:pt idx="13">
                  <c:v>23587</c:v>
                </c:pt>
                <c:pt idx="14">
                  <c:v>23618</c:v>
                </c:pt>
                <c:pt idx="15">
                  <c:v>23649</c:v>
                </c:pt>
                <c:pt idx="16">
                  <c:v>23679</c:v>
                </c:pt>
                <c:pt idx="17">
                  <c:v>23710</c:v>
                </c:pt>
                <c:pt idx="18">
                  <c:v>23740</c:v>
                </c:pt>
                <c:pt idx="19">
                  <c:v>23771</c:v>
                </c:pt>
                <c:pt idx="20">
                  <c:v>23802</c:v>
                </c:pt>
                <c:pt idx="21">
                  <c:v>23830</c:v>
                </c:pt>
                <c:pt idx="22">
                  <c:v>23861</c:v>
                </c:pt>
                <c:pt idx="23">
                  <c:v>23891</c:v>
                </c:pt>
                <c:pt idx="24">
                  <c:v>23922</c:v>
                </c:pt>
                <c:pt idx="25">
                  <c:v>23952</c:v>
                </c:pt>
                <c:pt idx="26">
                  <c:v>23983</c:v>
                </c:pt>
                <c:pt idx="27">
                  <c:v>24014</c:v>
                </c:pt>
                <c:pt idx="28">
                  <c:v>24044</c:v>
                </c:pt>
                <c:pt idx="29">
                  <c:v>24075</c:v>
                </c:pt>
                <c:pt idx="30">
                  <c:v>24105</c:v>
                </c:pt>
                <c:pt idx="31">
                  <c:v>24136</c:v>
                </c:pt>
                <c:pt idx="32">
                  <c:v>24167</c:v>
                </c:pt>
                <c:pt idx="33">
                  <c:v>24195</c:v>
                </c:pt>
                <c:pt idx="34">
                  <c:v>24226</c:v>
                </c:pt>
                <c:pt idx="35">
                  <c:v>24256</c:v>
                </c:pt>
                <c:pt idx="36">
                  <c:v>24287</c:v>
                </c:pt>
                <c:pt idx="37">
                  <c:v>24317</c:v>
                </c:pt>
                <c:pt idx="38">
                  <c:v>24348</c:v>
                </c:pt>
                <c:pt idx="39">
                  <c:v>24379</c:v>
                </c:pt>
                <c:pt idx="40">
                  <c:v>24409</c:v>
                </c:pt>
                <c:pt idx="41">
                  <c:v>24440</c:v>
                </c:pt>
                <c:pt idx="42">
                  <c:v>24470</c:v>
                </c:pt>
                <c:pt idx="43">
                  <c:v>24501</c:v>
                </c:pt>
                <c:pt idx="44">
                  <c:v>24532</c:v>
                </c:pt>
                <c:pt idx="45">
                  <c:v>24560</c:v>
                </c:pt>
                <c:pt idx="46">
                  <c:v>24591</c:v>
                </c:pt>
                <c:pt idx="47">
                  <c:v>24621</c:v>
                </c:pt>
                <c:pt idx="48">
                  <c:v>24652</c:v>
                </c:pt>
                <c:pt idx="49">
                  <c:v>24682</c:v>
                </c:pt>
                <c:pt idx="50">
                  <c:v>24713</c:v>
                </c:pt>
                <c:pt idx="51">
                  <c:v>24744</c:v>
                </c:pt>
                <c:pt idx="52">
                  <c:v>24774</c:v>
                </c:pt>
                <c:pt idx="53">
                  <c:v>24805</c:v>
                </c:pt>
                <c:pt idx="54">
                  <c:v>24835</c:v>
                </c:pt>
                <c:pt idx="55">
                  <c:v>24866</c:v>
                </c:pt>
                <c:pt idx="56">
                  <c:v>24897</c:v>
                </c:pt>
                <c:pt idx="57">
                  <c:v>24926</c:v>
                </c:pt>
                <c:pt idx="58">
                  <c:v>24957</c:v>
                </c:pt>
                <c:pt idx="59">
                  <c:v>24987</c:v>
                </c:pt>
                <c:pt idx="60">
                  <c:v>25018</c:v>
                </c:pt>
                <c:pt idx="61">
                  <c:v>25048</c:v>
                </c:pt>
                <c:pt idx="62">
                  <c:v>25079</c:v>
                </c:pt>
                <c:pt idx="63">
                  <c:v>25110</c:v>
                </c:pt>
                <c:pt idx="64">
                  <c:v>25140</c:v>
                </c:pt>
                <c:pt idx="65">
                  <c:v>25171</c:v>
                </c:pt>
                <c:pt idx="66">
                  <c:v>25201</c:v>
                </c:pt>
                <c:pt idx="67">
                  <c:v>25232</c:v>
                </c:pt>
                <c:pt idx="68">
                  <c:v>25263</c:v>
                </c:pt>
                <c:pt idx="69">
                  <c:v>25291</c:v>
                </c:pt>
                <c:pt idx="70">
                  <c:v>25322</c:v>
                </c:pt>
                <c:pt idx="71">
                  <c:v>25352</c:v>
                </c:pt>
                <c:pt idx="72">
                  <c:v>25383</c:v>
                </c:pt>
                <c:pt idx="73">
                  <c:v>25413</c:v>
                </c:pt>
                <c:pt idx="74">
                  <c:v>25444</c:v>
                </c:pt>
                <c:pt idx="75">
                  <c:v>25475</c:v>
                </c:pt>
                <c:pt idx="76">
                  <c:v>25505</c:v>
                </c:pt>
                <c:pt idx="77">
                  <c:v>25536</c:v>
                </c:pt>
                <c:pt idx="78">
                  <c:v>25566</c:v>
                </c:pt>
                <c:pt idx="79">
                  <c:v>25597</c:v>
                </c:pt>
                <c:pt idx="80">
                  <c:v>25628</c:v>
                </c:pt>
                <c:pt idx="81">
                  <c:v>25656</c:v>
                </c:pt>
                <c:pt idx="82">
                  <c:v>25687</c:v>
                </c:pt>
                <c:pt idx="83">
                  <c:v>25717</c:v>
                </c:pt>
                <c:pt idx="84">
                  <c:v>25748</c:v>
                </c:pt>
                <c:pt idx="85">
                  <c:v>25778</c:v>
                </c:pt>
                <c:pt idx="86">
                  <c:v>25809</c:v>
                </c:pt>
                <c:pt idx="87">
                  <c:v>25840</c:v>
                </c:pt>
                <c:pt idx="88">
                  <c:v>25870</c:v>
                </c:pt>
                <c:pt idx="89">
                  <c:v>25901</c:v>
                </c:pt>
                <c:pt idx="90">
                  <c:v>25931</c:v>
                </c:pt>
                <c:pt idx="91">
                  <c:v>25962</c:v>
                </c:pt>
                <c:pt idx="92">
                  <c:v>25993</c:v>
                </c:pt>
                <c:pt idx="93">
                  <c:v>26021</c:v>
                </c:pt>
                <c:pt idx="94">
                  <c:v>26052</c:v>
                </c:pt>
                <c:pt idx="95">
                  <c:v>26082</c:v>
                </c:pt>
                <c:pt idx="96">
                  <c:v>26113</c:v>
                </c:pt>
                <c:pt idx="97">
                  <c:v>26143</c:v>
                </c:pt>
                <c:pt idx="98">
                  <c:v>26174</c:v>
                </c:pt>
                <c:pt idx="99">
                  <c:v>26205</c:v>
                </c:pt>
                <c:pt idx="100">
                  <c:v>26235</c:v>
                </c:pt>
                <c:pt idx="101">
                  <c:v>26266</c:v>
                </c:pt>
                <c:pt idx="102">
                  <c:v>26296</c:v>
                </c:pt>
                <c:pt idx="103">
                  <c:v>26327</c:v>
                </c:pt>
                <c:pt idx="104">
                  <c:v>26358</c:v>
                </c:pt>
                <c:pt idx="105">
                  <c:v>26387</c:v>
                </c:pt>
                <c:pt idx="106">
                  <c:v>26418</c:v>
                </c:pt>
                <c:pt idx="107">
                  <c:v>26448</c:v>
                </c:pt>
                <c:pt idx="108">
                  <c:v>26479</c:v>
                </c:pt>
                <c:pt idx="109">
                  <c:v>26509</c:v>
                </c:pt>
                <c:pt idx="110">
                  <c:v>26540</c:v>
                </c:pt>
                <c:pt idx="111">
                  <c:v>26571</c:v>
                </c:pt>
                <c:pt idx="112">
                  <c:v>26601</c:v>
                </c:pt>
                <c:pt idx="113">
                  <c:v>26632</c:v>
                </c:pt>
                <c:pt idx="114">
                  <c:v>26662</c:v>
                </c:pt>
                <c:pt idx="115">
                  <c:v>26693</c:v>
                </c:pt>
                <c:pt idx="116">
                  <c:v>26724</c:v>
                </c:pt>
                <c:pt idx="117">
                  <c:v>26752</c:v>
                </c:pt>
                <c:pt idx="118">
                  <c:v>26783</c:v>
                </c:pt>
                <c:pt idx="119">
                  <c:v>26813</c:v>
                </c:pt>
                <c:pt idx="120">
                  <c:v>26844</c:v>
                </c:pt>
                <c:pt idx="121">
                  <c:v>26874</c:v>
                </c:pt>
                <c:pt idx="122">
                  <c:v>26905</c:v>
                </c:pt>
                <c:pt idx="123">
                  <c:v>26936</c:v>
                </c:pt>
                <c:pt idx="124">
                  <c:v>26966</c:v>
                </c:pt>
                <c:pt idx="125">
                  <c:v>26997</c:v>
                </c:pt>
                <c:pt idx="126">
                  <c:v>27027</c:v>
                </c:pt>
                <c:pt idx="127">
                  <c:v>27058</c:v>
                </c:pt>
                <c:pt idx="128">
                  <c:v>27089</c:v>
                </c:pt>
                <c:pt idx="129">
                  <c:v>27117</c:v>
                </c:pt>
                <c:pt idx="130">
                  <c:v>27148</c:v>
                </c:pt>
                <c:pt idx="131">
                  <c:v>27178</c:v>
                </c:pt>
                <c:pt idx="132">
                  <c:v>27209</c:v>
                </c:pt>
                <c:pt idx="133">
                  <c:v>27239</c:v>
                </c:pt>
                <c:pt idx="134">
                  <c:v>27270</c:v>
                </c:pt>
                <c:pt idx="135">
                  <c:v>27301</c:v>
                </c:pt>
                <c:pt idx="136">
                  <c:v>27331</c:v>
                </c:pt>
                <c:pt idx="137">
                  <c:v>27362</c:v>
                </c:pt>
                <c:pt idx="138">
                  <c:v>27392</c:v>
                </c:pt>
                <c:pt idx="139">
                  <c:v>27423</c:v>
                </c:pt>
                <c:pt idx="140">
                  <c:v>27454</c:v>
                </c:pt>
                <c:pt idx="141">
                  <c:v>27482</c:v>
                </c:pt>
                <c:pt idx="142">
                  <c:v>27513</c:v>
                </c:pt>
                <c:pt idx="143">
                  <c:v>27543</c:v>
                </c:pt>
                <c:pt idx="144">
                  <c:v>27574</c:v>
                </c:pt>
                <c:pt idx="145">
                  <c:v>27604</c:v>
                </c:pt>
                <c:pt idx="146">
                  <c:v>27635</c:v>
                </c:pt>
                <c:pt idx="147">
                  <c:v>27666</c:v>
                </c:pt>
                <c:pt idx="148">
                  <c:v>27696</c:v>
                </c:pt>
                <c:pt idx="149">
                  <c:v>27727</c:v>
                </c:pt>
                <c:pt idx="150">
                  <c:v>27757</c:v>
                </c:pt>
                <c:pt idx="151">
                  <c:v>27788</c:v>
                </c:pt>
                <c:pt idx="152">
                  <c:v>27819</c:v>
                </c:pt>
                <c:pt idx="153">
                  <c:v>27848</c:v>
                </c:pt>
                <c:pt idx="154">
                  <c:v>27879</c:v>
                </c:pt>
                <c:pt idx="155">
                  <c:v>27909</c:v>
                </c:pt>
                <c:pt idx="156">
                  <c:v>27940</c:v>
                </c:pt>
                <c:pt idx="157">
                  <c:v>27970</c:v>
                </c:pt>
                <c:pt idx="158">
                  <c:v>28001</c:v>
                </c:pt>
                <c:pt idx="159">
                  <c:v>28032</c:v>
                </c:pt>
                <c:pt idx="160">
                  <c:v>28062</c:v>
                </c:pt>
                <c:pt idx="161">
                  <c:v>28093</c:v>
                </c:pt>
                <c:pt idx="162">
                  <c:v>28123</c:v>
                </c:pt>
                <c:pt idx="163">
                  <c:v>28154</c:v>
                </c:pt>
                <c:pt idx="164">
                  <c:v>28185</c:v>
                </c:pt>
                <c:pt idx="165">
                  <c:v>28213</c:v>
                </c:pt>
                <c:pt idx="166">
                  <c:v>28244</c:v>
                </c:pt>
                <c:pt idx="167">
                  <c:v>28274</c:v>
                </c:pt>
                <c:pt idx="168">
                  <c:v>28305</c:v>
                </c:pt>
                <c:pt idx="169">
                  <c:v>28335</c:v>
                </c:pt>
                <c:pt idx="170">
                  <c:v>28366</c:v>
                </c:pt>
                <c:pt idx="171">
                  <c:v>28397</c:v>
                </c:pt>
                <c:pt idx="172">
                  <c:v>28427</c:v>
                </c:pt>
                <c:pt idx="173">
                  <c:v>28458</c:v>
                </c:pt>
                <c:pt idx="174">
                  <c:v>28488</c:v>
                </c:pt>
                <c:pt idx="175">
                  <c:v>28519</c:v>
                </c:pt>
                <c:pt idx="176">
                  <c:v>28550</c:v>
                </c:pt>
                <c:pt idx="177">
                  <c:v>28578</c:v>
                </c:pt>
                <c:pt idx="178">
                  <c:v>28609</c:v>
                </c:pt>
                <c:pt idx="179">
                  <c:v>28639</c:v>
                </c:pt>
                <c:pt idx="180">
                  <c:v>28670</c:v>
                </c:pt>
                <c:pt idx="181">
                  <c:v>28700</c:v>
                </c:pt>
                <c:pt idx="182">
                  <c:v>28731</c:v>
                </c:pt>
                <c:pt idx="183">
                  <c:v>28762</c:v>
                </c:pt>
                <c:pt idx="184">
                  <c:v>28792</c:v>
                </c:pt>
                <c:pt idx="185">
                  <c:v>28823</c:v>
                </c:pt>
                <c:pt idx="186">
                  <c:v>28853</c:v>
                </c:pt>
                <c:pt idx="187">
                  <c:v>28884</c:v>
                </c:pt>
                <c:pt idx="188">
                  <c:v>28915</c:v>
                </c:pt>
                <c:pt idx="189">
                  <c:v>28943</c:v>
                </c:pt>
                <c:pt idx="190">
                  <c:v>28974</c:v>
                </c:pt>
                <c:pt idx="191">
                  <c:v>29004</c:v>
                </c:pt>
                <c:pt idx="192">
                  <c:v>29035</c:v>
                </c:pt>
                <c:pt idx="193">
                  <c:v>29065</c:v>
                </c:pt>
                <c:pt idx="194">
                  <c:v>29096</c:v>
                </c:pt>
                <c:pt idx="195">
                  <c:v>29127</c:v>
                </c:pt>
                <c:pt idx="196">
                  <c:v>29157</c:v>
                </c:pt>
                <c:pt idx="197">
                  <c:v>29188</c:v>
                </c:pt>
                <c:pt idx="198">
                  <c:v>29218</c:v>
                </c:pt>
                <c:pt idx="199">
                  <c:v>29249</c:v>
                </c:pt>
                <c:pt idx="200">
                  <c:v>29280</c:v>
                </c:pt>
                <c:pt idx="201">
                  <c:v>29309</c:v>
                </c:pt>
                <c:pt idx="202">
                  <c:v>29340</c:v>
                </c:pt>
                <c:pt idx="203">
                  <c:v>29370</c:v>
                </c:pt>
                <c:pt idx="204">
                  <c:v>29401</c:v>
                </c:pt>
                <c:pt idx="205">
                  <c:v>29431</c:v>
                </c:pt>
                <c:pt idx="206">
                  <c:v>29462</c:v>
                </c:pt>
                <c:pt idx="207">
                  <c:v>29493</c:v>
                </c:pt>
                <c:pt idx="208">
                  <c:v>29523</c:v>
                </c:pt>
                <c:pt idx="209">
                  <c:v>29554</c:v>
                </c:pt>
                <c:pt idx="210">
                  <c:v>29584</c:v>
                </c:pt>
                <c:pt idx="211">
                  <c:v>29615</c:v>
                </c:pt>
                <c:pt idx="212">
                  <c:v>29646</c:v>
                </c:pt>
                <c:pt idx="213">
                  <c:v>29674</c:v>
                </c:pt>
                <c:pt idx="214">
                  <c:v>29705</c:v>
                </c:pt>
                <c:pt idx="215">
                  <c:v>29735</c:v>
                </c:pt>
                <c:pt idx="216">
                  <c:v>29766</c:v>
                </c:pt>
                <c:pt idx="217">
                  <c:v>29796</c:v>
                </c:pt>
                <c:pt idx="218">
                  <c:v>29827</c:v>
                </c:pt>
                <c:pt idx="219">
                  <c:v>29858</c:v>
                </c:pt>
                <c:pt idx="220">
                  <c:v>29888</c:v>
                </c:pt>
                <c:pt idx="221">
                  <c:v>29919</c:v>
                </c:pt>
                <c:pt idx="222">
                  <c:v>29949</c:v>
                </c:pt>
                <c:pt idx="223">
                  <c:v>29980</c:v>
                </c:pt>
                <c:pt idx="224">
                  <c:v>30011</c:v>
                </c:pt>
                <c:pt idx="225">
                  <c:v>30039</c:v>
                </c:pt>
                <c:pt idx="226">
                  <c:v>30070</c:v>
                </c:pt>
                <c:pt idx="227">
                  <c:v>30100</c:v>
                </c:pt>
                <c:pt idx="228">
                  <c:v>30131</c:v>
                </c:pt>
                <c:pt idx="229">
                  <c:v>30161</c:v>
                </c:pt>
                <c:pt idx="230">
                  <c:v>30192</c:v>
                </c:pt>
                <c:pt idx="231">
                  <c:v>30223</c:v>
                </c:pt>
                <c:pt idx="232">
                  <c:v>30253</c:v>
                </c:pt>
                <c:pt idx="233">
                  <c:v>30284</c:v>
                </c:pt>
                <c:pt idx="234">
                  <c:v>30314</c:v>
                </c:pt>
                <c:pt idx="235">
                  <c:v>30345</c:v>
                </c:pt>
                <c:pt idx="236">
                  <c:v>30376</c:v>
                </c:pt>
                <c:pt idx="237">
                  <c:v>30404</c:v>
                </c:pt>
                <c:pt idx="238">
                  <c:v>30435</c:v>
                </c:pt>
                <c:pt idx="239">
                  <c:v>30465</c:v>
                </c:pt>
                <c:pt idx="240">
                  <c:v>30496</c:v>
                </c:pt>
                <c:pt idx="241">
                  <c:v>30526</c:v>
                </c:pt>
                <c:pt idx="242">
                  <c:v>30557</c:v>
                </c:pt>
                <c:pt idx="243">
                  <c:v>30588</c:v>
                </c:pt>
                <c:pt idx="244">
                  <c:v>30618</c:v>
                </c:pt>
                <c:pt idx="245">
                  <c:v>30649</c:v>
                </c:pt>
                <c:pt idx="246">
                  <c:v>30679</c:v>
                </c:pt>
                <c:pt idx="247">
                  <c:v>30710</c:v>
                </c:pt>
                <c:pt idx="248">
                  <c:v>30741</c:v>
                </c:pt>
                <c:pt idx="249">
                  <c:v>30770</c:v>
                </c:pt>
                <c:pt idx="250">
                  <c:v>30801</c:v>
                </c:pt>
                <c:pt idx="251">
                  <c:v>30831</c:v>
                </c:pt>
                <c:pt idx="252">
                  <c:v>30862</c:v>
                </c:pt>
                <c:pt idx="253">
                  <c:v>30892</c:v>
                </c:pt>
                <c:pt idx="254">
                  <c:v>30923</c:v>
                </c:pt>
                <c:pt idx="255">
                  <c:v>30954</c:v>
                </c:pt>
                <c:pt idx="256">
                  <c:v>30984</c:v>
                </c:pt>
                <c:pt idx="257">
                  <c:v>31015</c:v>
                </c:pt>
                <c:pt idx="258">
                  <c:v>31045</c:v>
                </c:pt>
                <c:pt idx="259">
                  <c:v>31076</c:v>
                </c:pt>
                <c:pt idx="260">
                  <c:v>31107</c:v>
                </c:pt>
                <c:pt idx="261">
                  <c:v>31135</c:v>
                </c:pt>
                <c:pt idx="262">
                  <c:v>31166</c:v>
                </c:pt>
                <c:pt idx="263">
                  <c:v>31196</c:v>
                </c:pt>
                <c:pt idx="264">
                  <c:v>31227</c:v>
                </c:pt>
                <c:pt idx="265">
                  <c:v>31257</c:v>
                </c:pt>
                <c:pt idx="266">
                  <c:v>31288</c:v>
                </c:pt>
                <c:pt idx="267">
                  <c:v>31319</c:v>
                </c:pt>
                <c:pt idx="268">
                  <c:v>31349</c:v>
                </c:pt>
                <c:pt idx="269">
                  <c:v>31380</c:v>
                </c:pt>
                <c:pt idx="270">
                  <c:v>31410</c:v>
                </c:pt>
                <c:pt idx="271">
                  <c:v>31441</c:v>
                </c:pt>
                <c:pt idx="272">
                  <c:v>31472</c:v>
                </c:pt>
                <c:pt idx="273">
                  <c:v>31500</c:v>
                </c:pt>
                <c:pt idx="274">
                  <c:v>31531</c:v>
                </c:pt>
                <c:pt idx="275">
                  <c:v>31561</c:v>
                </c:pt>
                <c:pt idx="276">
                  <c:v>31592</c:v>
                </c:pt>
                <c:pt idx="277">
                  <c:v>31622</c:v>
                </c:pt>
                <c:pt idx="278">
                  <c:v>31653</c:v>
                </c:pt>
                <c:pt idx="279">
                  <c:v>31684</c:v>
                </c:pt>
                <c:pt idx="280">
                  <c:v>31714</c:v>
                </c:pt>
                <c:pt idx="281">
                  <c:v>31745</c:v>
                </c:pt>
                <c:pt idx="282">
                  <c:v>31775</c:v>
                </c:pt>
                <c:pt idx="283">
                  <c:v>31806</c:v>
                </c:pt>
                <c:pt idx="284">
                  <c:v>31837</c:v>
                </c:pt>
                <c:pt idx="285">
                  <c:v>31865</c:v>
                </c:pt>
                <c:pt idx="286">
                  <c:v>31896</c:v>
                </c:pt>
                <c:pt idx="287">
                  <c:v>31926</c:v>
                </c:pt>
                <c:pt idx="288">
                  <c:v>31957</c:v>
                </c:pt>
                <c:pt idx="289">
                  <c:v>31987</c:v>
                </c:pt>
                <c:pt idx="290">
                  <c:v>32018</c:v>
                </c:pt>
                <c:pt idx="291">
                  <c:v>32049</c:v>
                </c:pt>
                <c:pt idx="292">
                  <c:v>32079</c:v>
                </c:pt>
                <c:pt idx="293">
                  <c:v>32110</c:v>
                </c:pt>
                <c:pt idx="294">
                  <c:v>32140</c:v>
                </c:pt>
                <c:pt idx="295">
                  <c:v>32171</c:v>
                </c:pt>
                <c:pt idx="296">
                  <c:v>32202</c:v>
                </c:pt>
                <c:pt idx="297">
                  <c:v>32231</c:v>
                </c:pt>
                <c:pt idx="298">
                  <c:v>32262</c:v>
                </c:pt>
                <c:pt idx="299">
                  <c:v>32292</c:v>
                </c:pt>
                <c:pt idx="300">
                  <c:v>32323</c:v>
                </c:pt>
                <c:pt idx="301">
                  <c:v>32353</c:v>
                </c:pt>
                <c:pt idx="302">
                  <c:v>32384</c:v>
                </c:pt>
                <c:pt idx="303">
                  <c:v>32415</c:v>
                </c:pt>
                <c:pt idx="304">
                  <c:v>32445</c:v>
                </c:pt>
                <c:pt idx="305">
                  <c:v>32476</c:v>
                </c:pt>
                <c:pt idx="306">
                  <c:v>32506</c:v>
                </c:pt>
                <c:pt idx="307">
                  <c:v>32537</c:v>
                </c:pt>
                <c:pt idx="308">
                  <c:v>32568</c:v>
                </c:pt>
                <c:pt idx="309">
                  <c:v>32596</c:v>
                </c:pt>
                <c:pt idx="310">
                  <c:v>32627</c:v>
                </c:pt>
                <c:pt idx="311">
                  <c:v>32657</c:v>
                </c:pt>
                <c:pt idx="312">
                  <c:v>32688</c:v>
                </c:pt>
                <c:pt idx="313">
                  <c:v>32718</c:v>
                </c:pt>
                <c:pt idx="314">
                  <c:v>32749</c:v>
                </c:pt>
                <c:pt idx="315">
                  <c:v>32780</c:v>
                </c:pt>
                <c:pt idx="316">
                  <c:v>32810</c:v>
                </c:pt>
                <c:pt idx="317">
                  <c:v>32841</c:v>
                </c:pt>
                <c:pt idx="318">
                  <c:v>32871</c:v>
                </c:pt>
                <c:pt idx="319">
                  <c:v>32902</c:v>
                </c:pt>
                <c:pt idx="320">
                  <c:v>32933</c:v>
                </c:pt>
                <c:pt idx="321">
                  <c:v>32961</c:v>
                </c:pt>
                <c:pt idx="322">
                  <c:v>32992</c:v>
                </c:pt>
                <c:pt idx="323">
                  <c:v>33022</c:v>
                </c:pt>
                <c:pt idx="324">
                  <c:v>33053</c:v>
                </c:pt>
                <c:pt idx="325">
                  <c:v>33083</c:v>
                </c:pt>
                <c:pt idx="326">
                  <c:v>33114</c:v>
                </c:pt>
                <c:pt idx="327">
                  <c:v>33145</c:v>
                </c:pt>
                <c:pt idx="328">
                  <c:v>33175</c:v>
                </c:pt>
                <c:pt idx="329">
                  <c:v>33206</c:v>
                </c:pt>
                <c:pt idx="330">
                  <c:v>33236</c:v>
                </c:pt>
                <c:pt idx="331">
                  <c:v>33267</c:v>
                </c:pt>
                <c:pt idx="332">
                  <c:v>33298</c:v>
                </c:pt>
                <c:pt idx="333">
                  <c:v>33326</c:v>
                </c:pt>
                <c:pt idx="334">
                  <c:v>33357</c:v>
                </c:pt>
                <c:pt idx="335">
                  <c:v>33387</c:v>
                </c:pt>
                <c:pt idx="336">
                  <c:v>33418</c:v>
                </c:pt>
                <c:pt idx="337">
                  <c:v>33448</c:v>
                </c:pt>
                <c:pt idx="338">
                  <c:v>33479</c:v>
                </c:pt>
                <c:pt idx="339">
                  <c:v>33510</c:v>
                </c:pt>
                <c:pt idx="340">
                  <c:v>33540</c:v>
                </c:pt>
                <c:pt idx="341">
                  <c:v>33571</c:v>
                </c:pt>
                <c:pt idx="342">
                  <c:v>33601</c:v>
                </c:pt>
                <c:pt idx="343">
                  <c:v>33632</c:v>
                </c:pt>
                <c:pt idx="344">
                  <c:v>33663</c:v>
                </c:pt>
                <c:pt idx="345">
                  <c:v>33692</c:v>
                </c:pt>
                <c:pt idx="346">
                  <c:v>33723</c:v>
                </c:pt>
                <c:pt idx="347">
                  <c:v>33753</c:v>
                </c:pt>
                <c:pt idx="348">
                  <c:v>33784</c:v>
                </c:pt>
                <c:pt idx="349">
                  <c:v>33814</c:v>
                </c:pt>
                <c:pt idx="350">
                  <c:v>33845</c:v>
                </c:pt>
                <c:pt idx="351">
                  <c:v>33876</c:v>
                </c:pt>
                <c:pt idx="352">
                  <c:v>33906</c:v>
                </c:pt>
                <c:pt idx="353">
                  <c:v>33937</c:v>
                </c:pt>
                <c:pt idx="354">
                  <c:v>33967</c:v>
                </c:pt>
                <c:pt idx="355">
                  <c:v>33998</c:v>
                </c:pt>
                <c:pt idx="356">
                  <c:v>34029</c:v>
                </c:pt>
                <c:pt idx="357">
                  <c:v>34057</c:v>
                </c:pt>
                <c:pt idx="358">
                  <c:v>34088</c:v>
                </c:pt>
                <c:pt idx="359">
                  <c:v>34118</c:v>
                </c:pt>
                <c:pt idx="360">
                  <c:v>34149</c:v>
                </c:pt>
                <c:pt idx="361">
                  <c:v>34179</c:v>
                </c:pt>
                <c:pt idx="362">
                  <c:v>34210</c:v>
                </c:pt>
                <c:pt idx="363">
                  <c:v>34241</c:v>
                </c:pt>
                <c:pt idx="364">
                  <c:v>34271</c:v>
                </c:pt>
                <c:pt idx="365">
                  <c:v>34302</c:v>
                </c:pt>
                <c:pt idx="366">
                  <c:v>34332</c:v>
                </c:pt>
                <c:pt idx="367">
                  <c:v>34363</c:v>
                </c:pt>
                <c:pt idx="368">
                  <c:v>34394</c:v>
                </c:pt>
                <c:pt idx="369">
                  <c:v>34422</c:v>
                </c:pt>
                <c:pt idx="370">
                  <c:v>34453</c:v>
                </c:pt>
                <c:pt idx="371">
                  <c:v>34483</c:v>
                </c:pt>
                <c:pt idx="372">
                  <c:v>34514</c:v>
                </c:pt>
                <c:pt idx="373">
                  <c:v>34544</c:v>
                </c:pt>
                <c:pt idx="374">
                  <c:v>34575</c:v>
                </c:pt>
                <c:pt idx="375">
                  <c:v>34606</c:v>
                </c:pt>
                <c:pt idx="376">
                  <c:v>34636</c:v>
                </c:pt>
                <c:pt idx="377">
                  <c:v>34667</c:v>
                </c:pt>
                <c:pt idx="378">
                  <c:v>34697</c:v>
                </c:pt>
                <c:pt idx="379">
                  <c:v>34728</c:v>
                </c:pt>
                <c:pt idx="380">
                  <c:v>34759</c:v>
                </c:pt>
                <c:pt idx="381">
                  <c:v>34787</c:v>
                </c:pt>
                <c:pt idx="382">
                  <c:v>34818</c:v>
                </c:pt>
                <c:pt idx="383">
                  <c:v>34848</c:v>
                </c:pt>
                <c:pt idx="384">
                  <c:v>34879</c:v>
                </c:pt>
                <c:pt idx="385">
                  <c:v>34909</c:v>
                </c:pt>
                <c:pt idx="386">
                  <c:v>34940</c:v>
                </c:pt>
                <c:pt idx="387">
                  <c:v>34971</c:v>
                </c:pt>
                <c:pt idx="388">
                  <c:v>35001</c:v>
                </c:pt>
                <c:pt idx="389">
                  <c:v>35032</c:v>
                </c:pt>
                <c:pt idx="390">
                  <c:v>35062</c:v>
                </c:pt>
                <c:pt idx="391">
                  <c:v>35093</c:v>
                </c:pt>
                <c:pt idx="392">
                  <c:v>35124</c:v>
                </c:pt>
                <c:pt idx="393">
                  <c:v>35153</c:v>
                </c:pt>
                <c:pt idx="394">
                  <c:v>35184</c:v>
                </c:pt>
                <c:pt idx="395">
                  <c:v>35214</c:v>
                </c:pt>
                <c:pt idx="396">
                  <c:v>35245</c:v>
                </c:pt>
                <c:pt idx="397">
                  <c:v>35275</c:v>
                </c:pt>
                <c:pt idx="398">
                  <c:v>35306</c:v>
                </c:pt>
                <c:pt idx="399">
                  <c:v>35337</c:v>
                </c:pt>
                <c:pt idx="400">
                  <c:v>35367</c:v>
                </c:pt>
                <c:pt idx="401">
                  <c:v>35398</c:v>
                </c:pt>
                <c:pt idx="402">
                  <c:v>35428</c:v>
                </c:pt>
                <c:pt idx="403">
                  <c:v>35459</c:v>
                </c:pt>
                <c:pt idx="404">
                  <c:v>35490</c:v>
                </c:pt>
                <c:pt idx="405">
                  <c:v>35518</c:v>
                </c:pt>
                <c:pt idx="406">
                  <c:v>35549</c:v>
                </c:pt>
                <c:pt idx="407">
                  <c:v>35579</c:v>
                </c:pt>
                <c:pt idx="408">
                  <c:v>35610</c:v>
                </c:pt>
                <c:pt idx="409">
                  <c:v>35640</c:v>
                </c:pt>
                <c:pt idx="410">
                  <c:v>35671</c:v>
                </c:pt>
                <c:pt idx="411">
                  <c:v>35702</c:v>
                </c:pt>
                <c:pt idx="412">
                  <c:v>35732</c:v>
                </c:pt>
                <c:pt idx="413">
                  <c:v>35763</c:v>
                </c:pt>
                <c:pt idx="414">
                  <c:v>35793</c:v>
                </c:pt>
                <c:pt idx="415">
                  <c:v>35824</c:v>
                </c:pt>
                <c:pt idx="416">
                  <c:v>35855</c:v>
                </c:pt>
                <c:pt idx="417">
                  <c:v>35883</c:v>
                </c:pt>
                <c:pt idx="418">
                  <c:v>35914</c:v>
                </c:pt>
                <c:pt idx="419">
                  <c:v>35944</c:v>
                </c:pt>
                <c:pt idx="420">
                  <c:v>35975</c:v>
                </c:pt>
                <c:pt idx="421">
                  <c:v>36005</c:v>
                </c:pt>
                <c:pt idx="422">
                  <c:v>36036</c:v>
                </c:pt>
                <c:pt idx="423">
                  <c:v>36067</c:v>
                </c:pt>
                <c:pt idx="424">
                  <c:v>36097</c:v>
                </c:pt>
                <c:pt idx="425">
                  <c:v>36128</c:v>
                </c:pt>
                <c:pt idx="426">
                  <c:v>36158</c:v>
                </c:pt>
                <c:pt idx="427">
                  <c:v>36189</c:v>
                </c:pt>
                <c:pt idx="428">
                  <c:v>36220</c:v>
                </c:pt>
                <c:pt idx="429">
                  <c:v>36248</c:v>
                </c:pt>
                <c:pt idx="430">
                  <c:v>36279</c:v>
                </c:pt>
                <c:pt idx="431">
                  <c:v>36309</c:v>
                </c:pt>
                <c:pt idx="432">
                  <c:v>36340</c:v>
                </c:pt>
                <c:pt idx="433">
                  <c:v>36370</c:v>
                </c:pt>
                <c:pt idx="434">
                  <c:v>36401</c:v>
                </c:pt>
                <c:pt idx="435">
                  <c:v>36432</c:v>
                </c:pt>
                <c:pt idx="436">
                  <c:v>36462</c:v>
                </c:pt>
                <c:pt idx="437">
                  <c:v>36493</c:v>
                </c:pt>
                <c:pt idx="438">
                  <c:v>36523</c:v>
                </c:pt>
                <c:pt idx="439">
                  <c:v>36554</c:v>
                </c:pt>
                <c:pt idx="440">
                  <c:v>36585</c:v>
                </c:pt>
                <c:pt idx="441">
                  <c:v>36614</c:v>
                </c:pt>
                <c:pt idx="442">
                  <c:v>36645</c:v>
                </c:pt>
                <c:pt idx="443">
                  <c:v>36675</c:v>
                </c:pt>
                <c:pt idx="444">
                  <c:v>36706</c:v>
                </c:pt>
                <c:pt idx="445">
                  <c:v>36736</c:v>
                </c:pt>
                <c:pt idx="446">
                  <c:v>36767</c:v>
                </c:pt>
                <c:pt idx="447">
                  <c:v>36798</c:v>
                </c:pt>
                <c:pt idx="448">
                  <c:v>36828</c:v>
                </c:pt>
                <c:pt idx="449">
                  <c:v>36859</c:v>
                </c:pt>
                <c:pt idx="450">
                  <c:v>36889</c:v>
                </c:pt>
                <c:pt idx="451">
                  <c:v>36920</c:v>
                </c:pt>
                <c:pt idx="452">
                  <c:v>36951</c:v>
                </c:pt>
                <c:pt idx="453">
                  <c:v>36979</c:v>
                </c:pt>
                <c:pt idx="454">
                  <c:v>37010</c:v>
                </c:pt>
                <c:pt idx="455">
                  <c:v>37040</c:v>
                </c:pt>
                <c:pt idx="456">
                  <c:v>37071</c:v>
                </c:pt>
                <c:pt idx="457">
                  <c:v>37101</c:v>
                </c:pt>
                <c:pt idx="458">
                  <c:v>37132</c:v>
                </c:pt>
                <c:pt idx="459">
                  <c:v>37163</c:v>
                </c:pt>
                <c:pt idx="460">
                  <c:v>37193</c:v>
                </c:pt>
                <c:pt idx="461">
                  <c:v>37224</c:v>
                </c:pt>
                <c:pt idx="462">
                  <c:v>37254</c:v>
                </c:pt>
                <c:pt idx="463">
                  <c:v>37285</c:v>
                </c:pt>
                <c:pt idx="464">
                  <c:v>37316</c:v>
                </c:pt>
                <c:pt idx="465">
                  <c:v>37344</c:v>
                </c:pt>
                <c:pt idx="466">
                  <c:v>37375</c:v>
                </c:pt>
                <c:pt idx="467">
                  <c:v>37405</c:v>
                </c:pt>
                <c:pt idx="468">
                  <c:v>37436</c:v>
                </c:pt>
                <c:pt idx="469">
                  <c:v>37466</c:v>
                </c:pt>
                <c:pt idx="470">
                  <c:v>37497</c:v>
                </c:pt>
                <c:pt idx="471">
                  <c:v>37528</c:v>
                </c:pt>
                <c:pt idx="472">
                  <c:v>37558</c:v>
                </c:pt>
                <c:pt idx="473">
                  <c:v>37589</c:v>
                </c:pt>
                <c:pt idx="474">
                  <c:v>37619</c:v>
                </c:pt>
                <c:pt idx="475">
                  <c:v>37650</c:v>
                </c:pt>
                <c:pt idx="476">
                  <c:v>37681</c:v>
                </c:pt>
                <c:pt idx="477">
                  <c:v>37709</c:v>
                </c:pt>
                <c:pt idx="478">
                  <c:v>37740</c:v>
                </c:pt>
                <c:pt idx="479">
                  <c:v>37770</c:v>
                </c:pt>
                <c:pt idx="480">
                  <c:v>37801</c:v>
                </c:pt>
                <c:pt idx="481">
                  <c:v>37831</c:v>
                </c:pt>
                <c:pt idx="482">
                  <c:v>37862</c:v>
                </c:pt>
                <c:pt idx="483">
                  <c:v>37893</c:v>
                </c:pt>
                <c:pt idx="484">
                  <c:v>37923</c:v>
                </c:pt>
                <c:pt idx="485">
                  <c:v>37954</c:v>
                </c:pt>
                <c:pt idx="486">
                  <c:v>37984</c:v>
                </c:pt>
                <c:pt idx="487">
                  <c:v>38015</c:v>
                </c:pt>
                <c:pt idx="488">
                  <c:v>38046</c:v>
                </c:pt>
                <c:pt idx="489">
                  <c:v>38075</c:v>
                </c:pt>
                <c:pt idx="490">
                  <c:v>38106</c:v>
                </c:pt>
                <c:pt idx="491">
                  <c:v>38136</c:v>
                </c:pt>
                <c:pt idx="492">
                  <c:v>38167</c:v>
                </c:pt>
                <c:pt idx="493">
                  <c:v>38197</c:v>
                </c:pt>
                <c:pt idx="494">
                  <c:v>38228</c:v>
                </c:pt>
                <c:pt idx="495">
                  <c:v>38259</c:v>
                </c:pt>
                <c:pt idx="496">
                  <c:v>38289</c:v>
                </c:pt>
                <c:pt idx="497">
                  <c:v>38320</c:v>
                </c:pt>
                <c:pt idx="498">
                  <c:v>38350</c:v>
                </c:pt>
                <c:pt idx="499">
                  <c:v>38381</c:v>
                </c:pt>
                <c:pt idx="500">
                  <c:v>38412</c:v>
                </c:pt>
                <c:pt idx="501">
                  <c:v>38440</c:v>
                </c:pt>
                <c:pt idx="502">
                  <c:v>38471</c:v>
                </c:pt>
                <c:pt idx="503">
                  <c:v>38501</c:v>
                </c:pt>
                <c:pt idx="504">
                  <c:v>38532</c:v>
                </c:pt>
                <c:pt idx="505">
                  <c:v>38562</c:v>
                </c:pt>
                <c:pt idx="506">
                  <c:v>38593</c:v>
                </c:pt>
                <c:pt idx="507">
                  <c:v>38624</c:v>
                </c:pt>
                <c:pt idx="508">
                  <c:v>38654</c:v>
                </c:pt>
                <c:pt idx="509">
                  <c:v>38685</c:v>
                </c:pt>
                <c:pt idx="510">
                  <c:v>38715</c:v>
                </c:pt>
                <c:pt idx="511">
                  <c:v>38746</c:v>
                </c:pt>
                <c:pt idx="512">
                  <c:v>38777</c:v>
                </c:pt>
                <c:pt idx="513">
                  <c:v>38805</c:v>
                </c:pt>
                <c:pt idx="514">
                  <c:v>38836</c:v>
                </c:pt>
                <c:pt idx="515">
                  <c:v>38866</c:v>
                </c:pt>
                <c:pt idx="516">
                  <c:v>38897</c:v>
                </c:pt>
                <c:pt idx="517">
                  <c:v>38927</c:v>
                </c:pt>
                <c:pt idx="518">
                  <c:v>38958</c:v>
                </c:pt>
                <c:pt idx="519">
                  <c:v>38989</c:v>
                </c:pt>
                <c:pt idx="520">
                  <c:v>39019</c:v>
                </c:pt>
                <c:pt idx="521">
                  <c:v>39050</c:v>
                </c:pt>
                <c:pt idx="522">
                  <c:v>39080</c:v>
                </c:pt>
                <c:pt idx="523">
                  <c:v>39111</c:v>
                </c:pt>
                <c:pt idx="524">
                  <c:v>39142</c:v>
                </c:pt>
                <c:pt idx="525">
                  <c:v>39170</c:v>
                </c:pt>
                <c:pt idx="526">
                  <c:v>39201</c:v>
                </c:pt>
                <c:pt idx="527">
                  <c:v>39231</c:v>
                </c:pt>
                <c:pt idx="528">
                  <c:v>39262</c:v>
                </c:pt>
                <c:pt idx="529">
                  <c:v>39292</c:v>
                </c:pt>
                <c:pt idx="530">
                  <c:v>39323</c:v>
                </c:pt>
                <c:pt idx="531">
                  <c:v>39354</c:v>
                </c:pt>
                <c:pt idx="532">
                  <c:v>39384</c:v>
                </c:pt>
                <c:pt idx="533">
                  <c:v>39415</c:v>
                </c:pt>
                <c:pt idx="534">
                  <c:v>39445</c:v>
                </c:pt>
                <c:pt idx="535">
                  <c:v>39476</c:v>
                </c:pt>
                <c:pt idx="536">
                  <c:v>39507</c:v>
                </c:pt>
                <c:pt idx="537">
                  <c:v>39536</c:v>
                </c:pt>
                <c:pt idx="538">
                  <c:v>39567</c:v>
                </c:pt>
                <c:pt idx="539">
                  <c:v>39597</c:v>
                </c:pt>
                <c:pt idx="540">
                  <c:v>39628</c:v>
                </c:pt>
                <c:pt idx="541">
                  <c:v>39658</c:v>
                </c:pt>
                <c:pt idx="542">
                  <c:v>39689</c:v>
                </c:pt>
                <c:pt idx="543">
                  <c:v>39720</c:v>
                </c:pt>
                <c:pt idx="544">
                  <c:v>39750</c:v>
                </c:pt>
                <c:pt idx="545">
                  <c:v>39781</c:v>
                </c:pt>
                <c:pt idx="546">
                  <c:v>39811</c:v>
                </c:pt>
                <c:pt idx="547">
                  <c:v>39842</c:v>
                </c:pt>
                <c:pt idx="548">
                  <c:v>39873</c:v>
                </c:pt>
                <c:pt idx="549">
                  <c:v>39901</c:v>
                </c:pt>
                <c:pt idx="550">
                  <c:v>39932</c:v>
                </c:pt>
                <c:pt idx="551">
                  <c:v>39962</c:v>
                </c:pt>
                <c:pt idx="552">
                  <c:v>39993</c:v>
                </c:pt>
                <c:pt idx="553">
                  <c:v>40023</c:v>
                </c:pt>
                <c:pt idx="554">
                  <c:v>40054</c:v>
                </c:pt>
                <c:pt idx="555">
                  <c:v>40085</c:v>
                </c:pt>
                <c:pt idx="556">
                  <c:v>40115</c:v>
                </c:pt>
                <c:pt idx="557">
                  <c:v>40146</c:v>
                </c:pt>
                <c:pt idx="558">
                  <c:v>40176</c:v>
                </c:pt>
                <c:pt idx="559">
                  <c:v>40207</c:v>
                </c:pt>
                <c:pt idx="560">
                  <c:v>40238</c:v>
                </c:pt>
                <c:pt idx="561">
                  <c:v>40266</c:v>
                </c:pt>
                <c:pt idx="562">
                  <c:v>40297</c:v>
                </c:pt>
                <c:pt idx="563">
                  <c:v>40327</c:v>
                </c:pt>
                <c:pt idx="564">
                  <c:v>40358</c:v>
                </c:pt>
                <c:pt idx="565">
                  <c:v>40388</c:v>
                </c:pt>
                <c:pt idx="566">
                  <c:v>40419</c:v>
                </c:pt>
                <c:pt idx="567">
                  <c:v>40450</c:v>
                </c:pt>
                <c:pt idx="568">
                  <c:v>40480</c:v>
                </c:pt>
                <c:pt idx="569">
                  <c:v>40511</c:v>
                </c:pt>
                <c:pt idx="570">
                  <c:v>40541</c:v>
                </c:pt>
                <c:pt idx="571">
                  <c:v>40572</c:v>
                </c:pt>
                <c:pt idx="572">
                  <c:v>40603</c:v>
                </c:pt>
                <c:pt idx="573">
                  <c:v>40631</c:v>
                </c:pt>
                <c:pt idx="574">
                  <c:v>40662</c:v>
                </c:pt>
                <c:pt idx="575">
                  <c:v>40692</c:v>
                </c:pt>
                <c:pt idx="576">
                  <c:v>40723</c:v>
                </c:pt>
                <c:pt idx="577">
                  <c:v>40753</c:v>
                </c:pt>
                <c:pt idx="578">
                  <c:v>40784</c:v>
                </c:pt>
                <c:pt idx="579">
                  <c:v>40815</c:v>
                </c:pt>
                <c:pt idx="580">
                  <c:v>40845</c:v>
                </c:pt>
                <c:pt idx="581">
                  <c:v>40876</c:v>
                </c:pt>
                <c:pt idx="582">
                  <c:v>40906</c:v>
                </c:pt>
                <c:pt idx="583">
                  <c:v>40937</c:v>
                </c:pt>
                <c:pt idx="584">
                  <c:v>40968</c:v>
                </c:pt>
                <c:pt idx="585">
                  <c:v>40997</c:v>
                </c:pt>
                <c:pt idx="586">
                  <c:v>41028</c:v>
                </c:pt>
                <c:pt idx="587">
                  <c:v>41058</c:v>
                </c:pt>
                <c:pt idx="588">
                  <c:v>41089</c:v>
                </c:pt>
                <c:pt idx="589">
                  <c:v>41119</c:v>
                </c:pt>
                <c:pt idx="590">
                  <c:v>41150</c:v>
                </c:pt>
                <c:pt idx="591">
                  <c:v>41181</c:v>
                </c:pt>
                <c:pt idx="592">
                  <c:v>41211</c:v>
                </c:pt>
                <c:pt idx="593">
                  <c:v>41242</c:v>
                </c:pt>
                <c:pt idx="594">
                  <c:v>41272</c:v>
                </c:pt>
                <c:pt idx="595">
                  <c:v>41303</c:v>
                </c:pt>
                <c:pt idx="596">
                  <c:v>41334</c:v>
                </c:pt>
                <c:pt idx="597">
                  <c:v>41362</c:v>
                </c:pt>
                <c:pt idx="598">
                  <c:v>41393</c:v>
                </c:pt>
                <c:pt idx="599">
                  <c:v>41423</c:v>
                </c:pt>
                <c:pt idx="600">
                  <c:v>41454</c:v>
                </c:pt>
                <c:pt idx="601">
                  <c:v>41484</c:v>
                </c:pt>
                <c:pt idx="602">
                  <c:v>41515</c:v>
                </c:pt>
                <c:pt idx="603">
                  <c:v>41546</c:v>
                </c:pt>
                <c:pt idx="604">
                  <c:v>41576</c:v>
                </c:pt>
                <c:pt idx="605">
                  <c:v>41607</c:v>
                </c:pt>
                <c:pt idx="606">
                  <c:v>41637</c:v>
                </c:pt>
                <c:pt idx="607">
                  <c:v>41668</c:v>
                </c:pt>
                <c:pt idx="608">
                  <c:v>41699</c:v>
                </c:pt>
                <c:pt idx="609">
                  <c:v>41727</c:v>
                </c:pt>
                <c:pt idx="610">
                  <c:v>41758</c:v>
                </c:pt>
                <c:pt idx="611">
                  <c:v>41788</c:v>
                </c:pt>
                <c:pt idx="612">
                  <c:v>41819</c:v>
                </c:pt>
                <c:pt idx="613">
                  <c:v>41849</c:v>
                </c:pt>
                <c:pt idx="614">
                  <c:v>41880</c:v>
                </c:pt>
                <c:pt idx="615">
                  <c:v>41911</c:v>
                </c:pt>
                <c:pt idx="616">
                  <c:v>41941</c:v>
                </c:pt>
                <c:pt idx="617">
                  <c:v>41972</c:v>
                </c:pt>
                <c:pt idx="618">
                  <c:v>42002</c:v>
                </c:pt>
                <c:pt idx="619">
                  <c:v>42033</c:v>
                </c:pt>
                <c:pt idx="620">
                  <c:v>42064</c:v>
                </c:pt>
                <c:pt idx="621">
                  <c:v>42092</c:v>
                </c:pt>
                <c:pt idx="622">
                  <c:v>42123</c:v>
                </c:pt>
                <c:pt idx="623">
                  <c:v>42153</c:v>
                </c:pt>
                <c:pt idx="624">
                  <c:v>42184</c:v>
                </c:pt>
                <c:pt idx="625">
                  <c:v>42214</c:v>
                </c:pt>
                <c:pt idx="626">
                  <c:v>42245</c:v>
                </c:pt>
                <c:pt idx="627">
                  <c:v>42276</c:v>
                </c:pt>
                <c:pt idx="628">
                  <c:v>42306</c:v>
                </c:pt>
                <c:pt idx="629">
                  <c:v>42337</c:v>
                </c:pt>
                <c:pt idx="630">
                  <c:v>42367</c:v>
                </c:pt>
                <c:pt idx="631">
                  <c:v>42398</c:v>
                </c:pt>
                <c:pt idx="632">
                  <c:v>42429</c:v>
                </c:pt>
                <c:pt idx="633">
                  <c:v>42458</c:v>
                </c:pt>
                <c:pt idx="634">
                  <c:v>42489</c:v>
                </c:pt>
                <c:pt idx="635">
                  <c:v>42519</c:v>
                </c:pt>
                <c:pt idx="636">
                  <c:v>42550</c:v>
                </c:pt>
                <c:pt idx="637">
                  <c:v>42580</c:v>
                </c:pt>
                <c:pt idx="638">
                  <c:v>42611</c:v>
                </c:pt>
                <c:pt idx="639">
                  <c:v>42642</c:v>
                </c:pt>
                <c:pt idx="640">
                  <c:v>42672</c:v>
                </c:pt>
                <c:pt idx="641">
                  <c:v>42703</c:v>
                </c:pt>
                <c:pt idx="642">
                  <c:v>42733</c:v>
                </c:pt>
                <c:pt idx="643">
                  <c:v>42764</c:v>
                </c:pt>
                <c:pt idx="644">
                  <c:v>42795</c:v>
                </c:pt>
                <c:pt idx="645">
                  <c:v>42823</c:v>
                </c:pt>
                <c:pt idx="646">
                  <c:v>42854</c:v>
                </c:pt>
                <c:pt idx="647">
                  <c:v>42884</c:v>
                </c:pt>
                <c:pt idx="648">
                  <c:v>42915</c:v>
                </c:pt>
                <c:pt idx="649">
                  <c:v>42945</c:v>
                </c:pt>
                <c:pt idx="650">
                  <c:v>42976</c:v>
                </c:pt>
                <c:pt idx="651">
                  <c:v>43007</c:v>
                </c:pt>
                <c:pt idx="652">
                  <c:v>43037</c:v>
                </c:pt>
                <c:pt idx="653">
                  <c:v>43068</c:v>
                </c:pt>
                <c:pt idx="654">
                  <c:v>43098</c:v>
                </c:pt>
                <c:pt idx="655">
                  <c:v>43129</c:v>
                </c:pt>
                <c:pt idx="656">
                  <c:v>43160</c:v>
                </c:pt>
                <c:pt idx="657">
                  <c:v>43188</c:v>
                </c:pt>
                <c:pt idx="658">
                  <c:v>43219</c:v>
                </c:pt>
                <c:pt idx="659">
                  <c:v>43249</c:v>
                </c:pt>
                <c:pt idx="660">
                  <c:v>43280</c:v>
                </c:pt>
                <c:pt idx="661">
                  <c:v>43310</c:v>
                </c:pt>
                <c:pt idx="662">
                  <c:v>43341</c:v>
                </c:pt>
                <c:pt idx="663">
                  <c:v>43372</c:v>
                </c:pt>
                <c:pt idx="664">
                  <c:v>43402</c:v>
                </c:pt>
                <c:pt idx="665">
                  <c:v>43433</c:v>
                </c:pt>
                <c:pt idx="666">
                  <c:v>43463</c:v>
                </c:pt>
              </c:numCache>
            </c:numRef>
          </c:cat>
          <c:val>
            <c:numRef>
              <c:f>Data!$L$3:$L$669</c:f>
              <c:numCache>
                <c:formatCode>0.00</c:formatCode>
                <c:ptCount val="667"/>
                <c:pt idx="0">
                  <c:v>1000</c:v>
                </c:pt>
                <c:pt idx="1">
                  <c:v>1015.3331569764642</c:v>
                </c:pt>
                <c:pt idx="2">
                  <c:v>1048.7603350856564</c:v>
                </c:pt>
                <c:pt idx="3">
                  <c:v>1011.129822661789</c:v>
                </c:pt>
                <c:pt idx="4">
                  <c:v>999.52570356702847</c:v>
                </c:pt>
                <c:pt idx="5">
                  <c:v>978.87124516542065</c:v>
                </c:pt>
                <c:pt idx="6">
                  <c:v>1007.8955828051691</c:v>
                </c:pt>
                <c:pt idx="7">
                  <c:v>1009.0410898426146</c:v>
                </c:pt>
                <c:pt idx="8">
                  <c:v>1025.8220059726054</c:v>
                </c:pt>
                <c:pt idx="9">
                  <c:v>995.75325857345285</c:v>
                </c:pt>
                <c:pt idx="10">
                  <c:v>1015.6938516560459</c:v>
                </c:pt>
                <c:pt idx="11">
                  <c:v>1014.8503448354924</c:v>
                </c:pt>
                <c:pt idx="12">
                  <c:v>1029.7256356368694</c:v>
                </c:pt>
                <c:pt idx="13">
                  <c:v>1074.8847972431122</c:v>
                </c:pt>
                <c:pt idx="14">
                  <c:v>1077.3662101081566</c:v>
                </c:pt>
                <c:pt idx="15">
                  <c:v>1097.2384623844039</c:v>
                </c:pt>
                <c:pt idx="16">
                  <c:v>1101.8239477826673</c:v>
                </c:pt>
                <c:pt idx="17">
                  <c:v>1114.5729691631507</c:v>
                </c:pt>
                <c:pt idx="18">
                  <c:v>1123.9067942713525</c:v>
                </c:pt>
                <c:pt idx="19">
                  <c:v>1165.3253484657539</c:v>
                </c:pt>
                <c:pt idx="20">
                  <c:v>1161.3711770860186</c:v>
                </c:pt>
                <c:pt idx="21">
                  <c:v>1169.9464662667863</c:v>
                </c:pt>
                <c:pt idx="22">
                  <c:v>1169.8940186543568</c:v>
                </c:pt>
                <c:pt idx="23">
                  <c:v>1155.6230062627164</c:v>
                </c:pt>
                <c:pt idx="24">
                  <c:v>1112.6603125530344</c:v>
                </c:pt>
                <c:pt idx="25">
                  <c:v>1124.4289768162828</c:v>
                </c:pt>
                <c:pt idx="26">
                  <c:v>1120.8103215544843</c:v>
                </c:pt>
                <c:pt idx="27">
                  <c:v>1133.4183507302594</c:v>
                </c:pt>
                <c:pt idx="28">
                  <c:v>1138.4208361670344</c:v>
                </c:pt>
                <c:pt idx="29">
                  <c:v>1103.0951174526001</c:v>
                </c:pt>
                <c:pt idx="30">
                  <c:v>1093.3829999970635</c:v>
                </c:pt>
                <c:pt idx="31">
                  <c:v>1065.2551097394498</c:v>
                </c:pt>
                <c:pt idx="32">
                  <c:v>1012.0206997973622</c:v>
                </c:pt>
                <c:pt idx="33">
                  <c:v>1010.0034818686717</c:v>
                </c:pt>
                <c:pt idx="34">
                  <c:v>1009.2972132373235</c:v>
                </c:pt>
                <c:pt idx="35">
                  <c:v>967.99969743755014</c:v>
                </c:pt>
                <c:pt idx="36">
                  <c:v>940.61886300594801</c:v>
                </c:pt>
                <c:pt idx="37">
                  <c:v>950.46587087110697</c:v>
                </c:pt>
                <c:pt idx="38">
                  <c:v>852.80624115915316</c:v>
                </c:pt>
                <c:pt idx="39">
                  <c:v>877.02923721671698</c:v>
                </c:pt>
                <c:pt idx="40">
                  <c:v>966.97811028797594</c:v>
                </c:pt>
                <c:pt idx="41">
                  <c:v>949.55814461886541</c:v>
                </c:pt>
                <c:pt idx="42">
                  <c:v>966.17250522404356</c:v>
                </c:pt>
                <c:pt idx="43">
                  <c:v>986.60642611242008</c:v>
                </c:pt>
                <c:pt idx="44">
                  <c:v>966.01365809538095</c:v>
                </c:pt>
                <c:pt idx="45">
                  <c:v>986.28147325591681</c:v>
                </c:pt>
                <c:pt idx="46">
                  <c:v>992.52111694410667</c:v>
                </c:pt>
                <c:pt idx="47">
                  <c:v>945.72988493458297</c:v>
                </c:pt>
                <c:pt idx="48">
                  <c:v>935.19588526867346</c:v>
                </c:pt>
                <c:pt idx="49">
                  <c:v>949.25818408781186</c:v>
                </c:pt>
                <c:pt idx="50">
                  <c:v>925.09798649141976</c:v>
                </c:pt>
                <c:pt idx="51">
                  <c:v>923.28591806611098</c:v>
                </c:pt>
                <c:pt idx="52">
                  <c:v>871.01335783622915</c:v>
                </c:pt>
                <c:pt idx="53">
                  <c:v>887.95665698580524</c:v>
                </c:pt>
                <c:pt idx="54">
                  <c:v>913.23729526167426</c:v>
                </c:pt>
                <c:pt idx="55">
                  <c:v>921.63270905196862</c:v>
                </c:pt>
                <c:pt idx="56">
                  <c:v>911.33809590396447</c:v>
                </c:pt>
                <c:pt idx="57">
                  <c:v>855.91855451766764</c:v>
                </c:pt>
                <c:pt idx="58">
                  <c:v>858.72122987645298</c:v>
                </c:pt>
                <c:pt idx="59">
                  <c:v>862.4858132475922</c:v>
                </c:pt>
                <c:pt idx="60">
                  <c:v>940.50141015325426</c:v>
                </c:pt>
                <c:pt idx="61">
                  <c:v>932.60898276776322</c:v>
                </c:pt>
                <c:pt idx="62">
                  <c:v>926.63731055827077</c:v>
                </c:pt>
                <c:pt idx="63">
                  <c:v>921.04385241509624</c:v>
                </c:pt>
                <c:pt idx="64">
                  <c:v>929.79241128132958</c:v>
                </c:pt>
                <c:pt idx="65">
                  <c:v>1012.191662420521</c:v>
                </c:pt>
                <c:pt idx="66">
                  <c:v>985.56476934267062</c:v>
                </c:pt>
                <c:pt idx="67">
                  <c:v>1007.2830156073799</c:v>
                </c:pt>
                <c:pt idx="68">
                  <c:v>944.95609142734611</c:v>
                </c:pt>
                <c:pt idx="69">
                  <c:v>924.77814045534114</c:v>
                </c:pt>
                <c:pt idx="70">
                  <c:v>927.12886671254125</c:v>
                </c:pt>
                <c:pt idx="71">
                  <c:v>919.67315487737153</c:v>
                </c:pt>
                <c:pt idx="72">
                  <c:v>856.51630761454953</c:v>
                </c:pt>
                <c:pt idx="73">
                  <c:v>820.53298540161393</c:v>
                </c:pt>
                <c:pt idx="74">
                  <c:v>809.80652290279511</c:v>
                </c:pt>
                <c:pt idx="75">
                  <c:v>763.35822815831307</c:v>
                </c:pt>
                <c:pt idx="76">
                  <c:v>819.37021598158367</c:v>
                </c:pt>
                <c:pt idx="77">
                  <c:v>757.42031236939931</c:v>
                </c:pt>
                <c:pt idx="78">
                  <c:v>748.5876420808512</c:v>
                </c:pt>
                <c:pt idx="79">
                  <c:v>712.56542904223056</c:v>
                </c:pt>
                <c:pt idx="80">
                  <c:v>787.62111012765808</c:v>
                </c:pt>
                <c:pt idx="81">
                  <c:v>812.74144923776282</c:v>
                </c:pt>
                <c:pt idx="82">
                  <c:v>749.02245550260875</c:v>
                </c:pt>
                <c:pt idx="83">
                  <c:v>694.31140461072926</c:v>
                </c:pt>
                <c:pt idx="84">
                  <c:v>632.69303500692263</c:v>
                </c:pt>
                <c:pt idx="85">
                  <c:v>697.52175470923214</c:v>
                </c:pt>
                <c:pt idx="86">
                  <c:v>731.69584379858964</c:v>
                </c:pt>
                <c:pt idx="87">
                  <c:v>715.41812283451759</c:v>
                </c:pt>
                <c:pt idx="88">
                  <c:v>705.86615462842224</c:v>
                </c:pt>
                <c:pt idx="89">
                  <c:v>777.72591520116111</c:v>
                </c:pt>
                <c:pt idx="90">
                  <c:v>834.22466250414232</c:v>
                </c:pt>
                <c:pt idx="91">
                  <c:v>856.32688866612818</c:v>
                </c:pt>
                <c:pt idx="92">
                  <c:v>827.98457772804466</c:v>
                </c:pt>
                <c:pt idx="93">
                  <c:v>843.88147324326223</c:v>
                </c:pt>
                <c:pt idx="94">
                  <c:v>817.64140940810694</c:v>
                </c:pt>
                <c:pt idx="95">
                  <c:v>771.11705925859246</c:v>
                </c:pt>
                <c:pt idx="96">
                  <c:v>822.5551252718127</c:v>
                </c:pt>
                <c:pt idx="97">
                  <c:v>797.6961893746045</c:v>
                </c:pt>
                <c:pt idx="98">
                  <c:v>768.01775491481828</c:v>
                </c:pt>
                <c:pt idx="99">
                  <c:v>748.79300426706311</c:v>
                </c:pt>
                <c:pt idx="100">
                  <c:v>769.11197287842265</c:v>
                </c:pt>
                <c:pt idx="101">
                  <c:v>756.95689432193808</c:v>
                </c:pt>
                <c:pt idx="102">
                  <c:v>819.77592343743322</c:v>
                </c:pt>
                <c:pt idx="103">
                  <c:v>812.29217667000364</c:v>
                </c:pt>
                <c:pt idx="104">
                  <c:v>775.82876137567212</c:v>
                </c:pt>
                <c:pt idx="105">
                  <c:v>769.47515070821078</c:v>
                </c:pt>
                <c:pt idx="106">
                  <c:v>749.64018834210265</c:v>
                </c:pt>
                <c:pt idx="107">
                  <c:v>736.38189807222591</c:v>
                </c:pt>
                <c:pt idx="108">
                  <c:v>721.40143948777416</c:v>
                </c:pt>
                <c:pt idx="109">
                  <c:v>722.40947808704391</c:v>
                </c:pt>
                <c:pt idx="110">
                  <c:v>749.80231699095407</c:v>
                </c:pt>
                <c:pt idx="111">
                  <c:v>749.87391663166386</c:v>
                </c:pt>
                <c:pt idx="112">
                  <c:v>797.12234706528432</c:v>
                </c:pt>
                <c:pt idx="113">
                  <c:v>842.34181631304705</c:v>
                </c:pt>
                <c:pt idx="114">
                  <c:v>817.13940775383901</c:v>
                </c:pt>
                <c:pt idx="115">
                  <c:v>776.21469422645725</c:v>
                </c:pt>
                <c:pt idx="116">
                  <c:v>748.20470837449875</c:v>
                </c:pt>
                <c:pt idx="117">
                  <c:v>726.3612026357921</c:v>
                </c:pt>
                <c:pt idx="118">
                  <c:v>720.4180883204258</c:v>
                </c:pt>
                <c:pt idx="119">
                  <c:v>714.1696130026487</c:v>
                </c:pt>
                <c:pt idx="120">
                  <c:v>685.14388086172198</c:v>
                </c:pt>
                <c:pt idx="121">
                  <c:v>666.931518671464</c:v>
                </c:pt>
                <c:pt idx="122">
                  <c:v>638.86238058364256</c:v>
                </c:pt>
                <c:pt idx="123">
                  <c:v>690.84011321654191</c:v>
                </c:pt>
                <c:pt idx="124">
                  <c:v>663.64377847886237</c:v>
                </c:pt>
                <c:pt idx="125">
                  <c:v>562.81835182358088</c:v>
                </c:pt>
                <c:pt idx="126">
                  <c:v>574.33256581369824</c:v>
                </c:pt>
                <c:pt idx="127">
                  <c:v>597.13148576918547</c:v>
                </c:pt>
                <c:pt idx="128">
                  <c:v>601.27967997469023</c:v>
                </c:pt>
                <c:pt idx="129">
                  <c:v>582.95885631498049</c:v>
                </c:pt>
                <c:pt idx="130">
                  <c:v>493.0449455322904</c:v>
                </c:pt>
                <c:pt idx="131">
                  <c:v>467.0203758515791</c:v>
                </c:pt>
                <c:pt idx="132">
                  <c:v>435.35618300291168</c:v>
                </c:pt>
                <c:pt idx="133">
                  <c:v>445.14423553835377</c:v>
                </c:pt>
                <c:pt idx="134">
                  <c:v>384.87454420413167</c:v>
                </c:pt>
                <c:pt idx="135">
                  <c:v>383.70302513661352</c:v>
                </c:pt>
                <c:pt idx="136">
                  <c:v>429.296897425336</c:v>
                </c:pt>
                <c:pt idx="137">
                  <c:v>416.31913305709713</c:v>
                </c:pt>
                <c:pt idx="138">
                  <c:v>428.69793153294046</c:v>
                </c:pt>
                <c:pt idx="139">
                  <c:v>501.07531605635859</c:v>
                </c:pt>
                <c:pt idx="140">
                  <c:v>490.30584565838205</c:v>
                </c:pt>
                <c:pt idx="141">
                  <c:v>475.08066634701737</c:v>
                </c:pt>
                <c:pt idx="142">
                  <c:v>458.13367510449308</c:v>
                </c:pt>
                <c:pt idx="143">
                  <c:v>491.42895708576697</c:v>
                </c:pt>
                <c:pt idx="144">
                  <c:v>534.38599098465272</c:v>
                </c:pt>
                <c:pt idx="145">
                  <c:v>492.81420242550689</c:v>
                </c:pt>
                <c:pt idx="146">
                  <c:v>485.97423119512973</c:v>
                </c:pt>
                <c:pt idx="147">
                  <c:v>469.9146688226449</c:v>
                </c:pt>
                <c:pt idx="148">
                  <c:v>508.71258854734214</c:v>
                </c:pt>
                <c:pt idx="149">
                  <c:v>513.56483670150499</c:v>
                </c:pt>
                <c:pt idx="150">
                  <c:v>519.40645207785667</c:v>
                </c:pt>
                <c:pt idx="151">
                  <c:v>565.82037411814042</c:v>
                </c:pt>
                <c:pt idx="152">
                  <c:v>536.54463610190601</c:v>
                </c:pt>
                <c:pt idx="153">
                  <c:v>536.10305304075484</c:v>
                </c:pt>
                <c:pt idx="154">
                  <c:v>538.730411656559</c:v>
                </c:pt>
                <c:pt idx="155">
                  <c:v>518.50879701801409</c:v>
                </c:pt>
                <c:pt idx="156">
                  <c:v>535.51354732924801</c:v>
                </c:pt>
                <c:pt idx="157">
                  <c:v>558.74437273817159</c:v>
                </c:pt>
                <c:pt idx="158">
                  <c:v>568.40197386870614</c:v>
                </c:pt>
                <c:pt idx="159">
                  <c:v>598.86930797558171</c:v>
                </c:pt>
                <c:pt idx="160">
                  <c:v>599.32193420991746</c:v>
                </c:pt>
                <c:pt idx="161">
                  <c:v>620.34337624482384</c:v>
                </c:pt>
                <c:pt idx="162">
                  <c:v>656.56489835706316</c:v>
                </c:pt>
                <c:pt idx="163">
                  <c:v>661.73102911724095</c:v>
                </c:pt>
                <c:pt idx="164">
                  <c:v>634.69712602636298</c:v>
                </c:pt>
                <c:pt idx="165">
                  <c:v>640.21694329545835</c:v>
                </c:pt>
                <c:pt idx="166">
                  <c:v>655.10023807116204</c:v>
                </c:pt>
                <c:pt idx="167">
                  <c:v>658.89533170467837</c:v>
                </c:pt>
                <c:pt idx="168">
                  <c:v>687.48216632457809</c:v>
                </c:pt>
                <c:pt idx="169">
                  <c:v>698.70470193672361</c:v>
                </c:pt>
                <c:pt idx="170">
                  <c:v>662.13788979135745</c:v>
                </c:pt>
                <c:pt idx="171">
                  <c:v>674.44048155569885</c:v>
                </c:pt>
                <c:pt idx="172">
                  <c:v>652.10821480954678</c:v>
                </c:pt>
                <c:pt idx="173">
                  <c:v>668.41827730970124</c:v>
                </c:pt>
                <c:pt idx="174">
                  <c:v>660.88997159165103</c:v>
                </c:pt>
                <c:pt idx="175">
                  <c:v>620.55128117644188</c:v>
                </c:pt>
                <c:pt idx="176">
                  <c:v>608.49705509642524</c:v>
                </c:pt>
                <c:pt idx="177">
                  <c:v>619.59501286654211</c:v>
                </c:pt>
                <c:pt idx="178">
                  <c:v>620.41942140872311</c:v>
                </c:pt>
                <c:pt idx="179">
                  <c:v>602.22032061634968</c:v>
                </c:pt>
                <c:pt idx="180">
                  <c:v>603.01299897256979</c:v>
                </c:pt>
                <c:pt idx="181">
                  <c:v>615.48182907005696</c:v>
                </c:pt>
                <c:pt idx="182">
                  <c:v>608.89336577000176</c:v>
                </c:pt>
                <c:pt idx="183">
                  <c:v>607.65057337308144</c:v>
                </c:pt>
                <c:pt idx="184">
                  <c:v>553.32623665095844</c:v>
                </c:pt>
                <c:pt idx="185">
                  <c:v>561.09364385236006</c:v>
                </c:pt>
                <c:pt idx="186">
                  <c:v>549.1977997077704</c:v>
                </c:pt>
                <c:pt idx="187">
                  <c:v>594.07111355965333</c:v>
                </c:pt>
                <c:pt idx="188">
                  <c:v>565.16540808353716</c:v>
                </c:pt>
                <c:pt idx="189">
                  <c:v>571.61589861750178</c:v>
                </c:pt>
                <c:pt idx="190">
                  <c:v>547.29817922627751</c:v>
                </c:pt>
                <c:pt idx="191">
                  <c:v>546.30521202470322</c:v>
                </c:pt>
                <c:pt idx="192">
                  <c:v>564.07718927625444</c:v>
                </c:pt>
                <c:pt idx="193">
                  <c:v>573.22344487360658</c:v>
                </c:pt>
                <c:pt idx="194">
                  <c:v>564.48643708083819</c:v>
                </c:pt>
                <c:pt idx="195">
                  <c:v>549.73288585334137</c:v>
                </c:pt>
                <c:pt idx="196">
                  <c:v>509.9951117981301</c:v>
                </c:pt>
                <c:pt idx="197">
                  <c:v>541.41384090548365</c:v>
                </c:pt>
                <c:pt idx="198">
                  <c:v>526.48264143936956</c:v>
                </c:pt>
                <c:pt idx="199">
                  <c:v>533.5007119014241</c:v>
                </c:pt>
                <c:pt idx="200">
                  <c:v>507.61977723658401</c:v>
                </c:pt>
                <c:pt idx="201">
                  <c:v>473.05042011677278</c:v>
                </c:pt>
                <c:pt idx="202">
                  <c:v>525.38059910256243</c:v>
                </c:pt>
                <c:pt idx="203">
                  <c:v>537.28256913080747</c:v>
                </c:pt>
                <c:pt idx="204">
                  <c:v>551.6140357329391</c:v>
                </c:pt>
                <c:pt idx="205">
                  <c:v>537.78028069278878</c:v>
                </c:pt>
                <c:pt idx="206">
                  <c:v>518.2674056395764</c:v>
                </c:pt>
                <c:pt idx="207">
                  <c:v>494.39972984378335</c:v>
                </c:pt>
                <c:pt idx="208">
                  <c:v>499.32148986344583</c:v>
                </c:pt>
                <c:pt idx="209">
                  <c:v>497.43394796039894</c:v>
                </c:pt>
                <c:pt idx="210">
                  <c:v>496.01688130001412</c:v>
                </c:pt>
                <c:pt idx="211">
                  <c:v>496.33054032730308</c:v>
                </c:pt>
                <c:pt idx="212">
                  <c:v>466.3651875294604</c:v>
                </c:pt>
                <c:pt idx="213">
                  <c:v>480.65962613878651</c:v>
                </c:pt>
                <c:pt idx="214">
                  <c:v>466.34136454262813</c:v>
                </c:pt>
                <c:pt idx="215">
                  <c:v>476.95416441980325</c:v>
                </c:pt>
                <c:pt idx="216">
                  <c:v>487.35231767929787</c:v>
                </c:pt>
                <c:pt idx="217">
                  <c:v>487.52184430587442</c:v>
                </c:pt>
                <c:pt idx="218">
                  <c:v>482.05664453179088</c:v>
                </c:pt>
                <c:pt idx="219">
                  <c:v>445.3539695508432</c:v>
                </c:pt>
                <c:pt idx="220">
                  <c:v>467.60275508443442</c:v>
                </c:pt>
                <c:pt idx="221">
                  <c:v>498.98912076568496</c:v>
                </c:pt>
                <c:pt idx="222">
                  <c:v>469.18581460118628</c:v>
                </c:pt>
                <c:pt idx="223">
                  <c:v>468.95769508773469</c:v>
                </c:pt>
                <c:pt idx="224">
                  <c:v>474.33160262785782</c:v>
                </c:pt>
                <c:pt idx="225">
                  <c:v>478.17735300179436</c:v>
                </c:pt>
                <c:pt idx="226">
                  <c:v>500.83023877554689</c:v>
                </c:pt>
                <c:pt idx="227">
                  <c:v>490.24720393561552</c:v>
                </c:pt>
                <c:pt idx="228">
                  <c:v>475.84385817424686</c:v>
                </c:pt>
                <c:pt idx="229">
                  <c:v>462.52243024376071</c:v>
                </c:pt>
                <c:pt idx="230">
                  <c:v>526.91431338061125</c:v>
                </c:pt>
                <c:pt idx="231">
                  <c:v>524.76571785136468</c:v>
                </c:pt>
                <c:pt idx="232">
                  <c:v>543.69803101389289</c:v>
                </c:pt>
                <c:pt idx="233">
                  <c:v>527.88620379777808</c:v>
                </c:pt>
                <c:pt idx="234">
                  <c:v>548.86198048631559</c:v>
                </c:pt>
                <c:pt idx="235">
                  <c:v>569.81102761544707</c:v>
                </c:pt>
                <c:pt idx="236">
                  <c:v>568.3577166061765</c:v>
                </c:pt>
                <c:pt idx="237">
                  <c:v>569.92605893533357</c:v>
                </c:pt>
                <c:pt idx="238">
                  <c:v>587.0516230279884</c:v>
                </c:pt>
                <c:pt idx="239">
                  <c:v>584.85783049185829</c:v>
                </c:pt>
                <c:pt idx="240">
                  <c:v>565.53014226927462</c:v>
                </c:pt>
                <c:pt idx="241">
                  <c:v>573.9056265769392</c:v>
                </c:pt>
                <c:pt idx="242">
                  <c:v>567.56160274347326</c:v>
                </c:pt>
                <c:pt idx="243">
                  <c:v>590.42941864945328</c:v>
                </c:pt>
                <c:pt idx="244">
                  <c:v>618.7862586420905</c:v>
                </c:pt>
                <c:pt idx="245">
                  <c:v>588.08905313177252</c:v>
                </c:pt>
                <c:pt idx="246">
                  <c:v>560.37296757738318</c:v>
                </c:pt>
                <c:pt idx="247">
                  <c:v>556.61483052095787</c:v>
                </c:pt>
                <c:pt idx="248">
                  <c:v>529.05030317261367</c:v>
                </c:pt>
                <c:pt idx="249">
                  <c:v>521.72839689018247</c:v>
                </c:pt>
                <c:pt idx="250">
                  <c:v>505.75067678312917</c:v>
                </c:pt>
                <c:pt idx="251">
                  <c:v>497.8833448000106</c:v>
                </c:pt>
                <c:pt idx="252">
                  <c:v>504.79110724933605</c:v>
                </c:pt>
                <c:pt idx="253">
                  <c:v>502.80853072163802</c:v>
                </c:pt>
                <c:pt idx="254">
                  <c:v>525.76869450347681</c:v>
                </c:pt>
                <c:pt idx="255">
                  <c:v>567.48787410574892</c:v>
                </c:pt>
                <c:pt idx="256">
                  <c:v>589.10333034911832</c:v>
                </c:pt>
                <c:pt idx="257">
                  <c:v>603.72572979337008</c:v>
                </c:pt>
                <c:pt idx="258">
                  <c:v>614.48176210639883</c:v>
                </c:pt>
                <c:pt idx="259">
                  <c:v>615.96054913842079</c:v>
                </c:pt>
                <c:pt idx="260">
                  <c:v>614.81029140454848</c:v>
                </c:pt>
                <c:pt idx="261">
                  <c:v>637.99485438929878</c:v>
                </c:pt>
                <c:pt idx="262">
                  <c:v>645.15865463238265</c:v>
                </c:pt>
                <c:pt idx="263">
                  <c:v>676.88292777840184</c:v>
                </c:pt>
                <c:pt idx="264">
                  <c:v>690.21156644753557</c:v>
                </c:pt>
                <c:pt idx="265">
                  <c:v>659.23757657070848</c:v>
                </c:pt>
                <c:pt idx="266">
                  <c:v>665.56530656673738</c:v>
                </c:pt>
                <c:pt idx="267">
                  <c:v>622.04656880103846</c:v>
                </c:pt>
                <c:pt idx="268">
                  <c:v>660.75765448044069</c:v>
                </c:pt>
                <c:pt idx="269">
                  <c:v>677.58584636092439</c:v>
                </c:pt>
                <c:pt idx="270">
                  <c:v>718.38157436535619</c:v>
                </c:pt>
                <c:pt idx="271">
                  <c:v>738.59638615081735</c:v>
                </c:pt>
                <c:pt idx="272">
                  <c:v>780.54766550801617</c:v>
                </c:pt>
                <c:pt idx="273">
                  <c:v>818.12748398563451</c:v>
                </c:pt>
                <c:pt idx="274">
                  <c:v>756.32476947299074</c:v>
                </c:pt>
                <c:pt idx="275">
                  <c:v>788.0552826368147</c:v>
                </c:pt>
                <c:pt idx="276">
                  <c:v>825.01504458740942</c:v>
                </c:pt>
                <c:pt idx="277">
                  <c:v>860.44590510329272</c:v>
                </c:pt>
                <c:pt idx="278">
                  <c:v>921.45831695212917</c:v>
                </c:pt>
                <c:pt idx="279">
                  <c:v>827.1626194498466</c:v>
                </c:pt>
                <c:pt idx="280">
                  <c:v>864.75867881355555</c:v>
                </c:pt>
                <c:pt idx="281">
                  <c:v>872.81460140637182</c:v>
                </c:pt>
                <c:pt idx="282">
                  <c:v>843.25780341124948</c:v>
                </c:pt>
                <c:pt idx="283">
                  <c:v>922.72877016169662</c:v>
                </c:pt>
                <c:pt idx="284">
                  <c:v>893.92312183323463</c:v>
                </c:pt>
                <c:pt idx="285">
                  <c:v>860.03316309318382</c:v>
                </c:pt>
                <c:pt idx="286">
                  <c:v>822.0436034010047</c:v>
                </c:pt>
                <c:pt idx="287">
                  <c:v>787.38343585061239</c:v>
                </c:pt>
                <c:pt idx="288">
                  <c:v>819.19940869333368</c:v>
                </c:pt>
                <c:pt idx="289">
                  <c:v>793.54080410030929</c:v>
                </c:pt>
                <c:pt idx="290">
                  <c:v>817.60873006615759</c:v>
                </c:pt>
                <c:pt idx="291">
                  <c:v>786.39524377742464</c:v>
                </c:pt>
                <c:pt idx="292">
                  <c:v>734.38223770694867</c:v>
                </c:pt>
                <c:pt idx="293">
                  <c:v>715.54297750073192</c:v>
                </c:pt>
                <c:pt idx="294">
                  <c:v>704.80283147698799</c:v>
                </c:pt>
                <c:pt idx="295">
                  <c:v>776.92418827222173</c:v>
                </c:pt>
                <c:pt idx="296">
                  <c:v>744.79644216608835</c:v>
                </c:pt>
                <c:pt idx="297">
                  <c:v>701.19267184986904</c:v>
                </c:pt>
                <c:pt idx="298">
                  <c:v>692.14409083608393</c:v>
                </c:pt>
                <c:pt idx="299">
                  <c:v>719.38520570200706</c:v>
                </c:pt>
                <c:pt idx="300">
                  <c:v>740.20698979384849</c:v>
                </c:pt>
                <c:pt idx="301">
                  <c:v>742.28266481046978</c:v>
                </c:pt>
                <c:pt idx="302">
                  <c:v>720.36699645031524</c:v>
                </c:pt>
                <c:pt idx="303">
                  <c:v>735.13209221893794</c:v>
                </c:pt>
                <c:pt idx="304">
                  <c:v>751.4552163450652</c:v>
                </c:pt>
                <c:pt idx="305">
                  <c:v>742.78066704019341</c:v>
                </c:pt>
                <c:pt idx="306">
                  <c:v>745.99383927183294</c:v>
                </c:pt>
                <c:pt idx="307">
                  <c:v>767.31637468991596</c:v>
                </c:pt>
                <c:pt idx="308">
                  <c:v>739.32284325680905</c:v>
                </c:pt>
                <c:pt idx="309">
                  <c:v>743.55960610038812</c:v>
                </c:pt>
                <c:pt idx="310">
                  <c:v>770.20915297989518</c:v>
                </c:pt>
                <c:pt idx="311">
                  <c:v>800.33424001286085</c:v>
                </c:pt>
                <c:pt idx="312">
                  <c:v>834.52681420135593</c:v>
                </c:pt>
                <c:pt idx="313">
                  <c:v>883.79409394317588</c:v>
                </c:pt>
                <c:pt idx="314">
                  <c:v>863.70718845903127</c:v>
                </c:pt>
                <c:pt idx="315">
                  <c:v>864.04681113692823</c:v>
                </c:pt>
                <c:pt idx="316">
                  <c:v>878.4202492960469</c:v>
                </c:pt>
                <c:pt idx="317">
                  <c:v>897.21016914435438</c:v>
                </c:pt>
                <c:pt idx="318">
                  <c:v>930.78830547725772</c:v>
                </c:pt>
                <c:pt idx="319">
                  <c:v>884.08209093088408</c:v>
                </c:pt>
                <c:pt idx="320">
                  <c:v>874.43545620785278</c:v>
                </c:pt>
                <c:pt idx="321">
                  <c:v>850.3695123930122</c:v>
                </c:pt>
                <c:pt idx="322">
                  <c:v>798.61365034429684</c:v>
                </c:pt>
                <c:pt idx="323">
                  <c:v>830.66025817423645</c:v>
                </c:pt>
                <c:pt idx="324">
                  <c:v>833.43712686550475</c:v>
                </c:pt>
                <c:pt idx="325">
                  <c:v>825.70225494572207</c:v>
                </c:pt>
                <c:pt idx="326">
                  <c:v>761.68904685009056</c:v>
                </c:pt>
                <c:pt idx="327">
                  <c:v>759.34611188366091</c:v>
                </c:pt>
                <c:pt idx="328">
                  <c:v>825.83738407553585</c:v>
                </c:pt>
                <c:pt idx="329">
                  <c:v>828.95510655150827</c:v>
                </c:pt>
                <c:pt idx="330">
                  <c:v>833.0638221880406</c:v>
                </c:pt>
                <c:pt idx="331">
                  <c:v>828.60804548697229</c:v>
                </c:pt>
                <c:pt idx="332">
                  <c:v>858.26985896871531</c:v>
                </c:pt>
                <c:pt idx="333">
                  <c:v>879.27064582175012</c:v>
                </c:pt>
                <c:pt idx="334">
                  <c:v>858.65743600390169</c:v>
                </c:pt>
                <c:pt idx="335">
                  <c:v>857.28802493610567</c:v>
                </c:pt>
                <c:pt idx="336">
                  <c:v>818.89709837330201</c:v>
                </c:pt>
                <c:pt idx="337">
                  <c:v>871.51025812695354</c:v>
                </c:pt>
                <c:pt idx="338">
                  <c:v>889.90700282040973</c:v>
                </c:pt>
                <c:pt idx="339">
                  <c:v>911.57736870365989</c:v>
                </c:pt>
                <c:pt idx="340">
                  <c:v>936.82154754559701</c:v>
                </c:pt>
                <c:pt idx="341">
                  <c:v>957.59369167540342</c:v>
                </c:pt>
                <c:pt idx="342">
                  <c:v>1000.6664004797267</c:v>
                </c:pt>
                <c:pt idx="343">
                  <c:v>937.44852371845957</c:v>
                </c:pt>
                <c:pt idx="344">
                  <c:v>918.66318521488051</c:v>
                </c:pt>
                <c:pt idx="345">
                  <c:v>918.11534589364715</c:v>
                </c:pt>
                <c:pt idx="346">
                  <c:v>954.99196287301959</c:v>
                </c:pt>
                <c:pt idx="347">
                  <c:v>959.96414933816277</c:v>
                </c:pt>
                <c:pt idx="348">
                  <c:v>944.12587251436435</c:v>
                </c:pt>
                <c:pt idx="349">
                  <c:v>1000.4773284704887</c:v>
                </c:pt>
                <c:pt idx="350">
                  <c:v>971.3620436568383</c:v>
                </c:pt>
                <c:pt idx="351">
                  <c:v>981.85465557502448</c:v>
                </c:pt>
                <c:pt idx="352">
                  <c:v>984.30655455818464</c:v>
                </c:pt>
                <c:pt idx="353">
                  <c:v>973.574250560373</c:v>
                </c:pt>
                <c:pt idx="354">
                  <c:v>986.22580123639386</c:v>
                </c:pt>
                <c:pt idx="355">
                  <c:v>1012.9380636593787</c:v>
                </c:pt>
                <c:pt idx="356">
                  <c:v>1079.1565890627649</c:v>
                </c:pt>
                <c:pt idx="357">
                  <c:v>1093.2790444039815</c:v>
                </c:pt>
                <c:pt idx="358">
                  <c:v>1077.9173814960559</c:v>
                </c:pt>
                <c:pt idx="359">
                  <c:v>1069.3479006881478</c:v>
                </c:pt>
                <c:pt idx="360">
                  <c:v>1108.4830805442396</c:v>
                </c:pt>
                <c:pt idx="361">
                  <c:v>1132.4663300353811</c:v>
                </c:pt>
                <c:pt idx="362">
                  <c:v>1163.0305452570133</c:v>
                </c:pt>
                <c:pt idx="363">
                  <c:v>1134.7284102021251</c:v>
                </c:pt>
                <c:pt idx="364">
                  <c:v>1090.672804907281</c:v>
                </c:pt>
                <c:pt idx="365">
                  <c:v>1017.3952176567386</c:v>
                </c:pt>
                <c:pt idx="366">
                  <c:v>1043.8053955276368</c:v>
                </c:pt>
                <c:pt idx="367">
                  <c:v>1030.0344744086899</c:v>
                </c:pt>
                <c:pt idx="368">
                  <c:v>952.65436672279611</c:v>
                </c:pt>
                <c:pt idx="369">
                  <c:v>893.63720057602393</c:v>
                </c:pt>
                <c:pt idx="370">
                  <c:v>900.93034605881667</c:v>
                </c:pt>
                <c:pt idx="371">
                  <c:v>843.14202338053644</c:v>
                </c:pt>
                <c:pt idx="372">
                  <c:v>801.96269482062428</c:v>
                </c:pt>
                <c:pt idx="373">
                  <c:v>838.91431168240422</c:v>
                </c:pt>
                <c:pt idx="374">
                  <c:v>849.2023607584664</c:v>
                </c:pt>
                <c:pt idx="375">
                  <c:v>807.7870287955725</c:v>
                </c:pt>
                <c:pt idx="376">
                  <c:v>801.97292643344053</c:v>
                </c:pt>
                <c:pt idx="377">
                  <c:v>802.81385483961014</c:v>
                </c:pt>
                <c:pt idx="378">
                  <c:v>814.62564760141402</c:v>
                </c:pt>
                <c:pt idx="379">
                  <c:v>871.44263227558008</c:v>
                </c:pt>
                <c:pt idx="380">
                  <c:v>873.17773744530302</c:v>
                </c:pt>
                <c:pt idx="381">
                  <c:v>837.3989689205431</c:v>
                </c:pt>
                <c:pt idx="382">
                  <c:v>871.62021069316984</c:v>
                </c:pt>
                <c:pt idx="383">
                  <c:v>927.81306978037162</c:v>
                </c:pt>
                <c:pt idx="384">
                  <c:v>912.38216809839855</c:v>
                </c:pt>
                <c:pt idx="385">
                  <c:v>928.52792313183215</c:v>
                </c:pt>
                <c:pt idx="386">
                  <c:v>913.2996845318853</c:v>
                </c:pt>
                <c:pt idx="387">
                  <c:v>968.31711511048104</c:v>
                </c:pt>
                <c:pt idx="388">
                  <c:v>960.16650682469469</c:v>
                </c:pt>
                <c:pt idx="389">
                  <c:v>946.94772211759528</c:v>
                </c:pt>
                <c:pt idx="390">
                  <c:v>982.34409048650468</c:v>
                </c:pt>
                <c:pt idx="391">
                  <c:v>1001.7388933041312</c:v>
                </c:pt>
                <c:pt idx="392">
                  <c:v>945.4818296687763</c:v>
                </c:pt>
                <c:pt idx="393">
                  <c:v>903.15419154984272</c:v>
                </c:pt>
                <c:pt idx="394">
                  <c:v>887.56740376569314</c:v>
                </c:pt>
                <c:pt idx="395">
                  <c:v>892.46624709304058</c:v>
                </c:pt>
                <c:pt idx="396">
                  <c:v>935.10600429466911</c:v>
                </c:pt>
                <c:pt idx="397">
                  <c:v>861.73112316943025</c:v>
                </c:pt>
                <c:pt idx="398">
                  <c:v>899.28179990510444</c:v>
                </c:pt>
                <c:pt idx="399">
                  <c:v>921.8484913966048</c:v>
                </c:pt>
                <c:pt idx="400">
                  <c:v>969.76663461432042</c:v>
                </c:pt>
                <c:pt idx="401">
                  <c:v>1003.3599377591064</c:v>
                </c:pt>
                <c:pt idx="402">
                  <c:v>996.53437977856527</c:v>
                </c:pt>
                <c:pt idx="403">
                  <c:v>995.07322492949709</c:v>
                </c:pt>
                <c:pt idx="404">
                  <c:v>981.44293410172168</c:v>
                </c:pt>
                <c:pt idx="405">
                  <c:v>933.48630048904397</c:v>
                </c:pt>
                <c:pt idx="406">
                  <c:v>919.34038757449093</c:v>
                </c:pt>
                <c:pt idx="407">
                  <c:v>950.55639843104109</c:v>
                </c:pt>
                <c:pt idx="408">
                  <c:v>981.77497783417061</c:v>
                </c:pt>
                <c:pt idx="409">
                  <c:v>1016.9703298982828</c:v>
                </c:pt>
                <c:pt idx="410">
                  <c:v>1001.9738532294137</c:v>
                </c:pt>
                <c:pt idx="411">
                  <c:v>1033.2277954727567</c:v>
                </c:pt>
                <c:pt idx="412">
                  <c:v>1064.17988525692</c:v>
                </c:pt>
                <c:pt idx="413">
                  <c:v>1141.0654370264235</c:v>
                </c:pt>
                <c:pt idx="414">
                  <c:v>1212.5339598193175</c:v>
                </c:pt>
                <c:pt idx="415">
                  <c:v>1167.5029351328119</c:v>
                </c:pt>
                <c:pt idx="416">
                  <c:v>1204.7912878230886</c:v>
                </c:pt>
                <c:pt idx="417">
                  <c:v>1287.4820135419295</c:v>
                </c:pt>
                <c:pt idx="418">
                  <c:v>1270.8340317805969</c:v>
                </c:pt>
                <c:pt idx="419">
                  <c:v>1274.0047682136333</c:v>
                </c:pt>
                <c:pt idx="420">
                  <c:v>1317.856868722736</c:v>
                </c:pt>
                <c:pt idx="421">
                  <c:v>1250.7708576287148</c:v>
                </c:pt>
                <c:pt idx="422">
                  <c:v>1293.2018403528955</c:v>
                </c:pt>
                <c:pt idx="423">
                  <c:v>1392.8115518787522</c:v>
                </c:pt>
                <c:pt idx="424">
                  <c:v>1374.0973049098839</c:v>
                </c:pt>
                <c:pt idx="425">
                  <c:v>1395.6829816419563</c:v>
                </c:pt>
                <c:pt idx="426">
                  <c:v>1430.0380334098302</c:v>
                </c:pt>
                <c:pt idx="427">
                  <c:v>1367.7019209301277</c:v>
                </c:pt>
                <c:pt idx="428">
                  <c:v>1318.5642242719402</c:v>
                </c:pt>
                <c:pt idx="429">
                  <c:v>1331.0570873609552</c:v>
                </c:pt>
                <c:pt idx="430">
                  <c:v>1417.6915505426339</c:v>
                </c:pt>
                <c:pt idx="431">
                  <c:v>1507.7519335621048</c:v>
                </c:pt>
                <c:pt idx="432">
                  <c:v>1401.8066313051768</c:v>
                </c:pt>
                <c:pt idx="433">
                  <c:v>1382.9944412896498</c:v>
                </c:pt>
                <c:pt idx="434">
                  <c:v>1383.6545307941162</c:v>
                </c:pt>
                <c:pt idx="435">
                  <c:v>1306.2667266840599</c:v>
                </c:pt>
                <c:pt idx="436">
                  <c:v>1359.9310782697005</c:v>
                </c:pt>
                <c:pt idx="437">
                  <c:v>1232.2162409267337</c:v>
                </c:pt>
                <c:pt idx="438">
                  <c:v>1235.310971434365</c:v>
                </c:pt>
                <c:pt idx="439">
                  <c:v>1334.7098371885183</c:v>
                </c:pt>
                <c:pt idx="440">
                  <c:v>1216.1561678592177</c:v>
                </c:pt>
                <c:pt idx="441">
                  <c:v>1179.0700255288209</c:v>
                </c:pt>
                <c:pt idx="442">
                  <c:v>1304.0699293630155</c:v>
                </c:pt>
                <c:pt idx="443">
                  <c:v>1350.1333656994818</c:v>
                </c:pt>
                <c:pt idx="444">
                  <c:v>1263.559839192005</c:v>
                </c:pt>
                <c:pt idx="445">
                  <c:v>1320.0805162325962</c:v>
                </c:pt>
                <c:pt idx="446">
                  <c:v>1487.5555824893117</c:v>
                </c:pt>
                <c:pt idx="447">
                  <c:v>1676.0785432948726</c:v>
                </c:pt>
                <c:pt idx="448">
                  <c:v>1631.7142723474644</c:v>
                </c:pt>
                <c:pt idx="449">
                  <c:v>1688.1435652756493</c:v>
                </c:pt>
                <c:pt idx="450">
                  <c:v>1821.3490719236697</c:v>
                </c:pt>
                <c:pt idx="451">
                  <c:v>1624.3629569077045</c:v>
                </c:pt>
                <c:pt idx="452">
                  <c:v>1750.216733981438</c:v>
                </c:pt>
                <c:pt idx="453">
                  <c:v>1783.8835911254093</c:v>
                </c:pt>
                <c:pt idx="454">
                  <c:v>1897.4279527446133</c:v>
                </c:pt>
                <c:pt idx="455">
                  <c:v>1917.022467872071</c:v>
                </c:pt>
                <c:pt idx="456">
                  <c:v>1783.4355733140044</c:v>
                </c:pt>
                <c:pt idx="457">
                  <c:v>1843.7269276754798</c:v>
                </c:pt>
                <c:pt idx="458">
                  <c:v>1816.2461017776395</c:v>
                </c:pt>
                <c:pt idx="459">
                  <c:v>1628.7649024232728</c:v>
                </c:pt>
                <c:pt idx="460">
                  <c:v>1679.4913551196594</c:v>
                </c:pt>
                <c:pt idx="461">
                  <c:v>1680.1957353640532</c:v>
                </c:pt>
                <c:pt idx="462">
                  <c:v>1741.8221311551767</c:v>
                </c:pt>
                <c:pt idx="463">
                  <c:v>1700.8463617867624</c:v>
                </c:pt>
                <c:pt idx="464">
                  <c:v>1668.0957140988889</c:v>
                </c:pt>
                <c:pt idx="465">
                  <c:v>1841.0492349473727</c:v>
                </c:pt>
                <c:pt idx="466">
                  <c:v>1877.7252965772229</c:v>
                </c:pt>
                <c:pt idx="467">
                  <c:v>1809.0785808603539</c:v>
                </c:pt>
                <c:pt idx="468">
                  <c:v>1670.0725516907526</c:v>
                </c:pt>
                <c:pt idx="469">
                  <c:v>1333.99598070916</c:v>
                </c:pt>
                <c:pt idx="470">
                  <c:v>1379.963268751623</c:v>
                </c:pt>
                <c:pt idx="471">
                  <c:v>1210.1075763982767</c:v>
                </c:pt>
                <c:pt idx="472">
                  <c:v>1129.1784533153225</c:v>
                </c:pt>
                <c:pt idx="473">
                  <c:v>1182.458029948692</c:v>
                </c:pt>
                <c:pt idx="474">
                  <c:v>1265.3325852042933</c:v>
                </c:pt>
                <c:pt idx="475">
                  <c:v>1244.8981540215229</c:v>
                </c:pt>
                <c:pt idx="476">
                  <c:v>1194.9880295759117</c:v>
                </c:pt>
                <c:pt idx="477">
                  <c:v>1282.39864350895</c:v>
                </c:pt>
                <c:pt idx="478">
                  <c:v>1467.9979984517927</c:v>
                </c:pt>
                <c:pt idx="479">
                  <c:v>1644.3116903385771</c:v>
                </c:pt>
                <c:pt idx="480">
                  <c:v>1631.3728680288623</c:v>
                </c:pt>
                <c:pt idx="481">
                  <c:v>1543.4528119474442</c:v>
                </c:pt>
                <c:pt idx="482">
                  <c:v>1592.1852181318063</c:v>
                </c:pt>
                <c:pt idx="483">
                  <c:v>1667.2698382278479</c:v>
                </c:pt>
                <c:pt idx="484">
                  <c:v>1690.0408654680878</c:v>
                </c:pt>
                <c:pt idx="485">
                  <c:v>1679.6942231002004</c:v>
                </c:pt>
                <c:pt idx="486">
                  <c:v>1789.174561444984</c:v>
                </c:pt>
                <c:pt idx="487">
                  <c:v>1816.7871432644602</c:v>
                </c:pt>
                <c:pt idx="488">
                  <c:v>1872.9336738768056</c:v>
                </c:pt>
                <c:pt idx="489">
                  <c:v>1907.0672040910265</c:v>
                </c:pt>
                <c:pt idx="490">
                  <c:v>1860.9382859667339</c:v>
                </c:pt>
                <c:pt idx="491">
                  <c:v>1894.1541560402379</c:v>
                </c:pt>
                <c:pt idx="492">
                  <c:v>1923.2013752149151</c:v>
                </c:pt>
                <c:pt idx="493">
                  <c:v>1948.1266231748962</c:v>
                </c:pt>
                <c:pt idx="494">
                  <c:v>2005.3898287503198</c:v>
                </c:pt>
                <c:pt idx="495">
                  <c:v>2031.0901905396779</c:v>
                </c:pt>
                <c:pt idx="496">
                  <c:v>2166.7803740074537</c:v>
                </c:pt>
                <c:pt idx="497">
                  <c:v>2279.0516453054838</c:v>
                </c:pt>
                <c:pt idx="498">
                  <c:v>2346.3011346483468</c:v>
                </c:pt>
                <c:pt idx="499">
                  <c:v>2405.269182045573</c:v>
                </c:pt>
                <c:pt idx="500">
                  <c:v>2498.7902521567225</c:v>
                </c:pt>
                <c:pt idx="501">
                  <c:v>2526.519473749785</c:v>
                </c:pt>
                <c:pt idx="502">
                  <c:v>2599.6605120592194</c:v>
                </c:pt>
                <c:pt idx="503">
                  <c:v>2560.8756450063211</c:v>
                </c:pt>
                <c:pt idx="504">
                  <c:v>2724.3211522869301</c:v>
                </c:pt>
                <c:pt idx="505">
                  <c:v>2787.1875677914427</c:v>
                </c:pt>
                <c:pt idx="506">
                  <c:v>2837.5918684870635</c:v>
                </c:pt>
                <c:pt idx="507">
                  <c:v>2984.7820060628405</c:v>
                </c:pt>
                <c:pt idx="508">
                  <c:v>2782.8584614352844</c:v>
                </c:pt>
                <c:pt idx="509">
                  <c:v>2770.742278709708</c:v>
                </c:pt>
                <c:pt idx="510">
                  <c:v>2786.4987629893121</c:v>
                </c:pt>
                <c:pt idx="511">
                  <c:v>2853.9196247302925</c:v>
                </c:pt>
                <c:pt idx="512">
                  <c:v>2853.8748688705518</c:v>
                </c:pt>
                <c:pt idx="513">
                  <c:v>2709.8998091234007</c:v>
                </c:pt>
                <c:pt idx="514">
                  <c:v>2762.0628807703638</c:v>
                </c:pt>
                <c:pt idx="515">
                  <c:v>2844.4617340896802</c:v>
                </c:pt>
                <c:pt idx="516">
                  <c:v>2894.1301028419894</c:v>
                </c:pt>
                <c:pt idx="517">
                  <c:v>3042.2276365610624</c:v>
                </c:pt>
                <c:pt idx="518">
                  <c:v>3110.5170025260481</c:v>
                </c:pt>
                <c:pt idx="519">
                  <c:v>3031.5079998440119</c:v>
                </c:pt>
                <c:pt idx="520">
                  <c:v>3186.5240095132585</c:v>
                </c:pt>
                <c:pt idx="521">
                  <c:v>3238.3717824950231</c:v>
                </c:pt>
                <c:pt idx="522">
                  <c:v>3233.6441180277075</c:v>
                </c:pt>
                <c:pt idx="523">
                  <c:v>3220.6179678311473</c:v>
                </c:pt>
                <c:pt idx="524">
                  <c:v>3377.8836827694013</c:v>
                </c:pt>
                <c:pt idx="525">
                  <c:v>3498.2396099761595</c:v>
                </c:pt>
                <c:pt idx="526">
                  <c:v>3626.352963582945</c:v>
                </c:pt>
                <c:pt idx="527">
                  <c:v>3646.7494410946383</c:v>
                </c:pt>
                <c:pt idx="528">
                  <c:v>3464.75830540275</c:v>
                </c:pt>
                <c:pt idx="529">
                  <c:v>3312.1313657691439</c:v>
                </c:pt>
                <c:pt idx="530">
                  <c:v>3343.0080418064595</c:v>
                </c:pt>
                <c:pt idx="531">
                  <c:v>3477.8732078769849</c:v>
                </c:pt>
                <c:pt idx="532">
                  <c:v>3680.0761408216231</c:v>
                </c:pt>
                <c:pt idx="533">
                  <c:v>3665.9338072729561</c:v>
                </c:pt>
                <c:pt idx="534">
                  <c:v>3673.908082601547</c:v>
                </c:pt>
                <c:pt idx="535">
                  <c:v>3441.407054470707</c:v>
                </c:pt>
                <c:pt idx="536">
                  <c:v>3284.715868350776</c:v>
                </c:pt>
                <c:pt idx="537">
                  <c:v>3261.3791261625302</c:v>
                </c:pt>
                <c:pt idx="538">
                  <c:v>3468.598081029977</c:v>
                </c:pt>
                <c:pt idx="539">
                  <c:v>3559.7504152345018</c:v>
                </c:pt>
                <c:pt idx="540">
                  <c:v>3550.7996587263083</c:v>
                </c:pt>
                <c:pt idx="541">
                  <c:v>3316.4312823849732</c:v>
                </c:pt>
                <c:pt idx="542">
                  <c:v>3277.0883910447546</c:v>
                </c:pt>
                <c:pt idx="543">
                  <c:v>2955.7934920857374</c:v>
                </c:pt>
                <c:pt idx="544">
                  <c:v>2604.8843860843717</c:v>
                </c:pt>
                <c:pt idx="545">
                  <c:v>2606.7197288338652</c:v>
                </c:pt>
                <c:pt idx="546">
                  <c:v>2544.1216438187089</c:v>
                </c:pt>
                <c:pt idx="547">
                  <c:v>2522.0145760910555</c:v>
                </c:pt>
                <c:pt idx="548">
                  <c:v>2208.4824099843108</c:v>
                </c:pt>
                <c:pt idx="549">
                  <c:v>2246.7258549896642</c:v>
                </c:pt>
                <c:pt idx="550">
                  <c:v>2279.2159978806499</c:v>
                </c:pt>
                <c:pt idx="551">
                  <c:v>2347.3156549948267</c:v>
                </c:pt>
                <c:pt idx="552">
                  <c:v>2475.9569657384091</c:v>
                </c:pt>
                <c:pt idx="553">
                  <c:v>2583.8730496029202</c:v>
                </c:pt>
                <c:pt idx="554">
                  <c:v>2615.2004155300456</c:v>
                </c:pt>
                <c:pt idx="555">
                  <c:v>2666.4486120568581</c:v>
                </c:pt>
                <c:pt idx="556">
                  <c:v>2582.2057658526892</c:v>
                </c:pt>
                <c:pt idx="557">
                  <c:v>2697.1698988070411</c:v>
                </c:pt>
                <c:pt idx="558">
                  <c:v>2838.9872684381721</c:v>
                </c:pt>
                <c:pt idx="559">
                  <c:v>2709.6809354672637</c:v>
                </c:pt>
                <c:pt idx="560">
                  <c:v>2649.3137522989705</c:v>
                </c:pt>
                <c:pt idx="561">
                  <c:v>2727.998886495061</c:v>
                </c:pt>
                <c:pt idx="562">
                  <c:v>2792.849771875839</c:v>
                </c:pt>
                <c:pt idx="563">
                  <c:v>2579.0263842172712</c:v>
                </c:pt>
                <c:pt idx="564">
                  <c:v>2534.8488575675183</c:v>
                </c:pt>
                <c:pt idx="565">
                  <c:v>2738.0337445507089</c:v>
                </c:pt>
                <c:pt idx="566">
                  <c:v>2751.6137920079741</c:v>
                </c:pt>
                <c:pt idx="567">
                  <c:v>2836.043020457706</c:v>
                </c:pt>
                <c:pt idx="568">
                  <c:v>2900.9239565210719</c:v>
                </c:pt>
                <c:pt idx="569">
                  <c:v>2806.1766940515322</c:v>
                </c:pt>
                <c:pt idx="570">
                  <c:v>2919.3341491654492</c:v>
                </c:pt>
                <c:pt idx="571">
                  <c:v>2964.8520712754421</c:v>
                </c:pt>
                <c:pt idx="572">
                  <c:v>3020.3390898793273</c:v>
                </c:pt>
                <c:pt idx="573">
                  <c:v>3026.0106321199487</c:v>
                </c:pt>
                <c:pt idx="574">
                  <c:v>3143.2836957917075</c:v>
                </c:pt>
                <c:pt idx="575">
                  <c:v>3179.9195572417252</c:v>
                </c:pt>
                <c:pt idx="576">
                  <c:v>3154.0729439516576</c:v>
                </c:pt>
                <c:pt idx="577">
                  <c:v>3142.7834437485817</c:v>
                </c:pt>
                <c:pt idx="578">
                  <c:v>3133.6557373064647</c:v>
                </c:pt>
                <c:pt idx="579">
                  <c:v>3102.733657424033</c:v>
                </c:pt>
                <c:pt idx="580">
                  <c:v>3259.7528694015114</c:v>
                </c:pt>
                <c:pt idx="581">
                  <c:v>3268.9990626791464</c:v>
                </c:pt>
                <c:pt idx="582">
                  <c:v>3373.4718262617803</c:v>
                </c:pt>
                <c:pt idx="583">
                  <c:v>3288.2140519254417</c:v>
                </c:pt>
                <c:pt idx="584">
                  <c:v>3324.5886009931592</c:v>
                </c:pt>
                <c:pt idx="585">
                  <c:v>3370.991555700261</c:v>
                </c:pt>
                <c:pt idx="586">
                  <c:v>3460.790841620495</c:v>
                </c:pt>
                <c:pt idx="587">
                  <c:v>3418.5422522763342</c:v>
                </c:pt>
                <c:pt idx="588">
                  <c:v>3497.6507923784684</c:v>
                </c:pt>
                <c:pt idx="589">
                  <c:v>3581.5415777560565</c:v>
                </c:pt>
                <c:pt idx="590">
                  <c:v>3420.843964421591</c:v>
                </c:pt>
                <c:pt idx="591">
                  <c:v>3487.4685020872944</c:v>
                </c:pt>
                <c:pt idx="592">
                  <c:v>3506.180836167428</c:v>
                </c:pt>
                <c:pt idx="593">
                  <c:v>3322.8751731668294</c:v>
                </c:pt>
                <c:pt idx="594">
                  <c:v>3317.1675501820214</c:v>
                </c:pt>
                <c:pt idx="595">
                  <c:v>3476.8651682445188</c:v>
                </c:pt>
                <c:pt idx="596">
                  <c:v>3538.989490588538</c:v>
                </c:pt>
                <c:pt idx="597">
                  <c:v>3756.4202040975551</c:v>
                </c:pt>
                <c:pt idx="598">
                  <c:v>3966.3467315373559</c:v>
                </c:pt>
                <c:pt idx="599">
                  <c:v>3575.1920848201835</c:v>
                </c:pt>
                <c:pt idx="600">
                  <c:v>3580.1137911614583</c:v>
                </c:pt>
                <c:pt idx="601">
                  <c:v>3712.295374891441</c:v>
                </c:pt>
                <c:pt idx="602">
                  <c:v>3547.3150378457103</c:v>
                </c:pt>
                <c:pt idx="603">
                  <c:v>3590.9863559176861</c:v>
                </c:pt>
                <c:pt idx="604">
                  <c:v>3706.2652505118454</c:v>
                </c:pt>
                <c:pt idx="605">
                  <c:v>3619.6219413777712</c:v>
                </c:pt>
                <c:pt idx="606">
                  <c:v>3652.5687125076201</c:v>
                </c:pt>
                <c:pt idx="607">
                  <c:v>3756.3726384165998</c:v>
                </c:pt>
                <c:pt idx="608">
                  <c:v>3849.440913972885</c:v>
                </c:pt>
                <c:pt idx="609">
                  <c:v>3956.6947795414026</c:v>
                </c:pt>
                <c:pt idx="610">
                  <c:v>4108.9604633038089</c:v>
                </c:pt>
                <c:pt idx="611">
                  <c:v>4066.5435349857416</c:v>
                </c:pt>
                <c:pt idx="612">
                  <c:v>4325.0854566266262</c:v>
                </c:pt>
                <c:pt idx="613">
                  <c:v>4044.5063534826827</c:v>
                </c:pt>
                <c:pt idx="614">
                  <c:v>4230.7332973360653</c:v>
                </c:pt>
                <c:pt idx="615">
                  <c:v>4134.2030627877375</c:v>
                </c:pt>
                <c:pt idx="616">
                  <c:v>4427.0718489900928</c:v>
                </c:pt>
                <c:pt idx="617">
                  <c:v>4422.274134239663</c:v>
                </c:pt>
                <c:pt idx="618">
                  <c:v>4505.3594897741823</c:v>
                </c:pt>
                <c:pt idx="619">
                  <c:v>4604.4963965030156</c:v>
                </c:pt>
                <c:pt idx="620">
                  <c:v>4351.7977010260011</c:v>
                </c:pt>
                <c:pt idx="621">
                  <c:v>4308.3203550410562</c:v>
                </c:pt>
                <c:pt idx="622">
                  <c:v>4312.2791789407156</c:v>
                </c:pt>
                <c:pt idx="623">
                  <c:v>4332.6170663897719</c:v>
                </c:pt>
                <c:pt idx="624">
                  <c:v>4122.2100337506017</c:v>
                </c:pt>
                <c:pt idx="625">
                  <c:v>4377.6352110173402</c:v>
                </c:pt>
                <c:pt idx="626">
                  <c:v>4218.9291863686976</c:v>
                </c:pt>
                <c:pt idx="627">
                  <c:v>4317.3918187673153</c:v>
                </c:pt>
                <c:pt idx="628">
                  <c:v>4359.1405956974859</c:v>
                </c:pt>
                <c:pt idx="629">
                  <c:v>4230.6767023836428</c:v>
                </c:pt>
                <c:pt idx="630">
                  <c:v>4332.1417711246186</c:v>
                </c:pt>
                <c:pt idx="631">
                  <c:v>4572.0534404592881</c:v>
                </c:pt>
                <c:pt idx="632">
                  <c:v>4646.4688793148607</c:v>
                </c:pt>
                <c:pt idx="633">
                  <c:v>5033.1001654249058</c:v>
                </c:pt>
                <c:pt idx="634">
                  <c:v>4932.9018390201181</c:v>
                </c:pt>
                <c:pt idx="635">
                  <c:v>4977.4309686147844</c:v>
                </c:pt>
                <c:pt idx="636">
                  <c:v>5417.6063704084709</c:v>
                </c:pt>
                <c:pt idx="637">
                  <c:v>5378.2160257657824</c:v>
                </c:pt>
                <c:pt idx="638">
                  <c:v>5045.1557736175055</c:v>
                </c:pt>
                <c:pt idx="639">
                  <c:v>5067.7653378335472</c:v>
                </c:pt>
                <c:pt idx="640">
                  <c:v>5085.323237664159</c:v>
                </c:pt>
                <c:pt idx="641">
                  <c:v>4805.8971454459188</c:v>
                </c:pt>
                <c:pt idx="642">
                  <c:v>4995.0288162492734</c:v>
                </c:pt>
                <c:pt idx="643">
                  <c:v>5057.6572229908443</c:v>
                </c:pt>
                <c:pt idx="644">
                  <c:v>5302.6587284569168</c:v>
                </c:pt>
                <c:pt idx="645">
                  <c:v>5252.4979423356135</c:v>
                </c:pt>
                <c:pt idx="646">
                  <c:v>5291.9095538167267</c:v>
                </c:pt>
                <c:pt idx="647">
                  <c:v>5444.2460947663012</c:v>
                </c:pt>
                <c:pt idx="648">
                  <c:v>5284.8148625206759</c:v>
                </c:pt>
                <c:pt idx="649">
                  <c:v>5435.2616327240457</c:v>
                </c:pt>
                <c:pt idx="650">
                  <c:v>5550.9178741862997</c:v>
                </c:pt>
                <c:pt idx="651">
                  <c:v>5417.6439394018644</c:v>
                </c:pt>
                <c:pt idx="652">
                  <c:v>5626.3466908513556</c:v>
                </c:pt>
                <c:pt idx="653">
                  <c:v>5760.2642536070052</c:v>
                </c:pt>
                <c:pt idx="654">
                  <c:v>5433.5238588816947</c:v>
                </c:pt>
                <c:pt idx="655">
                  <c:v>5282.8074924921666</c:v>
                </c:pt>
                <c:pt idx="656">
                  <c:v>5047.5819861047466</c:v>
                </c:pt>
                <c:pt idx="657">
                  <c:v>5214.4889643311217</c:v>
                </c:pt>
                <c:pt idx="658">
                  <c:v>5336.0852524457341</c:v>
                </c:pt>
                <c:pt idx="659">
                  <c:v>5279.9070785528011</c:v>
                </c:pt>
                <c:pt idx="660">
                  <c:v>5429.0116630649363</c:v>
                </c:pt>
                <c:pt idx="661">
                  <c:v>5519.4222544402483</c:v>
                </c:pt>
                <c:pt idx="662">
                  <c:v>5538.4659966032286</c:v>
                </c:pt>
                <c:pt idx="663">
                  <c:v>5502.4904085540056</c:v>
                </c:pt>
                <c:pt idx="664">
                  <c:v>5600.7272403456273</c:v>
                </c:pt>
                <c:pt idx="665">
                  <c:v>5612.5015213766492</c:v>
                </c:pt>
                <c:pt idx="666">
                  <c:v>5382.6460492699498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61A-4702-88FA-3E2F7C6B80B0}"/>
            </c:ext>
          </c:extLst>
        </c:ser>
        <c:ser>
          <c:idx val="8"/>
          <c:order val="7"/>
          <c:tx>
            <c:strRef>
              <c:f>Data!$M$2</c:f>
              <c:strCache>
                <c:ptCount val="1"/>
                <c:pt idx="0">
                  <c:v>Curr Ratio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6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61A-4702-88FA-3E2F7C6B80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Data!$D$3:$D$669</c:f>
              <c:numCache>
                <c:formatCode>mmm\ yyyy</c:formatCode>
                <c:ptCount val="667"/>
                <c:pt idx="0">
                  <c:v>23191</c:v>
                </c:pt>
                <c:pt idx="1">
                  <c:v>23221</c:v>
                </c:pt>
                <c:pt idx="2">
                  <c:v>23252</c:v>
                </c:pt>
                <c:pt idx="3">
                  <c:v>23283</c:v>
                </c:pt>
                <c:pt idx="4">
                  <c:v>23313</c:v>
                </c:pt>
                <c:pt idx="5">
                  <c:v>23344</c:v>
                </c:pt>
                <c:pt idx="6">
                  <c:v>23374</c:v>
                </c:pt>
                <c:pt idx="7">
                  <c:v>23405</c:v>
                </c:pt>
                <c:pt idx="8">
                  <c:v>23436</c:v>
                </c:pt>
                <c:pt idx="9">
                  <c:v>23465</c:v>
                </c:pt>
                <c:pt idx="10">
                  <c:v>23496</c:v>
                </c:pt>
                <c:pt idx="11">
                  <c:v>23526</c:v>
                </c:pt>
                <c:pt idx="12">
                  <c:v>23557</c:v>
                </c:pt>
                <c:pt idx="13">
                  <c:v>23587</c:v>
                </c:pt>
                <c:pt idx="14">
                  <c:v>23618</c:v>
                </c:pt>
                <c:pt idx="15">
                  <c:v>23649</c:v>
                </c:pt>
                <c:pt idx="16">
                  <c:v>23679</c:v>
                </c:pt>
                <c:pt idx="17">
                  <c:v>23710</c:v>
                </c:pt>
                <c:pt idx="18">
                  <c:v>23740</c:v>
                </c:pt>
                <c:pt idx="19">
                  <c:v>23771</c:v>
                </c:pt>
                <c:pt idx="20">
                  <c:v>23802</c:v>
                </c:pt>
                <c:pt idx="21">
                  <c:v>23830</c:v>
                </c:pt>
                <c:pt idx="22">
                  <c:v>23861</c:v>
                </c:pt>
                <c:pt idx="23">
                  <c:v>23891</c:v>
                </c:pt>
                <c:pt idx="24">
                  <c:v>23922</c:v>
                </c:pt>
                <c:pt idx="25">
                  <c:v>23952</c:v>
                </c:pt>
                <c:pt idx="26">
                  <c:v>23983</c:v>
                </c:pt>
                <c:pt idx="27">
                  <c:v>24014</c:v>
                </c:pt>
                <c:pt idx="28">
                  <c:v>24044</c:v>
                </c:pt>
                <c:pt idx="29">
                  <c:v>24075</c:v>
                </c:pt>
                <c:pt idx="30">
                  <c:v>24105</c:v>
                </c:pt>
                <c:pt idx="31">
                  <c:v>24136</c:v>
                </c:pt>
                <c:pt idx="32">
                  <c:v>24167</c:v>
                </c:pt>
                <c:pt idx="33">
                  <c:v>24195</c:v>
                </c:pt>
                <c:pt idx="34">
                  <c:v>24226</c:v>
                </c:pt>
                <c:pt idx="35">
                  <c:v>24256</c:v>
                </c:pt>
                <c:pt idx="36">
                  <c:v>24287</c:v>
                </c:pt>
                <c:pt idx="37">
                  <c:v>24317</c:v>
                </c:pt>
                <c:pt idx="38">
                  <c:v>24348</c:v>
                </c:pt>
                <c:pt idx="39">
                  <c:v>24379</c:v>
                </c:pt>
                <c:pt idx="40">
                  <c:v>24409</c:v>
                </c:pt>
                <c:pt idx="41">
                  <c:v>24440</c:v>
                </c:pt>
                <c:pt idx="42">
                  <c:v>24470</c:v>
                </c:pt>
                <c:pt idx="43">
                  <c:v>24501</c:v>
                </c:pt>
                <c:pt idx="44">
                  <c:v>24532</c:v>
                </c:pt>
                <c:pt idx="45">
                  <c:v>24560</c:v>
                </c:pt>
                <c:pt idx="46">
                  <c:v>24591</c:v>
                </c:pt>
                <c:pt idx="47">
                  <c:v>24621</c:v>
                </c:pt>
                <c:pt idx="48">
                  <c:v>24652</c:v>
                </c:pt>
                <c:pt idx="49">
                  <c:v>24682</c:v>
                </c:pt>
                <c:pt idx="50">
                  <c:v>24713</c:v>
                </c:pt>
                <c:pt idx="51">
                  <c:v>24744</c:v>
                </c:pt>
                <c:pt idx="52">
                  <c:v>24774</c:v>
                </c:pt>
                <c:pt idx="53">
                  <c:v>24805</c:v>
                </c:pt>
                <c:pt idx="54">
                  <c:v>24835</c:v>
                </c:pt>
                <c:pt idx="55">
                  <c:v>24866</c:v>
                </c:pt>
                <c:pt idx="56">
                  <c:v>24897</c:v>
                </c:pt>
                <c:pt idx="57">
                  <c:v>24926</c:v>
                </c:pt>
                <c:pt idx="58">
                  <c:v>24957</c:v>
                </c:pt>
                <c:pt idx="59">
                  <c:v>24987</c:v>
                </c:pt>
                <c:pt idx="60">
                  <c:v>25018</c:v>
                </c:pt>
                <c:pt idx="61">
                  <c:v>25048</c:v>
                </c:pt>
                <c:pt idx="62">
                  <c:v>25079</c:v>
                </c:pt>
                <c:pt idx="63">
                  <c:v>25110</c:v>
                </c:pt>
                <c:pt idx="64">
                  <c:v>25140</c:v>
                </c:pt>
                <c:pt idx="65">
                  <c:v>25171</c:v>
                </c:pt>
                <c:pt idx="66">
                  <c:v>25201</c:v>
                </c:pt>
                <c:pt idx="67">
                  <c:v>25232</c:v>
                </c:pt>
                <c:pt idx="68">
                  <c:v>25263</c:v>
                </c:pt>
                <c:pt idx="69">
                  <c:v>25291</c:v>
                </c:pt>
                <c:pt idx="70">
                  <c:v>25322</c:v>
                </c:pt>
                <c:pt idx="71">
                  <c:v>25352</c:v>
                </c:pt>
                <c:pt idx="72">
                  <c:v>25383</c:v>
                </c:pt>
                <c:pt idx="73">
                  <c:v>25413</c:v>
                </c:pt>
                <c:pt idx="74">
                  <c:v>25444</c:v>
                </c:pt>
                <c:pt idx="75">
                  <c:v>25475</c:v>
                </c:pt>
                <c:pt idx="76">
                  <c:v>25505</c:v>
                </c:pt>
                <c:pt idx="77">
                  <c:v>25536</c:v>
                </c:pt>
                <c:pt idx="78">
                  <c:v>25566</c:v>
                </c:pt>
                <c:pt idx="79">
                  <c:v>25597</c:v>
                </c:pt>
                <c:pt idx="80">
                  <c:v>25628</c:v>
                </c:pt>
                <c:pt idx="81">
                  <c:v>25656</c:v>
                </c:pt>
                <c:pt idx="82">
                  <c:v>25687</c:v>
                </c:pt>
                <c:pt idx="83">
                  <c:v>25717</c:v>
                </c:pt>
                <c:pt idx="84">
                  <c:v>25748</c:v>
                </c:pt>
                <c:pt idx="85">
                  <c:v>25778</c:v>
                </c:pt>
                <c:pt idx="86">
                  <c:v>25809</c:v>
                </c:pt>
                <c:pt idx="87">
                  <c:v>25840</c:v>
                </c:pt>
                <c:pt idx="88">
                  <c:v>25870</c:v>
                </c:pt>
                <c:pt idx="89">
                  <c:v>25901</c:v>
                </c:pt>
                <c:pt idx="90">
                  <c:v>25931</c:v>
                </c:pt>
                <c:pt idx="91">
                  <c:v>25962</c:v>
                </c:pt>
                <c:pt idx="92">
                  <c:v>25993</c:v>
                </c:pt>
                <c:pt idx="93">
                  <c:v>26021</c:v>
                </c:pt>
                <c:pt idx="94">
                  <c:v>26052</c:v>
                </c:pt>
                <c:pt idx="95">
                  <c:v>26082</c:v>
                </c:pt>
                <c:pt idx="96">
                  <c:v>26113</c:v>
                </c:pt>
                <c:pt idx="97">
                  <c:v>26143</c:v>
                </c:pt>
                <c:pt idx="98">
                  <c:v>26174</c:v>
                </c:pt>
                <c:pt idx="99">
                  <c:v>26205</c:v>
                </c:pt>
                <c:pt idx="100">
                  <c:v>26235</c:v>
                </c:pt>
                <c:pt idx="101">
                  <c:v>26266</c:v>
                </c:pt>
                <c:pt idx="102">
                  <c:v>26296</c:v>
                </c:pt>
                <c:pt idx="103">
                  <c:v>26327</c:v>
                </c:pt>
                <c:pt idx="104">
                  <c:v>26358</c:v>
                </c:pt>
                <c:pt idx="105">
                  <c:v>26387</c:v>
                </c:pt>
                <c:pt idx="106">
                  <c:v>26418</c:v>
                </c:pt>
                <c:pt idx="107">
                  <c:v>26448</c:v>
                </c:pt>
                <c:pt idx="108">
                  <c:v>26479</c:v>
                </c:pt>
                <c:pt idx="109">
                  <c:v>26509</c:v>
                </c:pt>
                <c:pt idx="110">
                  <c:v>26540</c:v>
                </c:pt>
                <c:pt idx="111">
                  <c:v>26571</c:v>
                </c:pt>
                <c:pt idx="112">
                  <c:v>26601</c:v>
                </c:pt>
                <c:pt idx="113">
                  <c:v>26632</c:v>
                </c:pt>
                <c:pt idx="114">
                  <c:v>26662</c:v>
                </c:pt>
                <c:pt idx="115">
                  <c:v>26693</c:v>
                </c:pt>
                <c:pt idx="116">
                  <c:v>26724</c:v>
                </c:pt>
                <c:pt idx="117">
                  <c:v>26752</c:v>
                </c:pt>
                <c:pt idx="118">
                  <c:v>26783</c:v>
                </c:pt>
                <c:pt idx="119">
                  <c:v>26813</c:v>
                </c:pt>
                <c:pt idx="120">
                  <c:v>26844</c:v>
                </c:pt>
                <c:pt idx="121">
                  <c:v>26874</c:v>
                </c:pt>
                <c:pt idx="122">
                  <c:v>26905</c:v>
                </c:pt>
                <c:pt idx="123">
                  <c:v>26936</c:v>
                </c:pt>
                <c:pt idx="124">
                  <c:v>26966</c:v>
                </c:pt>
                <c:pt idx="125">
                  <c:v>26997</c:v>
                </c:pt>
                <c:pt idx="126">
                  <c:v>27027</c:v>
                </c:pt>
                <c:pt idx="127">
                  <c:v>27058</c:v>
                </c:pt>
                <c:pt idx="128">
                  <c:v>27089</c:v>
                </c:pt>
                <c:pt idx="129">
                  <c:v>27117</c:v>
                </c:pt>
                <c:pt idx="130">
                  <c:v>27148</c:v>
                </c:pt>
                <c:pt idx="131">
                  <c:v>27178</c:v>
                </c:pt>
                <c:pt idx="132">
                  <c:v>27209</c:v>
                </c:pt>
                <c:pt idx="133">
                  <c:v>27239</c:v>
                </c:pt>
                <c:pt idx="134">
                  <c:v>27270</c:v>
                </c:pt>
                <c:pt idx="135">
                  <c:v>27301</c:v>
                </c:pt>
                <c:pt idx="136">
                  <c:v>27331</c:v>
                </c:pt>
                <c:pt idx="137">
                  <c:v>27362</c:v>
                </c:pt>
                <c:pt idx="138">
                  <c:v>27392</c:v>
                </c:pt>
                <c:pt idx="139">
                  <c:v>27423</c:v>
                </c:pt>
                <c:pt idx="140">
                  <c:v>27454</c:v>
                </c:pt>
                <c:pt idx="141">
                  <c:v>27482</c:v>
                </c:pt>
                <c:pt idx="142">
                  <c:v>27513</c:v>
                </c:pt>
                <c:pt idx="143">
                  <c:v>27543</c:v>
                </c:pt>
                <c:pt idx="144">
                  <c:v>27574</c:v>
                </c:pt>
                <c:pt idx="145">
                  <c:v>27604</c:v>
                </c:pt>
                <c:pt idx="146">
                  <c:v>27635</c:v>
                </c:pt>
                <c:pt idx="147">
                  <c:v>27666</c:v>
                </c:pt>
                <c:pt idx="148">
                  <c:v>27696</c:v>
                </c:pt>
                <c:pt idx="149">
                  <c:v>27727</c:v>
                </c:pt>
                <c:pt idx="150">
                  <c:v>27757</c:v>
                </c:pt>
                <c:pt idx="151">
                  <c:v>27788</c:v>
                </c:pt>
                <c:pt idx="152">
                  <c:v>27819</c:v>
                </c:pt>
                <c:pt idx="153">
                  <c:v>27848</c:v>
                </c:pt>
                <c:pt idx="154">
                  <c:v>27879</c:v>
                </c:pt>
                <c:pt idx="155">
                  <c:v>27909</c:v>
                </c:pt>
                <c:pt idx="156">
                  <c:v>27940</c:v>
                </c:pt>
                <c:pt idx="157">
                  <c:v>27970</c:v>
                </c:pt>
                <c:pt idx="158">
                  <c:v>28001</c:v>
                </c:pt>
                <c:pt idx="159">
                  <c:v>28032</c:v>
                </c:pt>
                <c:pt idx="160">
                  <c:v>28062</c:v>
                </c:pt>
                <c:pt idx="161">
                  <c:v>28093</c:v>
                </c:pt>
                <c:pt idx="162">
                  <c:v>28123</c:v>
                </c:pt>
                <c:pt idx="163">
                  <c:v>28154</c:v>
                </c:pt>
                <c:pt idx="164">
                  <c:v>28185</c:v>
                </c:pt>
                <c:pt idx="165">
                  <c:v>28213</c:v>
                </c:pt>
                <c:pt idx="166">
                  <c:v>28244</c:v>
                </c:pt>
                <c:pt idx="167">
                  <c:v>28274</c:v>
                </c:pt>
                <c:pt idx="168">
                  <c:v>28305</c:v>
                </c:pt>
                <c:pt idx="169">
                  <c:v>28335</c:v>
                </c:pt>
                <c:pt idx="170">
                  <c:v>28366</c:v>
                </c:pt>
                <c:pt idx="171">
                  <c:v>28397</c:v>
                </c:pt>
                <c:pt idx="172">
                  <c:v>28427</c:v>
                </c:pt>
                <c:pt idx="173">
                  <c:v>28458</c:v>
                </c:pt>
                <c:pt idx="174">
                  <c:v>28488</c:v>
                </c:pt>
                <c:pt idx="175">
                  <c:v>28519</c:v>
                </c:pt>
                <c:pt idx="176">
                  <c:v>28550</c:v>
                </c:pt>
                <c:pt idx="177">
                  <c:v>28578</c:v>
                </c:pt>
                <c:pt idx="178">
                  <c:v>28609</c:v>
                </c:pt>
                <c:pt idx="179">
                  <c:v>28639</c:v>
                </c:pt>
                <c:pt idx="180">
                  <c:v>28670</c:v>
                </c:pt>
                <c:pt idx="181">
                  <c:v>28700</c:v>
                </c:pt>
                <c:pt idx="182">
                  <c:v>28731</c:v>
                </c:pt>
                <c:pt idx="183">
                  <c:v>28762</c:v>
                </c:pt>
                <c:pt idx="184">
                  <c:v>28792</c:v>
                </c:pt>
                <c:pt idx="185">
                  <c:v>28823</c:v>
                </c:pt>
                <c:pt idx="186">
                  <c:v>28853</c:v>
                </c:pt>
                <c:pt idx="187">
                  <c:v>28884</c:v>
                </c:pt>
                <c:pt idx="188">
                  <c:v>28915</c:v>
                </c:pt>
                <c:pt idx="189">
                  <c:v>28943</c:v>
                </c:pt>
                <c:pt idx="190">
                  <c:v>28974</c:v>
                </c:pt>
                <c:pt idx="191">
                  <c:v>29004</c:v>
                </c:pt>
                <c:pt idx="192">
                  <c:v>29035</c:v>
                </c:pt>
                <c:pt idx="193">
                  <c:v>29065</c:v>
                </c:pt>
                <c:pt idx="194">
                  <c:v>29096</c:v>
                </c:pt>
                <c:pt idx="195">
                  <c:v>29127</c:v>
                </c:pt>
                <c:pt idx="196">
                  <c:v>29157</c:v>
                </c:pt>
                <c:pt idx="197">
                  <c:v>29188</c:v>
                </c:pt>
                <c:pt idx="198">
                  <c:v>29218</c:v>
                </c:pt>
                <c:pt idx="199">
                  <c:v>29249</c:v>
                </c:pt>
                <c:pt idx="200">
                  <c:v>29280</c:v>
                </c:pt>
                <c:pt idx="201">
                  <c:v>29309</c:v>
                </c:pt>
                <c:pt idx="202">
                  <c:v>29340</c:v>
                </c:pt>
                <c:pt idx="203">
                  <c:v>29370</c:v>
                </c:pt>
                <c:pt idx="204">
                  <c:v>29401</c:v>
                </c:pt>
                <c:pt idx="205">
                  <c:v>29431</c:v>
                </c:pt>
                <c:pt idx="206">
                  <c:v>29462</c:v>
                </c:pt>
                <c:pt idx="207">
                  <c:v>29493</c:v>
                </c:pt>
                <c:pt idx="208">
                  <c:v>29523</c:v>
                </c:pt>
                <c:pt idx="209">
                  <c:v>29554</c:v>
                </c:pt>
                <c:pt idx="210">
                  <c:v>29584</c:v>
                </c:pt>
                <c:pt idx="211">
                  <c:v>29615</c:v>
                </c:pt>
                <c:pt idx="212">
                  <c:v>29646</c:v>
                </c:pt>
                <c:pt idx="213">
                  <c:v>29674</c:v>
                </c:pt>
                <c:pt idx="214">
                  <c:v>29705</c:v>
                </c:pt>
                <c:pt idx="215">
                  <c:v>29735</c:v>
                </c:pt>
                <c:pt idx="216">
                  <c:v>29766</c:v>
                </c:pt>
                <c:pt idx="217">
                  <c:v>29796</c:v>
                </c:pt>
                <c:pt idx="218">
                  <c:v>29827</c:v>
                </c:pt>
                <c:pt idx="219">
                  <c:v>29858</c:v>
                </c:pt>
                <c:pt idx="220">
                  <c:v>29888</c:v>
                </c:pt>
                <c:pt idx="221">
                  <c:v>29919</c:v>
                </c:pt>
                <c:pt idx="222">
                  <c:v>29949</c:v>
                </c:pt>
                <c:pt idx="223">
                  <c:v>29980</c:v>
                </c:pt>
                <c:pt idx="224">
                  <c:v>30011</c:v>
                </c:pt>
                <c:pt idx="225">
                  <c:v>30039</c:v>
                </c:pt>
                <c:pt idx="226">
                  <c:v>30070</c:v>
                </c:pt>
                <c:pt idx="227">
                  <c:v>30100</c:v>
                </c:pt>
                <c:pt idx="228">
                  <c:v>30131</c:v>
                </c:pt>
                <c:pt idx="229">
                  <c:v>30161</c:v>
                </c:pt>
                <c:pt idx="230">
                  <c:v>30192</c:v>
                </c:pt>
                <c:pt idx="231">
                  <c:v>30223</c:v>
                </c:pt>
                <c:pt idx="232">
                  <c:v>30253</c:v>
                </c:pt>
                <c:pt idx="233">
                  <c:v>30284</c:v>
                </c:pt>
                <c:pt idx="234">
                  <c:v>30314</c:v>
                </c:pt>
                <c:pt idx="235">
                  <c:v>30345</c:v>
                </c:pt>
                <c:pt idx="236">
                  <c:v>30376</c:v>
                </c:pt>
                <c:pt idx="237">
                  <c:v>30404</c:v>
                </c:pt>
                <c:pt idx="238">
                  <c:v>30435</c:v>
                </c:pt>
                <c:pt idx="239">
                  <c:v>30465</c:v>
                </c:pt>
                <c:pt idx="240">
                  <c:v>30496</c:v>
                </c:pt>
                <c:pt idx="241">
                  <c:v>30526</c:v>
                </c:pt>
                <c:pt idx="242">
                  <c:v>30557</c:v>
                </c:pt>
                <c:pt idx="243">
                  <c:v>30588</c:v>
                </c:pt>
                <c:pt idx="244">
                  <c:v>30618</c:v>
                </c:pt>
                <c:pt idx="245">
                  <c:v>30649</c:v>
                </c:pt>
                <c:pt idx="246">
                  <c:v>30679</c:v>
                </c:pt>
                <c:pt idx="247">
                  <c:v>30710</c:v>
                </c:pt>
                <c:pt idx="248">
                  <c:v>30741</c:v>
                </c:pt>
                <c:pt idx="249">
                  <c:v>30770</c:v>
                </c:pt>
                <c:pt idx="250">
                  <c:v>30801</c:v>
                </c:pt>
                <c:pt idx="251">
                  <c:v>30831</c:v>
                </c:pt>
                <c:pt idx="252">
                  <c:v>30862</c:v>
                </c:pt>
                <c:pt idx="253">
                  <c:v>30892</c:v>
                </c:pt>
                <c:pt idx="254">
                  <c:v>30923</c:v>
                </c:pt>
                <c:pt idx="255">
                  <c:v>30954</c:v>
                </c:pt>
                <c:pt idx="256">
                  <c:v>30984</c:v>
                </c:pt>
                <c:pt idx="257">
                  <c:v>31015</c:v>
                </c:pt>
                <c:pt idx="258">
                  <c:v>31045</c:v>
                </c:pt>
                <c:pt idx="259">
                  <c:v>31076</c:v>
                </c:pt>
                <c:pt idx="260">
                  <c:v>31107</c:v>
                </c:pt>
                <c:pt idx="261">
                  <c:v>31135</c:v>
                </c:pt>
                <c:pt idx="262">
                  <c:v>31166</c:v>
                </c:pt>
                <c:pt idx="263">
                  <c:v>31196</c:v>
                </c:pt>
                <c:pt idx="264">
                  <c:v>31227</c:v>
                </c:pt>
                <c:pt idx="265">
                  <c:v>31257</c:v>
                </c:pt>
                <c:pt idx="266">
                  <c:v>31288</c:v>
                </c:pt>
                <c:pt idx="267">
                  <c:v>31319</c:v>
                </c:pt>
                <c:pt idx="268">
                  <c:v>31349</c:v>
                </c:pt>
                <c:pt idx="269">
                  <c:v>31380</c:v>
                </c:pt>
                <c:pt idx="270">
                  <c:v>31410</c:v>
                </c:pt>
                <c:pt idx="271">
                  <c:v>31441</c:v>
                </c:pt>
                <c:pt idx="272">
                  <c:v>31472</c:v>
                </c:pt>
                <c:pt idx="273">
                  <c:v>31500</c:v>
                </c:pt>
                <c:pt idx="274">
                  <c:v>31531</c:v>
                </c:pt>
                <c:pt idx="275">
                  <c:v>31561</c:v>
                </c:pt>
                <c:pt idx="276">
                  <c:v>31592</c:v>
                </c:pt>
                <c:pt idx="277">
                  <c:v>31622</c:v>
                </c:pt>
                <c:pt idx="278">
                  <c:v>31653</c:v>
                </c:pt>
                <c:pt idx="279">
                  <c:v>31684</c:v>
                </c:pt>
                <c:pt idx="280">
                  <c:v>31714</c:v>
                </c:pt>
                <c:pt idx="281">
                  <c:v>31745</c:v>
                </c:pt>
                <c:pt idx="282">
                  <c:v>31775</c:v>
                </c:pt>
                <c:pt idx="283">
                  <c:v>31806</c:v>
                </c:pt>
                <c:pt idx="284">
                  <c:v>31837</c:v>
                </c:pt>
                <c:pt idx="285">
                  <c:v>31865</c:v>
                </c:pt>
                <c:pt idx="286">
                  <c:v>31896</c:v>
                </c:pt>
                <c:pt idx="287">
                  <c:v>31926</c:v>
                </c:pt>
                <c:pt idx="288">
                  <c:v>31957</c:v>
                </c:pt>
                <c:pt idx="289">
                  <c:v>31987</c:v>
                </c:pt>
                <c:pt idx="290">
                  <c:v>32018</c:v>
                </c:pt>
                <c:pt idx="291">
                  <c:v>32049</c:v>
                </c:pt>
                <c:pt idx="292">
                  <c:v>32079</c:v>
                </c:pt>
                <c:pt idx="293">
                  <c:v>32110</c:v>
                </c:pt>
                <c:pt idx="294">
                  <c:v>32140</c:v>
                </c:pt>
                <c:pt idx="295">
                  <c:v>32171</c:v>
                </c:pt>
                <c:pt idx="296">
                  <c:v>32202</c:v>
                </c:pt>
                <c:pt idx="297">
                  <c:v>32231</c:v>
                </c:pt>
                <c:pt idx="298">
                  <c:v>32262</c:v>
                </c:pt>
                <c:pt idx="299">
                  <c:v>32292</c:v>
                </c:pt>
                <c:pt idx="300">
                  <c:v>32323</c:v>
                </c:pt>
                <c:pt idx="301">
                  <c:v>32353</c:v>
                </c:pt>
                <c:pt idx="302">
                  <c:v>32384</c:v>
                </c:pt>
                <c:pt idx="303">
                  <c:v>32415</c:v>
                </c:pt>
                <c:pt idx="304">
                  <c:v>32445</c:v>
                </c:pt>
                <c:pt idx="305">
                  <c:v>32476</c:v>
                </c:pt>
                <c:pt idx="306">
                  <c:v>32506</c:v>
                </c:pt>
                <c:pt idx="307">
                  <c:v>32537</c:v>
                </c:pt>
                <c:pt idx="308">
                  <c:v>32568</c:v>
                </c:pt>
                <c:pt idx="309">
                  <c:v>32596</c:v>
                </c:pt>
                <c:pt idx="310">
                  <c:v>32627</c:v>
                </c:pt>
                <c:pt idx="311">
                  <c:v>32657</c:v>
                </c:pt>
                <c:pt idx="312">
                  <c:v>32688</c:v>
                </c:pt>
                <c:pt idx="313">
                  <c:v>32718</c:v>
                </c:pt>
                <c:pt idx="314">
                  <c:v>32749</c:v>
                </c:pt>
                <c:pt idx="315">
                  <c:v>32780</c:v>
                </c:pt>
                <c:pt idx="316">
                  <c:v>32810</c:v>
                </c:pt>
                <c:pt idx="317">
                  <c:v>32841</c:v>
                </c:pt>
                <c:pt idx="318">
                  <c:v>32871</c:v>
                </c:pt>
                <c:pt idx="319">
                  <c:v>32902</c:v>
                </c:pt>
                <c:pt idx="320">
                  <c:v>32933</c:v>
                </c:pt>
                <c:pt idx="321">
                  <c:v>32961</c:v>
                </c:pt>
                <c:pt idx="322">
                  <c:v>32992</c:v>
                </c:pt>
                <c:pt idx="323">
                  <c:v>33022</c:v>
                </c:pt>
                <c:pt idx="324">
                  <c:v>33053</c:v>
                </c:pt>
                <c:pt idx="325">
                  <c:v>33083</c:v>
                </c:pt>
                <c:pt idx="326">
                  <c:v>33114</c:v>
                </c:pt>
                <c:pt idx="327">
                  <c:v>33145</c:v>
                </c:pt>
                <c:pt idx="328">
                  <c:v>33175</c:v>
                </c:pt>
                <c:pt idx="329">
                  <c:v>33206</c:v>
                </c:pt>
                <c:pt idx="330">
                  <c:v>33236</c:v>
                </c:pt>
                <c:pt idx="331">
                  <c:v>33267</c:v>
                </c:pt>
                <c:pt idx="332">
                  <c:v>33298</c:v>
                </c:pt>
                <c:pt idx="333">
                  <c:v>33326</c:v>
                </c:pt>
                <c:pt idx="334">
                  <c:v>33357</c:v>
                </c:pt>
                <c:pt idx="335">
                  <c:v>33387</c:v>
                </c:pt>
                <c:pt idx="336">
                  <c:v>33418</c:v>
                </c:pt>
                <c:pt idx="337">
                  <c:v>33448</c:v>
                </c:pt>
                <c:pt idx="338">
                  <c:v>33479</c:v>
                </c:pt>
                <c:pt idx="339">
                  <c:v>33510</c:v>
                </c:pt>
                <c:pt idx="340">
                  <c:v>33540</c:v>
                </c:pt>
                <c:pt idx="341">
                  <c:v>33571</c:v>
                </c:pt>
                <c:pt idx="342">
                  <c:v>33601</c:v>
                </c:pt>
                <c:pt idx="343">
                  <c:v>33632</c:v>
                </c:pt>
                <c:pt idx="344">
                  <c:v>33663</c:v>
                </c:pt>
                <c:pt idx="345">
                  <c:v>33692</c:v>
                </c:pt>
                <c:pt idx="346">
                  <c:v>33723</c:v>
                </c:pt>
                <c:pt idx="347">
                  <c:v>33753</c:v>
                </c:pt>
                <c:pt idx="348">
                  <c:v>33784</c:v>
                </c:pt>
                <c:pt idx="349">
                  <c:v>33814</c:v>
                </c:pt>
                <c:pt idx="350">
                  <c:v>33845</c:v>
                </c:pt>
                <c:pt idx="351">
                  <c:v>33876</c:v>
                </c:pt>
                <c:pt idx="352">
                  <c:v>33906</c:v>
                </c:pt>
                <c:pt idx="353">
                  <c:v>33937</c:v>
                </c:pt>
                <c:pt idx="354">
                  <c:v>33967</c:v>
                </c:pt>
                <c:pt idx="355">
                  <c:v>33998</c:v>
                </c:pt>
                <c:pt idx="356">
                  <c:v>34029</c:v>
                </c:pt>
                <c:pt idx="357">
                  <c:v>34057</c:v>
                </c:pt>
                <c:pt idx="358">
                  <c:v>34088</c:v>
                </c:pt>
                <c:pt idx="359">
                  <c:v>34118</c:v>
                </c:pt>
                <c:pt idx="360">
                  <c:v>34149</c:v>
                </c:pt>
                <c:pt idx="361">
                  <c:v>34179</c:v>
                </c:pt>
                <c:pt idx="362">
                  <c:v>34210</c:v>
                </c:pt>
                <c:pt idx="363">
                  <c:v>34241</c:v>
                </c:pt>
                <c:pt idx="364">
                  <c:v>34271</c:v>
                </c:pt>
                <c:pt idx="365">
                  <c:v>34302</c:v>
                </c:pt>
                <c:pt idx="366">
                  <c:v>34332</c:v>
                </c:pt>
                <c:pt idx="367">
                  <c:v>34363</c:v>
                </c:pt>
                <c:pt idx="368">
                  <c:v>34394</c:v>
                </c:pt>
                <c:pt idx="369">
                  <c:v>34422</c:v>
                </c:pt>
                <c:pt idx="370">
                  <c:v>34453</c:v>
                </c:pt>
                <c:pt idx="371">
                  <c:v>34483</c:v>
                </c:pt>
                <c:pt idx="372">
                  <c:v>34514</c:v>
                </c:pt>
                <c:pt idx="373">
                  <c:v>34544</c:v>
                </c:pt>
                <c:pt idx="374">
                  <c:v>34575</c:v>
                </c:pt>
                <c:pt idx="375">
                  <c:v>34606</c:v>
                </c:pt>
                <c:pt idx="376">
                  <c:v>34636</c:v>
                </c:pt>
                <c:pt idx="377">
                  <c:v>34667</c:v>
                </c:pt>
                <c:pt idx="378">
                  <c:v>34697</c:v>
                </c:pt>
                <c:pt idx="379">
                  <c:v>34728</c:v>
                </c:pt>
                <c:pt idx="380">
                  <c:v>34759</c:v>
                </c:pt>
                <c:pt idx="381">
                  <c:v>34787</c:v>
                </c:pt>
                <c:pt idx="382">
                  <c:v>34818</c:v>
                </c:pt>
                <c:pt idx="383">
                  <c:v>34848</c:v>
                </c:pt>
                <c:pt idx="384">
                  <c:v>34879</c:v>
                </c:pt>
                <c:pt idx="385">
                  <c:v>34909</c:v>
                </c:pt>
                <c:pt idx="386">
                  <c:v>34940</c:v>
                </c:pt>
                <c:pt idx="387">
                  <c:v>34971</c:v>
                </c:pt>
                <c:pt idx="388">
                  <c:v>35001</c:v>
                </c:pt>
                <c:pt idx="389">
                  <c:v>35032</c:v>
                </c:pt>
                <c:pt idx="390">
                  <c:v>35062</c:v>
                </c:pt>
                <c:pt idx="391">
                  <c:v>35093</c:v>
                </c:pt>
                <c:pt idx="392">
                  <c:v>35124</c:v>
                </c:pt>
                <c:pt idx="393">
                  <c:v>35153</c:v>
                </c:pt>
                <c:pt idx="394">
                  <c:v>35184</c:v>
                </c:pt>
                <c:pt idx="395">
                  <c:v>35214</c:v>
                </c:pt>
                <c:pt idx="396">
                  <c:v>35245</c:v>
                </c:pt>
                <c:pt idx="397">
                  <c:v>35275</c:v>
                </c:pt>
                <c:pt idx="398">
                  <c:v>35306</c:v>
                </c:pt>
                <c:pt idx="399">
                  <c:v>35337</c:v>
                </c:pt>
                <c:pt idx="400">
                  <c:v>35367</c:v>
                </c:pt>
                <c:pt idx="401">
                  <c:v>35398</c:v>
                </c:pt>
                <c:pt idx="402">
                  <c:v>35428</c:v>
                </c:pt>
                <c:pt idx="403">
                  <c:v>35459</c:v>
                </c:pt>
                <c:pt idx="404">
                  <c:v>35490</c:v>
                </c:pt>
                <c:pt idx="405">
                  <c:v>35518</c:v>
                </c:pt>
                <c:pt idx="406">
                  <c:v>35549</c:v>
                </c:pt>
                <c:pt idx="407">
                  <c:v>35579</c:v>
                </c:pt>
                <c:pt idx="408">
                  <c:v>35610</c:v>
                </c:pt>
                <c:pt idx="409">
                  <c:v>35640</c:v>
                </c:pt>
                <c:pt idx="410">
                  <c:v>35671</c:v>
                </c:pt>
                <c:pt idx="411">
                  <c:v>35702</c:v>
                </c:pt>
                <c:pt idx="412">
                  <c:v>35732</c:v>
                </c:pt>
                <c:pt idx="413">
                  <c:v>35763</c:v>
                </c:pt>
                <c:pt idx="414">
                  <c:v>35793</c:v>
                </c:pt>
                <c:pt idx="415">
                  <c:v>35824</c:v>
                </c:pt>
                <c:pt idx="416">
                  <c:v>35855</c:v>
                </c:pt>
                <c:pt idx="417">
                  <c:v>35883</c:v>
                </c:pt>
                <c:pt idx="418">
                  <c:v>35914</c:v>
                </c:pt>
                <c:pt idx="419">
                  <c:v>35944</c:v>
                </c:pt>
                <c:pt idx="420">
                  <c:v>35975</c:v>
                </c:pt>
                <c:pt idx="421">
                  <c:v>36005</c:v>
                </c:pt>
                <c:pt idx="422">
                  <c:v>36036</c:v>
                </c:pt>
                <c:pt idx="423">
                  <c:v>36067</c:v>
                </c:pt>
                <c:pt idx="424">
                  <c:v>36097</c:v>
                </c:pt>
                <c:pt idx="425">
                  <c:v>36128</c:v>
                </c:pt>
                <c:pt idx="426">
                  <c:v>36158</c:v>
                </c:pt>
                <c:pt idx="427">
                  <c:v>36189</c:v>
                </c:pt>
                <c:pt idx="428">
                  <c:v>36220</c:v>
                </c:pt>
                <c:pt idx="429">
                  <c:v>36248</c:v>
                </c:pt>
                <c:pt idx="430">
                  <c:v>36279</c:v>
                </c:pt>
                <c:pt idx="431">
                  <c:v>36309</c:v>
                </c:pt>
                <c:pt idx="432">
                  <c:v>36340</c:v>
                </c:pt>
                <c:pt idx="433">
                  <c:v>36370</c:v>
                </c:pt>
                <c:pt idx="434">
                  <c:v>36401</c:v>
                </c:pt>
                <c:pt idx="435">
                  <c:v>36432</c:v>
                </c:pt>
                <c:pt idx="436">
                  <c:v>36462</c:v>
                </c:pt>
                <c:pt idx="437">
                  <c:v>36493</c:v>
                </c:pt>
                <c:pt idx="438">
                  <c:v>36523</c:v>
                </c:pt>
                <c:pt idx="439">
                  <c:v>36554</c:v>
                </c:pt>
                <c:pt idx="440">
                  <c:v>36585</c:v>
                </c:pt>
                <c:pt idx="441">
                  <c:v>36614</c:v>
                </c:pt>
                <c:pt idx="442">
                  <c:v>36645</c:v>
                </c:pt>
                <c:pt idx="443">
                  <c:v>36675</c:v>
                </c:pt>
                <c:pt idx="444">
                  <c:v>36706</c:v>
                </c:pt>
                <c:pt idx="445">
                  <c:v>36736</c:v>
                </c:pt>
                <c:pt idx="446">
                  <c:v>36767</c:v>
                </c:pt>
                <c:pt idx="447">
                  <c:v>36798</c:v>
                </c:pt>
                <c:pt idx="448">
                  <c:v>36828</c:v>
                </c:pt>
                <c:pt idx="449">
                  <c:v>36859</c:v>
                </c:pt>
                <c:pt idx="450">
                  <c:v>36889</c:v>
                </c:pt>
                <c:pt idx="451">
                  <c:v>36920</c:v>
                </c:pt>
                <c:pt idx="452">
                  <c:v>36951</c:v>
                </c:pt>
                <c:pt idx="453">
                  <c:v>36979</c:v>
                </c:pt>
                <c:pt idx="454">
                  <c:v>37010</c:v>
                </c:pt>
                <c:pt idx="455">
                  <c:v>37040</c:v>
                </c:pt>
                <c:pt idx="456">
                  <c:v>37071</c:v>
                </c:pt>
                <c:pt idx="457">
                  <c:v>37101</c:v>
                </c:pt>
                <c:pt idx="458">
                  <c:v>37132</c:v>
                </c:pt>
                <c:pt idx="459">
                  <c:v>37163</c:v>
                </c:pt>
                <c:pt idx="460">
                  <c:v>37193</c:v>
                </c:pt>
                <c:pt idx="461">
                  <c:v>37224</c:v>
                </c:pt>
                <c:pt idx="462">
                  <c:v>37254</c:v>
                </c:pt>
                <c:pt idx="463">
                  <c:v>37285</c:v>
                </c:pt>
                <c:pt idx="464">
                  <c:v>37316</c:v>
                </c:pt>
                <c:pt idx="465">
                  <c:v>37344</c:v>
                </c:pt>
                <c:pt idx="466">
                  <c:v>37375</c:v>
                </c:pt>
                <c:pt idx="467">
                  <c:v>37405</c:v>
                </c:pt>
                <c:pt idx="468">
                  <c:v>37436</c:v>
                </c:pt>
                <c:pt idx="469">
                  <c:v>37466</c:v>
                </c:pt>
                <c:pt idx="470">
                  <c:v>37497</c:v>
                </c:pt>
                <c:pt idx="471">
                  <c:v>37528</c:v>
                </c:pt>
                <c:pt idx="472">
                  <c:v>37558</c:v>
                </c:pt>
                <c:pt idx="473">
                  <c:v>37589</c:v>
                </c:pt>
                <c:pt idx="474">
                  <c:v>37619</c:v>
                </c:pt>
                <c:pt idx="475">
                  <c:v>37650</c:v>
                </c:pt>
                <c:pt idx="476">
                  <c:v>37681</c:v>
                </c:pt>
                <c:pt idx="477">
                  <c:v>37709</c:v>
                </c:pt>
                <c:pt idx="478">
                  <c:v>37740</c:v>
                </c:pt>
                <c:pt idx="479">
                  <c:v>37770</c:v>
                </c:pt>
                <c:pt idx="480">
                  <c:v>37801</c:v>
                </c:pt>
                <c:pt idx="481">
                  <c:v>37831</c:v>
                </c:pt>
                <c:pt idx="482">
                  <c:v>37862</c:v>
                </c:pt>
                <c:pt idx="483">
                  <c:v>37893</c:v>
                </c:pt>
                <c:pt idx="484">
                  <c:v>37923</c:v>
                </c:pt>
                <c:pt idx="485">
                  <c:v>37954</c:v>
                </c:pt>
                <c:pt idx="486">
                  <c:v>37984</c:v>
                </c:pt>
                <c:pt idx="487">
                  <c:v>38015</c:v>
                </c:pt>
                <c:pt idx="488">
                  <c:v>38046</c:v>
                </c:pt>
                <c:pt idx="489">
                  <c:v>38075</c:v>
                </c:pt>
                <c:pt idx="490">
                  <c:v>38106</c:v>
                </c:pt>
                <c:pt idx="491">
                  <c:v>38136</c:v>
                </c:pt>
                <c:pt idx="492">
                  <c:v>38167</c:v>
                </c:pt>
                <c:pt idx="493">
                  <c:v>38197</c:v>
                </c:pt>
                <c:pt idx="494">
                  <c:v>38228</c:v>
                </c:pt>
                <c:pt idx="495">
                  <c:v>38259</c:v>
                </c:pt>
                <c:pt idx="496">
                  <c:v>38289</c:v>
                </c:pt>
                <c:pt idx="497">
                  <c:v>38320</c:v>
                </c:pt>
                <c:pt idx="498">
                  <c:v>38350</c:v>
                </c:pt>
                <c:pt idx="499">
                  <c:v>38381</c:v>
                </c:pt>
                <c:pt idx="500">
                  <c:v>38412</c:v>
                </c:pt>
                <c:pt idx="501">
                  <c:v>38440</c:v>
                </c:pt>
                <c:pt idx="502">
                  <c:v>38471</c:v>
                </c:pt>
                <c:pt idx="503">
                  <c:v>38501</c:v>
                </c:pt>
                <c:pt idx="504">
                  <c:v>38532</c:v>
                </c:pt>
                <c:pt idx="505">
                  <c:v>38562</c:v>
                </c:pt>
                <c:pt idx="506">
                  <c:v>38593</c:v>
                </c:pt>
                <c:pt idx="507">
                  <c:v>38624</c:v>
                </c:pt>
                <c:pt idx="508">
                  <c:v>38654</c:v>
                </c:pt>
                <c:pt idx="509">
                  <c:v>38685</c:v>
                </c:pt>
                <c:pt idx="510">
                  <c:v>38715</c:v>
                </c:pt>
                <c:pt idx="511">
                  <c:v>38746</c:v>
                </c:pt>
                <c:pt idx="512">
                  <c:v>38777</c:v>
                </c:pt>
                <c:pt idx="513">
                  <c:v>38805</c:v>
                </c:pt>
                <c:pt idx="514">
                  <c:v>38836</c:v>
                </c:pt>
                <c:pt idx="515">
                  <c:v>38866</c:v>
                </c:pt>
                <c:pt idx="516">
                  <c:v>38897</c:v>
                </c:pt>
                <c:pt idx="517">
                  <c:v>38927</c:v>
                </c:pt>
                <c:pt idx="518">
                  <c:v>38958</c:v>
                </c:pt>
                <c:pt idx="519">
                  <c:v>38989</c:v>
                </c:pt>
                <c:pt idx="520">
                  <c:v>39019</c:v>
                </c:pt>
                <c:pt idx="521">
                  <c:v>39050</c:v>
                </c:pt>
                <c:pt idx="522">
                  <c:v>39080</c:v>
                </c:pt>
                <c:pt idx="523">
                  <c:v>39111</c:v>
                </c:pt>
                <c:pt idx="524">
                  <c:v>39142</c:v>
                </c:pt>
                <c:pt idx="525">
                  <c:v>39170</c:v>
                </c:pt>
                <c:pt idx="526">
                  <c:v>39201</c:v>
                </c:pt>
                <c:pt idx="527">
                  <c:v>39231</c:v>
                </c:pt>
                <c:pt idx="528">
                  <c:v>39262</c:v>
                </c:pt>
                <c:pt idx="529">
                  <c:v>39292</c:v>
                </c:pt>
                <c:pt idx="530">
                  <c:v>39323</c:v>
                </c:pt>
                <c:pt idx="531">
                  <c:v>39354</c:v>
                </c:pt>
                <c:pt idx="532">
                  <c:v>39384</c:v>
                </c:pt>
                <c:pt idx="533">
                  <c:v>39415</c:v>
                </c:pt>
                <c:pt idx="534">
                  <c:v>39445</c:v>
                </c:pt>
                <c:pt idx="535">
                  <c:v>39476</c:v>
                </c:pt>
                <c:pt idx="536">
                  <c:v>39507</c:v>
                </c:pt>
                <c:pt idx="537">
                  <c:v>39536</c:v>
                </c:pt>
                <c:pt idx="538">
                  <c:v>39567</c:v>
                </c:pt>
                <c:pt idx="539">
                  <c:v>39597</c:v>
                </c:pt>
                <c:pt idx="540">
                  <c:v>39628</c:v>
                </c:pt>
                <c:pt idx="541">
                  <c:v>39658</c:v>
                </c:pt>
                <c:pt idx="542">
                  <c:v>39689</c:v>
                </c:pt>
                <c:pt idx="543">
                  <c:v>39720</c:v>
                </c:pt>
                <c:pt idx="544">
                  <c:v>39750</c:v>
                </c:pt>
                <c:pt idx="545">
                  <c:v>39781</c:v>
                </c:pt>
                <c:pt idx="546">
                  <c:v>39811</c:v>
                </c:pt>
                <c:pt idx="547">
                  <c:v>39842</c:v>
                </c:pt>
                <c:pt idx="548">
                  <c:v>39873</c:v>
                </c:pt>
                <c:pt idx="549">
                  <c:v>39901</c:v>
                </c:pt>
                <c:pt idx="550">
                  <c:v>39932</c:v>
                </c:pt>
                <c:pt idx="551">
                  <c:v>39962</c:v>
                </c:pt>
                <c:pt idx="552">
                  <c:v>39993</c:v>
                </c:pt>
                <c:pt idx="553">
                  <c:v>40023</c:v>
                </c:pt>
                <c:pt idx="554">
                  <c:v>40054</c:v>
                </c:pt>
                <c:pt idx="555">
                  <c:v>40085</c:v>
                </c:pt>
                <c:pt idx="556">
                  <c:v>40115</c:v>
                </c:pt>
                <c:pt idx="557">
                  <c:v>40146</c:v>
                </c:pt>
                <c:pt idx="558">
                  <c:v>40176</c:v>
                </c:pt>
                <c:pt idx="559">
                  <c:v>40207</c:v>
                </c:pt>
                <c:pt idx="560">
                  <c:v>40238</c:v>
                </c:pt>
                <c:pt idx="561">
                  <c:v>40266</c:v>
                </c:pt>
                <c:pt idx="562">
                  <c:v>40297</c:v>
                </c:pt>
                <c:pt idx="563">
                  <c:v>40327</c:v>
                </c:pt>
                <c:pt idx="564">
                  <c:v>40358</c:v>
                </c:pt>
                <c:pt idx="565">
                  <c:v>40388</c:v>
                </c:pt>
                <c:pt idx="566">
                  <c:v>40419</c:v>
                </c:pt>
                <c:pt idx="567">
                  <c:v>40450</c:v>
                </c:pt>
                <c:pt idx="568">
                  <c:v>40480</c:v>
                </c:pt>
                <c:pt idx="569">
                  <c:v>40511</c:v>
                </c:pt>
                <c:pt idx="570">
                  <c:v>40541</c:v>
                </c:pt>
                <c:pt idx="571">
                  <c:v>40572</c:v>
                </c:pt>
                <c:pt idx="572">
                  <c:v>40603</c:v>
                </c:pt>
                <c:pt idx="573">
                  <c:v>40631</c:v>
                </c:pt>
                <c:pt idx="574">
                  <c:v>40662</c:v>
                </c:pt>
                <c:pt idx="575">
                  <c:v>40692</c:v>
                </c:pt>
                <c:pt idx="576">
                  <c:v>40723</c:v>
                </c:pt>
                <c:pt idx="577">
                  <c:v>40753</c:v>
                </c:pt>
                <c:pt idx="578">
                  <c:v>40784</c:v>
                </c:pt>
                <c:pt idx="579">
                  <c:v>40815</c:v>
                </c:pt>
                <c:pt idx="580">
                  <c:v>40845</c:v>
                </c:pt>
                <c:pt idx="581">
                  <c:v>40876</c:v>
                </c:pt>
                <c:pt idx="582">
                  <c:v>40906</c:v>
                </c:pt>
                <c:pt idx="583">
                  <c:v>40937</c:v>
                </c:pt>
                <c:pt idx="584">
                  <c:v>40968</c:v>
                </c:pt>
                <c:pt idx="585">
                  <c:v>40997</c:v>
                </c:pt>
                <c:pt idx="586">
                  <c:v>41028</c:v>
                </c:pt>
                <c:pt idx="587">
                  <c:v>41058</c:v>
                </c:pt>
                <c:pt idx="588">
                  <c:v>41089</c:v>
                </c:pt>
                <c:pt idx="589">
                  <c:v>41119</c:v>
                </c:pt>
                <c:pt idx="590">
                  <c:v>41150</c:v>
                </c:pt>
                <c:pt idx="591">
                  <c:v>41181</c:v>
                </c:pt>
                <c:pt idx="592">
                  <c:v>41211</c:v>
                </c:pt>
                <c:pt idx="593">
                  <c:v>41242</c:v>
                </c:pt>
                <c:pt idx="594">
                  <c:v>41272</c:v>
                </c:pt>
                <c:pt idx="595">
                  <c:v>41303</c:v>
                </c:pt>
                <c:pt idx="596">
                  <c:v>41334</c:v>
                </c:pt>
                <c:pt idx="597">
                  <c:v>41362</c:v>
                </c:pt>
                <c:pt idx="598">
                  <c:v>41393</c:v>
                </c:pt>
                <c:pt idx="599">
                  <c:v>41423</c:v>
                </c:pt>
                <c:pt idx="600">
                  <c:v>41454</c:v>
                </c:pt>
                <c:pt idx="601">
                  <c:v>41484</c:v>
                </c:pt>
                <c:pt idx="602">
                  <c:v>41515</c:v>
                </c:pt>
                <c:pt idx="603">
                  <c:v>41546</c:v>
                </c:pt>
                <c:pt idx="604">
                  <c:v>41576</c:v>
                </c:pt>
                <c:pt idx="605">
                  <c:v>41607</c:v>
                </c:pt>
                <c:pt idx="606">
                  <c:v>41637</c:v>
                </c:pt>
                <c:pt idx="607">
                  <c:v>41668</c:v>
                </c:pt>
                <c:pt idx="608">
                  <c:v>41699</c:v>
                </c:pt>
                <c:pt idx="609">
                  <c:v>41727</c:v>
                </c:pt>
                <c:pt idx="610">
                  <c:v>41758</c:v>
                </c:pt>
                <c:pt idx="611">
                  <c:v>41788</c:v>
                </c:pt>
                <c:pt idx="612">
                  <c:v>41819</c:v>
                </c:pt>
                <c:pt idx="613">
                  <c:v>41849</c:v>
                </c:pt>
                <c:pt idx="614">
                  <c:v>41880</c:v>
                </c:pt>
                <c:pt idx="615">
                  <c:v>41911</c:v>
                </c:pt>
                <c:pt idx="616">
                  <c:v>41941</c:v>
                </c:pt>
                <c:pt idx="617">
                  <c:v>41972</c:v>
                </c:pt>
                <c:pt idx="618">
                  <c:v>42002</c:v>
                </c:pt>
                <c:pt idx="619">
                  <c:v>42033</c:v>
                </c:pt>
                <c:pt idx="620">
                  <c:v>42064</c:v>
                </c:pt>
                <c:pt idx="621">
                  <c:v>42092</c:v>
                </c:pt>
                <c:pt idx="622">
                  <c:v>42123</c:v>
                </c:pt>
                <c:pt idx="623">
                  <c:v>42153</c:v>
                </c:pt>
                <c:pt idx="624">
                  <c:v>42184</c:v>
                </c:pt>
                <c:pt idx="625">
                  <c:v>42214</c:v>
                </c:pt>
                <c:pt idx="626">
                  <c:v>42245</c:v>
                </c:pt>
                <c:pt idx="627">
                  <c:v>42276</c:v>
                </c:pt>
                <c:pt idx="628">
                  <c:v>42306</c:v>
                </c:pt>
                <c:pt idx="629">
                  <c:v>42337</c:v>
                </c:pt>
                <c:pt idx="630">
                  <c:v>42367</c:v>
                </c:pt>
                <c:pt idx="631">
                  <c:v>42398</c:v>
                </c:pt>
                <c:pt idx="632">
                  <c:v>42429</c:v>
                </c:pt>
                <c:pt idx="633">
                  <c:v>42458</c:v>
                </c:pt>
                <c:pt idx="634">
                  <c:v>42489</c:v>
                </c:pt>
                <c:pt idx="635">
                  <c:v>42519</c:v>
                </c:pt>
                <c:pt idx="636">
                  <c:v>42550</c:v>
                </c:pt>
                <c:pt idx="637">
                  <c:v>42580</c:v>
                </c:pt>
                <c:pt idx="638">
                  <c:v>42611</c:v>
                </c:pt>
                <c:pt idx="639">
                  <c:v>42642</c:v>
                </c:pt>
                <c:pt idx="640">
                  <c:v>42672</c:v>
                </c:pt>
                <c:pt idx="641">
                  <c:v>42703</c:v>
                </c:pt>
                <c:pt idx="642">
                  <c:v>42733</c:v>
                </c:pt>
                <c:pt idx="643">
                  <c:v>42764</c:v>
                </c:pt>
                <c:pt idx="644">
                  <c:v>42795</c:v>
                </c:pt>
                <c:pt idx="645">
                  <c:v>42823</c:v>
                </c:pt>
                <c:pt idx="646">
                  <c:v>42854</c:v>
                </c:pt>
                <c:pt idx="647">
                  <c:v>42884</c:v>
                </c:pt>
                <c:pt idx="648">
                  <c:v>42915</c:v>
                </c:pt>
                <c:pt idx="649">
                  <c:v>42945</c:v>
                </c:pt>
                <c:pt idx="650">
                  <c:v>42976</c:v>
                </c:pt>
                <c:pt idx="651">
                  <c:v>43007</c:v>
                </c:pt>
                <c:pt idx="652">
                  <c:v>43037</c:v>
                </c:pt>
                <c:pt idx="653">
                  <c:v>43068</c:v>
                </c:pt>
                <c:pt idx="654">
                  <c:v>43098</c:v>
                </c:pt>
                <c:pt idx="655">
                  <c:v>43129</c:v>
                </c:pt>
                <c:pt idx="656">
                  <c:v>43160</c:v>
                </c:pt>
                <c:pt idx="657">
                  <c:v>43188</c:v>
                </c:pt>
                <c:pt idx="658">
                  <c:v>43219</c:v>
                </c:pt>
                <c:pt idx="659">
                  <c:v>43249</c:v>
                </c:pt>
                <c:pt idx="660">
                  <c:v>43280</c:v>
                </c:pt>
                <c:pt idx="661">
                  <c:v>43310</c:v>
                </c:pt>
                <c:pt idx="662">
                  <c:v>43341</c:v>
                </c:pt>
                <c:pt idx="663">
                  <c:v>43372</c:v>
                </c:pt>
                <c:pt idx="664">
                  <c:v>43402</c:v>
                </c:pt>
                <c:pt idx="665">
                  <c:v>43433</c:v>
                </c:pt>
                <c:pt idx="666">
                  <c:v>43463</c:v>
                </c:pt>
              </c:numCache>
            </c:numRef>
          </c:cat>
          <c:val>
            <c:numRef>
              <c:f>Data!$M$3:$M$669</c:f>
              <c:numCache>
                <c:formatCode>0.00</c:formatCode>
                <c:ptCount val="667"/>
                <c:pt idx="0">
                  <c:v>1000</c:v>
                </c:pt>
                <c:pt idx="1">
                  <c:v>1018.8936159642988</c:v>
                </c:pt>
                <c:pt idx="2">
                  <c:v>1045.7477892617869</c:v>
                </c:pt>
                <c:pt idx="3">
                  <c:v>1013.1744534057906</c:v>
                </c:pt>
                <c:pt idx="4">
                  <c:v>1006.9123518524239</c:v>
                </c:pt>
                <c:pt idx="5">
                  <c:v>982.90937505449699</c:v>
                </c:pt>
                <c:pt idx="6">
                  <c:v>1008.4421827188795</c:v>
                </c:pt>
                <c:pt idx="7">
                  <c:v>1008.7021345600492</c:v>
                </c:pt>
                <c:pt idx="8">
                  <c:v>1023.2150927808201</c:v>
                </c:pt>
                <c:pt idx="9">
                  <c:v>996.8748327500366</c:v>
                </c:pt>
                <c:pt idx="10">
                  <c:v>1013.6522069154427</c:v>
                </c:pt>
                <c:pt idx="11">
                  <c:v>1009.931233934911</c:v>
                </c:pt>
                <c:pt idx="12">
                  <c:v>1030.9177006551886</c:v>
                </c:pt>
                <c:pt idx="13">
                  <c:v>1074.3852820712818</c:v>
                </c:pt>
                <c:pt idx="14">
                  <c:v>1076.8630465305928</c:v>
                </c:pt>
                <c:pt idx="15">
                  <c:v>1106.1379523057033</c:v>
                </c:pt>
                <c:pt idx="16">
                  <c:v>1103.3933351193514</c:v>
                </c:pt>
                <c:pt idx="17">
                  <c:v>1116.6153875691916</c:v>
                </c:pt>
                <c:pt idx="18">
                  <c:v>1123.4590307567642</c:v>
                </c:pt>
                <c:pt idx="19">
                  <c:v>1165.8163722463046</c:v>
                </c:pt>
                <c:pt idx="20">
                  <c:v>1163.2823889956769</c:v>
                </c:pt>
                <c:pt idx="21">
                  <c:v>1178.143913380278</c:v>
                </c:pt>
                <c:pt idx="22">
                  <c:v>1178.4217606854197</c:v>
                </c:pt>
                <c:pt idx="23">
                  <c:v>1160.6881118081676</c:v>
                </c:pt>
                <c:pt idx="24">
                  <c:v>1104.8739495156119</c:v>
                </c:pt>
                <c:pt idx="25">
                  <c:v>1119.130005967218</c:v>
                </c:pt>
                <c:pt idx="26">
                  <c:v>1119.6327125629957</c:v>
                </c:pt>
                <c:pt idx="27">
                  <c:v>1130.8554235809709</c:v>
                </c:pt>
                <c:pt idx="28">
                  <c:v>1134.0742490807143</c:v>
                </c:pt>
                <c:pt idx="29">
                  <c:v>1089.3854547855631</c:v>
                </c:pt>
                <c:pt idx="30">
                  <c:v>1081.1052246076772</c:v>
                </c:pt>
                <c:pt idx="31">
                  <c:v>1057.4026660159866</c:v>
                </c:pt>
                <c:pt idx="32">
                  <c:v>1004.3842634628988</c:v>
                </c:pt>
                <c:pt idx="33">
                  <c:v>1000.5504267182204</c:v>
                </c:pt>
                <c:pt idx="34">
                  <c:v>992.92610387765217</c:v>
                </c:pt>
                <c:pt idx="35">
                  <c:v>954.8650403397653</c:v>
                </c:pt>
                <c:pt idx="36">
                  <c:v>929.71891454403453</c:v>
                </c:pt>
                <c:pt idx="37">
                  <c:v>936.1876081378623</c:v>
                </c:pt>
                <c:pt idx="38">
                  <c:v>843.62376098238133</c:v>
                </c:pt>
                <c:pt idx="39">
                  <c:v>868.22962264003843</c:v>
                </c:pt>
                <c:pt idx="40">
                  <c:v>947.491962710444</c:v>
                </c:pt>
                <c:pt idx="41">
                  <c:v>929.74789004785703</c:v>
                </c:pt>
                <c:pt idx="42">
                  <c:v>939.80732591812364</c:v>
                </c:pt>
                <c:pt idx="43">
                  <c:v>970.59455697353974</c:v>
                </c:pt>
                <c:pt idx="44">
                  <c:v>946.95191004574531</c:v>
                </c:pt>
                <c:pt idx="45">
                  <c:v>967.85261203157586</c:v>
                </c:pt>
                <c:pt idx="46">
                  <c:v>973.30412451841346</c:v>
                </c:pt>
                <c:pt idx="47">
                  <c:v>929.29863384070529</c:v>
                </c:pt>
                <c:pt idx="48">
                  <c:v>923.28779103581678</c:v>
                </c:pt>
                <c:pt idx="49">
                  <c:v>932.23160930167728</c:v>
                </c:pt>
                <c:pt idx="50">
                  <c:v>916.47094476507891</c:v>
                </c:pt>
                <c:pt idx="51">
                  <c:v>913.58907754730433</c:v>
                </c:pt>
                <c:pt idx="52">
                  <c:v>862.17256238910352</c:v>
                </c:pt>
                <c:pt idx="53">
                  <c:v>868.07545526259696</c:v>
                </c:pt>
                <c:pt idx="54">
                  <c:v>892.19235461725873</c:v>
                </c:pt>
                <c:pt idx="55">
                  <c:v>903.12777915770619</c:v>
                </c:pt>
                <c:pt idx="56">
                  <c:v>895.00097843920423</c:v>
                </c:pt>
                <c:pt idx="57">
                  <c:v>840.25813729621973</c:v>
                </c:pt>
                <c:pt idx="58">
                  <c:v>851.90547653472845</c:v>
                </c:pt>
                <c:pt idx="59">
                  <c:v>847.41541524076854</c:v>
                </c:pt>
                <c:pt idx="60">
                  <c:v>918.78854228164641</c:v>
                </c:pt>
                <c:pt idx="61">
                  <c:v>914.22457415948929</c:v>
                </c:pt>
                <c:pt idx="62">
                  <c:v>908.62989240926163</c:v>
                </c:pt>
                <c:pt idx="63">
                  <c:v>905.34760527025765</c:v>
                </c:pt>
                <c:pt idx="64">
                  <c:v>916.75113793614389</c:v>
                </c:pt>
                <c:pt idx="65">
                  <c:v>993.73138407736792</c:v>
                </c:pt>
                <c:pt idx="66">
                  <c:v>971.08309833551436</c:v>
                </c:pt>
                <c:pt idx="67">
                  <c:v>988.28099882401489</c:v>
                </c:pt>
                <c:pt idx="68">
                  <c:v>930.96447457345425</c:v>
                </c:pt>
                <c:pt idx="69">
                  <c:v>917.19983214683668</c:v>
                </c:pt>
                <c:pt idx="70">
                  <c:v>914.99408499568676</c:v>
                </c:pt>
                <c:pt idx="71">
                  <c:v>907.64276355459072</c:v>
                </c:pt>
                <c:pt idx="72">
                  <c:v>848.43356289056032</c:v>
                </c:pt>
                <c:pt idx="73">
                  <c:v>809.80921567881796</c:v>
                </c:pt>
                <c:pt idx="74">
                  <c:v>797.41746690094794</c:v>
                </c:pt>
                <c:pt idx="75">
                  <c:v>748.61454796767384</c:v>
                </c:pt>
                <c:pt idx="76">
                  <c:v>798.77759081982606</c:v>
                </c:pt>
                <c:pt idx="77">
                  <c:v>739.85072444969069</c:v>
                </c:pt>
                <c:pt idx="78">
                  <c:v>733.69258300223169</c:v>
                </c:pt>
                <c:pt idx="79">
                  <c:v>700.25778071484876</c:v>
                </c:pt>
                <c:pt idx="80">
                  <c:v>770.96824067792238</c:v>
                </c:pt>
                <c:pt idx="81">
                  <c:v>794.54822960814158</c:v>
                </c:pt>
                <c:pt idx="82">
                  <c:v>738.92866469724663</c:v>
                </c:pt>
                <c:pt idx="83">
                  <c:v>680.95365515228389</c:v>
                </c:pt>
                <c:pt idx="84">
                  <c:v>625.51201489968173</c:v>
                </c:pt>
                <c:pt idx="85">
                  <c:v>681.2490138355455</c:v>
                </c:pt>
                <c:pt idx="86">
                  <c:v>712.98849028412235</c:v>
                </c:pt>
                <c:pt idx="87">
                  <c:v>698.47756019981568</c:v>
                </c:pt>
                <c:pt idx="88">
                  <c:v>686.00665743969353</c:v>
                </c:pt>
                <c:pt idx="89">
                  <c:v>750.15543746571745</c:v>
                </c:pt>
                <c:pt idx="90">
                  <c:v>812.01243706108801</c:v>
                </c:pt>
                <c:pt idx="91">
                  <c:v>833.87334531773638</c:v>
                </c:pt>
                <c:pt idx="92">
                  <c:v>796.71867734928492</c:v>
                </c:pt>
                <c:pt idx="93">
                  <c:v>815.55641223306873</c:v>
                </c:pt>
                <c:pt idx="94">
                  <c:v>794.04862112536819</c:v>
                </c:pt>
                <c:pt idx="95">
                  <c:v>745.75368156446837</c:v>
                </c:pt>
                <c:pt idx="96">
                  <c:v>792.87388199199631</c:v>
                </c:pt>
                <c:pt idx="97">
                  <c:v>774.13920124813626</c:v>
                </c:pt>
                <c:pt idx="98">
                  <c:v>743.01537989671783</c:v>
                </c:pt>
                <c:pt idx="99">
                  <c:v>723.7025716370465</c:v>
                </c:pt>
                <c:pt idx="100">
                  <c:v>740.27900189309253</c:v>
                </c:pt>
                <c:pt idx="101">
                  <c:v>731.51081523281823</c:v>
                </c:pt>
                <c:pt idx="102">
                  <c:v>790.09486423001249</c:v>
                </c:pt>
                <c:pt idx="103">
                  <c:v>787.44572966842441</c:v>
                </c:pt>
                <c:pt idx="104">
                  <c:v>756.73098447558425</c:v>
                </c:pt>
                <c:pt idx="105">
                  <c:v>749.46748236767223</c:v>
                </c:pt>
                <c:pt idx="106">
                  <c:v>730.79218808499979</c:v>
                </c:pt>
                <c:pt idx="107">
                  <c:v>715.05495367204617</c:v>
                </c:pt>
                <c:pt idx="108">
                  <c:v>700.94535964454565</c:v>
                </c:pt>
                <c:pt idx="109">
                  <c:v>699.76135826963571</c:v>
                </c:pt>
                <c:pt idx="110">
                  <c:v>722.78759422417102</c:v>
                </c:pt>
                <c:pt idx="111">
                  <c:v>727.35443496166261</c:v>
                </c:pt>
                <c:pt idx="112">
                  <c:v>762.09927098064134</c:v>
                </c:pt>
                <c:pt idx="113">
                  <c:v>808.6228835896178</c:v>
                </c:pt>
                <c:pt idx="114">
                  <c:v>782.23159097940379</c:v>
                </c:pt>
                <c:pt idx="115">
                  <c:v>752.23293758922068</c:v>
                </c:pt>
                <c:pt idx="116">
                  <c:v>724.88324274870365</c:v>
                </c:pt>
                <c:pt idx="117">
                  <c:v>704.01726799273627</c:v>
                </c:pt>
                <c:pt idx="118">
                  <c:v>701.7281177746604</c:v>
                </c:pt>
                <c:pt idx="119">
                  <c:v>693.29912841772068</c:v>
                </c:pt>
                <c:pt idx="120">
                  <c:v>670.39650800561799</c:v>
                </c:pt>
                <c:pt idx="121">
                  <c:v>650.88552964649614</c:v>
                </c:pt>
                <c:pt idx="122">
                  <c:v>622.69509833897359</c:v>
                </c:pt>
                <c:pt idx="123">
                  <c:v>670.85088051013213</c:v>
                </c:pt>
                <c:pt idx="124">
                  <c:v>646.76130379623055</c:v>
                </c:pt>
                <c:pt idx="125">
                  <c:v>555.42319365225421</c:v>
                </c:pt>
                <c:pt idx="126">
                  <c:v>564.70979111727991</c:v>
                </c:pt>
                <c:pt idx="127">
                  <c:v>588.79414945584733</c:v>
                </c:pt>
                <c:pt idx="128">
                  <c:v>594.34255243819962</c:v>
                </c:pt>
                <c:pt idx="129">
                  <c:v>578.36522516972275</c:v>
                </c:pt>
                <c:pt idx="130">
                  <c:v>479.06461876027038</c:v>
                </c:pt>
                <c:pt idx="131">
                  <c:v>452.85584151691774</c:v>
                </c:pt>
                <c:pt idx="132">
                  <c:v>419.94448517333763</c:v>
                </c:pt>
                <c:pt idx="133">
                  <c:v>436.40191603461432</c:v>
                </c:pt>
                <c:pt idx="134">
                  <c:v>380.19227911760981</c:v>
                </c:pt>
                <c:pt idx="135">
                  <c:v>373.71521670529557</c:v>
                </c:pt>
                <c:pt idx="136">
                  <c:v>412.80867431487343</c:v>
                </c:pt>
                <c:pt idx="137">
                  <c:v>406.82959649413039</c:v>
                </c:pt>
                <c:pt idx="138">
                  <c:v>416.87198444032003</c:v>
                </c:pt>
                <c:pt idx="139">
                  <c:v>497.11784215595986</c:v>
                </c:pt>
                <c:pt idx="140">
                  <c:v>489.34972368534187</c:v>
                </c:pt>
                <c:pt idx="141">
                  <c:v>476.57661069007179</c:v>
                </c:pt>
                <c:pt idx="142">
                  <c:v>463.47954046771309</c:v>
                </c:pt>
                <c:pt idx="143">
                  <c:v>491.70308588157781</c:v>
                </c:pt>
                <c:pt idx="144">
                  <c:v>539.75185943566532</c:v>
                </c:pt>
                <c:pt idx="145">
                  <c:v>498.99498462100962</c:v>
                </c:pt>
                <c:pt idx="146">
                  <c:v>493.6432043267788</c:v>
                </c:pt>
                <c:pt idx="147">
                  <c:v>476.69092867130109</c:v>
                </c:pt>
                <c:pt idx="148">
                  <c:v>511.13934151431215</c:v>
                </c:pt>
                <c:pt idx="149">
                  <c:v>518.5331931146452</c:v>
                </c:pt>
                <c:pt idx="150">
                  <c:v>531.95623251805785</c:v>
                </c:pt>
                <c:pt idx="151">
                  <c:v>590.29430332535651</c:v>
                </c:pt>
                <c:pt idx="152">
                  <c:v>558.95020846898149</c:v>
                </c:pt>
                <c:pt idx="153">
                  <c:v>558.23876470834205</c:v>
                </c:pt>
                <c:pt idx="154">
                  <c:v>562.00697068077238</c:v>
                </c:pt>
                <c:pt idx="155">
                  <c:v>543.78714690188235</c:v>
                </c:pt>
                <c:pt idx="156">
                  <c:v>562.24609710624725</c:v>
                </c:pt>
                <c:pt idx="157">
                  <c:v>585.12757876988371</c:v>
                </c:pt>
                <c:pt idx="158">
                  <c:v>596.54921912794748</c:v>
                </c:pt>
                <c:pt idx="159">
                  <c:v>626.04657500337134</c:v>
                </c:pt>
                <c:pt idx="160">
                  <c:v>625.23988576784086</c:v>
                </c:pt>
                <c:pt idx="161">
                  <c:v>647.66240029169899</c:v>
                </c:pt>
                <c:pt idx="162">
                  <c:v>686.32893903748663</c:v>
                </c:pt>
                <c:pt idx="163">
                  <c:v>699.90379171223742</c:v>
                </c:pt>
                <c:pt idx="164">
                  <c:v>672.12846946321099</c:v>
                </c:pt>
                <c:pt idx="165">
                  <c:v>681.26341949053483</c:v>
                </c:pt>
                <c:pt idx="166">
                  <c:v>700.21003540498145</c:v>
                </c:pt>
                <c:pt idx="167">
                  <c:v>703.27200738418696</c:v>
                </c:pt>
                <c:pt idx="168">
                  <c:v>736.46424509021347</c:v>
                </c:pt>
                <c:pt idx="169">
                  <c:v>745.63142256202491</c:v>
                </c:pt>
                <c:pt idx="170">
                  <c:v>708.75426451316866</c:v>
                </c:pt>
                <c:pt idx="171">
                  <c:v>718.78913289252739</c:v>
                </c:pt>
                <c:pt idx="172">
                  <c:v>701.85180558467789</c:v>
                </c:pt>
                <c:pt idx="173">
                  <c:v>717.4938142980194</c:v>
                </c:pt>
                <c:pt idx="174">
                  <c:v>715.55577743422168</c:v>
                </c:pt>
                <c:pt idx="175">
                  <c:v>669.55310164101638</c:v>
                </c:pt>
                <c:pt idx="176">
                  <c:v>657.1548443040565</c:v>
                </c:pt>
                <c:pt idx="177">
                  <c:v>669.41923022249648</c:v>
                </c:pt>
                <c:pt idx="178">
                  <c:v>669.02898545926109</c:v>
                </c:pt>
                <c:pt idx="179">
                  <c:v>648.35246084927655</c:v>
                </c:pt>
                <c:pt idx="180">
                  <c:v>650.56953897340748</c:v>
                </c:pt>
                <c:pt idx="181">
                  <c:v>661.94300931901728</c:v>
                </c:pt>
                <c:pt idx="182">
                  <c:v>658.46276090508877</c:v>
                </c:pt>
                <c:pt idx="183">
                  <c:v>658.73196278914872</c:v>
                </c:pt>
                <c:pt idx="184">
                  <c:v>604.63156799360013</c:v>
                </c:pt>
                <c:pt idx="185">
                  <c:v>613.57026459831332</c:v>
                </c:pt>
                <c:pt idx="186">
                  <c:v>605.66207039559038</c:v>
                </c:pt>
                <c:pt idx="187">
                  <c:v>652.09712162193443</c:v>
                </c:pt>
                <c:pt idx="188">
                  <c:v>622.60378828148612</c:v>
                </c:pt>
                <c:pt idx="189">
                  <c:v>629.57005059821279</c:v>
                </c:pt>
                <c:pt idx="190">
                  <c:v>603.85134499493324</c:v>
                </c:pt>
                <c:pt idx="191">
                  <c:v>604.25780225151277</c:v>
                </c:pt>
                <c:pt idx="192">
                  <c:v>626.72327493833609</c:v>
                </c:pt>
                <c:pt idx="193">
                  <c:v>643.9095616455171</c:v>
                </c:pt>
                <c:pt idx="194">
                  <c:v>633.34481867030809</c:v>
                </c:pt>
                <c:pt idx="195">
                  <c:v>622.81841197486438</c:v>
                </c:pt>
                <c:pt idx="196">
                  <c:v>577.78321994318537</c:v>
                </c:pt>
                <c:pt idx="197">
                  <c:v>618.4157767484129</c:v>
                </c:pt>
                <c:pt idx="198">
                  <c:v>609.69925859738748</c:v>
                </c:pt>
                <c:pt idx="199">
                  <c:v>620.63624530233005</c:v>
                </c:pt>
                <c:pt idx="200">
                  <c:v>599.30294800156025</c:v>
                </c:pt>
                <c:pt idx="201">
                  <c:v>554.13209750291799</c:v>
                </c:pt>
                <c:pt idx="202">
                  <c:v>609.94920825051952</c:v>
                </c:pt>
                <c:pt idx="203">
                  <c:v>623.3733912053882</c:v>
                </c:pt>
                <c:pt idx="204">
                  <c:v>641.48033897880134</c:v>
                </c:pt>
                <c:pt idx="205">
                  <c:v>627.67233115810347</c:v>
                </c:pt>
                <c:pt idx="206">
                  <c:v>614.16908631222111</c:v>
                </c:pt>
                <c:pt idx="207">
                  <c:v>589.76447299226436</c:v>
                </c:pt>
                <c:pt idx="208">
                  <c:v>601.91954103470039</c:v>
                </c:pt>
                <c:pt idx="209">
                  <c:v>612.95764040450194</c:v>
                </c:pt>
                <c:pt idx="210">
                  <c:v>608.11057669007141</c:v>
                </c:pt>
                <c:pt idx="211">
                  <c:v>601.83396769859496</c:v>
                </c:pt>
                <c:pt idx="212">
                  <c:v>566.09361144480965</c:v>
                </c:pt>
                <c:pt idx="213">
                  <c:v>584.64399253740601</c:v>
                </c:pt>
                <c:pt idx="214">
                  <c:v>569.51994097798604</c:v>
                </c:pt>
                <c:pt idx="215">
                  <c:v>581.87290616414316</c:v>
                </c:pt>
                <c:pt idx="216">
                  <c:v>589.35902838636252</c:v>
                </c:pt>
                <c:pt idx="217">
                  <c:v>595.49513414008925</c:v>
                </c:pt>
                <c:pt idx="218">
                  <c:v>590.28253969813466</c:v>
                </c:pt>
                <c:pt idx="219">
                  <c:v>545.90879739520096</c:v>
                </c:pt>
                <c:pt idx="220">
                  <c:v>573.99081935374068</c:v>
                </c:pt>
                <c:pt idx="221">
                  <c:v>611.92424199852803</c:v>
                </c:pt>
                <c:pt idx="222">
                  <c:v>581.94813120807851</c:v>
                </c:pt>
                <c:pt idx="223">
                  <c:v>580.26252297206747</c:v>
                </c:pt>
                <c:pt idx="224">
                  <c:v>583.026687287865</c:v>
                </c:pt>
                <c:pt idx="225">
                  <c:v>588.63962938568545</c:v>
                </c:pt>
                <c:pt idx="226">
                  <c:v>617.64773002551522</c:v>
                </c:pt>
                <c:pt idx="227">
                  <c:v>604.13266760529007</c:v>
                </c:pt>
                <c:pt idx="228">
                  <c:v>590.85352371691465</c:v>
                </c:pt>
                <c:pt idx="229">
                  <c:v>569.1352593108752</c:v>
                </c:pt>
                <c:pt idx="230">
                  <c:v>640.38955417187231</c:v>
                </c:pt>
                <c:pt idx="231">
                  <c:v>642.3809691834889</c:v>
                </c:pt>
                <c:pt idx="232">
                  <c:v>668.20690001666628</c:v>
                </c:pt>
                <c:pt idx="233">
                  <c:v>647.69239667177976</c:v>
                </c:pt>
                <c:pt idx="234">
                  <c:v>671.15871805777135</c:v>
                </c:pt>
                <c:pt idx="235">
                  <c:v>694.06915388515006</c:v>
                </c:pt>
                <c:pt idx="236">
                  <c:v>691.51573090219938</c:v>
                </c:pt>
                <c:pt idx="237">
                  <c:v>692.04328544821487</c:v>
                </c:pt>
                <c:pt idx="238">
                  <c:v>713.73796741942863</c:v>
                </c:pt>
                <c:pt idx="239">
                  <c:v>715.1973816611611</c:v>
                </c:pt>
                <c:pt idx="240">
                  <c:v>703.57471821177205</c:v>
                </c:pt>
                <c:pt idx="241">
                  <c:v>714.91164739776173</c:v>
                </c:pt>
                <c:pt idx="242">
                  <c:v>705.77204235012141</c:v>
                </c:pt>
                <c:pt idx="243">
                  <c:v>735.63356186843066</c:v>
                </c:pt>
                <c:pt idx="244">
                  <c:v>772.81397830178787</c:v>
                </c:pt>
                <c:pt idx="245">
                  <c:v>738.61620538245336</c:v>
                </c:pt>
                <c:pt idx="246">
                  <c:v>718.5042008591779</c:v>
                </c:pt>
                <c:pt idx="247">
                  <c:v>719.58058528217089</c:v>
                </c:pt>
                <c:pt idx="248">
                  <c:v>689.27721202667465</c:v>
                </c:pt>
                <c:pt idx="249">
                  <c:v>687.84052146094848</c:v>
                </c:pt>
                <c:pt idx="250">
                  <c:v>673.75322428962227</c:v>
                </c:pt>
                <c:pt idx="251">
                  <c:v>660.36295754015919</c:v>
                </c:pt>
                <c:pt idx="252">
                  <c:v>670.88936800816066</c:v>
                </c:pt>
                <c:pt idx="253">
                  <c:v>664.06311268484535</c:v>
                </c:pt>
                <c:pt idx="254">
                  <c:v>696.1206497965602</c:v>
                </c:pt>
                <c:pt idx="255">
                  <c:v>757.01786048302506</c:v>
                </c:pt>
                <c:pt idx="256">
                  <c:v>784.36902312706013</c:v>
                </c:pt>
                <c:pt idx="257">
                  <c:v>802.74387226882095</c:v>
                </c:pt>
                <c:pt idx="258">
                  <c:v>824.40249762427527</c:v>
                </c:pt>
                <c:pt idx="259">
                  <c:v>826.71355430858978</c:v>
                </c:pt>
                <c:pt idx="260">
                  <c:v>828.30182048982522</c:v>
                </c:pt>
                <c:pt idx="261">
                  <c:v>850.29131843057473</c:v>
                </c:pt>
                <c:pt idx="262">
                  <c:v>851.3786196944111</c:v>
                </c:pt>
                <c:pt idx="263">
                  <c:v>905.61131740701649</c:v>
                </c:pt>
                <c:pt idx="264">
                  <c:v>914.15778772093108</c:v>
                </c:pt>
                <c:pt idx="265">
                  <c:v>869.71983940215443</c:v>
                </c:pt>
                <c:pt idx="266">
                  <c:v>878.43111920080844</c:v>
                </c:pt>
                <c:pt idx="267">
                  <c:v>831.81640963542225</c:v>
                </c:pt>
                <c:pt idx="268">
                  <c:v>884.72369352678697</c:v>
                </c:pt>
                <c:pt idx="269">
                  <c:v>912.75644119455046</c:v>
                </c:pt>
                <c:pt idx="270">
                  <c:v>974.95924755580859</c:v>
                </c:pt>
                <c:pt idx="271">
                  <c:v>989.41808697312263</c:v>
                </c:pt>
                <c:pt idx="272">
                  <c:v>1030.4741187606892</c:v>
                </c:pt>
                <c:pt idx="273">
                  <c:v>1081.6584296212482</c:v>
                </c:pt>
                <c:pt idx="274">
                  <c:v>1004.9506104900257</c:v>
                </c:pt>
                <c:pt idx="275">
                  <c:v>1063.8097943768582</c:v>
                </c:pt>
                <c:pt idx="276">
                  <c:v>1128.4849514280556</c:v>
                </c:pt>
                <c:pt idx="277">
                  <c:v>1157.8410066075824</c:v>
                </c:pt>
                <c:pt idx="278">
                  <c:v>1237.3652848575509</c:v>
                </c:pt>
                <c:pt idx="279">
                  <c:v>1119.6342139593073</c:v>
                </c:pt>
                <c:pt idx="280">
                  <c:v>1177.7340789628058</c:v>
                </c:pt>
                <c:pt idx="281">
                  <c:v>1191.3895094875377</c:v>
                </c:pt>
                <c:pt idx="282">
                  <c:v>1145.4626184804556</c:v>
                </c:pt>
                <c:pt idx="283">
                  <c:v>1254.5164727238994</c:v>
                </c:pt>
                <c:pt idx="284">
                  <c:v>1217.9882914937141</c:v>
                </c:pt>
                <c:pt idx="285">
                  <c:v>1182.488782494582</c:v>
                </c:pt>
                <c:pt idx="286">
                  <c:v>1135.0127062305053</c:v>
                </c:pt>
                <c:pt idx="287">
                  <c:v>1093.7235112217377</c:v>
                </c:pt>
                <c:pt idx="288">
                  <c:v>1148.1247851359815</c:v>
                </c:pt>
                <c:pt idx="289">
                  <c:v>1112.8406378972884</c:v>
                </c:pt>
                <c:pt idx="290">
                  <c:v>1147.9559997624976</c:v>
                </c:pt>
                <c:pt idx="291">
                  <c:v>1101.9070934574702</c:v>
                </c:pt>
                <c:pt idx="292">
                  <c:v>1014.7605285731145</c:v>
                </c:pt>
                <c:pt idx="293">
                  <c:v>984.08297791265954</c:v>
                </c:pt>
                <c:pt idx="294">
                  <c:v>969.82958081289826</c:v>
                </c:pt>
                <c:pt idx="295">
                  <c:v>1062.5010210014161</c:v>
                </c:pt>
                <c:pt idx="296">
                  <c:v>1035.2093851815255</c:v>
                </c:pt>
                <c:pt idx="297">
                  <c:v>966.7077154048344</c:v>
                </c:pt>
                <c:pt idx="298">
                  <c:v>960.36469935666912</c:v>
                </c:pt>
                <c:pt idx="299">
                  <c:v>1002.8157063872079</c:v>
                </c:pt>
                <c:pt idx="300">
                  <c:v>1029.5579239754175</c:v>
                </c:pt>
                <c:pt idx="301">
                  <c:v>1045.7120997109373</c:v>
                </c:pt>
                <c:pt idx="302">
                  <c:v>1005.459493150066</c:v>
                </c:pt>
                <c:pt idx="303">
                  <c:v>1022.4179591001644</c:v>
                </c:pt>
                <c:pt idx="304">
                  <c:v>1050.6836755087056</c:v>
                </c:pt>
                <c:pt idx="305">
                  <c:v>1047.2527820539046</c:v>
                </c:pt>
                <c:pt idx="306">
                  <c:v>1043.8192046044599</c:v>
                </c:pt>
                <c:pt idx="307">
                  <c:v>1075.5726613681427</c:v>
                </c:pt>
                <c:pt idx="308">
                  <c:v>1033.1461344306156</c:v>
                </c:pt>
                <c:pt idx="309">
                  <c:v>1044.0890890753469</c:v>
                </c:pt>
                <c:pt idx="310">
                  <c:v>1084.8019025019478</c:v>
                </c:pt>
                <c:pt idx="311">
                  <c:v>1128.9324952906927</c:v>
                </c:pt>
                <c:pt idx="312">
                  <c:v>1176.7241909167974</c:v>
                </c:pt>
                <c:pt idx="313">
                  <c:v>1242.1597891888196</c:v>
                </c:pt>
                <c:pt idx="314">
                  <c:v>1216.8679516133068</c:v>
                </c:pt>
                <c:pt idx="315">
                  <c:v>1212.3476015114989</c:v>
                </c:pt>
                <c:pt idx="316">
                  <c:v>1232.712867970027</c:v>
                </c:pt>
                <c:pt idx="317">
                  <c:v>1266.9568248063722</c:v>
                </c:pt>
                <c:pt idx="318">
                  <c:v>1324.1619270229237</c:v>
                </c:pt>
                <c:pt idx="319">
                  <c:v>1259.4739353008697</c:v>
                </c:pt>
                <c:pt idx="320">
                  <c:v>1243.8081608589673</c:v>
                </c:pt>
                <c:pt idx="321">
                  <c:v>1204.586799545646</c:v>
                </c:pt>
                <c:pt idx="322">
                  <c:v>1134.0047130982268</c:v>
                </c:pt>
                <c:pt idx="323">
                  <c:v>1179.1961480592215</c:v>
                </c:pt>
                <c:pt idx="324">
                  <c:v>1176.5592419323125</c:v>
                </c:pt>
                <c:pt idx="325">
                  <c:v>1173.0336712695939</c:v>
                </c:pt>
                <c:pt idx="326">
                  <c:v>1077.1459169057766</c:v>
                </c:pt>
                <c:pt idx="327">
                  <c:v>1088.3100442761859</c:v>
                </c:pt>
                <c:pt idx="328">
                  <c:v>1172.6564907612365</c:v>
                </c:pt>
                <c:pt idx="329">
                  <c:v>1171.8889229202034</c:v>
                </c:pt>
                <c:pt idx="330">
                  <c:v>1168.8697399986872</c:v>
                </c:pt>
                <c:pt idx="331">
                  <c:v>1157.6676212390169</c:v>
                </c:pt>
                <c:pt idx="332">
                  <c:v>1194.4951819262508</c:v>
                </c:pt>
                <c:pt idx="333">
                  <c:v>1229.6782801351835</c:v>
                </c:pt>
                <c:pt idx="334">
                  <c:v>1196.9122285295559</c:v>
                </c:pt>
                <c:pt idx="335">
                  <c:v>1209.5931275898558</c:v>
                </c:pt>
                <c:pt idx="336">
                  <c:v>1153.688824594979</c:v>
                </c:pt>
                <c:pt idx="337">
                  <c:v>1137.1201815912418</c:v>
                </c:pt>
                <c:pt idx="338">
                  <c:v>1208.6970288708198</c:v>
                </c:pt>
                <c:pt idx="339">
                  <c:v>1239.612568428284</c:v>
                </c:pt>
                <c:pt idx="340">
                  <c:v>1256.1456269480489</c:v>
                </c:pt>
                <c:pt idx="341">
                  <c:v>1275.8818673332942</c:v>
                </c:pt>
                <c:pt idx="342">
                  <c:v>1309.4117094060925</c:v>
                </c:pt>
                <c:pt idx="343">
                  <c:v>1250.8696048960562</c:v>
                </c:pt>
                <c:pt idx="344">
                  <c:v>1232.5681200016184</c:v>
                </c:pt>
                <c:pt idx="345">
                  <c:v>1231.1809278700352</c:v>
                </c:pt>
                <c:pt idx="346">
                  <c:v>1228.7304036878568</c:v>
                </c:pt>
                <c:pt idx="347">
                  <c:v>1249.8612382136621</c:v>
                </c:pt>
                <c:pt idx="348">
                  <c:v>1256.7760518394853</c:v>
                </c:pt>
                <c:pt idx="349">
                  <c:v>1354.8841676007646</c:v>
                </c:pt>
                <c:pt idx="350">
                  <c:v>1316.884637370167</c:v>
                </c:pt>
                <c:pt idx="351">
                  <c:v>1333.5186410329309</c:v>
                </c:pt>
                <c:pt idx="352">
                  <c:v>1326.3861415917827</c:v>
                </c:pt>
                <c:pt idx="353">
                  <c:v>1315.8596709003377</c:v>
                </c:pt>
                <c:pt idx="354">
                  <c:v>1325.6935168019997</c:v>
                </c:pt>
                <c:pt idx="355">
                  <c:v>1355.7245786249955</c:v>
                </c:pt>
                <c:pt idx="356">
                  <c:v>1447.232855881256</c:v>
                </c:pt>
                <c:pt idx="357">
                  <c:v>1465.3872910218834</c:v>
                </c:pt>
                <c:pt idx="358">
                  <c:v>1446.1137069655456</c:v>
                </c:pt>
                <c:pt idx="359">
                  <c:v>1444.0878952786438</c:v>
                </c:pt>
                <c:pt idx="360">
                  <c:v>1497.8685433936239</c:v>
                </c:pt>
                <c:pt idx="361">
                  <c:v>1525.6540711053281</c:v>
                </c:pt>
                <c:pt idx="362">
                  <c:v>1558.4644673787857</c:v>
                </c:pt>
                <c:pt idx="363">
                  <c:v>1514.724664162424</c:v>
                </c:pt>
                <c:pt idx="364">
                  <c:v>1444.8285757761453</c:v>
                </c:pt>
                <c:pt idx="365">
                  <c:v>1349.9650464801671</c:v>
                </c:pt>
                <c:pt idx="366">
                  <c:v>1373.3579646798626</c:v>
                </c:pt>
                <c:pt idx="367">
                  <c:v>1363.9705128843348</c:v>
                </c:pt>
                <c:pt idx="368">
                  <c:v>1273.6476841896304</c:v>
                </c:pt>
                <c:pt idx="369">
                  <c:v>1187.4486166713903</c:v>
                </c:pt>
                <c:pt idx="370">
                  <c:v>1210.4030260044212</c:v>
                </c:pt>
                <c:pt idx="371">
                  <c:v>1129.4304254532872</c:v>
                </c:pt>
                <c:pt idx="372">
                  <c:v>1058.5797940312316</c:v>
                </c:pt>
                <c:pt idx="373">
                  <c:v>1115.0042733584073</c:v>
                </c:pt>
                <c:pt idx="374">
                  <c:v>1129.2844542426722</c:v>
                </c:pt>
                <c:pt idx="375">
                  <c:v>1075.2291087701037</c:v>
                </c:pt>
                <c:pt idx="376">
                  <c:v>1076.1276257509924</c:v>
                </c:pt>
                <c:pt idx="377">
                  <c:v>1060.3220569828432</c:v>
                </c:pt>
                <c:pt idx="378">
                  <c:v>1075.1488991768836</c:v>
                </c:pt>
                <c:pt idx="379">
                  <c:v>1137.0564330112466</c:v>
                </c:pt>
                <c:pt idx="380">
                  <c:v>1143.1179168838205</c:v>
                </c:pt>
                <c:pt idx="381">
                  <c:v>1100.9429675345993</c:v>
                </c:pt>
                <c:pt idx="382">
                  <c:v>1142.489135393738</c:v>
                </c:pt>
                <c:pt idx="383">
                  <c:v>1211.1326128088449</c:v>
                </c:pt>
                <c:pt idx="384">
                  <c:v>1187.7423578365556</c:v>
                </c:pt>
                <c:pt idx="385">
                  <c:v>1197.749969938264</c:v>
                </c:pt>
                <c:pt idx="386">
                  <c:v>1180.4065268688591</c:v>
                </c:pt>
                <c:pt idx="387">
                  <c:v>1251.2802428384612</c:v>
                </c:pt>
                <c:pt idx="388">
                  <c:v>1220.5321698592431</c:v>
                </c:pt>
                <c:pt idx="389">
                  <c:v>1221.0204174572625</c:v>
                </c:pt>
                <c:pt idx="390">
                  <c:v>1264.3173079756732</c:v>
                </c:pt>
                <c:pt idx="391">
                  <c:v>1287.0108559095663</c:v>
                </c:pt>
                <c:pt idx="392">
                  <c:v>1217.2441479398278</c:v>
                </c:pt>
                <c:pt idx="393">
                  <c:v>1184.5382429045289</c:v>
                </c:pt>
                <c:pt idx="394">
                  <c:v>1185.7149306488136</c:v>
                </c:pt>
                <c:pt idx="395">
                  <c:v>1191.2767021728896</c:v>
                </c:pt>
                <c:pt idx="396">
                  <c:v>1243.3553515939468</c:v>
                </c:pt>
                <c:pt idx="397">
                  <c:v>1157.7086978560508</c:v>
                </c:pt>
                <c:pt idx="398">
                  <c:v>1239.4347128445888</c:v>
                </c:pt>
                <c:pt idx="399">
                  <c:v>1259.6690302606073</c:v>
                </c:pt>
                <c:pt idx="400">
                  <c:v>1324.4641334064156</c:v>
                </c:pt>
                <c:pt idx="401">
                  <c:v>1379.2712958403811</c:v>
                </c:pt>
                <c:pt idx="402">
                  <c:v>1382.7938168089418</c:v>
                </c:pt>
                <c:pt idx="403">
                  <c:v>1395.7500792625913</c:v>
                </c:pt>
                <c:pt idx="404">
                  <c:v>1373.1356742516723</c:v>
                </c:pt>
                <c:pt idx="405">
                  <c:v>1300.8409905925569</c:v>
                </c:pt>
                <c:pt idx="406">
                  <c:v>1287.7402581610195</c:v>
                </c:pt>
                <c:pt idx="407">
                  <c:v>1336.023894687866</c:v>
                </c:pt>
                <c:pt idx="408">
                  <c:v>1364.82248324695</c:v>
                </c:pt>
                <c:pt idx="409">
                  <c:v>1410.1636073471343</c:v>
                </c:pt>
                <c:pt idx="410">
                  <c:v>1385.213823915941</c:v>
                </c:pt>
                <c:pt idx="411">
                  <c:v>1423.7590169926859</c:v>
                </c:pt>
                <c:pt idx="412">
                  <c:v>1459.1869507791755</c:v>
                </c:pt>
                <c:pt idx="413">
                  <c:v>1559.4116350778957</c:v>
                </c:pt>
                <c:pt idx="414">
                  <c:v>1655.333953055625</c:v>
                </c:pt>
                <c:pt idx="415">
                  <c:v>1601.7165229605139</c:v>
                </c:pt>
                <c:pt idx="416">
                  <c:v>1661.9088121657705</c:v>
                </c:pt>
                <c:pt idx="417">
                  <c:v>1759.903287002953</c:v>
                </c:pt>
                <c:pt idx="418">
                  <c:v>1747.9015252654419</c:v>
                </c:pt>
                <c:pt idx="419">
                  <c:v>1745.5141796779142</c:v>
                </c:pt>
                <c:pt idx="420">
                  <c:v>1803.1514849794753</c:v>
                </c:pt>
                <c:pt idx="421">
                  <c:v>1713.8199444856293</c:v>
                </c:pt>
                <c:pt idx="422">
                  <c:v>1711.0877226259356</c:v>
                </c:pt>
                <c:pt idx="423">
                  <c:v>1873.966585389051</c:v>
                </c:pt>
                <c:pt idx="424">
                  <c:v>1840.0675356141862</c:v>
                </c:pt>
                <c:pt idx="425">
                  <c:v>1853.2341586743707</c:v>
                </c:pt>
                <c:pt idx="426">
                  <c:v>1907.1706243086135</c:v>
                </c:pt>
                <c:pt idx="427">
                  <c:v>1850.7728094448416</c:v>
                </c:pt>
                <c:pt idx="428">
                  <c:v>1801.6401666873787</c:v>
                </c:pt>
                <c:pt idx="429">
                  <c:v>1788.2077370378613</c:v>
                </c:pt>
                <c:pt idx="430">
                  <c:v>1906.9639196588209</c:v>
                </c:pt>
                <c:pt idx="431">
                  <c:v>2024.5567635855414</c:v>
                </c:pt>
                <c:pt idx="432">
                  <c:v>1942.8861325341395</c:v>
                </c:pt>
                <c:pt idx="433">
                  <c:v>1932.2575576740367</c:v>
                </c:pt>
                <c:pt idx="434">
                  <c:v>1929.6078442231822</c:v>
                </c:pt>
                <c:pt idx="435">
                  <c:v>1825.2877025630798</c:v>
                </c:pt>
                <c:pt idx="436">
                  <c:v>1861.0144846151322</c:v>
                </c:pt>
                <c:pt idx="437">
                  <c:v>1690.5175418506205</c:v>
                </c:pt>
                <c:pt idx="438">
                  <c:v>1711.0386054536382</c:v>
                </c:pt>
                <c:pt idx="439">
                  <c:v>1949.6853553276001</c:v>
                </c:pt>
                <c:pt idx="440">
                  <c:v>1827.2508609740903</c:v>
                </c:pt>
                <c:pt idx="441">
                  <c:v>1855.7093058223982</c:v>
                </c:pt>
                <c:pt idx="442">
                  <c:v>1966.0348784576549</c:v>
                </c:pt>
                <c:pt idx="443">
                  <c:v>2034.7989354836677</c:v>
                </c:pt>
                <c:pt idx="444">
                  <c:v>1910.1648668112784</c:v>
                </c:pt>
                <c:pt idx="445">
                  <c:v>2026.3476524836697</c:v>
                </c:pt>
                <c:pt idx="446">
                  <c:v>2282.7660502020863</c:v>
                </c:pt>
                <c:pt idx="447">
                  <c:v>2482.1298758515072</c:v>
                </c:pt>
                <c:pt idx="448">
                  <c:v>2464.319871930617</c:v>
                </c:pt>
                <c:pt idx="449">
                  <c:v>2473.4298350944928</c:v>
                </c:pt>
                <c:pt idx="450">
                  <c:v>2572.8168704265786</c:v>
                </c:pt>
                <c:pt idx="451">
                  <c:v>2288.4578824564214</c:v>
                </c:pt>
                <c:pt idx="452">
                  <c:v>2416.3033353803671</c:v>
                </c:pt>
                <c:pt idx="453">
                  <c:v>2410.0368517994721</c:v>
                </c:pt>
                <c:pt idx="454">
                  <c:v>2531.0025759334007</c:v>
                </c:pt>
                <c:pt idx="455">
                  <c:v>2518.9852091172093</c:v>
                </c:pt>
                <c:pt idx="456">
                  <c:v>2306.9584969465504</c:v>
                </c:pt>
                <c:pt idx="457">
                  <c:v>2418.3892322327465</c:v>
                </c:pt>
                <c:pt idx="458">
                  <c:v>2438.5031750427256</c:v>
                </c:pt>
                <c:pt idx="459">
                  <c:v>2193.1367272046823</c:v>
                </c:pt>
                <c:pt idx="460">
                  <c:v>2311.486742377846</c:v>
                </c:pt>
                <c:pt idx="461">
                  <c:v>2290.2232424414456</c:v>
                </c:pt>
                <c:pt idx="462">
                  <c:v>2392.4028683943111</c:v>
                </c:pt>
                <c:pt idx="463">
                  <c:v>2382.6370795354173</c:v>
                </c:pt>
                <c:pt idx="464">
                  <c:v>2329.288181540795</c:v>
                </c:pt>
                <c:pt idx="465">
                  <c:v>2589.2678474981185</c:v>
                </c:pt>
                <c:pt idx="466">
                  <c:v>2596.7017466715179</c:v>
                </c:pt>
                <c:pt idx="467">
                  <c:v>2410.8665819210751</c:v>
                </c:pt>
                <c:pt idx="468">
                  <c:v>2177.9294658708386</c:v>
                </c:pt>
                <c:pt idx="469">
                  <c:v>1713.2834352535162</c:v>
                </c:pt>
                <c:pt idx="470">
                  <c:v>1753.7820806447814</c:v>
                </c:pt>
                <c:pt idx="471">
                  <c:v>1526.497743796702</c:v>
                </c:pt>
                <c:pt idx="472">
                  <c:v>1396.7037489835911</c:v>
                </c:pt>
                <c:pt idx="473">
                  <c:v>1485.2104461620081</c:v>
                </c:pt>
                <c:pt idx="474">
                  <c:v>1577.0650214583327</c:v>
                </c:pt>
                <c:pt idx="475">
                  <c:v>1554.3423227964443</c:v>
                </c:pt>
                <c:pt idx="476">
                  <c:v>1486.1033020499781</c:v>
                </c:pt>
                <c:pt idx="477">
                  <c:v>1602.3551033538588</c:v>
                </c:pt>
                <c:pt idx="478">
                  <c:v>1849.7010802248615</c:v>
                </c:pt>
                <c:pt idx="479">
                  <c:v>2072.9477489115775</c:v>
                </c:pt>
                <c:pt idx="480">
                  <c:v>2092.2713652927396</c:v>
                </c:pt>
                <c:pt idx="481">
                  <c:v>1973.8441802211287</c:v>
                </c:pt>
                <c:pt idx="482">
                  <c:v>2091.2262131852217</c:v>
                </c:pt>
                <c:pt idx="483">
                  <c:v>2201.0238405009791</c:v>
                </c:pt>
                <c:pt idx="484">
                  <c:v>2262.8316317147796</c:v>
                </c:pt>
                <c:pt idx="485">
                  <c:v>2244.1705514214968</c:v>
                </c:pt>
                <c:pt idx="486">
                  <c:v>2399.6758667867966</c:v>
                </c:pt>
                <c:pt idx="487">
                  <c:v>2439.0436854858331</c:v>
                </c:pt>
                <c:pt idx="488">
                  <c:v>2484.2095110193359</c:v>
                </c:pt>
                <c:pt idx="489">
                  <c:v>2519.6529360524551</c:v>
                </c:pt>
                <c:pt idx="490">
                  <c:v>2471.8841221316447</c:v>
                </c:pt>
                <c:pt idx="491">
                  <c:v>2551.8853248870651</c:v>
                </c:pt>
                <c:pt idx="492">
                  <c:v>2589.200423321859</c:v>
                </c:pt>
                <c:pt idx="493">
                  <c:v>2625.3985307745893</c:v>
                </c:pt>
                <c:pt idx="494">
                  <c:v>2695.0076475555093</c:v>
                </c:pt>
                <c:pt idx="495">
                  <c:v>2724.8823260501058</c:v>
                </c:pt>
                <c:pt idx="496">
                  <c:v>2903.2495378256167</c:v>
                </c:pt>
                <c:pt idx="497">
                  <c:v>3091.6258780561202</c:v>
                </c:pt>
                <c:pt idx="498">
                  <c:v>3181.5562056152853</c:v>
                </c:pt>
                <c:pt idx="499">
                  <c:v>3264.1749336482681</c:v>
                </c:pt>
                <c:pt idx="500">
                  <c:v>3393.7311261811833</c:v>
                </c:pt>
                <c:pt idx="501">
                  <c:v>3435.9398078445824</c:v>
                </c:pt>
                <c:pt idx="502">
                  <c:v>3511.1099766194725</c:v>
                </c:pt>
                <c:pt idx="503">
                  <c:v>3476.9369416163358</c:v>
                </c:pt>
                <c:pt idx="504">
                  <c:v>3697.980352544675</c:v>
                </c:pt>
                <c:pt idx="505">
                  <c:v>3799.3321128490184</c:v>
                </c:pt>
                <c:pt idx="506">
                  <c:v>3871.6432107540777</c:v>
                </c:pt>
                <c:pt idx="507">
                  <c:v>4073.5848239461839</c:v>
                </c:pt>
                <c:pt idx="508">
                  <c:v>3790.0198663998772</c:v>
                </c:pt>
                <c:pt idx="509">
                  <c:v>3764.3933423191852</c:v>
                </c:pt>
                <c:pt idx="510">
                  <c:v>3794.1871662691965</c:v>
                </c:pt>
                <c:pt idx="511">
                  <c:v>3879.4948620595064</c:v>
                </c:pt>
                <c:pt idx="512">
                  <c:v>3849.6307723075279</c:v>
                </c:pt>
                <c:pt idx="513">
                  <c:v>3666.3054692689757</c:v>
                </c:pt>
                <c:pt idx="514">
                  <c:v>3716.6370306922909</c:v>
                </c:pt>
                <c:pt idx="515">
                  <c:v>3797.567977002077</c:v>
                </c:pt>
                <c:pt idx="516">
                  <c:v>3865.8700298946478</c:v>
                </c:pt>
                <c:pt idx="517">
                  <c:v>4061.516147381984</c:v>
                </c:pt>
                <c:pt idx="518">
                  <c:v>4151.7096290508271</c:v>
                </c:pt>
                <c:pt idx="519">
                  <c:v>4038.9659162817734</c:v>
                </c:pt>
                <c:pt idx="520">
                  <c:v>4248.6688295314607</c:v>
                </c:pt>
                <c:pt idx="521">
                  <c:v>4402.2085435826848</c:v>
                </c:pt>
                <c:pt idx="522">
                  <c:v>4373.9641206716142</c:v>
                </c:pt>
                <c:pt idx="523">
                  <c:v>4369.9904132085867</c:v>
                </c:pt>
                <c:pt idx="524">
                  <c:v>4526.2964183232716</c:v>
                </c:pt>
                <c:pt idx="525">
                  <c:v>4712.8974262865595</c:v>
                </c:pt>
                <c:pt idx="526">
                  <c:v>4883.7739609959108</c:v>
                </c:pt>
                <c:pt idx="527">
                  <c:v>4950.5969262988883</c:v>
                </c:pt>
                <c:pt idx="528">
                  <c:v>4707.4269094213196</c:v>
                </c:pt>
                <c:pt idx="529">
                  <c:v>4499.3207981243786</c:v>
                </c:pt>
                <c:pt idx="530">
                  <c:v>4503.3210343113178</c:v>
                </c:pt>
                <c:pt idx="531">
                  <c:v>4704.6680111678588</c:v>
                </c:pt>
                <c:pt idx="532">
                  <c:v>4976.2466070591136</c:v>
                </c:pt>
                <c:pt idx="533">
                  <c:v>4956.4938196380363</c:v>
                </c:pt>
                <c:pt idx="534">
                  <c:v>4954.7748952324564</c:v>
                </c:pt>
                <c:pt idx="535">
                  <c:v>4621.7568899734388</c:v>
                </c:pt>
                <c:pt idx="536">
                  <c:v>4428.3873665798774</c:v>
                </c:pt>
                <c:pt idx="537">
                  <c:v>4344.668126929646</c:v>
                </c:pt>
                <c:pt idx="538">
                  <c:v>4612.2056688650846</c:v>
                </c:pt>
                <c:pt idx="539">
                  <c:v>4767.5533704241579</c:v>
                </c:pt>
                <c:pt idx="540">
                  <c:v>4755.3440706253641</c:v>
                </c:pt>
                <c:pt idx="541">
                  <c:v>4439.3194084154484</c:v>
                </c:pt>
                <c:pt idx="542">
                  <c:v>4386.7138449532658</c:v>
                </c:pt>
                <c:pt idx="543">
                  <c:v>3947.2901551090949</c:v>
                </c:pt>
                <c:pt idx="544">
                  <c:v>3482.1946822110053</c:v>
                </c:pt>
                <c:pt idx="545">
                  <c:v>3460.7939571612196</c:v>
                </c:pt>
                <c:pt idx="546">
                  <c:v>3387.8598107453267</c:v>
                </c:pt>
                <c:pt idx="547">
                  <c:v>3369.9188444939396</c:v>
                </c:pt>
                <c:pt idx="548">
                  <c:v>2931.7323960237823</c:v>
                </c:pt>
                <c:pt idx="549">
                  <c:v>3011.8799365278592</c:v>
                </c:pt>
                <c:pt idx="550">
                  <c:v>3051.1933091528708</c:v>
                </c:pt>
                <c:pt idx="551">
                  <c:v>3162.7683057036261</c:v>
                </c:pt>
                <c:pt idx="552">
                  <c:v>3348.2313827449102</c:v>
                </c:pt>
                <c:pt idx="553">
                  <c:v>3502.1913757053271</c:v>
                </c:pt>
                <c:pt idx="554">
                  <c:v>3543.2140540468654</c:v>
                </c:pt>
                <c:pt idx="555">
                  <c:v>3626.6081442153668</c:v>
                </c:pt>
                <c:pt idx="556">
                  <c:v>3521.4790089824041</c:v>
                </c:pt>
                <c:pt idx="557">
                  <c:v>3679.52391436157</c:v>
                </c:pt>
                <c:pt idx="558">
                  <c:v>3872.6252797088491</c:v>
                </c:pt>
                <c:pt idx="559">
                  <c:v>3701.9102381790067</c:v>
                </c:pt>
                <c:pt idx="560">
                  <c:v>3629.0684348117611</c:v>
                </c:pt>
                <c:pt idx="561">
                  <c:v>3739.4252374889365</c:v>
                </c:pt>
                <c:pt idx="562">
                  <c:v>3829.9343269818696</c:v>
                </c:pt>
                <c:pt idx="563">
                  <c:v>3528.1050301514392</c:v>
                </c:pt>
                <c:pt idx="564">
                  <c:v>3458.8512722338787</c:v>
                </c:pt>
                <c:pt idx="565">
                  <c:v>3731.5709654927109</c:v>
                </c:pt>
                <c:pt idx="566">
                  <c:v>3748.1016451263326</c:v>
                </c:pt>
                <c:pt idx="567">
                  <c:v>3873.5923635390536</c:v>
                </c:pt>
                <c:pt idx="568">
                  <c:v>3959.5625502368998</c:v>
                </c:pt>
                <c:pt idx="569">
                  <c:v>3825.6776557279804</c:v>
                </c:pt>
                <c:pt idx="570">
                  <c:v>3981.9626639246162</c:v>
                </c:pt>
                <c:pt idx="571">
                  <c:v>4039.6310934072603</c:v>
                </c:pt>
                <c:pt idx="572">
                  <c:v>4100.8750681347301</c:v>
                </c:pt>
                <c:pt idx="573">
                  <c:v>4121.2570454545248</c:v>
                </c:pt>
                <c:pt idx="574">
                  <c:v>4275.5170521155587</c:v>
                </c:pt>
                <c:pt idx="575">
                  <c:v>4326.1719117821158</c:v>
                </c:pt>
                <c:pt idx="576">
                  <c:v>4297.4178889371169</c:v>
                </c:pt>
                <c:pt idx="577">
                  <c:v>4282.3047129669394</c:v>
                </c:pt>
                <c:pt idx="578">
                  <c:v>4275.1459093133335</c:v>
                </c:pt>
                <c:pt idx="579">
                  <c:v>4240.515688794826</c:v>
                </c:pt>
                <c:pt idx="580">
                  <c:v>4446.8886369531074</c:v>
                </c:pt>
                <c:pt idx="581">
                  <c:v>4463.7918783008181</c:v>
                </c:pt>
                <c:pt idx="582">
                  <c:v>4594.3940066940377</c:v>
                </c:pt>
                <c:pt idx="583">
                  <c:v>4467.263423108232</c:v>
                </c:pt>
                <c:pt idx="584">
                  <c:v>4518.3806603054609</c:v>
                </c:pt>
                <c:pt idx="585">
                  <c:v>4569.3237734803806</c:v>
                </c:pt>
                <c:pt idx="586">
                  <c:v>4677.7214578220674</c:v>
                </c:pt>
                <c:pt idx="587">
                  <c:v>4630.5384501822209</c:v>
                </c:pt>
                <c:pt idx="588">
                  <c:v>4747.2002040642019</c:v>
                </c:pt>
                <c:pt idx="589">
                  <c:v>4864.2416558513278</c:v>
                </c:pt>
                <c:pt idx="590">
                  <c:v>4649.1489380122439</c:v>
                </c:pt>
                <c:pt idx="591">
                  <c:v>4726.4463127002537</c:v>
                </c:pt>
                <c:pt idx="592">
                  <c:v>4743.9446382272727</c:v>
                </c:pt>
                <c:pt idx="593">
                  <c:v>4469.1543464948418</c:v>
                </c:pt>
                <c:pt idx="594">
                  <c:v>4457.8099604807958</c:v>
                </c:pt>
                <c:pt idx="595">
                  <c:v>4675.7376146071783</c:v>
                </c:pt>
                <c:pt idx="596">
                  <c:v>4757.2970374940051</c:v>
                </c:pt>
                <c:pt idx="597">
                  <c:v>5065.9814238449471</c:v>
                </c:pt>
                <c:pt idx="598">
                  <c:v>5351.756128946432</c:v>
                </c:pt>
                <c:pt idx="599">
                  <c:v>4807.2155395874079</c:v>
                </c:pt>
                <c:pt idx="600">
                  <c:v>4787.4195199501282</c:v>
                </c:pt>
                <c:pt idx="601">
                  <c:v>4951.5465061521018</c:v>
                </c:pt>
                <c:pt idx="602">
                  <c:v>4744.8369740574281</c:v>
                </c:pt>
                <c:pt idx="603">
                  <c:v>4802.220939568746</c:v>
                </c:pt>
                <c:pt idx="604">
                  <c:v>4939.4453598278478</c:v>
                </c:pt>
                <c:pt idx="605">
                  <c:v>4826.2924501157149</c:v>
                </c:pt>
                <c:pt idx="606">
                  <c:v>4862.3589662850854</c:v>
                </c:pt>
                <c:pt idx="607">
                  <c:v>4993.320735956002</c:v>
                </c:pt>
                <c:pt idx="608">
                  <c:v>5125.470459504354</c:v>
                </c:pt>
                <c:pt idx="609">
                  <c:v>5271.8518018147688</c:v>
                </c:pt>
                <c:pt idx="610">
                  <c:v>5485.4844869518993</c:v>
                </c:pt>
                <c:pt idx="611">
                  <c:v>5432.7266421241893</c:v>
                </c:pt>
                <c:pt idx="612">
                  <c:v>5763.1481781330431</c:v>
                </c:pt>
                <c:pt idx="613">
                  <c:v>5354.0963937322003</c:v>
                </c:pt>
                <c:pt idx="614">
                  <c:v>5608.9919481963834</c:v>
                </c:pt>
                <c:pt idx="615">
                  <c:v>5494.7265784927413</c:v>
                </c:pt>
                <c:pt idx="616">
                  <c:v>5883.8267471502195</c:v>
                </c:pt>
                <c:pt idx="617">
                  <c:v>5861.1594304204764</c:v>
                </c:pt>
                <c:pt idx="618">
                  <c:v>5971.5933818878002</c:v>
                </c:pt>
                <c:pt idx="619">
                  <c:v>6072.6733432875608</c:v>
                </c:pt>
                <c:pt idx="620">
                  <c:v>5730.5997111944816</c:v>
                </c:pt>
                <c:pt idx="621">
                  <c:v>5668.5857784253294</c:v>
                </c:pt>
                <c:pt idx="622">
                  <c:v>5693.826111370463</c:v>
                </c:pt>
                <c:pt idx="623">
                  <c:v>5716.989834382759</c:v>
                </c:pt>
                <c:pt idx="624">
                  <c:v>5410.8001613518081</c:v>
                </c:pt>
                <c:pt idx="625">
                  <c:v>5690.2758191312796</c:v>
                </c:pt>
                <c:pt idx="626">
                  <c:v>5465.9019855216338</c:v>
                </c:pt>
                <c:pt idx="627">
                  <c:v>5510.3884843076812</c:v>
                </c:pt>
                <c:pt idx="628">
                  <c:v>5535.363758796635</c:v>
                </c:pt>
                <c:pt idx="629">
                  <c:v>5341.3892857689079</c:v>
                </c:pt>
                <c:pt idx="630">
                  <c:v>5463.8073739539377</c:v>
                </c:pt>
                <c:pt idx="631">
                  <c:v>5728.9923006135923</c:v>
                </c:pt>
                <c:pt idx="632">
                  <c:v>5869.8039572618563</c:v>
                </c:pt>
                <c:pt idx="633">
                  <c:v>6431.9613030930723</c:v>
                </c:pt>
                <c:pt idx="634">
                  <c:v>6285.206977647108</c:v>
                </c:pt>
                <c:pt idx="635">
                  <c:v>6323.4180247889371</c:v>
                </c:pt>
                <c:pt idx="636">
                  <c:v>6841.7971561036411</c:v>
                </c:pt>
                <c:pt idx="637">
                  <c:v>6806.4108837374151</c:v>
                </c:pt>
                <c:pt idx="638">
                  <c:v>6412.1792922226205</c:v>
                </c:pt>
                <c:pt idx="639">
                  <c:v>6460.6636687765749</c:v>
                </c:pt>
                <c:pt idx="640">
                  <c:v>6436.7041687157734</c:v>
                </c:pt>
                <c:pt idx="641">
                  <c:v>6119.9356048779891</c:v>
                </c:pt>
                <c:pt idx="642">
                  <c:v>6382.4804922458052</c:v>
                </c:pt>
                <c:pt idx="643">
                  <c:v>6465.6977059057326</c:v>
                </c:pt>
                <c:pt idx="644">
                  <c:v>6741.6367934216123</c:v>
                </c:pt>
                <c:pt idx="645">
                  <c:v>6666.4492309394682</c:v>
                </c:pt>
                <c:pt idx="646">
                  <c:v>6710.8122053048073</c:v>
                </c:pt>
                <c:pt idx="647">
                  <c:v>6915.9512096800891</c:v>
                </c:pt>
                <c:pt idx="648">
                  <c:v>6698.089371034439</c:v>
                </c:pt>
                <c:pt idx="649">
                  <c:v>6905.0597613657292</c:v>
                </c:pt>
                <c:pt idx="650">
                  <c:v>7048.8537443609903</c:v>
                </c:pt>
                <c:pt idx="651">
                  <c:v>6888.3723579312982</c:v>
                </c:pt>
                <c:pt idx="652">
                  <c:v>7083.7408093528384</c:v>
                </c:pt>
                <c:pt idx="653">
                  <c:v>7229.8121994463154</c:v>
                </c:pt>
                <c:pt idx="654">
                  <c:v>6795.0485772575448</c:v>
                </c:pt>
                <c:pt idx="655">
                  <c:v>6686.9993031511331</c:v>
                </c:pt>
                <c:pt idx="656">
                  <c:v>6385.9983465120831</c:v>
                </c:pt>
                <c:pt idx="657">
                  <c:v>6626.4869582907313</c:v>
                </c:pt>
                <c:pt idx="658">
                  <c:v>6754.2206660917564</c:v>
                </c:pt>
                <c:pt idx="659">
                  <c:v>6755.3529696006381</c:v>
                </c:pt>
                <c:pt idx="660">
                  <c:v>6964.785401909503</c:v>
                </c:pt>
                <c:pt idx="661">
                  <c:v>7072.8364646158807</c:v>
                </c:pt>
                <c:pt idx="662">
                  <c:v>7057.3670267279222</c:v>
                </c:pt>
                <c:pt idx="663">
                  <c:v>7034.5899235885163</c:v>
                </c:pt>
                <c:pt idx="664">
                  <c:v>7115.3378489269307</c:v>
                </c:pt>
                <c:pt idx="665">
                  <c:v>7288.0234984532062</c:v>
                </c:pt>
                <c:pt idx="666">
                  <c:v>7051.7209476203871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61A-4702-88FA-3E2F7C6B80B0}"/>
            </c:ext>
          </c:extLst>
        </c:ser>
        <c:ser>
          <c:idx val="9"/>
          <c:order val="8"/>
          <c:tx>
            <c:strRef>
              <c:f>Data!$N$2</c:f>
              <c:strCache>
                <c:ptCount val="1"/>
                <c:pt idx="0">
                  <c:v>LTDE Ratio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Data!$D$3:$D$669</c:f>
              <c:numCache>
                <c:formatCode>mmm\ yyyy</c:formatCode>
                <c:ptCount val="667"/>
                <c:pt idx="0">
                  <c:v>23191</c:v>
                </c:pt>
                <c:pt idx="1">
                  <c:v>23221</c:v>
                </c:pt>
                <c:pt idx="2">
                  <c:v>23252</c:v>
                </c:pt>
                <c:pt idx="3">
                  <c:v>23283</c:v>
                </c:pt>
                <c:pt idx="4">
                  <c:v>23313</c:v>
                </c:pt>
                <c:pt idx="5">
                  <c:v>23344</c:v>
                </c:pt>
                <c:pt idx="6">
                  <c:v>23374</c:v>
                </c:pt>
                <c:pt idx="7">
                  <c:v>23405</c:v>
                </c:pt>
                <c:pt idx="8">
                  <c:v>23436</c:v>
                </c:pt>
                <c:pt idx="9">
                  <c:v>23465</c:v>
                </c:pt>
                <c:pt idx="10">
                  <c:v>23496</c:v>
                </c:pt>
                <c:pt idx="11">
                  <c:v>23526</c:v>
                </c:pt>
                <c:pt idx="12">
                  <c:v>23557</c:v>
                </c:pt>
                <c:pt idx="13">
                  <c:v>23587</c:v>
                </c:pt>
                <c:pt idx="14">
                  <c:v>23618</c:v>
                </c:pt>
                <c:pt idx="15">
                  <c:v>23649</c:v>
                </c:pt>
                <c:pt idx="16">
                  <c:v>23679</c:v>
                </c:pt>
                <c:pt idx="17">
                  <c:v>23710</c:v>
                </c:pt>
                <c:pt idx="18">
                  <c:v>23740</c:v>
                </c:pt>
                <c:pt idx="19">
                  <c:v>23771</c:v>
                </c:pt>
                <c:pt idx="20">
                  <c:v>23802</c:v>
                </c:pt>
                <c:pt idx="21">
                  <c:v>23830</c:v>
                </c:pt>
                <c:pt idx="22">
                  <c:v>23861</c:v>
                </c:pt>
                <c:pt idx="23">
                  <c:v>23891</c:v>
                </c:pt>
                <c:pt idx="24">
                  <c:v>23922</c:v>
                </c:pt>
                <c:pt idx="25">
                  <c:v>23952</c:v>
                </c:pt>
                <c:pt idx="26">
                  <c:v>23983</c:v>
                </c:pt>
                <c:pt idx="27">
                  <c:v>24014</c:v>
                </c:pt>
                <c:pt idx="28">
                  <c:v>24044</c:v>
                </c:pt>
                <c:pt idx="29">
                  <c:v>24075</c:v>
                </c:pt>
                <c:pt idx="30">
                  <c:v>24105</c:v>
                </c:pt>
                <c:pt idx="31">
                  <c:v>24136</c:v>
                </c:pt>
                <c:pt idx="32">
                  <c:v>24167</c:v>
                </c:pt>
                <c:pt idx="33">
                  <c:v>24195</c:v>
                </c:pt>
                <c:pt idx="34">
                  <c:v>24226</c:v>
                </c:pt>
                <c:pt idx="35">
                  <c:v>24256</c:v>
                </c:pt>
                <c:pt idx="36">
                  <c:v>24287</c:v>
                </c:pt>
                <c:pt idx="37">
                  <c:v>24317</c:v>
                </c:pt>
                <c:pt idx="38">
                  <c:v>24348</c:v>
                </c:pt>
                <c:pt idx="39">
                  <c:v>24379</c:v>
                </c:pt>
                <c:pt idx="40">
                  <c:v>24409</c:v>
                </c:pt>
                <c:pt idx="41">
                  <c:v>24440</c:v>
                </c:pt>
                <c:pt idx="42">
                  <c:v>24470</c:v>
                </c:pt>
                <c:pt idx="43">
                  <c:v>24501</c:v>
                </c:pt>
                <c:pt idx="44">
                  <c:v>24532</c:v>
                </c:pt>
                <c:pt idx="45">
                  <c:v>24560</c:v>
                </c:pt>
                <c:pt idx="46">
                  <c:v>24591</c:v>
                </c:pt>
                <c:pt idx="47">
                  <c:v>24621</c:v>
                </c:pt>
                <c:pt idx="48">
                  <c:v>24652</c:v>
                </c:pt>
                <c:pt idx="49">
                  <c:v>24682</c:v>
                </c:pt>
                <c:pt idx="50">
                  <c:v>24713</c:v>
                </c:pt>
                <c:pt idx="51">
                  <c:v>24744</c:v>
                </c:pt>
                <c:pt idx="52">
                  <c:v>24774</c:v>
                </c:pt>
                <c:pt idx="53">
                  <c:v>24805</c:v>
                </c:pt>
                <c:pt idx="54">
                  <c:v>24835</c:v>
                </c:pt>
                <c:pt idx="55">
                  <c:v>24866</c:v>
                </c:pt>
                <c:pt idx="56">
                  <c:v>24897</c:v>
                </c:pt>
                <c:pt idx="57">
                  <c:v>24926</c:v>
                </c:pt>
                <c:pt idx="58">
                  <c:v>24957</c:v>
                </c:pt>
                <c:pt idx="59">
                  <c:v>24987</c:v>
                </c:pt>
                <c:pt idx="60">
                  <c:v>25018</c:v>
                </c:pt>
                <c:pt idx="61">
                  <c:v>25048</c:v>
                </c:pt>
                <c:pt idx="62">
                  <c:v>25079</c:v>
                </c:pt>
                <c:pt idx="63">
                  <c:v>25110</c:v>
                </c:pt>
                <c:pt idx="64">
                  <c:v>25140</c:v>
                </c:pt>
                <c:pt idx="65">
                  <c:v>25171</c:v>
                </c:pt>
                <c:pt idx="66">
                  <c:v>25201</c:v>
                </c:pt>
                <c:pt idx="67">
                  <c:v>25232</c:v>
                </c:pt>
                <c:pt idx="68">
                  <c:v>25263</c:v>
                </c:pt>
                <c:pt idx="69">
                  <c:v>25291</c:v>
                </c:pt>
                <c:pt idx="70">
                  <c:v>25322</c:v>
                </c:pt>
                <c:pt idx="71">
                  <c:v>25352</c:v>
                </c:pt>
                <c:pt idx="72">
                  <c:v>25383</c:v>
                </c:pt>
                <c:pt idx="73">
                  <c:v>25413</c:v>
                </c:pt>
                <c:pt idx="74">
                  <c:v>25444</c:v>
                </c:pt>
                <c:pt idx="75">
                  <c:v>25475</c:v>
                </c:pt>
                <c:pt idx="76">
                  <c:v>25505</c:v>
                </c:pt>
                <c:pt idx="77">
                  <c:v>25536</c:v>
                </c:pt>
                <c:pt idx="78">
                  <c:v>25566</c:v>
                </c:pt>
                <c:pt idx="79">
                  <c:v>25597</c:v>
                </c:pt>
                <c:pt idx="80">
                  <c:v>25628</c:v>
                </c:pt>
                <c:pt idx="81">
                  <c:v>25656</c:v>
                </c:pt>
                <c:pt idx="82">
                  <c:v>25687</c:v>
                </c:pt>
                <c:pt idx="83">
                  <c:v>25717</c:v>
                </c:pt>
                <c:pt idx="84">
                  <c:v>25748</c:v>
                </c:pt>
                <c:pt idx="85">
                  <c:v>25778</c:v>
                </c:pt>
                <c:pt idx="86">
                  <c:v>25809</c:v>
                </c:pt>
                <c:pt idx="87">
                  <c:v>25840</c:v>
                </c:pt>
                <c:pt idx="88">
                  <c:v>25870</c:v>
                </c:pt>
                <c:pt idx="89">
                  <c:v>25901</c:v>
                </c:pt>
                <c:pt idx="90">
                  <c:v>25931</c:v>
                </c:pt>
                <c:pt idx="91">
                  <c:v>25962</c:v>
                </c:pt>
                <c:pt idx="92">
                  <c:v>25993</c:v>
                </c:pt>
                <c:pt idx="93">
                  <c:v>26021</c:v>
                </c:pt>
                <c:pt idx="94">
                  <c:v>26052</c:v>
                </c:pt>
                <c:pt idx="95">
                  <c:v>26082</c:v>
                </c:pt>
                <c:pt idx="96">
                  <c:v>26113</c:v>
                </c:pt>
                <c:pt idx="97">
                  <c:v>26143</c:v>
                </c:pt>
                <c:pt idx="98">
                  <c:v>26174</c:v>
                </c:pt>
                <c:pt idx="99">
                  <c:v>26205</c:v>
                </c:pt>
                <c:pt idx="100">
                  <c:v>26235</c:v>
                </c:pt>
                <c:pt idx="101">
                  <c:v>26266</c:v>
                </c:pt>
                <c:pt idx="102">
                  <c:v>26296</c:v>
                </c:pt>
                <c:pt idx="103">
                  <c:v>26327</c:v>
                </c:pt>
                <c:pt idx="104">
                  <c:v>26358</c:v>
                </c:pt>
                <c:pt idx="105">
                  <c:v>26387</c:v>
                </c:pt>
                <c:pt idx="106">
                  <c:v>26418</c:v>
                </c:pt>
                <c:pt idx="107">
                  <c:v>26448</c:v>
                </c:pt>
                <c:pt idx="108">
                  <c:v>26479</c:v>
                </c:pt>
                <c:pt idx="109">
                  <c:v>26509</c:v>
                </c:pt>
                <c:pt idx="110">
                  <c:v>26540</c:v>
                </c:pt>
                <c:pt idx="111">
                  <c:v>26571</c:v>
                </c:pt>
                <c:pt idx="112">
                  <c:v>26601</c:v>
                </c:pt>
                <c:pt idx="113">
                  <c:v>26632</c:v>
                </c:pt>
                <c:pt idx="114">
                  <c:v>26662</c:v>
                </c:pt>
                <c:pt idx="115">
                  <c:v>26693</c:v>
                </c:pt>
                <c:pt idx="116">
                  <c:v>26724</c:v>
                </c:pt>
                <c:pt idx="117">
                  <c:v>26752</c:v>
                </c:pt>
                <c:pt idx="118">
                  <c:v>26783</c:v>
                </c:pt>
                <c:pt idx="119">
                  <c:v>26813</c:v>
                </c:pt>
                <c:pt idx="120">
                  <c:v>26844</c:v>
                </c:pt>
                <c:pt idx="121">
                  <c:v>26874</c:v>
                </c:pt>
                <c:pt idx="122">
                  <c:v>26905</c:v>
                </c:pt>
                <c:pt idx="123">
                  <c:v>26936</c:v>
                </c:pt>
                <c:pt idx="124">
                  <c:v>26966</c:v>
                </c:pt>
                <c:pt idx="125">
                  <c:v>26997</c:v>
                </c:pt>
                <c:pt idx="126">
                  <c:v>27027</c:v>
                </c:pt>
                <c:pt idx="127">
                  <c:v>27058</c:v>
                </c:pt>
                <c:pt idx="128">
                  <c:v>27089</c:v>
                </c:pt>
                <c:pt idx="129">
                  <c:v>27117</c:v>
                </c:pt>
                <c:pt idx="130">
                  <c:v>27148</c:v>
                </c:pt>
                <c:pt idx="131">
                  <c:v>27178</c:v>
                </c:pt>
                <c:pt idx="132">
                  <c:v>27209</c:v>
                </c:pt>
                <c:pt idx="133">
                  <c:v>27239</c:v>
                </c:pt>
                <c:pt idx="134">
                  <c:v>27270</c:v>
                </c:pt>
                <c:pt idx="135">
                  <c:v>27301</c:v>
                </c:pt>
                <c:pt idx="136">
                  <c:v>27331</c:v>
                </c:pt>
                <c:pt idx="137">
                  <c:v>27362</c:v>
                </c:pt>
                <c:pt idx="138">
                  <c:v>27392</c:v>
                </c:pt>
                <c:pt idx="139">
                  <c:v>27423</c:v>
                </c:pt>
                <c:pt idx="140">
                  <c:v>27454</c:v>
                </c:pt>
                <c:pt idx="141">
                  <c:v>27482</c:v>
                </c:pt>
                <c:pt idx="142">
                  <c:v>27513</c:v>
                </c:pt>
                <c:pt idx="143">
                  <c:v>27543</c:v>
                </c:pt>
                <c:pt idx="144">
                  <c:v>27574</c:v>
                </c:pt>
                <c:pt idx="145">
                  <c:v>27604</c:v>
                </c:pt>
                <c:pt idx="146">
                  <c:v>27635</c:v>
                </c:pt>
                <c:pt idx="147">
                  <c:v>27666</c:v>
                </c:pt>
                <c:pt idx="148">
                  <c:v>27696</c:v>
                </c:pt>
                <c:pt idx="149">
                  <c:v>27727</c:v>
                </c:pt>
                <c:pt idx="150">
                  <c:v>27757</c:v>
                </c:pt>
                <c:pt idx="151">
                  <c:v>27788</c:v>
                </c:pt>
                <c:pt idx="152">
                  <c:v>27819</c:v>
                </c:pt>
                <c:pt idx="153">
                  <c:v>27848</c:v>
                </c:pt>
                <c:pt idx="154">
                  <c:v>27879</c:v>
                </c:pt>
                <c:pt idx="155">
                  <c:v>27909</c:v>
                </c:pt>
                <c:pt idx="156">
                  <c:v>27940</c:v>
                </c:pt>
                <c:pt idx="157">
                  <c:v>27970</c:v>
                </c:pt>
                <c:pt idx="158">
                  <c:v>28001</c:v>
                </c:pt>
                <c:pt idx="159">
                  <c:v>28032</c:v>
                </c:pt>
                <c:pt idx="160">
                  <c:v>28062</c:v>
                </c:pt>
                <c:pt idx="161">
                  <c:v>28093</c:v>
                </c:pt>
                <c:pt idx="162">
                  <c:v>28123</c:v>
                </c:pt>
                <c:pt idx="163">
                  <c:v>28154</c:v>
                </c:pt>
                <c:pt idx="164">
                  <c:v>28185</c:v>
                </c:pt>
                <c:pt idx="165">
                  <c:v>28213</c:v>
                </c:pt>
                <c:pt idx="166">
                  <c:v>28244</c:v>
                </c:pt>
                <c:pt idx="167">
                  <c:v>28274</c:v>
                </c:pt>
                <c:pt idx="168">
                  <c:v>28305</c:v>
                </c:pt>
                <c:pt idx="169">
                  <c:v>28335</c:v>
                </c:pt>
                <c:pt idx="170">
                  <c:v>28366</c:v>
                </c:pt>
                <c:pt idx="171">
                  <c:v>28397</c:v>
                </c:pt>
                <c:pt idx="172">
                  <c:v>28427</c:v>
                </c:pt>
                <c:pt idx="173">
                  <c:v>28458</c:v>
                </c:pt>
                <c:pt idx="174">
                  <c:v>28488</c:v>
                </c:pt>
                <c:pt idx="175">
                  <c:v>28519</c:v>
                </c:pt>
                <c:pt idx="176">
                  <c:v>28550</c:v>
                </c:pt>
                <c:pt idx="177">
                  <c:v>28578</c:v>
                </c:pt>
                <c:pt idx="178">
                  <c:v>28609</c:v>
                </c:pt>
                <c:pt idx="179">
                  <c:v>28639</c:v>
                </c:pt>
                <c:pt idx="180">
                  <c:v>28670</c:v>
                </c:pt>
                <c:pt idx="181">
                  <c:v>28700</c:v>
                </c:pt>
                <c:pt idx="182">
                  <c:v>28731</c:v>
                </c:pt>
                <c:pt idx="183">
                  <c:v>28762</c:v>
                </c:pt>
                <c:pt idx="184">
                  <c:v>28792</c:v>
                </c:pt>
                <c:pt idx="185">
                  <c:v>28823</c:v>
                </c:pt>
                <c:pt idx="186">
                  <c:v>28853</c:v>
                </c:pt>
                <c:pt idx="187">
                  <c:v>28884</c:v>
                </c:pt>
                <c:pt idx="188">
                  <c:v>28915</c:v>
                </c:pt>
                <c:pt idx="189">
                  <c:v>28943</c:v>
                </c:pt>
                <c:pt idx="190">
                  <c:v>28974</c:v>
                </c:pt>
                <c:pt idx="191">
                  <c:v>29004</c:v>
                </c:pt>
                <c:pt idx="192">
                  <c:v>29035</c:v>
                </c:pt>
                <c:pt idx="193">
                  <c:v>29065</c:v>
                </c:pt>
                <c:pt idx="194">
                  <c:v>29096</c:v>
                </c:pt>
                <c:pt idx="195">
                  <c:v>29127</c:v>
                </c:pt>
                <c:pt idx="196">
                  <c:v>29157</c:v>
                </c:pt>
                <c:pt idx="197">
                  <c:v>29188</c:v>
                </c:pt>
                <c:pt idx="198">
                  <c:v>29218</c:v>
                </c:pt>
                <c:pt idx="199">
                  <c:v>29249</c:v>
                </c:pt>
                <c:pt idx="200">
                  <c:v>29280</c:v>
                </c:pt>
                <c:pt idx="201">
                  <c:v>29309</c:v>
                </c:pt>
                <c:pt idx="202">
                  <c:v>29340</c:v>
                </c:pt>
                <c:pt idx="203">
                  <c:v>29370</c:v>
                </c:pt>
                <c:pt idx="204">
                  <c:v>29401</c:v>
                </c:pt>
                <c:pt idx="205">
                  <c:v>29431</c:v>
                </c:pt>
                <c:pt idx="206">
                  <c:v>29462</c:v>
                </c:pt>
                <c:pt idx="207">
                  <c:v>29493</c:v>
                </c:pt>
                <c:pt idx="208">
                  <c:v>29523</c:v>
                </c:pt>
                <c:pt idx="209">
                  <c:v>29554</c:v>
                </c:pt>
                <c:pt idx="210">
                  <c:v>29584</c:v>
                </c:pt>
                <c:pt idx="211">
                  <c:v>29615</c:v>
                </c:pt>
                <c:pt idx="212">
                  <c:v>29646</c:v>
                </c:pt>
                <c:pt idx="213">
                  <c:v>29674</c:v>
                </c:pt>
                <c:pt idx="214">
                  <c:v>29705</c:v>
                </c:pt>
                <c:pt idx="215">
                  <c:v>29735</c:v>
                </c:pt>
                <c:pt idx="216">
                  <c:v>29766</c:v>
                </c:pt>
                <c:pt idx="217">
                  <c:v>29796</c:v>
                </c:pt>
                <c:pt idx="218">
                  <c:v>29827</c:v>
                </c:pt>
                <c:pt idx="219">
                  <c:v>29858</c:v>
                </c:pt>
                <c:pt idx="220">
                  <c:v>29888</c:v>
                </c:pt>
                <c:pt idx="221">
                  <c:v>29919</c:v>
                </c:pt>
                <c:pt idx="222">
                  <c:v>29949</c:v>
                </c:pt>
                <c:pt idx="223">
                  <c:v>29980</c:v>
                </c:pt>
                <c:pt idx="224">
                  <c:v>30011</c:v>
                </c:pt>
                <c:pt idx="225">
                  <c:v>30039</c:v>
                </c:pt>
                <c:pt idx="226">
                  <c:v>30070</c:v>
                </c:pt>
                <c:pt idx="227">
                  <c:v>30100</c:v>
                </c:pt>
                <c:pt idx="228">
                  <c:v>30131</c:v>
                </c:pt>
                <c:pt idx="229">
                  <c:v>30161</c:v>
                </c:pt>
                <c:pt idx="230">
                  <c:v>30192</c:v>
                </c:pt>
                <c:pt idx="231">
                  <c:v>30223</c:v>
                </c:pt>
                <c:pt idx="232">
                  <c:v>30253</c:v>
                </c:pt>
                <c:pt idx="233">
                  <c:v>30284</c:v>
                </c:pt>
                <c:pt idx="234">
                  <c:v>30314</c:v>
                </c:pt>
                <c:pt idx="235">
                  <c:v>30345</c:v>
                </c:pt>
                <c:pt idx="236">
                  <c:v>30376</c:v>
                </c:pt>
                <c:pt idx="237">
                  <c:v>30404</c:v>
                </c:pt>
                <c:pt idx="238">
                  <c:v>30435</c:v>
                </c:pt>
                <c:pt idx="239">
                  <c:v>30465</c:v>
                </c:pt>
                <c:pt idx="240">
                  <c:v>30496</c:v>
                </c:pt>
                <c:pt idx="241">
                  <c:v>30526</c:v>
                </c:pt>
                <c:pt idx="242">
                  <c:v>30557</c:v>
                </c:pt>
                <c:pt idx="243">
                  <c:v>30588</c:v>
                </c:pt>
                <c:pt idx="244">
                  <c:v>30618</c:v>
                </c:pt>
                <c:pt idx="245">
                  <c:v>30649</c:v>
                </c:pt>
                <c:pt idx="246">
                  <c:v>30679</c:v>
                </c:pt>
                <c:pt idx="247">
                  <c:v>30710</c:v>
                </c:pt>
                <c:pt idx="248">
                  <c:v>30741</c:v>
                </c:pt>
                <c:pt idx="249">
                  <c:v>30770</c:v>
                </c:pt>
                <c:pt idx="250">
                  <c:v>30801</c:v>
                </c:pt>
                <c:pt idx="251">
                  <c:v>30831</c:v>
                </c:pt>
                <c:pt idx="252">
                  <c:v>30862</c:v>
                </c:pt>
                <c:pt idx="253">
                  <c:v>30892</c:v>
                </c:pt>
                <c:pt idx="254">
                  <c:v>30923</c:v>
                </c:pt>
                <c:pt idx="255">
                  <c:v>30954</c:v>
                </c:pt>
                <c:pt idx="256">
                  <c:v>30984</c:v>
                </c:pt>
                <c:pt idx="257">
                  <c:v>31015</c:v>
                </c:pt>
                <c:pt idx="258">
                  <c:v>31045</c:v>
                </c:pt>
                <c:pt idx="259">
                  <c:v>31076</c:v>
                </c:pt>
                <c:pt idx="260">
                  <c:v>31107</c:v>
                </c:pt>
                <c:pt idx="261">
                  <c:v>31135</c:v>
                </c:pt>
                <c:pt idx="262">
                  <c:v>31166</c:v>
                </c:pt>
                <c:pt idx="263">
                  <c:v>31196</c:v>
                </c:pt>
                <c:pt idx="264">
                  <c:v>31227</c:v>
                </c:pt>
                <c:pt idx="265">
                  <c:v>31257</c:v>
                </c:pt>
                <c:pt idx="266">
                  <c:v>31288</c:v>
                </c:pt>
                <c:pt idx="267">
                  <c:v>31319</c:v>
                </c:pt>
                <c:pt idx="268">
                  <c:v>31349</c:v>
                </c:pt>
                <c:pt idx="269">
                  <c:v>31380</c:v>
                </c:pt>
                <c:pt idx="270">
                  <c:v>31410</c:v>
                </c:pt>
                <c:pt idx="271">
                  <c:v>31441</c:v>
                </c:pt>
                <c:pt idx="272">
                  <c:v>31472</c:v>
                </c:pt>
                <c:pt idx="273">
                  <c:v>31500</c:v>
                </c:pt>
                <c:pt idx="274">
                  <c:v>31531</c:v>
                </c:pt>
                <c:pt idx="275">
                  <c:v>31561</c:v>
                </c:pt>
                <c:pt idx="276">
                  <c:v>31592</c:v>
                </c:pt>
                <c:pt idx="277">
                  <c:v>31622</c:v>
                </c:pt>
                <c:pt idx="278">
                  <c:v>31653</c:v>
                </c:pt>
                <c:pt idx="279">
                  <c:v>31684</c:v>
                </c:pt>
                <c:pt idx="280">
                  <c:v>31714</c:v>
                </c:pt>
                <c:pt idx="281">
                  <c:v>31745</c:v>
                </c:pt>
                <c:pt idx="282">
                  <c:v>31775</c:v>
                </c:pt>
                <c:pt idx="283">
                  <c:v>31806</c:v>
                </c:pt>
                <c:pt idx="284">
                  <c:v>31837</c:v>
                </c:pt>
                <c:pt idx="285">
                  <c:v>31865</c:v>
                </c:pt>
                <c:pt idx="286">
                  <c:v>31896</c:v>
                </c:pt>
                <c:pt idx="287">
                  <c:v>31926</c:v>
                </c:pt>
                <c:pt idx="288">
                  <c:v>31957</c:v>
                </c:pt>
                <c:pt idx="289">
                  <c:v>31987</c:v>
                </c:pt>
                <c:pt idx="290">
                  <c:v>32018</c:v>
                </c:pt>
                <c:pt idx="291">
                  <c:v>32049</c:v>
                </c:pt>
                <c:pt idx="292">
                  <c:v>32079</c:v>
                </c:pt>
                <c:pt idx="293">
                  <c:v>32110</c:v>
                </c:pt>
                <c:pt idx="294">
                  <c:v>32140</c:v>
                </c:pt>
                <c:pt idx="295">
                  <c:v>32171</c:v>
                </c:pt>
                <c:pt idx="296">
                  <c:v>32202</c:v>
                </c:pt>
                <c:pt idx="297">
                  <c:v>32231</c:v>
                </c:pt>
                <c:pt idx="298">
                  <c:v>32262</c:v>
                </c:pt>
                <c:pt idx="299">
                  <c:v>32292</c:v>
                </c:pt>
                <c:pt idx="300">
                  <c:v>32323</c:v>
                </c:pt>
                <c:pt idx="301">
                  <c:v>32353</c:v>
                </c:pt>
                <c:pt idx="302">
                  <c:v>32384</c:v>
                </c:pt>
                <c:pt idx="303">
                  <c:v>32415</c:v>
                </c:pt>
                <c:pt idx="304">
                  <c:v>32445</c:v>
                </c:pt>
                <c:pt idx="305">
                  <c:v>32476</c:v>
                </c:pt>
                <c:pt idx="306">
                  <c:v>32506</c:v>
                </c:pt>
                <c:pt idx="307">
                  <c:v>32537</c:v>
                </c:pt>
                <c:pt idx="308">
                  <c:v>32568</c:v>
                </c:pt>
                <c:pt idx="309">
                  <c:v>32596</c:v>
                </c:pt>
                <c:pt idx="310">
                  <c:v>32627</c:v>
                </c:pt>
                <c:pt idx="311">
                  <c:v>32657</c:v>
                </c:pt>
                <c:pt idx="312">
                  <c:v>32688</c:v>
                </c:pt>
                <c:pt idx="313">
                  <c:v>32718</c:v>
                </c:pt>
                <c:pt idx="314">
                  <c:v>32749</c:v>
                </c:pt>
                <c:pt idx="315">
                  <c:v>32780</c:v>
                </c:pt>
                <c:pt idx="316">
                  <c:v>32810</c:v>
                </c:pt>
                <c:pt idx="317">
                  <c:v>32841</c:v>
                </c:pt>
                <c:pt idx="318">
                  <c:v>32871</c:v>
                </c:pt>
                <c:pt idx="319">
                  <c:v>32902</c:v>
                </c:pt>
                <c:pt idx="320">
                  <c:v>32933</c:v>
                </c:pt>
                <c:pt idx="321">
                  <c:v>32961</c:v>
                </c:pt>
                <c:pt idx="322">
                  <c:v>32992</c:v>
                </c:pt>
                <c:pt idx="323">
                  <c:v>33022</c:v>
                </c:pt>
                <c:pt idx="324">
                  <c:v>33053</c:v>
                </c:pt>
                <c:pt idx="325">
                  <c:v>33083</c:v>
                </c:pt>
                <c:pt idx="326">
                  <c:v>33114</c:v>
                </c:pt>
                <c:pt idx="327">
                  <c:v>33145</c:v>
                </c:pt>
                <c:pt idx="328">
                  <c:v>33175</c:v>
                </c:pt>
                <c:pt idx="329">
                  <c:v>33206</c:v>
                </c:pt>
                <c:pt idx="330">
                  <c:v>33236</c:v>
                </c:pt>
                <c:pt idx="331">
                  <c:v>33267</c:v>
                </c:pt>
                <c:pt idx="332">
                  <c:v>33298</c:v>
                </c:pt>
                <c:pt idx="333">
                  <c:v>33326</c:v>
                </c:pt>
                <c:pt idx="334">
                  <c:v>33357</c:v>
                </c:pt>
                <c:pt idx="335">
                  <c:v>33387</c:v>
                </c:pt>
                <c:pt idx="336">
                  <c:v>33418</c:v>
                </c:pt>
                <c:pt idx="337">
                  <c:v>33448</c:v>
                </c:pt>
                <c:pt idx="338">
                  <c:v>33479</c:v>
                </c:pt>
                <c:pt idx="339">
                  <c:v>33510</c:v>
                </c:pt>
                <c:pt idx="340">
                  <c:v>33540</c:v>
                </c:pt>
                <c:pt idx="341">
                  <c:v>33571</c:v>
                </c:pt>
                <c:pt idx="342">
                  <c:v>33601</c:v>
                </c:pt>
                <c:pt idx="343">
                  <c:v>33632</c:v>
                </c:pt>
                <c:pt idx="344">
                  <c:v>33663</c:v>
                </c:pt>
                <c:pt idx="345">
                  <c:v>33692</c:v>
                </c:pt>
                <c:pt idx="346">
                  <c:v>33723</c:v>
                </c:pt>
                <c:pt idx="347">
                  <c:v>33753</c:v>
                </c:pt>
                <c:pt idx="348">
                  <c:v>33784</c:v>
                </c:pt>
                <c:pt idx="349">
                  <c:v>33814</c:v>
                </c:pt>
                <c:pt idx="350">
                  <c:v>33845</c:v>
                </c:pt>
                <c:pt idx="351">
                  <c:v>33876</c:v>
                </c:pt>
                <c:pt idx="352">
                  <c:v>33906</c:v>
                </c:pt>
                <c:pt idx="353">
                  <c:v>33937</c:v>
                </c:pt>
                <c:pt idx="354">
                  <c:v>33967</c:v>
                </c:pt>
                <c:pt idx="355">
                  <c:v>33998</c:v>
                </c:pt>
                <c:pt idx="356">
                  <c:v>34029</c:v>
                </c:pt>
                <c:pt idx="357">
                  <c:v>34057</c:v>
                </c:pt>
                <c:pt idx="358">
                  <c:v>34088</c:v>
                </c:pt>
                <c:pt idx="359">
                  <c:v>34118</c:v>
                </c:pt>
                <c:pt idx="360">
                  <c:v>34149</c:v>
                </c:pt>
                <c:pt idx="361">
                  <c:v>34179</c:v>
                </c:pt>
                <c:pt idx="362">
                  <c:v>34210</c:v>
                </c:pt>
                <c:pt idx="363">
                  <c:v>34241</c:v>
                </c:pt>
                <c:pt idx="364">
                  <c:v>34271</c:v>
                </c:pt>
                <c:pt idx="365">
                  <c:v>34302</c:v>
                </c:pt>
                <c:pt idx="366">
                  <c:v>34332</c:v>
                </c:pt>
                <c:pt idx="367">
                  <c:v>34363</c:v>
                </c:pt>
                <c:pt idx="368">
                  <c:v>34394</c:v>
                </c:pt>
                <c:pt idx="369">
                  <c:v>34422</c:v>
                </c:pt>
                <c:pt idx="370">
                  <c:v>34453</c:v>
                </c:pt>
                <c:pt idx="371">
                  <c:v>34483</c:v>
                </c:pt>
                <c:pt idx="372">
                  <c:v>34514</c:v>
                </c:pt>
                <c:pt idx="373">
                  <c:v>34544</c:v>
                </c:pt>
                <c:pt idx="374">
                  <c:v>34575</c:v>
                </c:pt>
                <c:pt idx="375">
                  <c:v>34606</c:v>
                </c:pt>
                <c:pt idx="376">
                  <c:v>34636</c:v>
                </c:pt>
                <c:pt idx="377">
                  <c:v>34667</c:v>
                </c:pt>
                <c:pt idx="378">
                  <c:v>34697</c:v>
                </c:pt>
                <c:pt idx="379">
                  <c:v>34728</c:v>
                </c:pt>
                <c:pt idx="380">
                  <c:v>34759</c:v>
                </c:pt>
                <c:pt idx="381">
                  <c:v>34787</c:v>
                </c:pt>
                <c:pt idx="382">
                  <c:v>34818</c:v>
                </c:pt>
                <c:pt idx="383">
                  <c:v>34848</c:v>
                </c:pt>
                <c:pt idx="384">
                  <c:v>34879</c:v>
                </c:pt>
                <c:pt idx="385">
                  <c:v>34909</c:v>
                </c:pt>
                <c:pt idx="386">
                  <c:v>34940</c:v>
                </c:pt>
                <c:pt idx="387">
                  <c:v>34971</c:v>
                </c:pt>
                <c:pt idx="388">
                  <c:v>35001</c:v>
                </c:pt>
                <c:pt idx="389">
                  <c:v>35032</c:v>
                </c:pt>
                <c:pt idx="390">
                  <c:v>35062</c:v>
                </c:pt>
                <c:pt idx="391">
                  <c:v>35093</c:v>
                </c:pt>
                <c:pt idx="392">
                  <c:v>35124</c:v>
                </c:pt>
                <c:pt idx="393">
                  <c:v>35153</c:v>
                </c:pt>
                <c:pt idx="394">
                  <c:v>35184</c:v>
                </c:pt>
                <c:pt idx="395">
                  <c:v>35214</c:v>
                </c:pt>
                <c:pt idx="396">
                  <c:v>35245</c:v>
                </c:pt>
                <c:pt idx="397">
                  <c:v>35275</c:v>
                </c:pt>
                <c:pt idx="398">
                  <c:v>35306</c:v>
                </c:pt>
                <c:pt idx="399">
                  <c:v>35337</c:v>
                </c:pt>
                <c:pt idx="400">
                  <c:v>35367</c:v>
                </c:pt>
                <c:pt idx="401">
                  <c:v>35398</c:v>
                </c:pt>
                <c:pt idx="402">
                  <c:v>35428</c:v>
                </c:pt>
                <c:pt idx="403">
                  <c:v>35459</c:v>
                </c:pt>
                <c:pt idx="404">
                  <c:v>35490</c:v>
                </c:pt>
                <c:pt idx="405">
                  <c:v>35518</c:v>
                </c:pt>
                <c:pt idx="406">
                  <c:v>35549</c:v>
                </c:pt>
                <c:pt idx="407">
                  <c:v>35579</c:v>
                </c:pt>
                <c:pt idx="408">
                  <c:v>35610</c:v>
                </c:pt>
                <c:pt idx="409">
                  <c:v>35640</c:v>
                </c:pt>
                <c:pt idx="410">
                  <c:v>35671</c:v>
                </c:pt>
                <c:pt idx="411">
                  <c:v>35702</c:v>
                </c:pt>
                <c:pt idx="412">
                  <c:v>35732</c:v>
                </c:pt>
                <c:pt idx="413">
                  <c:v>35763</c:v>
                </c:pt>
                <c:pt idx="414">
                  <c:v>35793</c:v>
                </c:pt>
                <c:pt idx="415">
                  <c:v>35824</c:v>
                </c:pt>
                <c:pt idx="416">
                  <c:v>35855</c:v>
                </c:pt>
                <c:pt idx="417">
                  <c:v>35883</c:v>
                </c:pt>
                <c:pt idx="418">
                  <c:v>35914</c:v>
                </c:pt>
                <c:pt idx="419">
                  <c:v>35944</c:v>
                </c:pt>
                <c:pt idx="420">
                  <c:v>35975</c:v>
                </c:pt>
                <c:pt idx="421">
                  <c:v>36005</c:v>
                </c:pt>
                <c:pt idx="422">
                  <c:v>36036</c:v>
                </c:pt>
                <c:pt idx="423">
                  <c:v>36067</c:v>
                </c:pt>
                <c:pt idx="424">
                  <c:v>36097</c:v>
                </c:pt>
                <c:pt idx="425">
                  <c:v>36128</c:v>
                </c:pt>
                <c:pt idx="426">
                  <c:v>36158</c:v>
                </c:pt>
                <c:pt idx="427">
                  <c:v>36189</c:v>
                </c:pt>
                <c:pt idx="428">
                  <c:v>36220</c:v>
                </c:pt>
                <c:pt idx="429">
                  <c:v>36248</c:v>
                </c:pt>
                <c:pt idx="430">
                  <c:v>36279</c:v>
                </c:pt>
                <c:pt idx="431">
                  <c:v>36309</c:v>
                </c:pt>
                <c:pt idx="432">
                  <c:v>36340</c:v>
                </c:pt>
                <c:pt idx="433">
                  <c:v>36370</c:v>
                </c:pt>
                <c:pt idx="434">
                  <c:v>36401</c:v>
                </c:pt>
                <c:pt idx="435">
                  <c:v>36432</c:v>
                </c:pt>
                <c:pt idx="436">
                  <c:v>36462</c:v>
                </c:pt>
                <c:pt idx="437">
                  <c:v>36493</c:v>
                </c:pt>
                <c:pt idx="438">
                  <c:v>36523</c:v>
                </c:pt>
                <c:pt idx="439">
                  <c:v>36554</c:v>
                </c:pt>
                <c:pt idx="440">
                  <c:v>36585</c:v>
                </c:pt>
                <c:pt idx="441">
                  <c:v>36614</c:v>
                </c:pt>
                <c:pt idx="442">
                  <c:v>36645</c:v>
                </c:pt>
                <c:pt idx="443">
                  <c:v>36675</c:v>
                </c:pt>
                <c:pt idx="444">
                  <c:v>36706</c:v>
                </c:pt>
                <c:pt idx="445">
                  <c:v>36736</c:v>
                </c:pt>
                <c:pt idx="446">
                  <c:v>36767</c:v>
                </c:pt>
                <c:pt idx="447">
                  <c:v>36798</c:v>
                </c:pt>
                <c:pt idx="448">
                  <c:v>36828</c:v>
                </c:pt>
                <c:pt idx="449">
                  <c:v>36859</c:v>
                </c:pt>
                <c:pt idx="450">
                  <c:v>36889</c:v>
                </c:pt>
                <c:pt idx="451">
                  <c:v>36920</c:v>
                </c:pt>
                <c:pt idx="452">
                  <c:v>36951</c:v>
                </c:pt>
                <c:pt idx="453">
                  <c:v>36979</c:v>
                </c:pt>
                <c:pt idx="454">
                  <c:v>37010</c:v>
                </c:pt>
                <c:pt idx="455">
                  <c:v>37040</c:v>
                </c:pt>
                <c:pt idx="456">
                  <c:v>37071</c:v>
                </c:pt>
                <c:pt idx="457">
                  <c:v>37101</c:v>
                </c:pt>
                <c:pt idx="458">
                  <c:v>37132</c:v>
                </c:pt>
                <c:pt idx="459">
                  <c:v>37163</c:v>
                </c:pt>
                <c:pt idx="460">
                  <c:v>37193</c:v>
                </c:pt>
                <c:pt idx="461">
                  <c:v>37224</c:v>
                </c:pt>
                <c:pt idx="462">
                  <c:v>37254</c:v>
                </c:pt>
                <c:pt idx="463">
                  <c:v>37285</c:v>
                </c:pt>
                <c:pt idx="464">
                  <c:v>37316</c:v>
                </c:pt>
                <c:pt idx="465">
                  <c:v>37344</c:v>
                </c:pt>
                <c:pt idx="466">
                  <c:v>37375</c:v>
                </c:pt>
                <c:pt idx="467">
                  <c:v>37405</c:v>
                </c:pt>
                <c:pt idx="468">
                  <c:v>37436</c:v>
                </c:pt>
                <c:pt idx="469">
                  <c:v>37466</c:v>
                </c:pt>
                <c:pt idx="470">
                  <c:v>37497</c:v>
                </c:pt>
                <c:pt idx="471">
                  <c:v>37528</c:v>
                </c:pt>
                <c:pt idx="472">
                  <c:v>37558</c:v>
                </c:pt>
                <c:pt idx="473">
                  <c:v>37589</c:v>
                </c:pt>
                <c:pt idx="474">
                  <c:v>37619</c:v>
                </c:pt>
                <c:pt idx="475">
                  <c:v>37650</c:v>
                </c:pt>
                <c:pt idx="476">
                  <c:v>37681</c:v>
                </c:pt>
                <c:pt idx="477">
                  <c:v>37709</c:v>
                </c:pt>
                <c:pt idx="478">
                  <c:v>37740</c:v>
                </c:pt>
                <c:pt idx="479">
                  <c:v>37770</c:v>
                </c:pt>
                <c:pt idx="480">
                  <c:v>37801</c:v>
                </c:pt>
                <c:pt idx="481">
                  <c:v>37831</c:v>
                </c:pt>
                <c:pt idx="482">
                  <c:v>37862</c:v>
                </c:pt>
                <c:pt idx="483">
                  <c:v>37893</c:v>
                </c:pt>
                <c:pt idx="484">
                  <c:v>37923</c:v>
                </c:pt>
                <c:pt idx="485">
                  <c:v>37954</c:v>
                </c:pt>
                <c:pt idx="486">
                  <c:v>37984</c:v>
                </c:pt>
                <c:pt idx="487">
                  <c:v>38015</c:v>
                </c:pt>
                <c:pt idx="488">
                  <c:v>38046</c:v>
                </c:pt>
                <c:pt idx="489">
                  <c:v>38075</c:v>
                </c:pt>
                <c:pt idx="490">
                  <c:v>38106</c:v>
                </c:pt>
                <c:pt idx="491">
                  <c:v>38136</c:v>
                </c:pt>
                <c:pt idx="492">
                  <c:v>38167</c:v>
                </c:pt>
                <c:pt idx="493">
                  <c:v>38197</c:v>
                </c:pt>
                <c:pt idx="494">
                  <c:v>38228</c:v>
                </c:pt>
                <c:pt idx="495">
                  <c:v>38259</c:v>
                </c:pt>
                <c:pt idx="496">
                  <c:v>38289</c:v>
                </c:pt>
                <c:pt idx="497">
                  <c:v>38320</c:v>
                </c:pt>
                <c:pt idx="498">
                  <c:v>38350</c:v>
                </c:pt>
                <c:pt idx="499">
                  <c:v>38381</c:v>
                </c:pt>
                <c:pt idx="500">
                  <c:v>38412</c:v>
                </c:pt>
                <c:pt idx="501">
                  <c:v>38440</c:v>
                </c:pt>
                <c:pt idx="502">
                  <c:v>38471</c:v>
                </c:pt>
                <c:pt idx="503">
                  <c:v>38501</c:v>
                </c:pt>
                <c:pt idx="504">
                  <c:v>38532</c:v>
                </c:pt>
                <c:pt idx="505">
                  <c:v>38562</c:v>
                </c:pt>
                <c:pt idx="506">
                  <c:v>38593</c:v>
                </c:pt>
                <c:pt idx="507">
                  <c:v>38624</c:v>
                </c:pt>
                <c:pt idx="508">
                  <c:v>38654</c:v>
                </c:pt>
                <c:pt idx="509">
                  <c:v>38685</c:v>
                </c:pt>
                <c:pt idx="510">
                  <c:v>38715</c:v>
                </c:pt>
                <c:pt idx="511">
                  <c:v>38746</c:v>
                </c:pt>
                <c:pt idx="512">
                  <c:v>38777</c:v>
                </c:pt>
                <c:pt idx="513">
                  <c:v>38805</c:v>
                </c:pt>
                <c:pt idx="514">
                  <c:v>38836</c:v>
                </c:pt>
                <c:pt idx="515">
                  <c:v>38866</c:v>
                </c:pt>
                <c:pt idx="516">
                  <c:v>38897</c:v>
                </c:pt>
                <c:pt idx="517">
                  <c:v>38927</c:v>
                </c:pt>
                <c:pt idx="518">
                  <c:v>38958</c:v>
                </c:pt>
                <c:pt idx="519">
                  <c:v>38989</c:v>
                </c:pt>
                <c:pt idx="520">
                  <c:v>39019</c:v>
                </c:pt>
                <c:pt idx="521">
                  <c:v>39050</c:v>
                </c:pt>
                <c:pt idx="522">
                  <c:v>39080</c:v>
                </c:pt>
                <c:pt idx="523">
                  <c:v>39111</c:v>
                </c:pt>
                <c:pt idx="524">
                  <c:v>39142</c:v>
                </c:pt>
                <c:pt idx="525">
                  <c:v>39170</c:v>
                </c:pt>
                <c:pt idx="526">
                  <c:v>39201</c:v>
                </c:pt>
                <c:pt idx="527">
                  <c:v>39231</c:v>
                </c:pt>
                <c:pt idx="528">
                  <c:v>39262</c:v>
                </c:pt>
                <c:pt idx="529">
                  <c:v>39292</c:v>
                </c:pt>
                <c:pt idx="530">
                  <c:v>39323</c:v>
                </c:pt>
                <c:pt idx="531">
                  <c:v>39354</c:v>
                </c:pt>
                <c:pt idx="532">
                  <c:v>39384</c:v>
                </c:pt>
                <c:pt idx="533">
                  <c:v>39415</c:v>
                </c:pt>
                <c:pt idx="534">
                  <c:v>39445</c:v>
                </c:pt>
                <c:pt idx="535">
                  <c:v>39476</c:v>
                </c:pt>
                <c:pt idx="536">
                  <c:v>39507</c:v>
                </c:pt>
                <c:pt idx="537">
                  <c:v>39536</c:v>
                </c:pt>
                <c:pt idx="538">
                  <c:v>39567</c:v>
                </c:pt>
                <c:pt idx="539">
                  <c:v>39597</c:v>
                </c:pt>
                <c:pt idx="540">
                  <c:v>39628</c:v>
                </c:pt>
                <c:pt idx="541">
                  <c:v>39658</c:v>
                </c:pt>
                <c:pt idx="542">
                  <c:v>39689</c:v>
                </c:pt>
                <c:pt idx="543">
                  <c:v>39720</c:v>
                </c:pt>
                <c:pt idx="544">
                  <c:v>39750</c:v>
                </c:pt>
                <c:pt idx="545">
                  <c:v>39781</c:v>
                </c:pt>
                <c:pt idx="546">
                  <c:v>39811</c:v>
                </c:pt>
                <c:pt idx="547">
                  <c:v>39842</c:v>
                </c:pt>
                <c:pt idx="548">
                  <c:v>39873</c:v>
                </c:pt>
                <c:pt idx="549">
                  <c:v>39901</c:v>
                </c:pt>
                <c:pt idx="550">
                  <c:v>39932</c:v>
                </c:pt>
                <c:pt idx="551">
                  <c:v>39962</c:v>
                </c:pt>
                <c:pt idx="552">
                  <c:v>39993</c:v>
                </c:pt>
                <c:pt idx="553">
                  <c:v>40023</c:v>
                </c:pt>
                <c:pt idx="554">
                  <c:v>40054</c:v>
                </c:pt>
                <c:pt idx="555">
                  <c:v>40085</c:v>
                </c:pt>
                <c:pt idx="556">
                  <c:v>40115</c:v>
                </c:pt>
                <c:pt idx="557">
                  <c:v>40146</c:v>
                </c:pt>
                <c:pt idx="558">
                  <c:v>40176</c:v>
                </c:pt>
                <c:pt idx="559">
                  <c:v>40207</c:v>
                </c:pt>
                <c:pt idx="560">
                  <c:v>40238</c:v>
                </c:pt>
                <c:pt idx="561">
                  <c:v>40266</c:v>
                </c:pt>
                <c:pt idx="562">
                  <c:v>40297</c:v>
                </c:pt>
                <c:pt idx="563">
                  <c:v>40327</c:v>
                </c:pt>
                <c:pt idx="564">
                  <c:v>40358</c:v>
                </c:pt>
                <c:pt idx="565">
                  <c:v>40388</c:v>
                </c:pt>
                <c:pt idx="566">
                  <c:v>40419</c:v>
                </c:pt>
                <c:pt idx="567">
                  <c:v>40450</c:v>
                </c:pt>
                <c:pt idx="568">
                  <c:v>40480</c:v>
                </c:pt>
                <c:pt idx="569">
                  <c:v>40511</c:v>
                </c:pt>
                <c:pt idx="570">
                  <c:v>40541</c:v>
                </c:pt>
                <c:pt idx="571">
                  <c:v>40572</c:v>
                </c:pt>
                <c:pt idx="572">
                  <c:v>40603</c:v>
                </c:pt>
                <c:pt idx="573">
                  <c:v>40631</c:v>
                </c:pt>
                <c:pt idx="574">
                  <c:v>40662</c:v>
                </c:pt>
                <c:pt idx="575">
                  <c:v>40692</c:v>
                </c:pt>
                <c:pt idx="576">
                  <c:v>40723</c:v>
                </c:pt>
                <c:pt idx="577">
                  <c:v>40753</c:v>
                </c:pt>
                <c:pt idx="578">
                  <c:v>40784</c:v>
                </c:pt>
                <c:pt idx="579">
                  <c:v>40815</c:v>
                </c:pt>
                <c:pt idx="580">
                  <c:v>40845</c:v>
                </c:pt>
                <c:pt idx="581">
                  <c:v>40876</c:v>
                </c:pt>
                <c:pt idx="582">
                  <c:v>40906</c:v>
                </c:pt>
                <c:pt idx="583">
                  <c:v>40937</c:v>
                </c:pt>
                <c:pt idx="584">
                  <c:v>40968</c:v>
                </c:pt>
                <c:pt idx="585">
                  <c:v>40997</c:v>
                </c:pt>
                <c:pt idx="586">
                  <c:v>41028</c:v>
                </c:pt>
                <c:pt idx="587">
                  <c:v>41058</c:v>
                </c:pt>
                <c:pt idx="588">
                  <c:v>41089</c:v>
                </c:pt>
                <c:pt idx="589">
                  <c:v>41119</c:v>
                </c:pt>
                <c:pt idx="590">
                  <c:v>41150</c:v>
                </c:pt>
                <c:pt idx="591">
                  <c:v>41181</c:v>
                </c:pt>
                <c:pt idx="592">
                  <c:v>41211</c:v>
                </c:pt>
                <c:pt idx="593">
                  <c:v>41242</c:v>
                </c:pt>
                <c:pt idx="594">
                  <c:v>41272</c:v>
                </c:pt>
                <c:pt idx="595">
                  <c:v>41303</c:v>
                </c:pt>
                <c:pt idx="596">
                  <c:v>41334</c:v>
                </c:pt>
                <c:pt idx="597">
                  <c:v>41362</c:v>
                </c:pt>
                <c:pt idx="598">
                  <c:v>41393</c:v>
                </c:pt>
                <c:pt idx="599">
                  <c:v>41423</c:v>
                </c:pt>
                <c:pt idx="600">
                  <c:v>41454</c:v>
                </c:pt>
                <c:pt idx="601">
                  <c:v>41484</c:v>
                </c:pt>
                <c:pt idx="602">
                  <c:v>41515</c:v>
                </c:pt>
                <c:pt idx="603">
                  <c:v>41546</c:v>
                </c:pt>
                <c:pt idx="604">
                  <c:v>41576</c:v>
                </c:pt>
                <c:pt idx="605">
                  <c:v>41607</c:v>
                </c:pt>
                <c:pt idx="606">
                  <c:v>41637</c:v>
                </c:pt>
                <c:pt idx="607">
                  <c:v>41668</c:v>
                </c:pt>
                <c:pt idx="608">
                  <c:v>41699</c:v>
                </c:pt>
                <c:pt idx="609">
                  <c:v>41727</c:v>
                </c:pt>
                <c:pt idx="610">
                  <c:v>41758</c:v>
                </c:pt>
                <c:pt idx="611">
                  <c:v>41788</c:v>
                </c:pt>
                <c:pt idx="612">
                  <c:v>41819</c:v>
                </c:pt>
                <c:pt idx="613">
                  <c:v>41849</c:v>
                </c:pt>
                <c:pt idx="614">
                  <c:v>41880</c:v>
                </c:pt>
                <c:pt idx="615">
                  <c:v>41911</c:v>
                </c:pt>
                <c:pt idx="616">
                  <c:v>41941</c:v>
                </c:pt>
                <c:pt idx="617">
                  <c:v>41972</c:v>
                </c:pt>
                <c:pt idx="618">
                  <c:v>42002</c:v>
                </c:pt>
                <c:pt idx="619">
                  <c:v>42033</c:v>
                </c:pt>
                <c:pt idx="620">
                  <c:v>42064</c:v>
                </c:pt>
                <c:pt idx="621">
                  <c:v>42092</c:v>
                </c:pt>
                <c:pt idx="622">
                  <c:v>42123</c:v>
                </c:pt>
                <c:pt idx="623">
                  <c:v>42153</c:v>
                </c:pt>
                <c:pt idx="624">
                  <c:v>42184</c:v>
                </c:pt>
                <c:pt idx="625">
                  <c:v>42214</c:v>
                </c:pt>
                <c:pt idx="626">
                  <c:v>42245</c:v>
                </c:pt>
                <c:pt idx="627">
                  <c:v>42276</c:v>
                </c:pt>
                <c:pt idx="628">
                  <c:v>42306</c:v>
                </c:pt>
                <c:pt idx="629">
                  <c:v>42337</c:v>
                </c:pt>
                <c:pt idx="630">
                  <c:v>42367</c:v>
                </c:pt>
                <c:pt idx="631">
                  <c:v>42398</c:v>
                </c:pt>
                <c:pt idx="632">
                  <c:v>42429</c:v>
                </c:pt>
                <c:pt idx="633">
                  <c:v>42458</c:v>
                </c:pt>
                <c:pt idx="634">
                  <c:v>42489</c:v>
                </c:pt>
                <c:pt idx="635">
                  <c:v>42519</c:v>
                </c:pt>
                <c:pt idx="636">
                  <c:v>42550</c:v>
                </c:pt>
                <c:pt idx="637">
                  <c:v>42580</c:v>
                </c:pt>
                <c:pt idx="638">
                  <c:v>42611</c:v>
                </c:pt>
                <c:pt idx="639">
                  <c:v>42642</c:v>
                </c:pt>
                <c:pt idx="640">
                  <c:v>42672</c:v>
                </c:pt>
                <c:pt idx="641">
                  <c:v>42703</c:v>
                </c:pt>
                <c:pt idx="642">
                  <c:v>42733</c:v>
                </c:pt>
                <c:pt idx="643">
                  <c:v>42764</c:v>
                </c:pt>
                <c:pt idx="644">
                  <c:v>42795</c:v>
                </c:pt>
                <c:pt idx="645">
                  <c:v>42823</c:v>
                </c:pt>
                <c:pt idx="646">
                  <c:v>42854</c:v>
                </c:pt>
                <c:pt idx="647">
                  <c:v>42884</c:v>
                </c:pt>
                <c:pt idx="648">
                  <c:v>42915</c:v>
                </c:pt>
                <c:pt idx="649">
                  <c:v>42945</c:v>
                </c:pt>
                <c:pt idx="650">
                  <c:v>42976</c:v>
                </c:pt>
                <c:pt idx="651">
                  <c:v>43007</c:v>
                </c:pt>
                <c:pt idx="652">
                  <c:v>43037</c:v>
                </c:pt>
                <c:pt idx="653">
                  <c:v>43068</c:v>
                </c:pt>
                <c:pt idx="654">
                  <c:v>43098</c:v>
                </c:pt>
                <c:pt idx="655">
                  <c:v>43129</c:v>
                </c:pt>
                <c:pt idx="656">
                  <c:v>43160</c:v>
                </c:pt>
                <c:pt idx="657">
                  <c:v>43188</c:v>
                </c:pt>
                <c:pt idx="658">
                  <c:v>43219</c:v>
                </c:pt>
                <c:pt idx="659">
                  <c:v>43249</c:v>
                </c:pt>
                <c:pt idx="660">
                  <c:v>43280</c:v>
                </c:pt>
                <c:pt idx="661">
                  <c:v>43310</c:v>
                </c:pt>
                <c:pt idx="662">
                  <c:v>43341</c:v>
                </c:pt>
                <c:pt idx="663">
                  <c:v>43372</c:v>
                </c:pt>
                <c:pt idx="664">
                  <c:v>43402</c:v>
                </c:pt>
                <c:pt idx="665">
                  <c:v>43433</c:v>
                </c:pt>
                <c:pt idx="666">
                  <c:v>43463</c:v>
                </c:pt>
              </c:numCache>
            </c:numRef>
          </c:cat>
          <c:val>
            <c:numRef>
              <c:f>Data!$N$3:$N$669</c:f>
              <c:numCache>
                <c:formatCode>0.00</c:formatCode>
                <c:ptCount val="667"/>
                <c:pt idx="0">
                  <c:v>1000</c:v>
                </c:pt>
                <c:pt idx="1">
                  <c:v>1018.1153569831121</c:v>
                </c:pt>
                <c:pt idx="2">
                  <c:v>1048.5408280412885</c:v>
                </c:pt>
                <c:pt idx="3">
                  <c:v>1010.2190776175114</c:v>
                </c:pt>
                <c:pt idx="4">
                  <c:v>1002.2938504392863</c:v>
                </c:pt>
                <c:pt idx="5">
                  <c:v>980.31766645741345</c:v>
                </c:pt>
                <c:pt idx="6">
                  <c:v>1008.0561653519616</c:v>
                </c:pt>
                <c:pt idx="7">
                  <c:v>1009.508924241563</c:v>
                </c:pt>
                <c:pt idx="8">
                  <c:v>1023.149329068048</c:v>
                </c:pt>
                <c:pt idx="9">
                  <c:v>994.2568775833214</c:v>
                </c:pt>
                <c:pt idx="10">
                  <c:v>1012.164084291012</c:v>
                </c:pt>
                <c:pt idx="11">
                  <c:v>1008.8356570890422</c:v>
                </c:pt>
                <c:pt idx="12">
                  <c:v>1025.8458308373104</c:v>
                </c:pt>
                <c:pt idx="13">
                  <c:v>1067.4251330266839</c:v>
                </c:pt>
                <c:pt idx="14">
                  <c:v>1068.39368903629</c:v>
                </c:pt>
                <c:pt idx="15">
                  <c:v>1093.1011608695048</c:v>
                </c:pt>
                <c:pt idx="16">
                  <c:v>1089.1966689774806</c:v>
                </c:pt>
                <c:pt idx="17">
                  <c:v>1106.2170423558364</c:v>
                </c:pt>
                <c:pt idx="18">
                  <c:v>1113.3852922757555</c:v>
                </c:pt>
                <c:pt idx="19">
                  <c:v>1155.1455286821661</c:v>
                </c:pt>
                <c:pt idx="20">
                  <c:v>1154.5748740490681</c:v>
                </c:pt>
                <c:pt idx="21">
                  <c:v>1166.9381420862103</c:v>
                </c:pt>
                <c:pt idx="22">
                  <c:v>1163.6223906490895</c:v>
                </c:pt>
                <c:pt idx="23">
                  <c:v>1140.5074574475016</c:v>
                </c:pt>
                <c:pt idx="24">
                  <c:v>1085.8700918261691</c:v>
                </c:pt>
                <c:pt idx="25">
                  <c:v>1100.2200475973013</c:v>
                </c:pt>
                <c:pt idx="26">
                  <c:v>1098.4677577887999</c:v>
                </c:pt>
                <c:pt idx="27">
                  <c:v>1101.5839716022374</c:v>
                </c:pt>
                <c:pt idx="28">
                  <c:v>1109.1286597014944</c:v>
                </c:pt>
                <c:pt idx="29">
                  <c:v>1069.7949350912609</c:v>
                </c:pt>
                <c:pt idx="30">
                  <c:v>1063.2868083828589</c:v>
                </c:pt>
                <c:pt idx="31">
                  <c:v>1039.5584810659268</c:v>
                </c:pt>
                <c:pt idx="32">
                  <c:v>982.02988269571699</c:v>
                </c:pt>
                <c:pt idx="33">
                  <c:v>978.55063934645659</c:v>
                </c:pt>
                <c:pt idx="34">
                  <c:v>970.92595864935674</c:v>
                </c:pt>
                <c:pt idx="35">
                  <c:v>938.09584955673483</c:v>
                </c:pt>
                <c:pt idx="36">
                  <c:v>907.42297793242028</c:v>
                </c:pt>
                <c:pt idx="37">
                  <c:v>919.23345839527099</c:v>
                </c:pt>
                <c:pt idx="38">
                  <c:v>825.34834124191389</c:v>
                </c:pt>
                <c:pt idx="39">
                  <c:v>842.8319201567067</c:v>
                </c:pt>
                <c:pt idx="40">
                  <c:v>929.23198860186687</c:v>
                </c:pt>
                <c:pt idx="41">
                  <c:v>911.69834591110282</c:v>
                </c:pt>
                <c:pt idx="42">
                  <c:v>923.79731151548162</c:v>
                </c:pt>
                <c:pt idx="43">
                  <c:v>944.37117636485004</c:v>
                </c:pt>
                <c:pt idx="44">
                  <c:v>930.61712600789474</c:v>
                </c:pt>
                <c:pt idx="45">
                  <c:v>947.85484269348626</c:v>
                </c:pt>
                <c:pt idx="46">
                  <c:v>957.33902855837459</c:v>
                </c:pt>
                <c:pt idx="47">
                  <c:v>914.3249627666803</c:v>
                </c:pt>
                <c:pt idx="48">
                  <c:v>901.56583169395083</c:v>
                </c:pt>
                <c:pt idx="49">
                  <c:v>913.27490126731811</c:v>
                </c:pt>
                <c:pt idx="50">
                  <c:v>893.80617675486633</c:v>
                </c:pt>
                <c:pt idx="51">
                  <c:v>891.72942628081682</c:v>
                </c:pt>
                <c:pt idx="52">
                  <c:v>843.2113295036105</c:v>
                </c:pt>
                <c:pt idx="53">
                  <c:v>856.04177658221442</c:v>
                </c:pt>
                <c:pt idx="54">
                  <c:v>880.90548076233677</c:v>
                </c:pt>
                <c:pt idx="55">
                  <c:v>891.08750731072882</c:v>
                </c:pt>
                <c:pt idx="56">
                  <c:v>879.59177275221225</c:v>
                </c:pt>
                <c:pt idx="57">
                  <c:v>825.36153028358194</c:v>
                </c:pt>
                <c:pt idx="58">
                  <c:v>832.41601750792597</c:v>
                </c:pt>
                <c:pt idx="59">
                  <c:v>834.84504317059543</c:v>
                </c:pt>
                <c:pt idx="60">
                  <c:v>912.55330000004142</c:v>
                </c:pt>
                <c:pt idx="61">
                  <c:v>903.23849368210358</c:v>
                </c:pt>
                <c:pt idx="62">
                  <c:v>899.79463713577229</c:v>
                </c:pt>
                <c:pt idx="63">
                  <c:v>899.35661260792483</c:v>
                </c:pt>
                <c:pt idx="64">
                  <c:v>907.12441711248607</c:v>
                </c:pt>
                <c:pt idx="65">
                  <c:v>984.69297365655802</c:v>
                </c:pt>
                <c:pt idx="66">
                  <c:v>958.3895677962156</c:v>
                </c:pt>
                <c:pt idx="67">
                  <c:v>978.52853910299211</c:v>
                </c:pt>
                <c:pt idx="68">
                  <c:v>917.79797917154167</c:v>
                </c:pt>
                <c:pt idx="69">
                  <c:v>895.98426297160131</c:v>
                </c:pt>
                <c:pt idx="70">
                  <c:v>897.38041928297571</c:v>
                </c:pt>
                <c:pt idx="71">
                  <c:v>889.5235405733639</c:v>
                </c:pt>
                <c:pt idx="72">
                  <c:v>826.31710517093643</c:v>
                </c:pt>
                <c:pt idx="73">
                  <c:v>788.10216731365733</c:v>
                </c:pt>
                <c:pt idx="74">
                  <c:v>779.34296662782219</c:v>
                </c:pt>
                <c:pt idx="75">
                  <c:v>735.34615275023225</c:v>
                </c:pt>
                <c:pt idx="76">
                  <c:v>791.043030799544</c:v>
                </c:pt>
                <c:pt idx="77">
                  <c:v>732.29965265328133</c:v>
                </c:pt>
                <c:pt idx="78">
                  <c:v>727.32014939011219</c:v>
                </c:pt>
                <c:pt idx="79">
                  <c:v>694.38947885302241</c:v>
                </c:pt>
                <c:pt idx="80">
                  <c:v>768.1101359506273</c:v>
                </c:pt>
                <c:pt idx="81">
                  <c:v>787.96897973821797</c:v>
                </c:pt>
                <c:pt idx="82">
                  <c:v>731.68237095358427</c:v>
                </c:pt>
                <c:pt idx="83">
                  <c:v>681.53446962986152</c:v>
                </c:pt>
                <c:pt idx="84">
                  <c:v>630.29057360589229</c:v>
                </c:pt>
                <c:pt idx="85">
                  <c:v>688.81608444404674</c:v>
                </c:pt>
                <c:pt idx="86">
                  <c:v>725.19170820506531</c:v>
                </c:pt>
                <c:pt idx="87">
                  <c:v>709.20071725050195</c:v>
                </c:pt>
                <c:pt idx="88">
                  <c:v>698.19049030651649</c:v>
                </c:pt>
                <c:pt idx="89">
                  <c:v>768.44187001934006</c:v>
                </c:pt>
                <c:pt idx="90">
                  <c:v>818.87129521242491</c:v>
                </c:pt>
                <c:pt idx="91">
                  <c:v>840.1558839473123</c:v>
                </c:pt>
                <c:pt idx="92">
                  <c:v>808.82562707130933</c:v>
                </c:pt>
                <c:pt idx="93">
                  <c:v>823.18083297624003</c:v>
                </c:pt>
                <c:pt idx="94">
                  <c:v>802.58445888305278</c:v>
                </c:pt>
                <c:pt idx="95">
                  <c:v>753.3735311878138</c:v>
                </c:pt>
                <c:pt idx="96">
                  <c:v>796.47688766011402</c:v>
                </c:pt>
                <c:pt idx="97">
                  <c:v>772.91307397599883</c:v>
                </c:pt>
                <c:pt idx="98">
                  <c:v>743.87018629906356</c:v>
                </c:pt>
                <c:pt idx="99">
                  <c:v>724.49775283415909</c:v>
                </c:pt>
                <c:pt idx="100">
                  <c:v>741.89308170726781</c:v>
                </c:pt>
                <c:pt idx="101">
                  <c:v>728.99821577212992</c:v>
                </c:pt>
                <c:pt idx="102">
                  <c:v>787.00974987590291</c:v>
                </c:pt>
                <c:pt idx="103">
                  <c:v>781.89481920812045</c:v>
                </c:pt>
                <c:pt idx="104">
                  <c:v>749.08313718250554</c:v>
                </c:pt>
                <c:pt idx="105">
                  <c:v>743.02698319830745</c:v>
                </c:pt>
                <c:pt idx="106">
                  <c:v>726.67392800101095</c:v>
                </c:pt>
                <c:pt idx="107">
                  <c:v>712.23021321317708</c:v>
                </c:pt>
                <c:pt idx="108">
                  <c:v>699.09878970143325</c:v>
                </c:pt>
                <c:pt idx="109">
                  <c:v>700.25672878018372</c:v>
                </c:pt>
                <c:pt idx="110">
                  <c:v>724.47008534326744</c:v>
                </c:pt>
                <c:pt idx="111">
                  <c:v>724.36117463954838</c:v>
                </c:pt>
                <c:pt idx="112">
                  <c:v>765.7738658950218</c:v>
                </c:pt>
                <c:pt idx="113">
                  <c:v>813.41794132994266</c:v>
                </c:pt>
                <c:pt idx="114">
                  <c:v>791.66065857221315</c:v>
                </c:pt>
                <c:pt idx="115">
                  <c:v>755.98887790479364</c:v>
                </c:pt>
                <c:pt idx="116">
                  <c:v>726.4895366927924</c:v>
                </c:pt>
                <c:pt idx="117">
                  <c:v>702.43424666891246</c:v>
                </c:pt>
                <c:pt idx="118">
                  <c:v>699.37183360861513</c:v>
                </c:pt>
                <c:pt idx="119">
                  <c:v>692.51213837628336</c:v>
                </c:pt>
                <c:pt idx="120">
                  <c:v>665.14927063954769</c:v>
                </c:pt>
                <c:pt idx="121">
                  <c:v>648.15609506692203</c:v>
                </c:pt>
                <c:pt idx="122">
                  <c:v>618.77842371137911</c:v>
                </c:pt>
                <c:pt idx="123">
                  <c:v>667.16771201582367</c:v>
                </c:pt>
                <c:pt idx="124">
                  <c:v>644.18531799342998</c:v>
                </c:pt>
                <c:pt idx="125">
                  <c:v>549.90625651256028</c:v>
                </c:pt>
                <c:pt idx="126">
                  <c:v>560.56034408889707</c:v>
                </c:pt>
                <c:pt idx="127">
                  <c:v>583.8422261013493</c:v>
                </c:pt>
                <c:pt idx="128">
                  <c:v>589.37659291158627</c:v>
                </c:pt>
                <c:pt idx="129">
                  <c:v>571.69695694605207</c:v>
                </c:pt>
                <c:pt idx="130">
                  <c:v>477.95312653638388</c:v>
                </c:pt>
                <c:pt idx="131">
                  <c:v>449.72072527472233</c:v>
                </c:pt>
                <c:pt idx="132">
                  <c:v>418.64800806388905</c:v>
                </c:pt>
                <c:pt idx="133">
                  <c:v>428.14907019496894</c:v>
                </c:pt>
                <c:pt idx="134">
                  <c:v>369.80131299385511</c:v>
                </c:pt>
                <c:pt idx="135">
                  <c:v>368.07398372586061</c:v>
                </c:pt>
                <c:pt idx="136">
                  <c:v>408.94712511468396</c:v>
                </c:pt>
                <c:pt idx="137">
                  <c:v>396.81020168294413</c:v>
                </c:pt>
                <c:pt idx="138">
                  <c:v>408.49670552862267</c:v>
                </c:pt>
                <c:pt idx="139">
                  <c:v>484.59093714235684</c:v>
                </c:pt>
                <c:pt idx="140">
                  <c:v>474.89939522272573</c:v>
                </c:pt>
                <c:pt idx="141">
                  <c:v>462.46080582615235</c:v>
                </c:pt>
                <c:pt idx="142">
                  <c:v>447.9847477225934</c:v>
                </c:pt>
                <c:pt idx="143">
                  <c:v>476.76699762442217</c:v>
                </c:pt>
                <c:pt idx="144">
                  <c:v>521.47785099315968</c:v>
                </c:pt>
                <c:pt idx="145">
                  <c:v>480.79335818126151</c:v>
                </c:pt>
                <c:pt idx="146">
                  <c:v>474.34683395054572</c:v>
                </c:pt>
                <c:pt idx="147">
                  <c:v>459.46018484161613</c:v>
                </c:pt>
                <c:pt idx="148">
                  <c:v>494.67210274609636</c:v>
                </c:pt>
                <c:pt idx="149">
                  <c:v>499.21041828074817</c:v>
                </c:pt>
                <c:pt idx="150">
                  <c:v>504.97019493076726</c:v>
                </c:pt>
                <c:pt idx="151">
                  <c:v>552.68288757611731</c:v>
                </c:pt>
                <c:pt idx="152">
                  <c:v>524.01412166059572</c:v>
                </c:pt>
                <c:pt idx="153">
                  <c:v>524.49943235549881</c:v>
                </c:pt>
                <c:pt idx="154">
                  <c:v>525.94005826006821</c:v>
                </c:pt>
                <c:pt idx="155">
                  <c:v>507.01378074389248</c:v>
                </c:pt>
                <c:pt idx="156">
                  <c:v>523.74280131979197</c:v>
                </c:pt>
                <c:pt idx="157">
                  <c:v>545.99215991091137</c:v>
                </c:pt>
                <c:pt idx="158">
                  <c:v>555.06942166567512</c:v>
                </c:pt>
                <c:pt idx="159">
                  <c:v>584.35957243552366</c:v>
                </c:pt>
                <c:pt idx="160">
                  <c:v>584.78646850130065</c:v>
                </c:pt>
                <c:pt idx="161">
                  <c:v>606.05042964348456</c:v>
                </c:pt>
                <c:pt idx="162">
                  <c:v>642.61528087758575</c:v>
                </c:pt>
                <c:pt idx="163">
                  <c:v>648.25708925525942</c:v>
                </c:pt>
                <c:pt idx="164">
                  <c:v>621.18181904110236</c:v>
                </c:pt>
                <c:pt idx="165">
                  <c:v>627.11789296876339</c:v>
                </c:pt>
                <c:pt idx="166">
                  <c:v>642.90489203528455</c:v>
                </c:pt>
                <c:pt idx="167">
                  <c:v>645.84228384254584</c:v>
                </c:pt>
                <c:pt idx="168">
                  <c:v>673.58565769713755</c:v>
                </c:pt>
                <c:pt idx="169">
                  <c:v>685.62802560850798</c:v>
                </c:pt>
                <c:pt idx="170">
                  <c:v>649.42676853689943</c:v>
                </c:pt>
                <c:pt idx="171">
                  <c:v>660.5908862410439</c:v>
                </c:pt>
                <c:pt idx="172">
                  <c:v>639.2793692679943</c:v>
                </c:pt>
                <c:pt idx="173">
                  <c:v>654.05758554632348</c:v>
                </c:pt>
                <c:pt idx="174">
                  <c:v>648.14482711047117</c:v>
                </c:pt>
                <c:pt idx="175">
                  <c:v>608.97965044241971</c:v>
                </c:pt>
                <c:pt idx="176">
                  <c:v>597.55475420295215</c:v>
                </c:pt>
                <c:pt idx="177">
                  <c:v>608.37400348730182</c:v>
                </c:pt>
                <c:pt idx="178">
                  <c:v>609.25927336482505</c:v>
                </c:pt>
                <c:pt idx="179">
                  <c:v>590.86119151118282</c:v>
                </c:pt>
                <c:pt idx="180">
                  <c:v>591.48598449169242</c:v>
                </c:pt>
                <c:pt idx="181">
                  <c:v>603.63981695721213</c:v>
                </c:pt>
                <c:pt idx="182">
                  <c:v>597.80296485998213</c:v>
                </c:pt>
                <c:pt idx="183">
                  <c:v>596.36094013437435</c:v>
                </c:pt>
                <c:pt idx="184">
                  <c:v>543.60556336667821</c:v>
                </c:pt>
                <c:pt idx="185">
                  <c:v>551.40499309212544</c:v>
                </c:pt>
                <c:pt idx="186">
                  <c:v>540.72564399649002</c:v>
                </c:pt>
                <c:pt idx="187">
                  <c:v>583.19888562961876</c:v>
                </c:pt>
                <c:pt idx="188">
                  <c:v>555.95030116117573</c:v>
                </c:pt>
                <c:pt idx="189">
                  <c:v>562.09054681067494</c:v>
                </c:pt>
                <c:pt idx="190">
                  <c:v>540.59125329955543</c:v>
                </c:pt>
                <c:pt idx="191">
                  <c:v>538.45380709704216</c:v>
                </c:pt>
                <c:pt idx="192">
                  <c:v>556.32198166894102</c:v>
                </c:pt>
                <c:pt idx="193">
                  <c:v>568.49468171275566</c:v>
                </c:pt>
                <c:pt idx="194">
                  <c:v>560.84444705871931</c:v>
                </c:pt>
                <c:pt idx="195">
                  <c:v>547.99442080778954</c:v>
                </c:pt>
                <c:pt idx="196">
                  <c:v>510.4840105163309</c:v>
                </c:pt>
                <c:pt idx="197">
                  <c:v>541.69587528312218</c:v>
                </c:pt>
                <c:pt idx="198">
                  <c:v>528.03757555667471</c:v>
                </c:pt>
                <c:pt idx="199">
                  <c:v>537.85289739141092</c:v>
                </c:pt>
                <c:pt idx="200">
                  <c:v>514.78385776994821</c:v>
                </c:pt>
                <c:pt idx="201">
                  <c:v>476.96104779631531</c:v>
                </c:pt>
                <c:pt idx="202">
                  <c:v>527.38171457773319</c:v>
                </c:pt>
                <c:pt idx="203">
                  <c:v>539.65761458717088</c:v>
                </c:pt>
                <c:pt idx="204">
                  <c:v>552.7793417586638</c:v>
                </c:pt>
                <c:pt idx="205">
                  <c:v>539.77583306743645</c:v>
                </c:pt>
                <c:pt idx="206">
                  <c:v>522.26913293725897</c:v>
                </c:pt>
                <c:pt idx="207">
                  <c:v>499.48245184848884</c:v>
                </c:pt>
                <c:pt idx="208">
                  <c:v>507.84970838197546</c:v>
                </c:pt>
                <c:pt idx="209">
                  <c:v>513.50912644411858</c:v>
                </c:pt>
                <c:pt idx="210">
                  <c:v>508.90651624179156</c:v>
                </c:pt>
                <c:pt idx="211">
                  <c:v>507.54189551003202</c:v>
                </c:pt>
                <c:pt idx="212">
                  <c:v>476.27665105477047</c:v>
                </c:pt>
                <c:pt idx="213">
                  <c:v>490.09986983126834</c:v>
                </c:pt>
                <c:pt idx="214">
                  <c:v>474.62835561375209</c:v>
                </c:pt>
                <c:pt idx="215">
                  <c:v>485.40234628585773</c:v>
                </c:pt>
                <c:pt idx="216">
                  <c:v>492.90174925709402</c:v>
                </c:pt>
                <c:pt idx="217">
                  <c:v>497.25834091590741</c:v>
                </c:pt>
                <c:pt idx="218">
                  <c:v>490.93949981914176</c:v>
                </c:pt>
                <c:pt idx="219">
                  <c:v>451.13270599849034</c:v>
                </c:pt>
                <c:pt idx="220">
                  <c:v>473.72987332373748</c:v>
                </c:pt>
                <c:pt idx="221">
                  <c:v>506.01487624648973</c:v>
                </c:pt>
                <c:pt idx="222">
                  <c:v>475.57939928065343</c:v>
                </c:pt>
                <c:pt idx="223">
                  <c:v>474.26027079068297</c:v>
                </c:pt>
                <c:pt idx="224">
                  <c:v>479.11113513250933</c:v>
                </c:pt>
                <c:pt idx="225">
                  <c:v>481.54918119328454</c:v>
                </c:pt>
                <c:pt idx="226">
                  <c:v>504.4102423831381</c:v>
                </c:pt>
                <c:pt idx="227">
                  <c:v>493.24319823387475</c:v>
                </c:pt>
                <c:pt idx="228">
                  <c:v>478.64437790996095</c:v>
                </c:pt>
                <c:pt idx="229">
                  <c:v>461.5125446162827</c:v>
                </c:pt>
                <c:pt idx="230">
                  <c:v>522.41229196670065</c:v>
                </c:pt>
                <c:pt idx="231">
                  <c:v>520.48042792916078</c:v>
                </c:pt>
                <c:pt idx="232">
                  <c:v>546.0674891288952</c:v>
                </c:pt>
                <c:pt idx="233">
                  <c:v>525.36344873061751</c:v>
                </c:pt>
                <c:pt idx="234">
                  <c:v>542.98128076379476</c:v>
                </c:pt>
                <c:pt idx="235">
                  <c:v>562.92538677159712</c:v>
                </c:pt>
                <c:pt idx="236">
                  <c:v>558.65814147818878</c:v>
                </c:pt>
                <c:pt idx="237">
                  <c:v>557.88669099464312</c:v>
                </c:pt>
                <c:pt idx="238">
                  <c:v>575.81013017477983</c:v>
                </c:pt>
                <c:pt idx="239">
                  <c:v>576.28857227532797</c:v>
                </c:pt>
                <c:pt idx="240">
                  <c:v>565.1376784308635</c:v>
                </c:pt>
                <c:pt idx="241">
                  <c:v>574.14256657771762</c:v>
                </c:pt>
                <c:pt idx="242">
                  <c:v>567.59795256399934</c:v>
                </c:pt>
                <c:pt idx="243">
                  <c:v>589.05083047301173</c:v>
                </c:pt>
                <c:pt idx="244">
                  <c:v>615.9313433135128</c:v>
                </c:pt>
                <c:pt idx="245">
                  <c:v>585.76191023329227</c:v>
                </c:pt>
                <c:pt idx="246">
                  <c:v>562.69500564370071</c:v>
                </c:pt>
                <c:pt idx="247">
                  <c:v>564.07113025865522</c:v>
                </c:pt>
                <c:pt idx="248">
                  <c:v>539.9014496295764</c:v>
                </c:pt>
                <c:pt idx="249">
                  <c:v>533.15444229406739</c:v>
                </c:pt>
                <c:pt idx="250">
                  <c:v>520.23659413637154</c:v>
                </c:pt>
                <c:pt idx="251">
                  <c:v>508.56819823486569</c:v>
                </c:pt>
                <c:pt idx="252">
                  <c:v>515.60446952734401</c:v>
                </c:pt>
                <c:pt idx="253">
                  <c:v>510.95910363329779</c:v>
                </c:pt>
                <c:pt idx="254">
                  <c:v>534.70926540258836</c:v>
                </c:pt>
                <c:pt idx="255">
                  <c:v>579.42801632127021</c:v>
                </c:pt>
                <c:pt idx="256">
                  <c:v>602.75611217244443</c:v>
                </c:pt>
                <c:pt idx="257">
                  <c:v>617.71366228648458</c:v>
                </c:pt>
                <c:pt idx="258">
                  <c:v>628.86992374385784</c:v>
                </c:pt>
                <c:pt idx="259">
                  <c:v>633.38796158662228</c:v>
                </c:pt>
                <c:pt idx="260">
                  <c:v>629.98676828075395</c:v>
                </c:pt>
                <c:pt idx="261">
                  <c:v>648.29832373229351</c:v>
                </c:pt>
                <c:pt idx="262">
                  <c:v>652.34862460135139</c:v>
                </c:pt>
                <c:pt idx="263">
                  <c:v>688.72157319011546</c:v>
                </c:pt>
                <c:pt idx="264">
                  <c:v>697.15617990713076</c:v>
                </c:pt>
                <c:pt idx="265">
                  <c:v>669.40989335606889</c:v>
                </c:pt>
                <c:pt idx="266">
                  <c:v>674.89734206132459</c:v>
                </c:pt>
                <c:pt idx="267">
                  <c:v>635.98754237844128</c:v>
                </c:pt>
                <c:pt idx="268">
                  <c:v>679.72356562494576</c:v>
                </c:pt>
                <c:pt idx="269">
                  <c:v>695.28039931443982</c:v>
                </c:pt>
                <c:pt idx="270">
                  <c:v>738.80459709052934</c:v>
                </c:pt>
                <c:pt idx="271">
                  <c:v>756.23404418733287</c:v>
                </c:pt>
                <c:pt idx="272">
                  <c:v>792.67581553693208</c:v>
                </c:pt>
                <c:pt idx="273">
                  <c:v>828.32403832232546</c:v>
                </c:pt>
                <c:pt idx="274">
                  <c:v>768.39394303765334</c:v>
                </c:pt>
                <c:pt idx="275">
                  <c:v>803.86840770732817</c:v>
                </c:pt>
                <c:pt idx="276">
                  <c:v>847.50355273626951</c:v>
                </c:pt>
                <c:pt idx="277">
                  <c:v>867.4563182348104</c:v>
                </c:pt>
                <c:pt idx="278">
                  <c:v>928.36296983008901</c:v>
                </c:pt>
                <c:pt idx="279">
                  <c:v>843.52076198851671</c:v>
                </c:pt>
                <c:pt idx="280">
                  <c:v>882.929445839398</c:v>
                </c:pt>
                <c:pt idx="281">
                  <c:v>888.74335072421718</c:v>
                </c:pt>
                <c:pt idx="282">
                  <c:v>861.94976193175012</c:v>
                </c:pt>
                <c:pt idx="283">
                  <c:v>945.62536385979035</c:v>
                </c:pt>
                <c:pt idx="284">
                  <c:v>917.74470289529097</c:v>
                </c:pt>
                <c:pt idx="285">
                  <c:v>888.26093947904519</c:v>
                </c:pt>
                <c:pt idx="286">
                  <c:v>845.74957523459534</c:v>
                </c:pt>
                <c:pt idx="287">
                  <c:v>809.52592403138055</c:v>
                </c:pt>
                <c:pt idx="288">
                  <c:v>845.80517684217807</c:v>
                </c:pt>
                <c:pt idx="289">
                  <c:v>820.21930135418597</c:v>
                </c:pt>
                <c:pt idx="290">
                  <c:v>845.52583637937778</c:v>
                </c:pt>
                <c:pt idx="291">
                  <c:v>810.86891854724229</c:v>
                </c:pt>
                <c:pt idx="292">
                  <c:v>751.06398609018004</c:v>
                </c:pt>
                <c:pt idx="293">
                  <c:v>726.67172858438346</c:v>
                </c:pt>
                <c:pt idx="294">
                  <c:v>716.66507197218266</c:v>
                </c:pt>
                <c:pt idx="295">
                  <c:v>787.24343454065229</c:v>
                </c:pt>
                <c:pt idx="296">
                  <c:v>759.59503368085848</c:v>
                </c:pt>
                <c:pt idx="297">
                  <c:v>713.38192637972338</c:v>
                </c:pt>
                <c:pt idx="298">
                  <c:v>708.89102182487943</c:v>
                </c:pt>
                <c:pt idx="299">
                  <c:v>739.57795873550901</c:v>
                </c:pt>
                <c:pt idx="300">
                  <c:v>760.32276613457532</c:v>
                </c:pt>
                <c:pt idx="301">
                  <c:v>761.64475469652996</c:v>
                </c:pt>
                <c:pt idx="302">
                  <c:v>737.07414310764375</c:v>
                </c:pt>
                <c:pt idx="303">
                  <c:v>746.65685917524479</c:v>
                </c:pt>
                <c:pt idx="304">
                  <c:v>765.65894478810822</c:v>
                </c:pt>
                <c:pt idx="305">
                  <c:v>756.22451339943007</c:v>
                </c:pt>
                <c:pt idx="306">
                  <c:v>756.09172420703305</c:v>
                </c:pt>
                <c:pt idx="307">
                  <c:v>776.9450460187627</c:v>
                </c:pt>
                <c:pt idx="308">
                  <c:v>743.71846986794617</c:v>
                </c:pt>
                <c:pt idx="309">
                  <c:v>745.07309716438783</c:v>
                </c:pt>
                <c:pt idx="310">
                  <c:v>773.65404463463005</c:v>
                </c:pt>
                <c:pt idx="311">
                  <c:v>803.80716802715858</c:v>
                </c:pt>
                <c:pt idx="312">
                  <c:v>838.06011917650596</c:v>
                </c:pt>
                <c:pt idx="313">
                  <c:v>898.95628073460261</c:v>
                </c:pt>
                <c:pt idx="314">
                  <c:v>881.21101303451587</c:v>
                </c:pt>
                <c:pt idx="315">
                  <c:v>882.65484204028144</c:v>
                </c:pt>
                <c:pt idx="316">
                  <c:v>898.3086066332346</c:v>
                </c:pt>
                <c:pt idx="317">
                  <c:v>916.96146525064546</c:v>
                </c:pt>
                <c:pt idx="318">
                  <c:v>952.66572545393853</c:v>
                </c:pt>
                <c:pt idx="319">
                  <c:v>905.53485351942857</c:v>
                </c:pt>
                <c:pt idx="320">
                  <c:v>891.6131911288652</c:v>
                </c:pt>
                <c:pt idx="321">
                  <c:v>867.76005130544752</c:v>
                </c:pt>
                <c:pt idx="322">
                  <c:v>816.86441205849951</c:v>
                </c:pt>
                <c:pt idx="323">
                  <c:v>847.52282453439386</c:v>
                </c:pt>
                <c:pt idx="324">
                  <c:v>845.495818579706</c:v>
                </c:pt>
                <c:pt idx="325">
                  <c:v>818.16693023409118</c:v>
                </c:pt>
                <c:pt idx="326">
                  <c:v>744.65445465622042</c:v>
                </c:pt>
                <c:pt idx="327">
                  <c:v>740.27086758387475</c:v>
                </c:pt>
                <c:pt idx="328">
                  <c:v>789.07958600179415</c:v>
                </c:pt>
                <c:pt idx="329">
                  <c:v>794.70947887816192</c:v>
                </c:pt>
                <c:pt idx="330">
                  <c:v>800.66052788637671</c:v>
                </c:pt>
                <c:pt idx="331">
                  <c:v>794.06765586694746</c:v>
                </c:pt>
                <c:pt idx="332">
                  <c:v>829.39607224969859</c:v>
                </c:pt>
                <c:pt idx="333">
                  <c:v>850.46687437974253</c:v>
                </c:pt>
                <c:pt idx="334">
                  <c:v>824.10760572264803</c:v>
                </c:pt>
                <c:pt idx="335">
                  <c:v>827.23785846555563</c:v>
                </c:pt>
                <c:pt idx="336">
                  <c:v>787.1596725495292</c:v>
                </c:pt>
                <c:pt idx="337">
                  <c:v>819.17940703168335</c:v>
                </c:pt>
                <c:pt idx="338">
                  <c:v>850.26506240240167</c:v>
                </c:pt>
                <c:pt idx="339">
                  <c:v>866.97777100815847</c:v>
                </c:pt>
                <c:pt idx="340">
                  <c:v>892.40380274267841</c:v>
                </c:pt>
                <c:pt idx="341">
                  <c:v>913.60771240056204</c:v>
                </c:pt>
                <c:pt idx="342">
                  <c:v>946.1614588267845</c:v>
                </c:pt>
                <c:pt idx="343">
                  <c:v>891.00464181645043</c:v>
                </c:pt>
                <c:pt idx="344">
                  <c:v>880.58300625939387</c:v>
                </c:pt>
                <c:pt idx="345">
                  <c:v>880.73620266301987</c:v>
                </c:pt>
                <c:pt idx="346">
                  <c:v>905.91325425436798</c:v>
                </c:pt>
                <c:pt idx="347">
                  <c:v>916.08406022001418</c:v>
                </c:pt>
                <c:pt idx="348">
                  <c:v>904.89653843141593</c:v>
                </c:pt>
                <c:pt idx="349">
                  <c:v>985.62294180030051</c:v>
                </c:pt>
                <c:pt idx="350">
                  <c:v>963.26807740733466</c:v>
                </c:pt>
                <c:pt idx="351">
                  <c:v>964.95306306086809</c:v>
                </c:pt>
                <c:pt idx="352">
                  <c:v>933.79567185442147</c:v>
                </c:pt>
                <c:pt idx="353">
                  <c:v>924.12179579772044</c:v>
                </c:pt>
                <c:pt idx="354">
                  <c:v>931.50516122097224</c:v>
                </c:pt>
                <c:pt idx="355">
                  <c:v>948.95123622175186</c:v>
                </c:pt>
                <c:pt idx="356">
                  <c:v>1018.616584427437</c:v>
                </c:pt>
                <c:pt idx="357">
                  <c:v>1039.9311265920117</c:v>
                </c:pt>
                <c:pt idx="358">
                  <c:v>1025.374650817394</c:v>
                </c:pt>
                <c:pt idx="359">
                  <c:v>1028.9139735898989</c:v>
                </c:pt>
                <c:pt idx="360">
                  <c:v>1070.8222138557535</c:v>
                </c:pt>
                <c:pt idx="361">
                  <c:v>1086.5000516467951</c:v>
                </c:pt>
                <c:pt idx="362">
                  <c:v>1099.6202257165314</c:v>
                </c:pt>
                <c:pt idx="363">
                  <c:v>1073.6708666423431</c:v>
                </c:pt>
                <c:pt idx="364">
                  <c:v>1021.492146804667</c:v>
                </c:pt>
                <c:pt idx="365">
                  <c:v>957.8068004028853</c:v>
                </c:pt>
                <c:pt idx="366">
                  <c:v>973.65183931350077</c:v>
                </c:pt>
                <c:pt idx="367">
                  <c:v>973.71106603362387</c:v>
                </c:pt>
                <c:pt idx="368">
                  <c:v>901.39285292241129</c:v>
                </c:pt>
                <c:pt idx="369">
                  <c:v>832.87059163652793</c:v>
                </c:pt>
                <c:pt idx="370">
                  <c:v>840.24900664290112</c:v>
                </c:pt>
                <c:pt idx="371">
                  <c:v>783.83977794761802</c:v>
                </c:pt>
                <c:pt idx="372">
                  <c:v>743.85788317454353</c:v>
                </c:pt>
                <c:pt idx="373">
                  <c:v>777.58427904562734</c:v>
                </c:pt>
                <c:pt idx="374">
                  <c:v>802.11529252054879</c:v>
                </c:pt>
                <c:pt idx="375">
                  <c:v>761.3278039767323</c:v>
                </c:pt>
                <c:pt idx="376">
                  <c:v>752.1322626414111</c:v>
                </c:pt>
                <c:pt idx="377">
                  <c:v>741.41233159835281</c:v>
                </c:pt>
                <c:pt idx="378">
                  <c:v>747.41208115325014</c:v>
                </c:pt>
                <c:pt idx="379">
                  <c:v>793.29935993405923</c:v>
                </c:pt>
                <c:pt idx="380">
                  <c:v>798.90225524049197</c:v>
                </c:pt>
                <c:pt idx="381">
                  <c:v>765.56801858434699</c:v>
                </c:pt>
                <c:pt idx="382">
                  <c:v>800.72609476175137</c:v>
                </c:pt>
                <c:pt idx="383">
                  <c:v>854.09252195342003</c:v>
                </c:pt>
                <c:pt idx="384">
                  <c:v>839.73708486161502</c:v>
                </c:pt>
                <c:pt idx="385">
                  <c:v>856.26124665155874</c:v>
                </c:pt>
                <c:pt idx="386">
                  <c:v>849.58097684094673</c:v>
                </c:pt>
                <c:pt idx="387">
                  <c:v>904.07905880799751</c:v>
                </c:pt>
                <c:pt idx="388">
                  <c:v>887.68185931428172</c:v>
                </c:pt>
                <c:pt idx="389">
                  <c:v>885.88180231085187</c:v>
                </c:pt>
                <c:pt idx="390">
                  <c:v>922.90943752947544</c:v>
                </c:pt>
                <c:pt idx="391">
                  <c:v>937.17378625389756</c:v>
                </c:pt>
                <c:pt idx="392">
                  <c:v>895.83892523449208</c:v>
                </c:pt>
                <c:pt idx="393">
                  <c:v>872.21024272281147</c:v>
                </c:pt>
                <c:pt idx="394">
                  <c:v>886.7221577447674</c:v>
                </c:pt>
                <c:pt idx="395">
                  <c:v>886.86682845540349</c:v>
                </c:pt>
                <c:pt idx="396">
                  <c:v>924.70554778434666</c:v>
                </c:pt>
                <c:pt idx="397">
                  <c:v>862.39755713838019</c:v>
                </c:pt>
                <c:pt idx="398">
                  <c:v>929.84873141917456</c:v>
                </c:pt>
                <c:pt idx="399">
                  <c:v>953.90048282130238</c:v>
                </c:pt>
                <c:pt idx="400">
                  <c:v>1003.785394118327</c:v>
                </c:pt>
                <c:pt idx="401">
                  <c:v>1042.2180334893201</c:v>
                </c:pt>
                <c:pt idx="402">
                  <c:v>1040.7142454126449</c:v>
                </c:pt>
                <c:pt idx="403">
                  <c:v>1044.1018939194712</c:v>
                </c:pt>
                <c:pt idx="404">
                  <c:v>1025.3526977673478</c:v>
                </c:pt>
                <c:pt idx="405">
                  <c:v>977.27201472389481</c:v>
                </c:pt>
                <c:pt idx="406">
                  <c:v>966.42388063692351</c:v>
                </c:pt>
                <c:pt idx="407">
                  <c:v>1002.6175724752898</c:v>
                </c:pt>
                <c:pt idx="408">
                  <c:v>1029.0405692548645</c:v>
                </c:pt>
                <c:pt idx="409">
                  <c:v>1060.8137577988407</c:v>
                </c:pt>
                <c:pt idx="410">
                  <c:v>1044.8917164784095</c:v>
                </c:pt>
                <c:pt idx="411">
                  <c:v>1074.3062315608088</c:v>
                </c:pt>
                <c:pt idx="412">
                  <c:v>1103.9632055187251</c:v>
                </c:pt>
                <c:pt idx="413">
                  <c:v>1177.9731488101415</c:v>
                </c:pt>
                <c:pt idx="414">
                  <c:v>1251.9392651699511</c:v>
                </c:pt>
                <c:pt idx="415">
                  <c:v>1204.8238984840812</c:v>
                </c:pt>
                <c:pt idx="416">
                  <c:v>1247.0849910189618</c:v>
                </c:pt>
                <c:pt idx="417">
                  <c:v>1323.0310807917069</c:v>
                </c:pt>
                <c:pt idx="418">
                  <c:v>1316.8948197177233</c:v>
                </c:pt>
                <c:pt idx="419">
                  <c:v>1325.9265750341367</c:v>
                </c:pt>
                <c:pt idx="420">
                  <c:v>1370.9997185534321</c:v>
                </c:pt>
                <c:pt idx="421">
                  <c:v>1305.1214052316436</c:v>
                </c:pt>
                <c:pt idx="422">
                  <c:v>1317.7692088975834</c:v>
                </c:pt>
                <c:pt idx="423">
                  <c:v>1427.3777443483675</c:v>
                </c:pt>
                <c:pt idx="424">
                  <c:v>1403.482629556559</c:v>
                </c:pt>
                <c:pt idx="425">
                  <c:v>1420.8347488977349</c:v>
                </c:pt>
                <c:pt idx="426">
                  <c:v>1462.3083913280946</c:v>
                </c:pt>
                <c:pt idx="427">
                  <c:v>1413.8109758959017</c:v>
                </c:pt>
                <c:pt idx="428">
                  <c:v>1367.3441820593457</c:v>
                </c:pt>
                <c:pt idx="429">
                  <c:v>1372.3788610469348</c:v>
                </c:pt>
                <c:pt idx="430">
                  <c:v>1459.8575743581246</c:v>
                </c:pt>
                <c:pt idx="431">
                  <c:v>1560.5058959974444</c:v>
                </c:pt>
                <c:pt idx="432">
                  <c:v>1462.416510120571</c:v>
                </c:pt>
                <c:pt idx="433">
                  <c:v>1446.4659778397061</c:v>
                </c:pt>
                <c:pt idx="434">
                  <c:v>1436.8734244965149</c:v>
                </c:pt>
                <c:pt idx="435">
                  <c:v>1349.5585037259805</c:v>
                </c:pt>
                <c:pt idx="436">
                  <c:v>1401.894179179297</c:v>
                </c:pt>
                <c:pt idx="437">
                  <c:v>1264.3103672143345</c:v>
                </c:pt>
                <c:pt idx="438">
                  <c:v>1266.2831203992139</c:v>
                </c:pt>
                <c:pt idx="439">
                  <c:v>1409.30675307057</c:v>
                </c:pt>
                <c:pt idx="440">
                  <c:v>1291.7350041377265</c:v>
                </c:pt>
                <c:pt idx="441">
                  <c:v>1244.582091704978</c:v>
                </c:pt>
                <c:pt idx="442">
                  <c:v>1364.9604488505222</c:v>
                </c:pt>
                <c:pt idx="443">
                  <c:v>1427.1665590575365</c:v>
                </c:pt>
                <c:pt idx="444">
                  <c:v>1328.0162727146014</c:v>
                </c:pt>
                <c:pt idx="445">
                  <c:v>1374.4141252371719</c:v>
                </c:pt>
                <c:pt idx="446">
                  <c:v>1524.5386689746585</c:v>
                </c:pt>
                <c:pt idx="447">
                  <c:v>1617.1758734899302</c:v>
                </c:pt>
                <c:pt idx="448">
                  <c:v>1664.4232481179306</c:v>
                </c:pt>
                <c:pt idx="449">
                  <c:v>1680.1560137273964</c:v>
                </c:pt>
                <c:pt idx="450">
                  <c:v>1631.8778693264294</c:v>
                </c:pt>
                <c:pt idx="451">
                  <c:v>1423.9118145637451</c:v>
                </c:pt>
                <c:pt idx="452">
                  <c:v>1529.8834109121815</c:v>
                </c:pt>
                <c:pt idx="453">
                  <c:v>1497.6306966374009</c:v>
                </c:pt>
                <c:pt idx="454">
                  <c:v>1524.6316936344533</c:v>
                </c:pt>
                <c:pt idx="455">
                  <c:v>1561.6040781338024</c:v>
                </c:pt>
                <c:pt idx="456">
                  <c:v>1451.5286930663722</c:v>
                </c:pt>
                <c:pt idx="457">
                  <c:v>1493.7734766814549</c:v>
                </c:pt>
                <c:pt idx="458">
                  <c:v>1470.3441996598744</c:v>
                </c:pt>
                <c:pt idx="459">
                  <c:v>1289.0086096333057</c:v>
                </c:pt>
                <c:pt idx="460">
                  <c:v>1334.8245272663853</c:v>
                </c:pt>
                <c:pt idx="461">
                  <c:v>1340.0297904574609</c:v>
                </c:pt>
                <c:pt idx="462">
                  <c:v>1389.0591690085694</c:v>
                </c:pt>
                <c:pt idx="463">
                  <c:v>1365.3373361804256</c:v>
                </c:pt>
                <c:pt idx="464">
                  <c:v>1327.2318659444329</c:v>
                </c:pt>
                <c:pt idx="465">
                  <c:v>1469.0918547155711</c:v>
                </c:pt>
                <c:pt idx="466">
                  <c:v>1488.6575730970414</c:v>
                </c:pt>
                <c:pt idx="467">
                  <c:v>1421.365253091896</c:v>
                </c:pt>
                <c:pt idx="468">
                  <c:v>1307.4723121914512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61A-4702-88FA-3E2F7C6B80B0}"/>
            </c:ext>
          </c:extLst>
        </c:ser>
        <c:ser>
          <c:idx val="0"/>
          <c:order val="9"/>
          <c:tx>
            <c:strRef>
              <c:f>Data!$E$2</c:f>
              <c:strCache>
                <c:ptCount val="1"/>
                <c:pt idx="0">
                  <c:v>Price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663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61A-4702-88FA-3E2F7C6B80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Data!$D$3:$D$669</c:f>
              <c:numCache>
                <c:formatCode>mmm\ yyyy</c:formatCode>
                <c:ptCount val="667"/>
                <c:pt idx="0">
                  <c:v>23191</c:v>
                </c:pt>
                <c:pt idx="1">
                  <c:v>23221</c:v>
                </c:pt>
                <c:pt idx="2">
                  <c:v>23252</c:v>
                </c:pt>
                <c:pt idx="3">
                  <c:v>23283</c:v>
                </c:pt>
                <c:pt idx="4">
                  <c:v>23313</c:v>
                </c:pt>
                <c:pt idx="5">
                  <c:v>23344</c:v>
                </c:pt>
                <c:pt idx="6">
                  <c:v>23374</c:v>
                </c:pt>
                <c:pt idx="7">
                  <c:v>23405</c:v>
                </c:pt>
                <c:pt idx="8">
                  <c:v>23436</c:v>
                </c:pt>
                <c:pt idx="9">
                  <c:v>23465</c:v>
                </c:pt>
                <c:pt idx="10">
                  <c:v>23496</c:v>
                </c:pt>
                <c:pt idx="11">
                  <c:v>23526</c:v>
                </c:pt>
                <c:pt idx="12">
                  <c:v>23557</c:v>
                </c:pt>
                <c:pt idx="13">
                  <c:v>23587</c:v>
                </c:pt>
                <c:pt idx="14">
                  <c:v>23618</c:v>
                </c:pt>
                <c:pt idx="15">
                  <c:v>23649</c:v>
                </c:pt>
                <c:pt idx="16">
                  <c:v>23679</c:v>
                </c:pt>
                <c:pt idx="17">
                  <c:v>23710</c:v>
                </c:pt>
                <c:pt idx="18">
                  <c:v>23740</c:v>
                </c:pt>
                <c:pt idx="19">
                  <c:v>23771</c:v>
                </c:pt>
                <c:pt idx="20">
                  <c:v>23802</c:v>
                </c:pt>
                <c:pt idx="21">
                  <c:v>23830</c:v>
                </c:pt>
                <c:pt idx="22">
                  <c:v>23861</c:v>
                </c:pt>
                <c:pt idx="23">
                  <c:v>23891</c:v>
                </c:pt>
                <c:pt idx="24">
                  <c:v>23922</c:v>
                </c:pt>
                <c:pt idx="25">
                  <c:v>23952</c:v>
                </c:pt>
                <c:pt idx="26">
                  <c:v>23983</c:v>
                </c:pt>
                <c:pt idx="27">
                  <c:v>24014</c:v>
                </c:pt>
                <c:pt idx="28">
                  <c:v>24044</c:v>
                </c:pt>
                <c:pt idx="29">
                  <c:v>24075</c:v>
                </c:pt>
                <c:pt idx="30">
                  <c:v>24105</c:v>
                </c:pt>
                <c:pt idx="31">
                  <c:v>24136</c:v>
                </c:pt>
                <c:pt idx="32">
                  <c:v>24167</c:v>
                </c:pt>
                <c:pt idx="33">
                  <c:v>24195</c:v>
                </c:pt>
                <c:pt idx="34">
                  <c:v>24226</c:v>
                </c:pt>
                <c:pt idx="35">
                  <c:v>24256</c:v>
                </c:pt>
                <c:pt idx="36">
                  <c:v>24287</c:v>
                </c:pt>
                <c:pt idx="37">
                  <c:v>24317</c:v>
                </c:pt>
                <c:pt idx="38">
                  <c:v>24348</c:v>
                </c:pt>
                <c:pt idx="39">
                  <c:v>24379</c:v>
                </c:pt>
                <c:pt idx="40">
                  <c:v>24409</c:v>
                </c:pt>
                <c:pt idx="41">
                  <c:v>24440</c:v>
                </c:pt>
                <c:pt idx="42">
                  <c:v>24470</c:v>
                </c:pt>
                <c:pt idx="43">
                  <c:v>24501</c:v>
                </c:pt>
                <c:pt idx="44">
                  <c:v>24532</c:v>
                </c:pt>
                <c:pt idx="45">
                  <c:v>24560</c:v>
                </c:pt>
                <c:pt idx="46">
                  <c:v>24591</c:v>
                </c:pt>
                <c:pt idx="47">
                  <c:v>24621</c:v>
                </c:pt>
                <c:pt idx="48">
                  <c:v>24652</c:v>
                </c:pt>
                <c:pt idx="49">
                  <c:v>24682</c:v>
                </c:pt>
                <c:pt idx="50">
                  <c:v>24713</c:v>
                </c:pt>
                <c:pt idx="51">
                  <c:v>24744</c:v>
                </c:pt>
                <c:pt idx="52">
                  <c:v>24774</c:v>
                </c:pt>
                <c:pt idx="53">
                  <c:v>24805</c:v>
                </c:pt>
                <c:pt idx="54">
                  <c:v>24835</c:v>
                </c:pt>
                <c:pt idx="55">
                  <c:v>24866</c:v>
                </c:pt>
                <c:pt idx="56">
                  <c:v>24897</c:v>
                </c:pt>
                <c:pt idx="57">
                  <c:v>24926</c:v>
                </c:pt>
                <c:pt idx="58">
                  <c:v>24957</c:v>
                </c:pt>
                <c:pt idx="59">
                  <c:v>24987</c:v>
                </c:pt>
                <c:pt idx="60">
                  <c:v>25018</c:v>
                </c:pt>
                <c:pt idx="61">
                  <c:v>25048</c:v>
                </c:pt>
                <c:pt idx="62">
                  <c:v>25079</c:v>
                </c:pt>
                <c:pt idx="63">
                  <c:v>25110</c:v>
                </c:pt>
                <c:pt idx="64">
                  <c:v>25140</c:v>
                </c:pt>
                <c:pt idx="65">
                  <c:v>25171</c:v>
                </c:pt>
                <c:pt idx="66">
                  <c:v>25201</c:v>
                </c:pt>
                <c:pt idx="67">
                  <c:v>25232</c:v>
                </c:pt>
                <c:pt idx="68">
                  <c:v>25263</c:v>
                </c:pt>
                <c:pt idx="69">
                  <c:v>25291</c:v>
                </c:pt>
                <c:pt idx="70">
                  <c:v>25322</c:v>
                </c:pt>
                <c:pt idx="71">
                  <c:v>25352</c:v>
                </c:pt>
                <c:pt idx="72">
                  <c:v>25383</c:v>
                </c:pt>
                <c:pt idx="73">
                  <c:v>25413</c:v>
                </c:pt>
                <c:pt idx="74">
                  <c:v>25444</c:v>
                </c:pt>
                <c:pt idx="75">
                  <c:v>25475</c:v>
                </c:pt>
                <c:pt idx="76">
                  <c:v>25505</c:v>
                </c:pt>
                <c:pt idx="77">
                  <c:v>25536</c:v>
                </c:pt>
                <c:pt idx="78">
                  <c:v>25566</c:v>
                </c:pt>
                <c:pt idx="79">
                  <c:v>25597</c:v>
                </c:pt>
                <c:pt idx="80">
                  <c:v>25628</c:v>
                </c:pt>
                <c:pt idx="81">
                  <c:v>25656</c:v>
                </c:pt>
                <c:pt idx="82">
                  <c:v>25687</c:v>
                </c:pt>
                <c:pt idx="83">
                  <c:v>25717</c:v>
                </c:pt>
                <c:pt idx="84">
                  <c:v>25748</c:v>
                </c:pt>
                <c:pt idx="85">
                  <c:v>25778</c:v>
                </c:pt>
                <c:pt idx="86">
                  <c:v>25809</c:v>
                </c:pt>
                <c:pt idx="87">
                  <c:v>25840</c:v>
                </c:pt>
                <c:pt idx="88">
                  <c:v>25870</c:v>
                </c:pt>
                <c:pt idx="89">
                  <c:v>25901</c:v>
                </c:pt>
                <c:pt idx="90">
                  <c:v>25931</c:v>
                </c:pt>
                <c:pt idx="91">
                  <c:v>25962</c:v>
                </c:pt>
                <c:pt idx="92">
                  <c:v>25993</c:v>
                </c:pt>
                <c:pt idx="93">
                  <c:v>26021</c:v>
                </c:pt>
                <c:pt idx="94">
                  <c:v>26052</c:v>
                </c:pt>
                <c:pt idx="95">
                  <c:v>26082</c:v>
                </c:pt>
                <c:pt idx="96">
                  <c:v>26113</c:v>
                </c:pt>
                <c:pt idx="97">
                  <c:v>26143</c:v>
                </c:pt>
                <c:pt idx="98">
                  <c:v>26174</c:v>
                </c:pt>
                <c:pt idx="99">
                  <c:v>26205</c:v>
                </c:pt>
                <c:pt idx="100">
                  <c:v>26235</c:v>
                </c:pt>
                <c:pt idx="101">
                  <c:v>26266</c:v>
                </c:pt>
                <c:pt idx="102">
                  <c:v>26296</c:v>
                </c:pt>
                <c:pt idx="103">
                  <c:v>26327</c:v>
                </c:pt>
                <c:pt idx="104">
                  <c:v>26358</c:v>
                </c:pt>
                <c:pt idx="105">
                  <c:v>26387</c:v>
                </c:pt>
                <c:pt idx="106">
                  <c:v>26418</c:v>
                </c:pt>
                <c:pt idx="107">
                  <c:v>26448</c:v>
                </c:pt>
                <c:pt idx="108">
                  <c:v>26479</c:v>
                </c:pt>
                <c:pt idx="109">
                  <c:v>26509</c:v>
                </c:pt>
                <c:pt idx="110">
                  <c:v>26540</c:v>
                </c:pt>
                <c:pt idx="111">
                  <c:v>26571</c:v>
                </c:pt>
                <c:pt idx="112">
                  <c:v>26601</c:v>
                </c:pt>
                <c:pt idx="113">
                  <c:v>26632</c:v>
                </c:pt>
                <c:pt idx="114">
                  <c:v>26662</c:v>
                </c:pt>
                <c:pt idx="115">
                  <c:v>26693</c:v>
                </c:pt>
                <c:pt idx="116">
                  <c:v>26724</c:v>
                </c:pt>
                <c:pt idx="117">
                  <c:v>26752</c:v>
                </c:pt>
                <c:pt idx="118">
                  <c:v>26783</c:v>
                </c:pt>
                <c:pt idx="119">
                  <c:v>26813</c:v>
                </c:pt>
                <c:pt idx="120">
                  <c:v>26844</c:v>
                </c:pt>
                <c:pt idx="121">
                  <c:v>26874</c:v>
                </c:pt>
                <c:pt idx="122">
                  <c:v>26905</c:v>
                </c:pt>
                <c:pt idx="123">
                  <c:v>26936</c:v>
                </c:pt>
                <c:pt idx="124">
                  <c:v>26966</c:v>
                </c:pt>
                <c:pt idx="125">
                  <c:v>26997</c:v>
                </c:pt>
                <c:pt idx="126">
                  <c:v>27027</c:v>
                </c:pt>
                <c:pt idx="127">
                  <c:v>27058</c:v>
                </c:pt>
                <c:pt idx="128">
                  <c:v>27089</c:v>
                </c:pt>
                <c:pt idx="129">
                  <c:v>27117</c:v>
                </c:pt>
                <c:pt idx="130">
                  <c:v>27148</c:v>
                </c:pt>
                <c:pt idx="131">
                  <c:v>27178</c:v>
                </c:pt>
                <c:pt idx="132">
                  <c:v>27209</c:v>
                </c:pt>
                <c:pt idx="133">
                  <c:v>27239</c:v>
                </c:pt>
                <c:pt idx="134">
                  <c:v>27270</c:v>
                </c:pt>
                <c:pt idx="135">
                  <c:v>27301</c:v>
                </c:pt>
                <c:pt idx="136">
                  <c:v>27331</c:v>
                </c:pt>
                <c:pt idx="137">
                  <c:v>27362</c:v>
                </c:pt>
                <c:pt idx="138">
                  <c:v>27392</c:v>
                </c:pt>
                <c:pt idx="139">
                  <c:v>27423</c:v>
                </c:pt>
                <c:pt idx="140">
                  <c:v>27454</c:v>
                </c:pt>
                <c:pt idx="141">
                  <c:v>27482</c:v>
                </c:pt>
                <c:pt idx="142">
                  <c:v>27513</c:v>
                </c:pt>
                <c:pt idx="143">
                  <c:v>27543</c:v>
                </c:pt>
                <c:pt idx="144">
                  <c:v>27574</c:v>
                </c:pt>
                <c:pt idx="145">
                  <c:v>27604</c:v>
                </c:pt>
                <c:pt idx="146">
                  <c:v>27635</c:v>
                </c:pt>
                <c:pt idx="147">
                  <c:v>27666</c:v>
                </c:pt>
                <c:pt idx="148">
                  <c:v>27696</c:v>
                </c:pt>
                <c:pt idx="149">
                  <c:v>27727</c:v>
                </c:pt>
                <c:pt idx="150">
                  <c:v>27757</c:v>
                </c:pt>
                <c:pt idx="151">
                  <c:v>27788</c:v>
                </c:pt>
                <c:pt idx="152">
                  <c:v>27819</c:v>
                </c:pt>
                <c:pt idx="153">
                  <c:v>27848</c:v>
                </c:pt>
                <c:pt idx="154">
                  <c:v>27879</c:v>
                </c:pt>
                <c:pt idx="155">
                  <c:v>27909</c:v>
                </c:pt>
                <c:pt idx="156">
                  <c:v>27940</c:v>
                </c:pt>
                <c:pt idx="157">
                  <c:v>27970</c:v>
                </c:pt>
                <c:pt idx="158">
                  <c:v>28001</c:v>
                </c:pt>
                <c:pt idx="159">
                  <c:v>28032</c:v>
                </c:pt>
                <c:pt idx="160">
                  <c:v>28062</c:v>
                </c:pt>
                <c:pt idx="161">
                  <c:v>28093</c:v>
                </c:pt>
                <c:pt idx="162">
                  <c:v>28123</c:v>
                </c:pt>
                <c:pt idx="163">
                  <c:v>28154</c:v>
                </c:pt>
                <c:pt idx="164">
                  <c:v>28185</c:v>
                </c:pt>
                <c:pt idx="165">
                  <c:v>28213</c:v>
                </c:pt>
                <c:pt idx="166">
                  <c:v>28244</c:v>
                </c:pt>
                <c:pt idx="167">
                  <c:v>28274</c:v>
                </c:pt>
                <c:pt idx="168">
                  <c:v>28305</c:v>
                </c:pt>
                <c:pt idx="169">
                  <c:v>28335</c:v>
                </c:pt>
                <c:pt idx="170">
                  <c:v>28366</c:v>
                </c:pt>
                <c:pt idx="171">
                  <c:v>28397</c:v>
                </c:pt>
                <c:pt idx="172">
                  <c:v>28427</c:v>
                </c:pt>
                <c:pt idx="173">
                  <c:v>28458</c:v>
                </c:pt>
                <c:pt idx="174">
                  <c:v>28488</c:v>
                </c:pt>
                <c:pt idx="175">
                  <c:v>28519</c:v>
                </c:pt>
                <c:pt idx="176">
                  <c:v>28550</c:v>
                </c:pt>
                <c:pt idx="177">
                  <c:v>28578</c:v>
                </c:pt>
                <c:pt idx="178">
                  <c:v>28609</c:v>
                </c:pt>
                <c:pt idx="179">
                  <c:v>28639</c:v>
                </c:pt>
                <c:pt idx="180">
                  <c:v>28670</c:v>
                </c:pt>
                <c:pt idx="181">
                  <c:v>28700</c:v>
                </c:pt>
                <c:pt idx="182">
                  <c:v>28731</c:v>
                </c:pt>
                <c:pt idx="183">
                  <c:v>28762</c:v>
                </c:pt>
                <c:pt idx="184">
                  <c:v>28792</c:v>
                </c:pt>
                <c:pt idx="185">
                  <c:v>28823</c:v>
                </c:pt>
                <c:pt idx="186">
                  <c:v>28853</c:v>
                </c:pt>
                <c:pt idx="187">
                  <c:v>28884</c:v>
                </c:pt>
                <c:pt idx="188">
                  <c:v>28915</c:v>
                </c:pt>
                <c:pt idx="189">
                  <c:v>28943</c:v>
                </c:pt>
                <c:pt idx="190">
                  <c:v>28974</c:v>
                </c:pt>
                <c:pt idx="191">
                  <c:v>29004</c:v>
                </c:pt>
                <c:pt idx="192">
                  <c:v>29035</c:v>
                </c:pt>
                <c:pt idx="193">
                  <c:v>29065</c:v>
                </c:pt>
                <c:pt idx="194">
                  <c:v>29096</c:v>
                </c:pt>
                <c:pt idx="195">
                  <c:v>29127</c:v>
                </c:pt>
                <c:pt idx="196">
                  <c:v>29157</c:v>
                </c:pt>
                <c:pt idx="197">
                  <c:v>29188</c:v>
                </c:pt>
                <c:pt idx="198">
                  <c:v>29218</c:v>
                </c:pt>
                <c:pt idx="199">
                  <c:v>29249</c:v>
                </c:pt>
                <c:pt idx="200">
                  <c:v>29280</c:v>
                </c:pt>
                <c:pt idx="201">
                  <c:v>29309</c:v>
                </c:pt>
                <c:pt idx="202">
                  <c:v>29340</c:v>
                </c:pt>
                <c:pt idx="203">
                  <c:v>29370</c:v>
                </c:pt>
                <c:pt idx="204">
                  <c:v>29401</c:v>
                </c:pt>
                <c:pt idx="205">
                  <c:v>29431</c:v>
                </c:pt>
                <c:pt idx="206">
                  <c:v>29462</c:v>
                </c:pt>
                <c:pt idx="207">
                  <c:v>29493</c:v>
                </c:pt>
                <c:pt idx="208">
                  <c:v>29523</c:v>
                </c:pt>
                <c:pt idx="209">
                  <c:v>29554</c:v>
                </c:pt>
                <c:pt idx="210">
                  <c:v>29584</c:v>
                </c:pt>
                <c:pt idx="211">
                  <c:v>29615</c:v>
                </c:pt>
                <c:pt idx="212">
                  <c:v>29646</c:v>
                </c:pt>
                <c:pt idx="213">
                  <c:v>29674</c:v>
                </c:pt>
                <c:pt idx="214">
                  <c:v>29705</c:v>
                </c:pt>
                <c:pt idx="215">
                  <c:v>29735</c:v>
                </c:pt>
                <c:pt idx="216">
                  <c:v>29766</c:v>
                </c:pt>
                <c:pt idx="217">
                  <c:v>29796</c:v>
                </c:pt>
                <c:pt idx="218">
                  <c:v>29827</c:v>
                </c:pt>
                <c:pt idx="219">
                  <c:v>29858</c:v>
                </c:pt>
                <c:pt idx="220">
                  <c:v>29888</c:v>
                </c:pt>
                <c:pt idx="221">
                  <c:v>29919</c:v>
                </c:pt>
                <c:pt idx="222">
                  <c:v>29949</c:v>
                </c:pt>
                <c:pt idx="223">
                  <c:v>29980</c:v>
                </c:pt>
                <c:pt idx="224">
                  <c:v>30011</c:v>
                </c:pt>
                <c:pt idx="225">
                  <c:v>30039</c:v>
                </c:pt>
                <c:pt idx="226">
                  <c:v>30070</c:v>
                </c:pt>
                <c:pt idx="227">
                  <c:v>30100</c:v>
                </c:pt>
                <c:pt idx="228">
                  <c:v>30131</c:v>
                </c:pt>
                <c:pt idx="229">
                  <c:v>30161</c:v>
                </c:pt>
                <c:pt idx="230">
                  <c:v>30192</c:v>
                </c:pt>
                <c:pt idx="231">
                  <c:v>30223</c:v>
                </c:pt>
                <c:pt idx="232">
                  <c:v>30253</c:v>
                </c:pt>
                <c:pt idx="233">
                  <c:v>30284</c:v>
                </c:pt>
                <c:pt idx="234">
                  <c:v>30314</c:v>
                </c:pt>
                <c:pt idx="235">
                  <c:v>30345</c:v>
                </c:pt>
                <c:pt idx="236">
                  <c:v>30376</c:v>
                </c:pt>
                <c:pt idx="237">
                  <c:v>30404</c:v>
                </c:pt>
                <c:pt idx="238">
                  <c:v>30435</c:v>
                </c:pt>
                <c:pt idx="239">
                  <c:v>30465</c:v>
                </c:pt>
                <c:pt idx="240">
                  <c:v>30496</c:v>
                </c:pt>
                <c:pt idx="241">
                  <c:v>30526</c:v>
                </c:pt>
                <c:pt idx="242">
                  <c:v>30557</c:v>
                </c:pt>
                <c:pt idx="243">
                  <c:v>30588</c:v>
                </c:pt>
                <c:pt idx="244">
                  <c:v>30618</c:v>
                </c:pt>
                <c:pt idx="245">
                  <c:v>30649</c:v>
                </c:pt>
                <c:pt idx="246">
                  <c:v>30679</c:v>
                </c:pt>
                <c:pt idx="247">
                  <c:v>30710</c:v>
                </c:pt>
                <c:pt idx="248">
                  <c:v>30741</c:v>
                </c:pt>
                <c:pt idx="249">
                  <c:v>30770</c:v>
                </c:pt>
                <c:pt idx="250">
                  <c:v>30801</c:v>
                </c:pt>
                <c:pt idx="251">
                  <c:v>30831</c:v>
                </c:pt>
                <c:pt idx="252">
                  <c:v>30862</c:v>
                </c:pt>
                <c:pt idx="253">
                  <c:v>30892</c:v>
                </c:pt>
                <c:pt idx="254">
                  <c:v>30923</c:v>
                </c:pt>
                <c:pt idx="255">
                  <c:v>30954</c:v>
                </c:pt>
                <c:pt idx="256">
                  <c:v>30984</c:v>
                </c:pt>
                <c:pt idx="257">
                  <c:v>31015</c:v>
                </c:pt>
                <c:pt idx="258">
                  <c:v>31045</c:v>
                </c:pt>
                <c:pt idx="259">
                  <c:v>31076</c:v>
                </c:pt>
                <c:pt idx="260">
                  <c:v>31107</c:v>
                </c:pt>
                <c:pt idx="261">
                  <c:v>31135</c:v>
                </c:pt>
                <c:pt idx="262">
                  <c:v>31166</c:v>
                </c:pt>
                <c:pt idx="263">
                  <c:v>31196</c:v>
                </c:pt>
                <c:pt idx="264">
                  <c:v>31227</c:v>
                </c:pt>
                <c:pt idx="265">
                  <c:v>31257</c:v>
                </c:pt>
                <c:pt idx="266">
                  <c:v>31288</c:v>
                </c:pt>
                <c:pt idx="267">
                  <c:v>31319</c:v>
                </c:pt>
                <c:pt idx="268">
                  <c:v>31349</c:v>
                </c:pt>
                <c:pt idx="269">
                  <c:v>31380</c:v>
                </c:pt>
                <c:pt idx="270">
                  <c:v>31410</c:v>
                </c:pt>
                <c:pt idx="271">
                  <c:v>31441</c:v>
                </c:pt>
                <c:pt idx="272">
                  <c:v>31472</c:v>
                </c:pt>
                <c:pt idx="273">
                  <c:v>31500</c:v>
                </c:pt>
                <c:pt idx="274">
                  <c:v>31531</c:v>
                </c:pt>
                <c:pt idx="275">
                  <c:v>31561</c:v>
                </c:pt>
                <c:pt idx="276">
                  <c:v>31592</c:v>
                </c:pt>
                <c:pt idx="277">
                  <c:v>31622</c:v>
                </c:pt>
                <c:pt idx="278">
                  <c:v>31653</c:v>
                </c:pt>
                <c:pt idx="279">
                  <c:v>31684</c:v>
                </c:pt>
                <c:pt idx="280">
                  <c:v>31714</c:v>
                </c:pt>
                <c:pt idx="281">
                  <c:v>31745</c:v>
                </c:pt>
                <c:pt idx="282">
                  <c:v>31775</c:v>
                </c:pt>
                <c:pt idx="283">
                  <c:v>31806</c:v>
                </c:pt>
                <c:pt idx="284">
                  <c:v>31837</c:v>
                </c:pt>
                <c:pt idx="285">
                  <c:v>31865</c:v>
                </c:pt>
                <c:pt idx="286">
                  <c:v>31896</c:v>
                </c:pt>
                <c:pt idx="287">
                  <c:v>31926</c:v>
                </c:pt>
                <c:pt idx="288">
                  <c:v>31957</c:v>
                </c:pt>
                <c:pt idx="289">
                  <c:v>31987</c:v>
                </c:pt>
                <c:pt idx="290">
                  <c:v>32018</c:v>
                </c:pt>
                <c:pt idx="291">
                  <c:v>32049</c:v>
                </c:pt>
                <c:pt idx="292">
                  <c:v>32079</c:v>
                </c:pt>
                <c:pt idx="293">
                  <c:v>32110</c:v>
                </c:pt>
                <c:pt idx="294">
                  <c:v>32140</c:v>
                </c:pt>
                <c:pt idx="295">
                  <c:v>32171</c:v>
                </c:pt>
                <c:pt idx="296">
                  <c:v>32202</c:v>
                </c:pt>
                <c:pt idx="297">
                  <c:v>32231</c:v>
                </c:pt>
                <c:pt idx="298">
                  <c:v>32262</c:v>
                </c:pt>
                <c:pt idx="299">
                  <c:v>32292</c:v>
                </c:pt>
                <c:pt idx="300">
                  <c:v>32323</c:v>
                </c:pt>
                <c:pt idx="301">
                  <c:v>32353</c:v>
                </c:pt>
                <c:pt idx="302">
                  <c:v>32384</c:v>
                </c:pt>
                <c:pt idx="303">
                  <c:v>32415</c:v>
                </c:pt>
                <c:pt idx="304">
                  <c:v>32445</c:v>
                </c:pt>
                <c:pt idx="305">
                  <c:v>32476</c:v>
                </c:pt>
                <c:pt idx="306">
                  <c:v>32506</c:v>
                </c:pt>
                <c:pt idx="307">
                  <c:v>32537</c:v>
                </c:pt>
                <c:pt idx="308">
                  <c:v>32568</c:v>
                </c:pt>
                <c:pt idx="309">
                  <c:v>32596</c:v>
                </c:pt>
                <c:pt idx="310">
                  <c:v>32627</c:v>
                </c:pt>
                <c:pt idx="311">
                  <c:v>32657</c:v>
                </c:pt>
                <c:pt idx="312">
                  <c:v>32688</c:v>
                </c:pt>
                <c:pt idx="313">
                  <c:v>32718</c:v>
                </c:pt>
                <c:pt idx="314">
                  <c:v>32749</c:v>
                </c:pt>
                <c:pt idx="315">
                  <c:v>32780</c:v>
                </c:pt>
                <c:pt idx="316">
                  <c:v>32810</c:v>
                </c:pt>
                <c:pt idx="317">
                  <c:v>32841</c:v>
                </c:pt>
                <c:pt idx="318">
                  <c:v>32871</c:v>
                </c:pt>
                <c:pt idx="319">
                  <c:v>32902</c:v>
                </c:pt>
                <c:pt idx="320">
                  <c:v>32933</c:v>
                </c:pt>
                <c:pt idx="321">
                  <c:v>32961</c:v>
                </c:pt>
                <c:pt idx="322">
                  <c:v>32992</c:v>
                </c:pt>
                <c:pt idx="323">
                  <c:v>33022</c:v>
                </c:pt>
                <c:pt idx="324">
                  <c:v>33053</c:v>
                </c:pt>
                <c:pt idx="325">
                  <c:v>33083</c:v>
                </c:pt>
                <c:pt idx="326">
                  <c:v>33114</c:v>
                </c:pt>
                <c:pt idx="327">
                  <c:v>33145</c:v>
                </c:pt>
                <c:pt idx="328">
                  <c:v>33175</c:v>
                </c:pt>
                <c:pt idx="329">
                  <c:v>33206</c:v>
                </c:pt>
                <c:pt idx="330">
                  <c:v>33236</c:v>
                </c:pt>
                <c:pt idx="331">
                  <c:v>33267</c:v>
                </c:pt>
                <c:pt idx="332">
                  <c:v>33298</c:v>
                </c:pt>
                <c:pt idx="333">
                  <c:v>33326</c:v>
                </c:pt>
                <c:pt idx="334">
                  <c:v>33357</c:v>
                </c:pt>
                <c:pt idx="335">
                  <c:v>33387</c:v>
                </c:pt>
                <c:pt idx="336">
                  <c:v>33418</c:v>
                </c:pt>
                <c:pt idx="337">
                  <c:v>33448</c:v>
                </c:pt>
                <c:pt idx="338">
                  <c:v>33479</c:v>
                </c:pt>
                <c:pt idx="339">
                  <c:v>33510</c:v>
                </c:pt>
                <c:pt idx="340">
                  <c:v>33540</c:v>
                </c:pt>
                <c:pt idx="341">
                  <c:v>33571</c:v>
                </c:pt>
                <c:pt idx="342">
                  <c:v>33601</c:v>
                </c:pt>
                <c:pt idx="343">
                  <c:v>33632</c:v>
                </c:pt>
                <c:pt idx="344">
                  <c:v>33663</c:v>
                </c:pt>
                <c:pt idx="345">
                  <c:v>33692</c:v>
                </c:pt>
                <c:pt idx="346">
                  <c:v>33723</c:v>
                </c:pt>
                <c:pt idx="347">
                  <c:v>33753</c:v>
                </c:pt>
                <c:pt idx="348">
                  <c:v>33784</c:v>
                </c:pt>
                <c:pt idx="349">
                  <c:v>33814</c:v>
                </c:pt>
                <c:pt idx="350">
                  <c:v>33845</c:v>
                </c:pt>
                <c:pt idx="351">
                  <c:v>33876</c:v>
                </c:pt>
                <c:pt idx="352">
                  <c:v>33906</c:v>
                </c:pt>
                <c:pt idx="353">
                  <c:v>33937</c:v>
                </c:pt>
                <c:pt idx="354">
                  <c:v>33967</c:v>
                </c:pt>
                <c:pt idx="355">
                  <c:v>33998</c:v>
                </c:pt>
                <c:pt idx="356">
                  <c:v>34029</c:v>
                </c:pt>
                <c:pt idx="357">
                  <c:v>34057</c:v>
                </c:pt>
                <c:pt idx="358">
                  <c:v>34088</c:v>
                </c:pt>
                <c:pt idx="359">
                  <c:v>34118</c:v>
                </c:pt>
                <c:pt idx="360">
                  <c:v>34149</c:v>
                </c:pt>
                <c:pt idx="361">
                  <c:v>34179</c:v>
                </c:pt>
                <c:pt idx="362">
                  <c:v>34210</c:v>
                </c:pt>
                <c:pt idx="363">
                  <c:v>34241</c:v>
                </c:pt>
                <c:pt idx="364">
                  <c:v>34271</c:v>
                </c:pt>
                <c:pt idx="365">
                  <c:v>34302</c:v>
                </c:pt>
                <c:pt idx="366">
                  <c:v>34332</c:v>
                </c:pt>
                <c:pt idx="367">
                  <c:v>34363</c:v>
                </c:pt>
                <c:pt idx="368">
                  <c:v>34394</c:v>
                </c:pt>
                <c:pt idx="369">
                  <c:v>34422</c:v>
                </c:pt>
                <c:pt idx="370">
                  <c:v>34453</c:v>
                </c:pt>
                <c:pt idx="371">
                  <c:v>34483</c:v>
                </c:pt>
                <c:pt idx="372">
                  <c:v>34514</c:v>
                </c:pt>
                <c:pt idx="373">
                  <c:v>34544</c:v>
                </c:pt>
                <c:pt idx="374">
                  <c:v>34575</c:v>
                </c:pt>
                <c:pt idx="375">
                  <c:v>34606</c:v>
                </c:pt>
                <c:pt idx="376">
                  <c:v>34636</c:v>
                </c:pt>
                <c:pt idx="377">
                  <c:v>34667</c:v>
                </c:pt>
                <c:pt idx="378">
                  <c:v>34697</c:v>
                </c:pt>
                <c:pt idx="379">
                  <c:v>34728</c:v>
                </c:pt>
                <c:pt idx="380">
                  <c:v>34759</c:v>
                </c:pt>
                <c:pt idx="381">
                  <c:v>34787</c:v>
                </c:pt>
                <c:pt idx="382">
                  <c:v>34818</c:v>
                </c:pt>
                <c:pt idx="383">
                  <c:v>34848</c:v>
                </c:pt>
                <c:pt idx="384">
                  <c:v>34879</c:v>
                </c:pt>
                <c:pt idx="385">
                  <c:v>34909</c:v>
                </c:pt>
                <c:pt idx="386">
                  <c:v>34940</c:v>
                </c:pt>
                <c:pt idx="387">
                  <c:v>34971</c:v>
                </c:pt>
                <c:pt idx="388">
                  <c:v>35001</c:v>
                </c:pt>
                <c:pt idx="389">
                  <c:v>35032</c:v>
                </c:pt>
                <c:pt idx="390">
                  <c:v>35062</c:v>
                </c:pt>
                <c:pt idx="391">
                  <c:v>35093</c:v>
                </c:pt>
                <c:pt idx="392">
                  <c:v>35124</c:v>
                </c:pt>
                <c:pt idx="393">
                  <c:v>35153</c:v>
                </c:pt>
                <c:pt idx="394">
                  <c:v>35184</c:v>
                </c:pt>
                <c:pt idx="395">
                  <c:v>35214</c:v>
                </c:pt>
                <c:pt idx="396">
                  <c:v>35245</c:v>
                </c:pt>
                <c:pt idx="397">
                  <c:v>35275</c:v>
                </c:pt>
                <c:pt idx="398">
                  <c:v>35306</c:v>
                </c:pt>
                <c:pt idx="399">
                  <c:v>35337</c:v>
                </c:pt>
                <c:pt idx="400">
                  <c:v>35367</c:v>
                </c:pt>
                <c:pt idx="401">
                  <c:v>35398</c:v>
                </c:pt>
                <c:pt idx="402">
                  <c:v>35428</c:v>
                </c:pt>
                <c:pt idx="403">
                  <c:v>35459</c:v>
                </c:pt>
                <c:pt idx="404">
                  <c:v>35490</c:v>
                </c:pt>
                <c:pt idx="405">
                  <c:v>35518</c:v>
                </c:pt>
                <c:pt idx="406">
                  <c:v>35549</c:v>
                </c:pt>
                <c:pt idx="407">
                  <c:v>35579</c:v>
                </c:pt>
                <c:pt idx="408">
                  <c:v>35610</c:v>
                </c:pt>
                <c:pt idx="409">
                  <c:v>35640</c:v>
                </c:pt>
                <c:pt idx="410">
                  <c:v>35671</c:v>
                </c:pt>
                <c:pt idx="411">
                  <c:v>35702</c:v>
                </c:pt>
                <c:pt idx="412">
                  <c:v>35732</c:v>
                </c:pt>
                <c:pt idx="413">
                  <c:v>35763</c:v>
                </c:pt>
                <c:pt idx="414">
                  <c:v>35793</c:v>
                </c:pt>
                <c:pt idx="415">
                  <c:v>35824</c:v>
                </c:pt>
                <c:pt idx="416">
                  <c:v>35855</c:v>
                </c:pt>
                <c:pt idx="417">
                  <c:v>35883</c:v>
                </c:pt>
                <c:pt idx="418">
                  <c:v>35914</c:v>
                </c:pt>
                <c:pt idx="419">
                  <c:v>35944</c:v>
                </c:pt>
                <c:pt idx="420">
                  <c:v>35975</c:v>
                </c:pt>
                <c:pt idx="421">
                  <c:v>36005</c:v>
                </c:pt>
                <c:pt idx="422">
                  <c:v>36036</c:v>
                </c:pt>
                <c:pt idx="423">
                  <c:v>36067</c:v>
                </c:pt>
                <c:pt idx="424">
                  <c:v>36097</c:v>
                </c:pt>
                <c:pt idx="425">
                  <c:v>36128</c:v>
                </c:pt>
                <c:pt idx="426">
                  <c:v>36158</c:v>
                </c:pt>
                <c:pt idx="427">
                  <c:v>36189</c:v>
                </c:pt>
                <c:pt idx="428">
                  <c:v>36220</c:v>
                </c:pt>
                <c:pt idx="429">
                  <c:v>36248</c:v>
                </c:pt>
                <c:pt idx="430">
                  <c:v>36279</c:v>
                </c:pt>
                <c:pt idx="431">
                  <c:v>36309</c:v>
                </c:pt>
                <c:pt idx="432">
                  <c:v>36340</c:v>
                </c:pt>
                <c:pt idx="433">
                  <c:v>36370</c:v>
                </c:pt>
                <c:pt idx="434">
                  <c:v>36401</c:v>
                </c:pt>
                <c:pt idx="435">
                  <c:v>36432</c:v>
                </c:pt>
                <c:pt idx="436">
                  <c:v>36462</c:v>
                </c:pt>
                <c:pt idx="437">
                  <c:v>36493</c:v>
                </c:pt>
                <c:pt idx="438">
                  <c:v>36523</c:v>
                </c:pt>
                <c:pt idx="439">
                  <c:v>36554</c:v>
                </c:pt>
                <c:pt idx="440">
                  <c:v>36585</c:v>
                </c:pt>
                <c:pt idx="441">
                  <c:v>36614</c:v>
                </c:pt>
                <c:pt idx="442">
                  <c:v>36645</c:v>
                </c:pt>
                <c:pt idx="443">
                  <c:v>36675</c:v>
                </c:pt>
                <c:pt idx="444">
                  <c:v>36706</c:v>
                </c:pt>
                <c:pt idx="445">
                  <c:v>36736</c:v>
                </c:pt>
                <c:pt idx="446">
                  <c:v>36767</c:v>
                </c:pt>
                <c:pt idx="447">
                  <c:v>36798</c:v>
                </c:pt>
                <c:pt idx="448">
                  <c:v>36828</c:v>
                </c:pt>
                <c:pt idx="449">
                  <c:v>36859</c:v>
                </c:pt>
                <c:pt idx="450">
                  <c:v>36889</c:v>
                </c:pt>
                <c:pt idx="451">
                  <c:v>36920</c:v>
                </c:pt>
                <c:pt idx="452">
                  <c:v>36951</c:v>
                </c:pt>
                <c:pt idx="453">
                  <c:v>36979</c:v>
                </c:pt>
                <c:pt idx="454">
                  <c:v>37010</c:v>
                </c:pt>
                <c:pt idx="455">
                  <c:v>37040</c:v>
                </c:pt>
                <c:pt idx="456">
                  <c:v>37071</c:v>
                </c:pt>
                <c:pt idx="457">
                  <c:v>37101</c:v>
                </c:pt>
                <c:pt idx="458">
                  <c:v>37132</c:v>
                </c:pt>
                <c:pt idx="459">
                  <c:v>37163</c:v>
                </c:pt>
                <c:pt idx="460">
                  <c:v>37193</c:v>
                </c:pt>
                <c:pt idx="461">
                  <c:v>37224</c:v>
                </c:pt>
                <c:pt idx="462">
                  <c:v>37254</c:v>
                </c:pt>
                <c:pt idx="463">
                  <c:v>37285</c:v>
                </c:pt>
                <c:pt idx="464">
                  <c:v>37316</c:v>
                </c:pt>
                <c:pt idx="465">
                  <c:v>37344</c:v>
                </c:pt>
                <c:pt idx="466">
                  <c:v>37375</c:v>
                </c:pt>
                <c:pt idx="467">
                  <c:v>37405</c:v>
                </c:pt>
                <c:pt idx="468">
                  <c:v>37436</c:v>
                </c:pt>
                <c:pt idx="469">
                  <c:v>37466</c:v>
                </c:pt>
                <c:pt idx="470">
                  <c:v>37497</c:v>
                </c:pt>
                <c:pt idx="471">
                  <c:v>37528</c:v>
                </c:pt>
                <c:pt idx="472">
                  <c:v>37558</c:v>
                </c:pt>
                <c:pt idx="473">
                  <c:v>37589</c:v>
                </c:pt>
                <c:pt idx="474">
                  <c:v>37619</c:v>
                </c:pt>
                <c:pt idx="475">
                  <c:v>37650</c:v>
                </c:pt>
                <c:pt idx="476">
                  <c:v>37681</c:v>
                </c:pt>
                <c:pt idx="477">
                  <c:v>37709</c:v>
                </c:pt>
                <c:pt idx="478">
                  <c:v>37740</c:v>
                </c:pt>
                <c:pt idx="479">
                  <c:v>37770</c:v>
                </c:pt>
                <c:pt idx="480">
                  <c:v>37801</c:v>
                </c:pt>
                <c:pt idx="481">
                  <c:v>37831</c:v>
                </c:pt>
                <c:pt idx="482">
                  <c:v>37862</c:v>
                </c:pt>
                <c:pt idx="483">
                  <c:v>37893</c:v>
                </c:pt>
                <c:pt idx="484">
                  <c:v>37923</c:v>
                </c:pt>
                <c:pt idx="485">
                  <c:v>37954</c:v>
                </c:pt>
                <c:pt idx="486">
                  <c:v>37984</c:v>
                </c:pt>
                <c:pt idx="487">
                  <c:v>38015</c:v>
                </c:pt>
                <c:pt idx="488">
                  <c:v>38046</c:v>
                </c:pt>
                <c:pt idx="489">
                  <c:v>38075</c:v>
                </c:pt>
                <c:pt idx="490">
                  <c:v>38106</c:v>
                </c:pt>
                <c:pt idx="491">
                  <c:v>38136</c:v>
                </c:pt>
                <c:pt idx="492">
                  <c:v>38167</c:v>
                </c:pt>
                <c:pt idx="493">
                  <c:v>38197</c:v>
                </c:pt>
                <c:pt idx="494">
                  <c:v>38228</c:v>
                </c:pt>
                <c:pt idx="495">
                  <c:v>38259</c:v>
                </c:pt>
                <c:pt idx="496">
                  <c:v>38289</c:v>
                </c:pt>
                <c:pt idx="497">
                  <c:v>38320</c:v>
                </c:pt>
                <c:pt idx="498">
                  <c:v>38350</c:v>
                </c:pt>
                <c:pt idx="499">
                  <c:v>38381</c:v>
                </c:pt>
                <c:pt idx="500">
                  <c:v>38412</c:v>
                </c:pt>
                <c:pt idx="501">
                  <c:v>38440</c:v>
                </c:pt>
                <c:pt idx="502">
                  <c:v>38471</c:v>
                </c:pt>
                <c:pt idx="503">
                  <c:v>38501</c:v>
                </c:pt>
                <c:pt idx="504">
                  <c:v>38532</c:v>
                </c:pt>
                <c:pt idx="505">
                  <c:v>38562</c:v>
                </c:pt>
                <c:pt idx="506">
                  <c:v>38593</c:v>
                </c:pt>
                <c:pt idx="507">
                  <c:v>38624</c:v>
                </c:pt>
                <c:pt idx="508">
                  <c:v>38654</c:v>
                </c:pt>
                <c:pt idx="509">
                  <c:v>38685</c:v>
                </c:pt>
                <c:pt idx="510">
                  <c:v>38715</c:v>
                </c:pt>
                <c:pt idx="511">
                  <c:v>38746</c:v>
                </c:pt>
                <c:pt idx="512">
                  <c:v>38777</c:v>
                </c:pt>
                <c:pt idx="513">
                  <c:v>38805</c:v>
                </c:pt>
                <c:pt idx="514">
                  <c:v>38836</c:v>
                </c:pt>
                <c:pt idx="515">
                  <c:v>38866</c:v>
                </c:pt>
                <c:pt idx="516">
                  <c:v>38897</c:v>
                </c:pt>
                <c:pt idx="517">
                  <c:v>38927</c:v>
                </c:pt>
                <c:pt idx="518">
                  <c:v>38958</c:v>
                </c:pt>
                <c:pt idx="519">
                  <c:v>38989</c:v>
                </c:pt>
                <c:pt idx="520">
                  <c:v>39019</c:v>
                </c:pt>
                <c:pt idx="521">
                  <c:v>39050</c:v>
                </c:pt>
                <c:pt idx="522">
                  <c:v>39080</c:v>
                </c:pt>
                <c:pt idx="523">
                  <c:v>39111</c:v>
                </c:pt>
                <c:pt idx="524">
                  <c:v>39142</c:v>
                </c:pt>
                <c:pt idx="525">
                  <c:v>39170</c:v>
                </c:pt>
                <c:pt idx="526">
                  <c:v>39201</c:v>
                </c:pt>
                <c:pt idx="527">
                  <c:v>39231</c:v>
                </c:pt>
                <c:pt idx="528">
                  <c:v>39262</c:v>
                </c:pt>
                <c:pt idx="529">
                  <c:v>39292</c:v>
                </c:pt>
                <c:pt idx="530">
                  <c:v>39323</c:v>
                </c:pt>
                <c:pt idx="531">
                  <c:v>39354</c:v>
                </c:pt>
                <c:pt idx="532">
                  <c:v>39384</c:v>
                </c:pt>
                <c:pt idx="533">
                  <c:v>39415</c:v>
                </c:pt>
                <c:pt idx="534">
                  <c:v>39445</c:v>
                </c:pt>
                <c:pt idx="535">
                  <c:v>39476</c:v>
                </c:pt>
                <c:pt idx="536">
                  <c:v>39507</c:v>
                </c:pt>
                <c:pt idx="537">
                  <c:v>39536</c:v>
                </c:pt>
                <c:pt idx="538">
                  <c:v>39567</c:v>
                </c:pt>
                <c:pt idx="539">
                  <c:v>39597</c:v>
                </c:pt>
                <c:pt idx="540">
                  <c:v>39628</c:v>
                </c:pt>
                <c:pt idx="541">
                  <c:v>39658</c:v>
                </c:pt>
                <c:pt idx="542">
                  <c:v>39689</c:v>
                </c:pt>
                <c:pt idx="543">
                  <c:v>39720</c:v>
                </c:pt>
                <c:pt idx="544">
                  <c:v>39750</c:v>
                </c:pt>
                <c:pt idx="545">
                  <c:v>39781</c:v>
                </c:pt>
                <c:pt idx="546">
                  <c:v>39811</c:v>
                </c:pt>
                <c:pt idx="547">
                  <c:v>39842</c:v>
                </c:pt>
                <c:pt idx="548">
                  <c:v>39873</c:v>
                </c:pt>
                <c:pt idx="549">
                  <c:v>39901</c:v>
                </c:pt>
                <c:pt idx="550">
                  <c:v>39932</c:v>
                </c:pt>
                <c:pt idx="551">
                  <c:v>39962</c:v>
                </c:pt>
                <c:pt idx="552">
                  <c:v>39993</c:v>
                </c:pt>
                <c:pt idx="553">
                  <c:v>40023</c:v>
                </c:pt>
                <c:pt idx="554">
                  <c:v>40054</c:v>
                </c:pt>
                <c:pt idx="555">
                  <c:v>40085</c:v>
                </c:pt>
                <c:pt idx="556">
                  <c:v>40115</c:v>
                </c:pt>
                <c:pt idx="557">
                  <c:v>40146</c:v>
                </c:pt>
                <c:pt idx="558">
                  <c:v>40176</c:v>
                </c:pt>
                <c:pt idx="559">
                  <c:v>40207</c:v>
                </c:pt>
                <c:pt idx="560">
                  <c:v>40238</c:v>
                </c:pt>
                <c:pt idx="561">
                  <c:v>40266</c:v>
                </c:pt>
                <c:pt idx="562">
                  <c:v>40297</c:v>
                </c:pt>
                <c:pt idx="563">
                  <c:v>40327</c:v>
                </c:pt>
                <c:pt idx="564">
                  <c:v>40358</c:v>
                </c:pt>
                <c:pt idx="565">
                  <c:v>40388</c:v>
                </c:pt>
                <c:pt idx="566">
                  <c:v>40419</c:v>
                </c:pt>
                <c:pt idx="567">
                  <c:v>40450</c:v>
                </c:pt>
                <c:pt idx="568">
                  <c:v>40480</c:v>
                </c:pt>
                <c:pt idx="569">
                  <c:v>40511</c:v>
                </c:pt>
                <c:pt idx="570">
                  <c:v>40541</c:v>
                </c:pt>
                <c:pt idx="571">
                  <c:v>40572</c:v>
                </c:pt>
                <c:pt idx="572">
                  <c:v>40603</c:v>
                </c:pt>
                <c:pt idx="573">
                  <c:v>40631</c:v>
                </c:pt>
                <c:pt idx="574">
                  <c:v>40662</c:v>
                </c:pt>
                <c:pt idx="575">
                  <c:v>40692</c:v>
                </c:pt>
                <c:pt idx="576">
                  <c:v>40723</c:v>
                </c:pt>
                <c:pt idx="577">
                  <c:v>40753</c:v>
                </c:pt>
                <c:pt idx="578">
                  <c:v>40784</c:v>
                </c:pt>
                <c:pt idx="579">
                  <c:v>40815</c:v>
                </c:pt>
                <c:pt idx="580">
                  <c:v>40845</c:v>
                </c:pt>
                <c:pt idx="581">
                  <c:v>40876</c:v>
                </c:pt>
                <c:pt idx="582">
                  <c:v>40906</c:v>
                </c:pt>
                <c:pt idx="583">
                  <c:v>40937</c:v>
                </c:pt>
                <c:pt idx="584">
                  <c:v>40968</c:v>
                </c:pt>
                <c:pt idx="585">
                  <c:v>40997</c:v>
                </c:pt>
                <c:pt idx="586">
                  <c:v>41028</c:v>
                </c:pt>
                <c:pt idx="587">
                  <c:v>41058</c:v>
                </c:pt>
                <c:pt idx="588">
                  <c:v>41089</c:v>
                </c:pt>
                <c:pt idx="589">
                  <c:v>41119</c:v>
                </c:pt>
                <c:pt idx="590">
                  <c:v>41150</c:v>
                </c:pt>
                <c:pt idx="591">
                  <c:v>41181</c:v>
                </c:pt>
                <c:pt idx="592">
                  <c:v>41211</c:v>
                </c:pt>
                <c:pt idx="593">
                  <c:v>41242</c:v>
                </c:pt>
                <c:pt idx="594">
                  <c:v>41272</c:v>
                </c:pt>
                <c:pt idx="595">
                  <c:v>41303</c:v>
                </c:pt>
                <c:pt idx="596">
                  <c:v>41334</c:v>
                </c:pt>
                <c:pt idx="597">
                  <c:v>41362</c:v>
                </c:pt>
                <c:pt idx="598">
                  <c:v>41393</c:v>
                </c:pt>
                <c:pt idx="599">
                  <c:v>41423</c:v>
                </c:pt>
                <c:pt idx="600">
                  <c:v>41454</c:v>
                </c:pt>
                <c:pt idx="601">
                  <c:v>41484</c:v>
                </c:pt>
                <c:pt idx="602">
                  <c:v>41515</c:v>
                </c:pt>
                <c:pt idx="603">
                  <c:v>41546</c:v>
                </c:pt>
                <c:pt idx="604">
                  <c:v>41576</c:v>
                </c:pt>
                <c:pt idx="605">
                  <c:v>41607</c:v>
                </c:pt>
                <c:pt idx="606">
                  <c:v>41637</c:v>
                </c:pt>
                <c:pt idx="607">
                  <c:v>41668</c:v>
                </c:pt>
                <c:pt idx="608">
                  <c:v>41699</c:v>
                </c:pt>
                <c:pt idx="609">
                  <c:v>41727</c:v>
                </c:pt>
                <c:pt idx="610">
                  <c:v>41758</c:v>
                </c:pt>
                <c:pt idx="611">
                  <c:v>41788</c:v>
                </c:pt>
                <c:pt idx="612">
                  <c:v>41819</c:v>
                </c:pt>
                <c:pt idx="613">
                  <c:v>41849</c:v>
                </c:pt>
                <c:pt idx="614">
                  <c:v>41880</c:v>
                </c:pt>
                <c:pt idx="615">
                  <c:v>41911</c:v>
                </c:pt>
                <c:pt idx="616">
                  <c:v>41941</c:v>
                </c:pt>
                <c:pt idx="617">
                  <c:v>41972</c:v>
                </c:pt>
                <c:pt idx="618">
                  <c:v>42002</c:v>
                </c:pt>
                <c:pt idx="619">
                  <c:v>42033</c:v>
                </c:pt>
                <c:pt idx="620">
                  <c:v>42064</c:v>
                </c:pt>
                <c:pt idx="621">
                  <c:v>42092</c:v>
                </c:pt>
                <c:pt idx="622">
                  <c:v>42123</c:v>
                </c:pt>
                <c:pt idx="623">
                  <c:v>42153</c:v>
                </c:pt>
                <c:pt idx="624">
                  <c:v>42184</c:v>
                </c:pt>
                <c:pt idx="625">
                  <c:v>42214</c:v>
                </c:pt>
                <c:pt idx="626">
                  <c:v>42245</c:v>
                </c:pt>
                <c:pt idx="627">
                  <c:v>42276</c:v>
                </c:pt>
                <c:pt idx="628">
                  <c:v>42306</c:v>
                </c:pt>
                <c:pt idx="629">
                  <c:v>42337</c:v>
                </c:pt>
                <c:pt idx="630">
                  <c:v>42367</c:v>
                </c:pt>
                <c:pt idx="631">
                  <c:v>42398</c:v>
                </c:pt>
                <c:pt idx="632">
                  <c:v>42429</c:v>
                </c:pt>
                <c:pt idx="633">
                  <c:v>42458</c:v>
                </c:pt>
                <c:pt idx="634">
                  <c:v>42489</c:v>
                </c:pt>
                <c:pt idx="635">
                  <c:v>42519</c:v>
                </c:pt>
                <c:pt idx="636">
                  <c:v>42550</c:v>
                </c:pt>
                <c:pt idx="637">
                  <c:v>42580</c:v>
                </c:pt>
                <c:pt idx="638">
                  <c:v>42611</c:v>
                </c:pt>
                <c:pt idx="639">
                  <c:v>42642</c:v>
                </c:pt>
                <c:pt idx="640">
                  <c:v>42672</c:v>
                </c:pt>
                <c:pt idx="641">
                  <c:v>42703</c:v>
                </c:pt>
                <c:pt idx="642">
                  <c:v>42733</c:v>
                </c:pt>
                <c:pt idx="643">
                  <c:v>42764</c:v>
                </c:pt>
                <c:pt idx="644">
                  <c:v>42795</c:v>
                </c:pt>
                <c:pt idx="645">
                  <c:v>42823</c:v>
                </c:pt>
                <c:pt idx="646">
                  <c:v>42854</c:v>
                </c:pt>
                <c:pt idx="647">
                  <c:v>42884</c:v>
                </c:pt>
                <c:pt idx="648">
                  <c:v>42915</c:v>
                </c:pt>
                <c:pt idx="649">
                  <c:v>42945</c:v>
                </c:pt>
                <c:pt idx="650">
                  <c:v>42976</c:v>
                </c:pt>
                <c:pt idx="651">
                  <c:v>43007</c:v>
                </c:pt>
                <c:pt idx="652">
                  <c:v>43037</c:v>
                </c:pt>
                <c:pt idx="653">
                  <c:v>43068</c:v>
                </c:pt>
                <c:pt idx="654">
                  <c:v>43098</c:v>
                </c:pt>
                <c:pt idx="655">
                  <c:v>43129</c:v>
                </c:pt>
                <c:pt idx="656">
                  <c:v>43160</c:v>
                </c:pt>
                <c:pt idx="657">
                  <c:v>43188</c:v>
                </c:pt>
                <c:pt idx="658">
                  <c:v>43219</c:v>
                </c:pt>
                <c:pt idx="659">
                  <c:v>43249</c:v>
                </c:pt>
                <c:pt idx="660">
                  <c:v>43280</c:v>
                </c:pt>
                <c:pt idx="661">
                  <c:v>43310</c:v>
                </c:pt>
                <c:pt idx="662">
                  <c:v>43341</c:v>
                </c:pt>
                <c:pt idx="663">
                  <c:v>43372</c:v>
                </c:pt>
                <c:pt idx="664">
                  <c:v>43402</c:v>
                </c:pt>
                <c:pt idx="665">
                  <c:v>43433</c:v>
                </c:pt>
                <c:pt idx="666">
                  <c:v>43463</c:v>
                </c:pt>
              </c:numCache>
            </c:numRef>
          </c:cat>
          <c:val>
            <c:numRef>
              <c:f>Data!$E$3:$E$669</c:f>
              <c:numCache>
                <c:formatCode>0.00</c:formatCode>
                <c:ptCount val="667"/>
                <c:pt idx="0">
                  <c:v>1000</c:v>
                </c:pt>
                <c:pt idx="1">
                  <c:v>1006.6148979004888</c:v>
                </c:pt>
                <c:pt idx="2">
                  <c:v>1035.0877192982457</c:v>
                </c:pt>
                <c:pt idx="3">
                  <c:v>1006.2553925798101</c:v>
                </c:pt>
                <c:pt idx="4">
                  <c:v>999.85619787172845</c:v>
                </c:pt>
                <c:pt idx="5">
                  <c:v>981.01811906816215</c:v>
                </c:pt>
                <c:pt idx="6">
                  <c:v>999.35289042277839</c:v>
                </c:pt>
                <c:pt idx="7">
                  <c:v>1002.9479436295657</c:v>
                </c:pt>
                <c:pt idx="8">
                  <c:v>1010.2099511072763</c:v>
                </c:pt>
                <c:pt idx="9">
                  <c:v>987.20161058383667</c:v>
                </c:pt>
                <c:pt idx="10">
                  <c:v>1001.0785159620361</c:v>
                </c:pt>
                <c:pt idx="11">
                  <c:v>1007.0463042853033</c:v>
                </c:pt>
                <c:pt idx="12">
                  <c:v>1031.0612597066436</c:v>
                </c:pt>
                <c:pt idx="13">
                  <c:v>1077.7250503307448</c:v>
                </c:pt>
                <c:pt idx="14">
                  <c:v>1076.5027322404369</c:v>
                </c:pt>
                <c:pt idx="15">
                  <c:v>1101.2366983031347</c:v>
                </c:pt>
                <c:pt idx="16">
                  <c:v>1099.79867702042</c:v>
                </c:pt>
                <c:pt idx="17">
                  <c:v>1107.2044866264021</c:v>
                </c:pt>
                <c:pt idx="18">
                  <c:v>1115.6888121944203</c:v>
                </c:pt>
                <c:pt idx="19">
                  <c:v>1155.3062985332183</c:v>
                </c:pt>
                <c:pt idx="20">
                  <c:v>1159.1889559965487</c:v>
                </c:pt>
                <c:pt idx="21">
                  <c:v>1167.3856773080242</c:v>
                </c:pt>
                <c:pt idx="22">
                  <c:v>1163.071613459879</c:v>
                </c:pt>
                <c:pt idx="23">
                  <c:v>1151.639344262295</c:v>
                </c:pt>
                <c:pt idx="24">
                  <c:v>1108.354903652574</c:v>
                </c:pt>
                <c:pt idx="25">
                  <c:v>1117.0549324129997</c:v>
                </c:pt>
                <c:pt idx="26">
                  <c:v>1116.1921196433707</c:v>
                </c:pt>
                <c:pt idx="27">
                  <c:v>1133.1607707794074</c:v>
                </c:pt>
                <c:pt idx="28">
                  <c:v>1135.7492090882945</c:v>
                </c:pt>
                <c:pt idx="29">
                  <c:v>1106.5573770491803</c:v>
                </c:pt>
                <c:pt idx="30">
                  <c:v>1097.4259419039402</c:v>
                </c:pt>
                <c:pt idx="31">
                  <c:v>1069.5283290192694</c:v>
                </c:pt>
                <c:pt idx="32">
                  <c:v>1019.1975841242449</c:v>
                </c:pt>
                <c:pt idx="33">
                  <c:v>1015.5306298533218</c:v>
                </c:pt>
                <c:pt idx="34">
                  <c:v>1008.1248202473397</c:v>
                </c:pt>
                <c:pt idx="35">
                  <c:v>974.97842968075918</c:v>
                </c:pt>
                <c:pt idx="36">
                  <c:v>946.21800402645954</c:v>
                </c:pt>
                <c:pt idx="37">
                  <c:v>952.11389128559085</c:v>
                </c:pt>
                <c:pt idx="38">
                  <c:v>872.37561115904509</c:v>
                </c:pt>
                <c:pt idx="39">
                  <c:v>896.75007190106419</c:v>
                </c:pt>
                <c:pt idx="40">
                  <c:v>983.0313488639631</c:v>
                </c:pt>
                <c:pt idx="41">
                  <c:v>964.76847857348287</c:v>
                </c:pt>
                <c:pt idx="42">
                  <c:v>979.14869140063274</c:v>
                </c:pt>
                <c:pt idx="43">
                  <c:v>1000.7909117054932</c:v>
                </c:pt>
                <c:pt idx="44">
                  <c:v>977.7825711820534</c:v>
                </c:pt>
                <c:pt idx="45">
                  <c:v>996.1892436008053</c:v>
                </c:pt>
                <c:pt idx="46">
                  <c:v>1001.9413287316651</c:v>
                </c:pt>
                <c:pt idx="47">
                  <c:v>956.21225194132865</c:v>
                </c:pt>
                <c:pt idx="48">
                  <c:v>944.70808167960854</c:v>
                </c:pt>
                <c:pt idx="49">
                  <c:v>958.72878918607989</c:v>
                </c:pt>
                <c:pt idx="50">
                  <c:v>934.13862525165359</c:v>
                </c:pt>
                <c:pt idx="51">
                  <c:v>937.15846994535514</c:v>
                </c:pt>
                <c:pt idx="52">
                  <c:v>885.17400057520842</c:v>
                </c:pt>
                <c:pt idx="53">
                  <c:v>895.31205061834908</c:v>
                </c:pt>
                <c:pt idx="54">
                  <c:v>919.68651136036794</c:v>
                </c:pt>
                <c:pt idx="55">
                  <c:v>927.95513373597919</c:v>
                </c:pt>
                <c:pt idx="56">
                  <c:v>919.18320391141776</c:v>
                </c:pt>
                <c:pt idx="57">
                  <c:v>874.17313776243884</c:v>
                </c:pt>
                <c:pt idx="58">
                  <c:v>876.90537819959729</c:v>
                </c:pt>
                <c:pt idx="59">
                  <c:v>884.5268909979867</c:v>
                </c:pt>
                <c:pt idx="60">
                  <c:v>953.40811044003442</c:v>
                </c:pt>
                <c:pt idx="61">
                  <c:v>943.98907103825127</c:v>
                </c:pt>
                <c:pt idx="62">
                  <c:v>938.52459016393436</c:v>
                </c:pt>
                <c:pt idx="63">
                  <c:v>937.37417313776234</c:v>
                </c:pt>
                <c:pt idx="64">
                  <c:v>943.77336784584395</c:v>
                </c:pt>
                <c:pt idx="65">
                  <c:v>1009.0595340811043</c:v>
                </c:pt>
                <c:pt idx="66">
                  <c:v>986.26689675007174</c:v>
                </c:pt>
                <c:pt idx="67">
                  <c:v>1006.2553925798101</c:v>
                </c:pt>
                <c:pt idx="68">
                  <c:v>953.1924072476271</c:v>
                </c:pt>
                <c:pt idx="69">
                  <c:v>932.34109864825984</c:v>
                </c:pt>
                <c:pt idx="70">
                  <c:v>935.07333908541841</c:v>
                </c:pt>
                <c:pt idx="71">
                  <c:v>928.60224331320092</c:v>
                </c:pt>
                <c:pt idx="72">
                  <c:v>877.84009203336211</c:v>
                </c:pt>
                <c:pt idx="73">
                  <c:v>841.53005464480862</c:v>
                </c:pt>
                <c:pt idx="74">
                  <c:v>836.28127696289903</c:v>
                </c:pt>
                <c:pt idx="75">
                  <c:v>799.25222893298803</c:v>
                </c:pt>
                <c:pt idx="76">
                  <c:v>855.76646534368706</c:v>
                </c:pt>
                <c:pt idx="77">
                  <c:v>800.90595340811035</c:v>
                </c:pt>
                <c:pt idx="78">
                  <c:v>791.4869140063272</c:v>
                </c:pt>
                <c:pt idx="79">
                  <c:v>756.32729364394584</c:v>
                </c:pt>
                <c:pt idx="80">
                  <c:v>828.65976416450951</c:v>
                </c:pt>
                <c:pt idx="81">
                  <c:v>846.63503019844677</c:v>
                </c:pt>
                <c:pt idx="82">
                  <c:v>781.34886396318655</c:v>
                </c:pt>
                <c:pt idx="83">
                  <c:v>735.1883807880356</c:v>
                </c:pt>
                <c:pt idx="84">
                  <c:v>689.24360080529186</c:v>
                </c:pt>
                <c:pt idx="85">
                  <c:v>754.45786597641643</c:v>
                </c:pt>
                <c:pt idx="86">
                  <c:v>791.12740868564856</c:v>
                </c:pt>
                <c:pt idx="87">
                  <c:v>777.89761288467071</c:v>
                </c:pt>
                <c:pt idx="88">
                  <c:v>764.81161921196417</c:v>
                </c:pt>
                <c:pt idx="89">
                  <c:v>832.39861949956844</c:v>
                </c:pt>
                <c:pt idx="90">
                  <c:v>876.04256542996836</c:v>
                </c:pt>
                <c:pt idx="91">
                  <c:v>893.73022720736265</c:v>
                </c:pt>
                <c:pt idx="92">
                  <c:v>873.02272073626682</c:v>
                </c:pt>
                <c:pt idx="93">
                  <c:v>883.16077077940747</c:v>
                </c:pt>
                <c:pt idx="94">
                  <c:v>861.30284728213974</c:v>
                </c:pt>
                <c:pt idx="95">
                  <c:v>822.69197584124254</c:v>
                </c:pt>
                <c:pt idx="96">
                  <c:v>851.66810468794949</c:v>
                </c:pt>
                <c:pt idx="97">
                  <c:v>827.5093471383376</c:v>
                </c:pt>
                <c:pt idx="98">
                  <c:v>802.99108426804708</c:v>
                </c:pt>
                <c:pt idx="99">
                  <c:v>785.95053206787452</c:v>
                </c:pt>
                <c:pt idx="100">
                  <c:v>804.57290767903362</c:v>
                </c:pt>
                <c:pt idx="101">
                  <c:v>793.57204486626404</c:v>
                </c:pt>
                <c:pt idx="102">
                  <c:v>846.63503019844677</c:v>
                </c:pt>
                <c:pt idx="103">
                  <c:v>839.22922059246469</c:v>
                </c:pt>
                <c:pt idx="104">
                  <c:v>814.92666091458148</c:v>
                </c:pt>
                <c:pt idx="105">
                  <c:v>808.67126833477118</c:v>
                </c:pt>
                <c:pt idx="106">
                  <c:v>789.18607995398327</c:v>
                </c:pt>
                <c:pt idx="107">
                  <c:v>776.53149266609137</c:v>
                </c:pt>
                <c:pt idx="108">
                  <c:v>766.68104687949369</c:v>
                </c:pt>
                <c:pt idx="109">
                  <c:v>765.7463330457291</c:v>
                </c:pt>
                <c:pt idx="110">
                  <c:v>794.93816508484326</c:v>
                </c:pt>
                <c:pt idx="111">
                  <c:v>794.93816508484326</c:v>
                </c:pt>
                <c:pt idx="112">
                  <c:v>840.37963761863659</c:v>
                </c:pt>
                <c:pt idx="113">
                  <c:v>884.5268909979867</c:v>
                </c:pt>
                <c:pt idx="114">
                  <c:v>859.2177164222029</c:v>
                </c:pt>
                <c:pt idx="115">
                  <c:v>818.37791199309743</c:v>
                </c:pt>
                <c:pt idx="116">
                  <c:v>799.03652574058094</c:v>
                </c:pt>
                <c:pt idx="117">
                  <c:v>776.53149266609137</c:v>
                </c:pt>
                <c:pt idx="118">
                  <c:v>770.77940753523148</c:v>
                </c:pt>
                <c:pt idx="119">
                  <c:v>767.11245326430821</c:v>
                </c:pt>
                <c:pt idx="120">
                  <c:v>734.25366695427101</c:v>
                </c:pt>
                <c:pt idx="121">
                  <c:v>714.04946793212537</c:v>
                </c:pt>
                <c:pt idx="122">
                  <c:v>690.39401783146377</c:v>
                </c:pt>
                <c:pt idx="123">
                  <c:v>743.45700316364685</c:v>
                </c:pt>
                <c:pt idx="124">
                  <c:v>714.48087431693989</c:v>
                </c:pt>
                <c:pt idx="125">
                  <c:v>632.22605694564277</c:v>
                </c:pt>
                <c:pt idx="126">
                  <c:v>642.57981018119074</c:v>
                </c:pt>
                <c:pt idx="127">
                  <c:v>670.18981880931824</c:v>
                </c:pt>
                <c:pt idx="128">
                  <c:v>671.55593902789758</c:v>
                </c:pt>
                <c:pt idx="129">
                  <c:v>652.50215703192407</c:v>
                </c:pt>
                <c:pt idx="130">
                  <c:v>548.60511935576642</c:v>
                </c:pt>
                <c:pt idx="131">
                  <c:v>527.46620649985618</c:v>
                </c:pt>
                <c:pt idx="132">
                  <c:v>490.50905953408108</c:v>
                </c:pt>
                <c:pt idx="133">
                  <c:v>491.8751797526603</c:v>
                </c:pt>
                <c:pt idx="134">
                  <c:v>436.51136036813341</c:v>
                </c:pt>
                <c:pt idx="135">
                  <c:v>439.7469082542421</c:v>
                </c:pt>
                <c:pt idx="136">
                  <c:v>488.63963186655155</c:v>
                </c:pt>
                <c:pt idx="137">
                  <c:v>484.54127121081387</c:v>
                </c:pt>
                <c:pt idx="138">
                  <c:v>494.39171699741161</c:v>
                </c:pt>
                <c:pt idx="139">
                  <c:v>577.14984181765874</c:v>
                </c:pt>
                <c:pt idx="140">
                  <c:v>570.46304285303415</c:v>
                </c:pt>
                <c:pt idx="141">
                  <c:v>555.07621512798391</c:v>
                </c:pt>
                <c:pt idx="142">
                  <c:v>532.35547886108714</c:v>
                </c:pt>
                <c:pt idx="143">
                  <c:v>573.91429393155011</c:v>
                </c:pt>
                <c:pt idx="144">
                  <c:v>618.27725050330741</c:v>
                </c:pt>
                <c:pt idx="145">
                  <c:v>572.54817371297088</c:v>
                </c:pt>
                <c:pt idx="146">
                  <c:v>569.74403221167665</c:v>
                </c:pt>
                <c:pt idx="147">
                  <c:v>553.4224906528616</c:v>
                </c:pt>
                <c:pt idx="148">
                  <c:v>594.11849295369564</c:v>
                </c:pt>
                <c:pt idx="149">
                  <c:v>598.72016105838361</c:v>
                </c:pt>
                <c:pt idx="150">
                  <c:v>601.45240149554206</c:v>
                </c:pt>
                <c:pt idx="151">
                  <c:v>653.364969801553</c:v>
                </c:pt>
                <c:pt idx="152">
                  <c:v>629.70951970089163</c:v>
                </c:pt>
                <c:pt idx="153">
                  <c:v>629.4938165084842</c:v>
                </c:pt>
                <c:pt idx="154">
                  <c:v>630.85993672706354</c:v>
                </c:pt>
                <c:pt idx="155">
                  <c:v>613.17227494966914</c:v>
                </c:pt>
                <c:pt idx="156">
                  <c:v>629.4938165084842</c:v>
                </c:pt>
                <c:pt idx="157">
                  <c:v>658.25424216278384</c:v>
                </c:pt>
                <c:pt idx="158">
                  <c:v>668.32039114178895</c:v>
                </c:pt>
                <c:pt idx="159">
                  <c:v>703.04860511935567</c:v>
                </c:pt>
                <c:pt idx="160">
                  <c:v>704.84613172274953</c:v>
                </c:pt>
                <c:pt idx="161">
                  <c:v>731.73712970951965</c:v>
                </c:pt>
                <c:pt idx="162">
                  <c:v>779.26373310324993</c:v>
                </c:pt>
                <c:pt idx="163">
                  <c:v>785.95053206787452</c:v>
                </c:pt>
                <c:pt idx="164">
                  <c:v>757.04630428530345</c:v>
                </c:pt>
                <c:pt idx="165">
                  <c:v>762.29508196721304</c:v>
                </c:pt>
                <c:pt idx="166">
                  <c:v>781.34886396318655</c:v>
                </c:pt>
                <c:pt idx="167">
                  <c:v>791.7026171987344</c:v>
                </c:pt>
                <c:pt idx="168">
                  <c:v>824.56140350877195</c:v>
                </c:pt>
                <c:pt idx="169">
                  <c:v>836.71268334771355</c:v>
                </c:pt>
                <c:pt idx="170">
                  <c:v>797.23899913718708</c:v>
                </c:pt>
                <c:pt idx="171">
                  <c:v>814.27955133735963</c:v>
                </c:pt>
                <c:pt idx="172">
                  <c:v>784.00920333620934</c:v>
                </c:pt>
                <c:pt idx="173">
                  <c:v>805.29191832039101</c:v>
                </c:pt>
                <c:pt idx="174">
                  <c:v>800.11504170261719</c:v>
                </c:pt>
                <c:pt idx="175">
                  <c:v>753.30744895024441</c:v>
                </c:pt>
                <c:pt idx="176">
                  <c:v>742.37848720161048</c:v>
                </c:pt>
                <c:pt idx="177">
                  <c:v>759.85044578659756</c:v>
                </c:pt>
                <c:pt idx="178">
                  <c:v>764.73971814782851</c:v>
                </c:pt>
                <c:pt idx="179">
                  <c:v>757.11820534943911</c:v>
                </c:pt>
                <c:pt idx="180">
                  <c:v>754.45786597641643</c:v>
                </c:pt>
                <c:pt idx="181">
                  <c:v>766.89675007190101</c:v>
                </c:pt>
                <c:pt idx="182">
                  <c:v>766.89675007190101</c:v>
                </c:pt>
                <c:pt idx="183">
                  <c:v>763.01409260857065</c:v>
                </c:pt>
                <c:pt idx="184">
                  <c:v>699.74115616911126</c:v>
                </c:pt>
                <c:pt idx="185">
                  <c:v>715.77509347138323</c:v>
                </c:pt>
                <c:pt idx="186">
                  <c:v>706.28415300546442</c:v>
                </c:pt>
                <c:pt idx="187">
                  <c:v>754.24216278400911</c:v>
                </c:pt>
                <c:pt idx="188">
                  <c:v>735.47598504457869</c:v>
                </c:pt>
                <c:pt idx="189">
                  <c:v>749.13718723037096</c:v>
                </c:pt>
                <c:pt idx="190">
                  <c:v>726.05694564279554</c:v>
                </c:pt>
                <c:pt idx="191">
                  <c:v>731.16192119643358</c:v>
                </c:pt>
                <c:pt idx="192">
                  <c:v>758.19672131147536</c:v>
                </c:pt>
                <c:pt idx="193">
                  <c:v>782.21167673281559</c:v>
                </c:pt>
                <c:pt idx="194">
                  <c:v>781.99597354040839</c:v>
                </c:pt>
                <c:pt idx="195">
                  <c:v>768.6223756111591</c:v>
                </c:pt>
                <c:pt idx="196">
                  <c:v>719.2263445498993</c:v>
                </c:pt>
                <c:pt idx="197">
                  <c:v>773.72735116479726</c:v>
                </c:pt>
                <c:pt idx="198">
                  <c:v>766.46534368708649</c:v>
                </c:pt>
                <c:pt idx="199">
                  <c:v>791.99022145527749</c:v>
                </c:pt>
                <c:pt idx="200">
                  <c:v>788.6108714408972</c:v>
                </c:pt>
                <c:pt idx="201">
                  <c:v>716.85360943341959</c:v>
                </c:pt>
                <c:pt idx="202">
                  <c:v>781.99597354040839</c:v>
                </c:pt>
                <c:pt idx="203">
                  <c:v>792.9249352890422</c:v>
                </c:pt>
                <c:pt idx="204">
                  <c:v>814.85475985044582</c:v>
                </c:pt>
                <c:pt idx="205">
                  <c:v>800.90595340811035</c:v>
                </c:pt>
                <c:pt idx="206">
                  <c:v>797.81420765027315</c:v>
                </c:pt>
                <c:pt idx="207">
                  <c:v>775.23727351164791</c:v>
                </c:pt>
                <c:pt idx="208">
                  <c:v>798.02991084268035</c:v>
                </c:pt>
                <c:pt idx="209">
                  <c:v>840.81104400345123</c:v>
                </c:pt>
                <c:pt idx="210">
                  <c:v>822.69197584124254</c:v>
                </c:pt>
                <c:pt idx="211">
                  <c:v>811.18780557952243</c:v>
                </c:pt>
                <c:pt idx="212">
                  <c:v>765.24302559677892</c:v>
                </c:pt>
                <c:pt idx="213">
                  <c:v>783.86540120793779</c:v>
                </c:pt>
                <c:pt idx="214">
                  <c:v>758.19672131147536</c:v>
                </c:pt>
                <c:pt idx="215">
                  <c:v>774.15875754961166</c:v>
                </c:pt>
                <c:pt idx="216">
                  <c:v>776.38769053781994</c:v>
                </c:pt>
                <c:pt idx="217">
                  <c:v>787.8918607995397</c:v>
                </c:pt>
                <c:pt idx="218">
                  <c:v>789.47368421052624</c:v>
                </c:pt>
                <c:pt idx="219">
                  <c:v>734.90077653149251</c:v>
                </c:pt>
                <c:pt idx="220">
                  <c:v>768.26287029048012</c:v>
                </c:pt>
                <c:pt idx="221">
                  <c:v>816.65228645383945</c:v>
                </c:pt>
                <c:pt idx="222">
                  <c:v>783.79350014380213</c:v>
                </c:pt>
                <c:pt idx="223">
                  <c:v>773.00834052343964</c:v>
                </c:pt>
                <c:pt idx="224">
                  <c:v>770.92320966350303</c:v>
                </c:pt>
                <c:pt idx="225">
                  <c:v>778.25711820534934</c:v>
                </c:pt>
                <c:pt idx="226">
                  <c:v>816.00517687661772</c:v>
                </c:pt>
                <c:pt idx="227">
                  <c:v>798.67702041990219</c:v>
                </c:pt>
                <c:pt idx="228">
                  <c:v>774.3025596778831</c:v>
                </c:pt>
                <c:pt idx="229">
                  <c:v>742.09088294506751</c:v>
                </c:pt>
                <c:pt idx="230">
                  <c:v>827.36554501006606</c:v>
                </c:pt>
                <c:pt idx="231">
                  <c:v>829.37877480586701</c:v>
                </c:pt>
                <c:pt idx="232">
                  <c:v>856.91688236985908</c:v>
                </c:pt>
                <c:pt idx="233">
                  <c:v>834.69945355191237</c:v>
                </c:pt>
                <c:pt idx="234">
                  <c:v>858.93011216565981</c:v>
                </c:pt>
                <c:pt idx="235">
                  <c:v>894.44923784872014</c:v>
                </c:pt>
                <c:pt idx="236">
                  <c:v>899.12280701754378</c:v>
                </c:pt>
                <c:pt idx="237">
                  <c:v>895.45585274662051</c:v>
                </c:pt>
                <c:pt idx="238">
                  <c:v>923.28156456715544</c:v>
                </c:pt>
                <c:pt idx="239">
                  <c:v>932.62870290480294</c:v>
                </c:pt>
                <c:pt idx="240">
                  <c:v>917.67328156456711</c:v>
                </c:pt>
                <c:pt idx="241">
                  <c:v>932.98820822548146</c:v>
                </c:pt>
                <c:pt idx="242">
                  <c:v>931.26258268622371</c:v>
                </c:pt>
                <c:pt idx="243">
                  <c:v>968.29163071613448</c:v>
                </c:pt>
                <c:pt idx="244">
                  <c:v>1011.6479723899913</c:v>
                </c:pt>
                <c:pt idx="245">
                  <c:v>979.43629565717572</c:v>
                </c:pt>
                <c:pt idx="246">
                  <c:v>947.87172850158186</c:v>
                </c:pt>
                <c:pt idx="247">
                  <c:v>954.48662640207078</c:v>
                </c:pt>
                <c:pt idx="248">
                  <c:v>918.82369859073913</c:v>
                </c:pt>
                <c:pt idx="249">
                  <c:v>911.84929536957134</c:v>
                </c:pt>
                <c:pt idx="250">
                  <c:v>898.69140063272926</c:v>
                </c:pt>
                <c:pt idx="251">
                  <c:v>882.08225481737134</c:v>
                </c:pt>
                <c:pt idx="252">
                  <c:v>893.51452401495533</c:v>
                </c:pt>
                <c:pt idx="253">
                  <c:v>884.5268909979867</c:v>
                </c:pt>
                <c:pt idx="254">
                  <c:v>930.8311763014093</c:v>
                </c:pt>
                <c:pt idx="255">
                  <c:v>1000.5033074489503</c:v>
                </c:pt>
                <c:pt idx="256">
                  <c:v>1024.5182628702905</c:v>
                </c:pt>
                <c:pt idx="257">
                  <c:v>1046.9513948806441</c:v>
                </c:pt>
                <c:pt idx="258">
                  <c:v>1074.9928098935864</c:v>
                </c:pt>
                <c:pt idx="259">
                  <c:v>1066.5084843255681</c:v>
                </c:pt>
                <c:pt idx="260">
                  <c:v>1069.4564279551337</c:v>
                </c:pt>
                <c:pt idx="261">
                  <c:v>1100.0862812769628</c:v>
                </c:pt>
                <c:pt idx="262">
                  <c:v>1104.5441472533792</c:v>
                </c:pt>
                <c:pt idx="263">
                  <c:v>1174.2162784009201</c:v>
                </c:pt>
                <c:pt idx="264">
                  <c:v>1185.2890422778255</c:v>
                </c:pt>
                <c:pt idx="265">
                  <c:v>1129.2062122519412</c:v>
                </c:pt>
                <c:pt idx="266">
                  <c:v>1148.0442910555073</c:v>
                </c:pt>
                <c:pt idx="267">
                  <c:v>1080.529191832039</c:v>
                </c:pt>
                <c:pt idx="268">
                  <c:v>1148.8352027610008</c:v>
                </c:pt>
                <c:pt idx="269">
                  <c:v>1179.3931550186942</c:v>
                </c:pt>
                <c:pt idx="270">
                  <c:v>1256.9025021570319</c:v>
                </c:pt>
                <c:pt idx="271">
                  <c:v>1272.0017256255392</c:v>
                </c:pt>
                <c:pt idx="272">
                  <c:v>1336.1374748346275</c:v>
                </c:pt>
                <c:pt idx="273">
                  <c:v>1392.939315501869</c:v>
                </c:pt>
                <c:pt idx="274">
                  <c:v>1291.558815070463</c:v>
                </c:pt>
                <c:pt idx="275">
                  <c:v>1363.3879781420762</c:v>
                </c:pt>
                <c:pt idx="276">
                  <c:v>1438.7402933563415</c:v>
                </c:pt>
                <c:pt idx="277">
                  <c:v>1467.1412136899626</c:v>
                </c:pt>
                <c:pt idx="278">
                  <c:v>1575.7118205349439</c:v>
                </c:pt>
                <c:pt idx="279">
                  <c:v>1435.9361518550475</c:v>
                </c:pt>
                <c:pt idx="280">
                  <c:v>1505.6801840667242</c:v>
                </c:pt>
                <c:pt idx="281">
                  <c:v>1532.1397756686799</c:v>
                </c:pt>
                <c:pt idx="282">
                  <c:v>1481.2338222605692</c:v>
                </c:pt>
                <c:pt idx="283">
                  <c:v>1615.7607132585561</c:v>
                </c:pt>
                <c:pt idx="284">
                  <c:v>1574.4176013805004</c:v>
                </c:pt>
                <c:pt idx="285">
                  <c:v>1529.2637331032499</c:v>
                </c:pt>
                <c:pt idx="286">
                  <c:v>1468.7949381650849</c:v>
                </c:pt>
                <c:pt idx="287">
                  <c:v>1415.4443485763591</c:v>
                </c:pt>
                <c:pt idx="288">
                  <c:v>1480.442910555076</c:v>
                </c:pt>
                <c:pt idx="289">
                  <c:v>1450.2444636180614</c:v>
                </c:pt>
                <c:pt idx="290">
                  <c:v>1491.5156744319816</c:v>
                </c:pt>
                <c:pt idx="291">
                  <c:v>1416.0914581535806</c:v>
                </c:pt>
                <c:pt idx="292">
                  <c:v>1312.5539257981018</c:v>
                </c:pt>
                <c:pt idx="293">
                  <c:v>1263.9488064423354</c:v>
                </c:pt>
                <c:pt idx="294">
                  <c:v>1264.8116192119644</c:v>
                </c:pt>
                <c:pt idx="295">
                  <c:v>1366.2640207075065</c:v>
                </c:pt>
                <c:pt idx="296">
                  <c:v>1321.1101524302558</c:v>
                </c:pt>
                <c:pt idx="297">
                  <c:v>1232.8875467356916</c:v>
                </c:pt>
                <c:pt idx="298">
                  <c:v>1226.9197584124242</c:v>
                </c:pt>
                <c:pt idx="299">
                  <c:v>1267.8314639056659</c:v>
                </c:pt>
                <c:pt idx="300">
                  <c:v>1301.9125683060108</c:v>
                </c:pt>
                <c:pt idx="301">
                  <c:v>1314.7109577221743</c:v>
                </c:pt>
                <c:pt idx="302">
                  <c:v>1284.8720161058382</c:v>
                </c:pt>
                <c:pt idx="303">
                  <c:v>1305.291918320391</c:v>
                </c:pt>
                <c:pt idx="304">
                  <c:v>1346.2036238136322</c:v>
                </c:pt>
                <c:pt idx="305">
                  <c:v>1334.6994535519123</c:v>
                </c:pt>
                <c:pt idx="306">
                  <c:v>1339.3730227207361</c:v>
                </c:pt>
                <c:pt idx="307">
                  <c:v>1373.0946218004026</c:v>
                </c:pt>
                <c:pt idx="308">
                  <c:v>1315.1423641069887</c:v>
                </c:pt>
                <c:pt idx="309">
                  <c:v>1323.1952832901927</c:v>
                </c:pt>
                <c:pt idx="310">
                  <c:v>1382.0103537532354</c:v>
                </c:pt>
                <c:pt idx="311">
                  <c:v>1440.8254242162782</c:v>
                </c:pt>
                <c:pt idx="312">
                  <c:v>1507.7653149266607</c:v>
                </c:pt>
                <c:pt idx="313">
                  <c:v>1590.4515386827725</c:v>
                </c:pt>
                <c:pt idx="314">
                  <c:v>1562.4101236698302</c:v>
                </c:pt>
                <c:pt idx="315">
                  <c:v>1554.2853034224904</c:v>
                </c:pt>
                <c:pt idx="316">
                  <c:v>1575.9994247914869</c:v>
                </c:pt>
                <c:pt idx="317">
                  <c:v>1617.1268334771353</c:v>
                </c:pt>
                <c:pt idx="318">
                  <c:v>1689.9626114466494</c:v>
                </c:pt>
                <c:pt idx="319">
                  <c:v>1608.0672993960309</c:v>
                </c:pt>
                <c:pt idx="320">
                  <c:v>1584.5556514236409</c:v>
                </c:pt>
                <c:pt idx="321">
                  <c:v>1543.4282427379922</c:v>
                </c:pt>
                <c:pt idx="322">
                  <c:v>1460.2387115329304</c:v>
                </c:pt>
                <c:pt idx="323">
                  <c:v>1519.9165947656022</c:v>
                </c:pt>
                <c:pt idx="324">
                  <c:v>1509.994247914869</c:v>
                </c:pt>
                <c:pt idx="325">
                  <c:v>1509.994247914869</c:v>
                </c:pt>
                <c:pt idx="326">
                  <c:v>1408.757549611734</c:v>
                </c:pt>
                <c:pt idx="327">
                  <c:v>1427.7394305435719</c:v>
                </c:pt>
                <c:pt idx="328">
                  <c:v>1533.5058958872589</c:v>
                </c:pt>
                <c:pt idx="329">
                  <c:v>1524.9496692551047</c:v>
                </c:pt>
                <c:pt idx="330">
                  <c:v>1507.7653149266607</c:v>
                </c:pt>
                <c:pt idx="331">
                  <c:v>1486.4825999424791</c:v>
                </c:pt>
                <c:pt idx="332">
                  <c:v>1529.9108426804714</c:v>
                </c:pt>
                <c:pt idx="333">
                  <c:v>1561.547310900201</c:v>
                </c:pt>
                <c:pt idx="334">
                  <c:v>1509.994247914869</c:v>
                </c:pt>
                <c:pt idx="335">
                  <c:v>1522.6488352027609</c:v>
                </c:pt>
                <c:pt idx="336">
                  <c:v>1415.5162496404946</c:v>
                </c:pt>
                <c:pt idx="337">
                  <c:v>1450.7477710670116</c:v>
                </c:pt>
                <c:pt idx="338">
                  <c:v>1497.3396606269773</c:v>
                </c:pt>
                <c:pt idx="339">
                  <c:v>1530.1984469370145</c:v>
                </c:pt>
                <c:pt idx="340">
                  <c:v>1553.1348863963187</c:v>
                </c:pt>
                <c:pt idx="341">
                  <c:v>1573.4109864825998</c:v>
                </c:pt>
                <c:pt idx="342">
                  <c:v>1626.0425654299684</c:v>
                </c:pt>
                <c:pt idx="343">
                  <c:v>1512.6545872878917</c:v>
                </c:pt>
                <c:pt idx="344">
                  <c:v>1478.4296807592752</c:v>
                </c:pt>
                <c:pt idx="345">
                  <c:v>1478.4296807592752</c:v>
                </c:pt>
                <c:pt idx="346">
                  <c:v>1517.6157607132582</c:v>
                </c:pt>
                <c:pt idx="347">
                  <c:v>1534.7282139775668</c:v>
                </c:pt>
                <c:pt idx="348">
                  <c:v>1518.047167098073</c:v>
                </c:pt>
                <c:pt idx="349">
                  <c:v>1620.6499856197872</c:v>
                </c:pt>
                <c:pt idx="350">
                  <c:v>1574.777106701179</c:v>
                </c:pt>
                <c:pt idx="351">
                  <c:v>1585.9936727063559</c:v>
                </c:pt>
                <c:pt idx="352">
                  <c:v>1582.8300258843828</c:v>
                </c:pt>
                <c:pt idx="353">
                  <c:v>1572.476272648835</c:v>
                </c:pt>
                <c:pt idx="354">
                  <c:v>1589.157319528329</c:v>
                </c:pt>
                <c:pt idx="355">
                  <c:v>1629.2062122519412</c:v>
                </c:pt>
                <c:pt idx="356">
                  <c:v>1726.8478573482885</c:v>
                </c:pt>
                <c:pt idx="357">
                  <c:v>1736.3387978142075</c:v>
                </c:pt>
                <c:pt idx="358">
                  <c:v>1721.0238711532932</c:v>
                </c:pt>
                <c:pt idx="359">
                  <c:v>1713.8337647397182</c:v>
                </c:pt>
                <c:pt idx="360">
                  <c:v>1760.0661489790045</c:v>
                </c:pt>
                <c:pt idx="361">
                  <c:v>1797.5266033937301</c:v>
                </c:pt>
                <c:pt idx="362">
                  <c:v>1843.9746908254242</c:v>
                </c:pt>
                <c:pt idx="363">
                  <c:v>1796.0885821110151</c:v>
                </c:pt>
                <c:pt idx="364">
                  <c:v>1731.1619211964335</c:v>
                </c:pt>
                <c:pt idx="365">
                  <c:v>1620.2904802991081</c:v>
                </c:pt>
                <c:pt idx="366">
                  <c:v>1648.6914006327293</c:v>
                </c:pt>
                <c:pt idx="367">
                  <c:v>1625.0359505320678</c:v>
                </c:pt>
                <c:pt idx="368">
                  <c:v>1513.1578947368421</c:v>
                </c:pt>
                <c:pt idx="369">
                  <c:v>1411.2740868564854</c:v>
                </c:pt>
                <c:pt idx="370">
                  <c:v>1433.5634167385676</c:v>
                </c:pt>
                <c:pt idx="371">
                  <c:v>1337.8631003738853</c:v>
                </c:pt>
                <c:pt idx="372">
                  <c:v>1273.8711532930686</c:v>
                </c:pt>
                <c:pt idx="373">
                  <c:v>1340.2358354903649</c:v>
                </c:pt>
                <c:pt idx="374">
                  <c:v>1360.0805291918321</c:v>
                </c:pt>
                <c:pt idx="375">
                  <c:v>1304.6448087431695</c:v>
                </c:pt>
                <c:pt idx="376">
                  <c:v>1304.2134023583546</c:v>
                </c:pt>
                <c:pt idx="377">
                  <c:v>1290.911705493241</c:v>
                </c:pt>
                <c:pt idx="378">
                  <c:v>1305.1481161921195</c:v>
                </c:pt>
                <c:pt idx="379">
                  <c:v>1388.5533505895887</c:v>
                </c:pt>
                <c:pt idx="380">
                  <c:v>1394.2335346563127</c:v>
                </c:pt>
                <c:pt idx="381">
                  <c:v>1349.223468507334</c:v>
                </c:pt>
                <c:pt idx="382">
                  <c:v>1398.4756974403219</c:v>
                </c:pt>
                <c:pt idx="383">
                  <c:v>1484.2536669542708</c:v>
                </c:pt>
                <c:pt idx="384">
                  <c:v>1452.9767040552199</c:v>
                </c:pt>
                <c:pt idx="385">
                  <c:v>1466.7098073051479</c:v>
                </c:pt>
                <c:pt idx="386">
                  <c:v>1454.9180327868851</c:v>
                </c:pt>
                <c:pt idx="387">
                  <c:v>1540.6960023008339</c:v>
                </c:pt>
                <c:pt idx="388">
                  <c:v>1542.5654299683633</c:v>
                </c:pt>
                <c:pt idx="389">
                  <c:v>1551.553062985332</c:v>
                </c:pt>
                <c:pt idx="390">
                  <c:v>1620.6499856197872</c:v>
                </c:pt>
                <c:pt idx="391">
                  <c:v>1659.8360655737704</c:v>
                </c:pt>
                <c:pt idx="392">
                  <c:v>1577.5093471383375</c:v>
                </c:pt>
                <c:pt idx="393">
                  <c:v>1529.7670405521999</c:v>
                </c:pt>
                <c:pt idx="394">
                  <c:v>1510.6413574920907</c:v>
                </c:pt>
                <c:pt idx="395">
                  <c:v>1509.6347425941904</c:v>
                </c:pt>
                <c:pt idx="396">
                  <c:v>1583.980442910555</c:v>
                </c:pt>
                <c:pt idx="397">
                  <c:v>1474.9784296807591</c:v>
                </c:pt>
                <c:pt idx="398">
                  <c:v>1541.2712108139201</c:v>
                </c:pt>
                <c:pt idx="399">
                  <c:v>1559.3902789761287</c:v>
                </c:pt>
                <c:pt idx="400">
                  <c:v>1630.2128271498414</c:v>
                </c:pt>
                <c:pt idx="401">
                  <c:v>1694.5642795513374</c:v>
                </c:pt>
                <c:pt idx="402">
                  <c:v>1671.9154443485763</c:v>
                </c:pt>
                <c:pt idx="403">
                  <c:v>1671.9154443485763</c:v>
                </c:pt>
                <c:pt idx="404">
                  <c:v>1634.2392867414437</c:v>
                </c:pt>
                <c:pt idx="405">
                  <c:v>1571.4696577509349</c:v>
                </c:pt>
                <c:pt idx="406">
                  <c:v>1555.867126833477</c:v>
                </c:pt>
                <c:pt idx="407">
                  <c:v>1596.2036238136325</c:v>
                </c:pt>
                <c:pt idx="408">
                  <c:v>1630.644233534656</c:v>
                </c:pt>
                <c:pt idx="409">
                  <c:v>1693.7014667817079</c:v>
                </c:pt>
                <c:pt idx="410">
                  <c:v>1666.4509634742597</c:v>
                </c:pt>
                <c:pt idx="411">
                  <c:v>1713.9056658038537</c:v>
                </c:pt>
                <c:pt idx="412">
                  <c:v>1744.2479148691398</c:v>
                </c:pt>
                <c:pt idx="413">
                  <c:v>1859.6491228070174</c:v>
                </c:pt>
                <c:pt idx="414">
                  <c:v>1963.4023583549035</c:v>
                </c:pt>
                <c:pt idx="415">
                  <c:v>1893.083117630141</c:v>
                </c:pt>
                <c:pt idx="416">
                  <c:v>1953.4800115041703</c:v>
                </c:pt>
                <c:pt idx="417">
                  <c:v>2055.939027897613</c:v>
                </c:pt>
                <c:pt idx="418">
                  <c:v>2045.3695714696578</c:v>
                </c:pt>
                <c:pt idx="419">
                  <c:v>2046.663790624101</c:v>
                </c:pt>
                <c:pt idx="420">
                  <c:v>2112.9565717572618</c:v>
                </c:pt>
                <c:pt idx="421">
                  <c:v>2003.5231521426515</c:v>
                </c:pt>
                <c:pt idx="422">
                  <c:v>2000.2876042565426</c:v>
                </c:pt>
                <c:pt idx="423">
                  <c:v>2205.3494391716999</c:v>
                </c:pt>
                <c:pt idx="424">
                  <c:v>2167.4575783721598</c:v>
                </c:pt>
                <c:pt idx="425">
                  <c:v>2182.3410986482595</c:v>
                </c:pt>
                <c:pt idx="426">
                  <c:v>2245.4702329594479</c:v>
                </c:pt>
                <c:pt idx="427">
                  <c:v>2177.1642220304857</c:v>
                </c:pt>
                <c:pt idx="428">
                  <c:v>2112.9565717572618</c:v>
                </c:pt>
                <c:pt idx="429">
                  <c:v>2101.5243025596774</c:v>
                </c:pt>
                <c:pt idx="430">
                  <c:v>2240.0776531492666</c:v>
                </c:pt>
                <c:pt idx="431">
                  <c:v>2366.9830313488637</c:v>
                </c:pt>
                <c:pt idx="432">
                  <c:v>2277.9695139488063</c:v>
                </c:pt>
                <c:pt idx="433">
                  <c:v>2262.4388840954848</c:v>
                </c:pt>
                <c:pt idx="434">
                  <c:v>2271.0670117917743</c:v>
                </c:pt>
                <c:pt idx="435">
                  <c:v>2144.5211389128558</c:v>
                </c:pt>
                <c:pt idx="436">
                  <c:v>2204.5585274662067</c:v>
                </c:pt>
                <c:pt idx="437">
                  <c:v>2024.230658613747</c:v>
                </c:pt>
                <c:pt idx="438">
                  <c:v>2037.3885533505895</c:v>
                </c:pt>
                <c:pt idx="439">
                  <c:v>2265.8901351740005</c:v>
                </c:pt>
                <c:pt idx="440">
                  <c:v>2074.2018981880933</c:v>
                </c:pt>
                <c:pt idx="441">
                  <c:v>2097.8573482887541</c:v>
                </c:pt>
                <c:pt idx="442">
                  <c:v>2284.6563129134306</c:v>
                </c:pt>
                <c:pt idx="443">
                  <c:v>2362.1656600517681</c:v>
                </c:pt>
                <c:pt idx="444">
                  <c:v>2206.7155593902789</c:v>
                </c:pt>
                <c:pt idx="445">
                  <c:v>2340.1639344262294</c:v>
                </c:pt>
                <c:pt idx="446">
                  <c:v>2615.3293068737421</c:v>
                </c:pt>
                <c:pt idx="447">
                  <c:v>2863.2441760138049</c:v>
                </c:pt>
                <c:pt idx="448">
                  <c:v>2828.8035662927809</c:v>
                </c:pt>
                <c:pt idx="449">
                  <c:v>2796.0885821110146</c:v>
                </c:pt>
                <c:pt idx="450">
                  <c:v>2963.4742594190398</c:v>
                </c:pt>
                <c:pt idx="451">
                  <c:v>2677.0204199022141</c:v>
                </c:pt>
                <c:pt idx="452">
                  <c:v>2776.9628990509063</c:v>
                </c:pt>
                <c:pt idx="453">
                  <c:v>2742.4503882657464</c:v>
                </c:pt>
                <c:pt idx="454">
                  <c:v>2848.5044578659763</c:v>
                </c:pt>
                <c:pt idx="455">
                  <c:v>2827.2936439459304</c:v>
                </c:pt>
                <c:pt idx="456">
                  <c:v>2583.6928386540117</c:v>
                </c:pt>
                <c:pt idx="457">
                  <c:v>2514.6678170836931</c:v>
                </c:pt>
                <c:pt idx="458">
                  <c:v>2449.0940465918893</c:v>
                </c:pt>
                <c:pt idx="459">
                  <c:v>2169.0394017831463</c:v>
                </c:pt>
                <c:pt idx="460">
                  <c:v>2118.5648547598503</c:v>
                </c:pt>
                <c:pt idx="461">
                  <c:v>2020.6356054069597</c:v>
                </c:pt>
                <c:pt idx="462">
                  <c:v>2113.459879206212</c:v>
                </c:pt>
                <c:pt idx="463">
                  <c:v>2054.2853034224904</c:v>
                </c:pt>
                <c:pt idx="464">
                  <c:v>2010.6413574920905</c:v>
                </c:pt>
                <c:pt idx="465">
                  <c:v>2198.2312338222605</c:v>
                </c:pt>
                <c:pt idx="466">
                  <c:v>2199.0221455277533</c:v>
                </c:pt>
                <c:pt idx="467">
                  <c:v>2073.6266896750071</c:v>
                </c:pt>
                <c:pt idx="468">
                  <c:v>1969.2263445498991</c:v>
                </c:pt>
                <c:pt idx="469">
                  <c:v>1705.493241299971</c:v>
                </c:pt>
                <c:pt idx="470">
                  <c:v>1743.7446074201898</c:v>
                </c:pt>
                <c:pt idx="471">
                  <c:v>1546.3761863675579</c:v>
                </c:pt>
                <c:pt idx="472">
                  <c:v>1425.4385964912278</c:v>
                </c:pt>
                <c:pt idx="473">
                  <c:v>1461.6767328156454</c:v>
                </c:pt>
                <c:pt idx="474">
                  <c:v>1547.1670980730516</c:v>
                </c:pt>
                <c:pt idx="475">
                  <c:v>1493.7446074201898</c:v>
                </c:pt>
                <c:pt idx="476">
                  <c:v>1423.3534656312913</c:v>
                </c:pt>
                <c:pt idx="477">
                  <c:v>1495.5421340235832</c:v>
                </c:pt>
                <c:pt idx="478">
                  <c:v>1616.6954270923211</c:v>
                </c:pt>
                <c:pt idx="479">
                  <c:v>1766.1058383664076</c:v>
                </c:pt>
                <c:pt idx="480">
                  <c:v>1804.6448087431691</c:v>
                </c:pt>
                <c:pt idx="481">
                  <c:v>1696.3618061547309</c:v>
                </c:pt>
                <c:pt idx="482">
                  <c:v>1722.5337935001435</c:v>
                </c:pt>
                <c:pt idx="483">
                  <c:v>1801.7687661777393</c:v>
                </c:pt>
                <c:pt idx="484">
                  <c:v>1816.9398907103823</c:v>
                </c:pt>
                <c:pt idx="485">
                  <c:v>1800.4745470232958</c:v>
                </c:pt>
                <c:pt idx="486">
                  <c:v>1919.0394017831461</c:v>
                </c:pt>
                <c:pt idx="487">
                  <c:v>1955.2775381075637</c:v>
                </c:pt>
                <c:pt idx="488">
                  <c:v>1998.9933851020994</c:v>
                </c:pt>
                <c:pt idx="489">
                  <c:v>2021.0670117917743</c:v>
                </c:pt>
                <c:pt idx="490">
                  <c:v>1967.2131147540986</c:v>
                </c:pt>
                <c:pt idx="491">
                  <c:v>1983.1751509922346</c:v>
                </c:pt>
                <c:pt idx="492">
                  <c:v>1998.0586712683344</c:v>
                </c:pt>
                <c:pt idx="493">
                  <c:v>2022.6488352027609</c:v>
                </c:pt>
                <c:pt idx="494">
                  <c:v>2089.085418464193</c:v>
                </c:pt>
                <c:pt idx="495">
                  <c:v>2123.454127121081</c:v>
                </c:pt>
                <c:pt idx="496">
                  <c:v>2252.9479436295655</c:v>
                </c:pt>
                <c:pt idx="497">
                  <c:v>2342.4647684785732</c:v>
                </c:pt>
                <c:pt idx="498">
                  <c:v>2408.3261432269196</c:v>
                </c:pt>
                <c:pt idx="499">
                  <c:v>2469.5139488064419</c:v>
                </c:pt>
                <c:pt idx="500">
                  <c:v>2537.3166522864535</c:v>
                </c:pt>
                <c:pt idx="501">
                  <c:v>2576.4308311763011</c:v>
                </c:pt>
                <c:pt idx="502">
                  <c:v>2670.908829450676</c:v>
                </c:pt>
                <c:pt idx="503">
                  <c:v>2625.3235547886106</c:v>
                </c:pt>
                <c:pt idx="504">
                  <c:v>2779.6232384239283</c:v>
                </c:pt>
                <c:pt idx="505">
                  <c:v>2856.5573770491801</c:v>
                </c:pt>
                <c:pt idx="506">
                  <c:v>2929.6807592752366</c:v>
                </c:pt>
                <c:pt idx="507">
                  <c:v>3108.8582111015239</c:v>
                </c:pt>
                <c:pt idx="508">
                  <c:v>2884.0235835490362</c:v>
                </c:pt>
                <c:pt idx="509">
                  <c:v>2877.1210813920043</c:v>
                </c:pt>
                <c:pt idx="510">
                  <c:v>2912.7840092033357</c:v>
                </c:pt>
                <c:pt idx="511">
                  <c:v>2975.5536381938446</c:v>
                </c:pt>
                <c:pt idx="512">
                  <c:v>2968.36353178027</c:v>
                </c:pt>
                <c:pt idx="513">
                  <c:v>2797.0232959447799</c:v>
                </c:pt>
                <c:pt idx="514">
                  <c:v>2857.779695139488</c:v>
                </c:pt>
                <c:pt idx="515">
                  <c:v>2920.4055220017253</c:v>
                </c:pt>
                <c:pt idx="516">
                  <c:v>2976.3445498993378</c:v>
                </c:pt>
                <c:pt idx="517">
                  <c:v>3116.335921771642</c:v>
                </c:pt>
                <c:pt idx="518">
                  <c:v>3181.9815933275813</c:v>
                </c:pt>
                <c:pt idx="519">
                  <c:v>3080.2415875754959</c:v>
                </c:pt>
                <c:pt idx="520">
                  <c:v>3223.2528041415012</c:v>
                </c:pt>
                <c:pt idx="521">
                  <c:v>3277.7538107563992</c:v>
                </c:pt>
                <c:pt idx="522">
                  <c:v>3284.224906528616</c:v>
                </c:pt>
                <c:pt idx="523">
                  <c:v>3268.1909692263448</c:v>
                </c:pt>
                <c:pt idx="524">
                  <c:v>3445.427092320966</c:v>
                </c:pt>
                <c:pt idx="525">
                  <c:v>3596.347425941904</c:v>
                </c:pt>
                <c:pt idx="526">
                  <c:v>3733.4627552487777</c:v>
                </c:pt>
                <c:pt idx="527">
                  <c:v>3751.7256255392567</c:v>
                </c:pt>
                <c:pt idx="528">
                  <c:v>3581.895312050618</c:v>
                </c:pt>
                <c:pt idx="529">
                  <c:v>3446.6494104112739</c:v>
                </c:pt>
                <c:pt idx="530">
                  <c:v>3485.691688236986</c:v>
                </c:pt>
                <c:pt idx="531">
                  <c:v>3606.1259706643655</c:v>
                </c:pt>
                <c:pt idx="532">
                  <c:v>3846.3474259419036</c:v>
                </c:pt>
                <c:pt idx="533">
                  <c:v>3826.9341386252509</c:v>
                </c:pt>
                <c:pt idx="534">
                  <c:v>3828.9473684210525</c:v>
                </c:pt>
                <c:pt idx="535">
                  <c:v>3614.3226919758408</c:v>
                </c:pt>
                <c:pt idx="536">
                  <c:v>3433.2758124820248</c:v>
                </c:pt>
                <c:pt idx="537">
                  <c:v>3444.060972102387</c:v>
                </c:pt>
                <c:pt idx="538">
                  <c:v>3670.6931262582684</c:v>
                </c:pt>
                <c:pt idx="539">
                  <c:v>3750.7190106413573</c:v>
                </c:pt>
                <c:pt idx="540">
                  <c:v>3744.9669255104968</c:v>
                </c:pt>
                <c:pt idx="541">
                  <c:v>3486.3387978142073</c:v>
                </c:pt>
                <c:pt idx="542">
                  <c:v>3433.4196146102959</c:v>
                </c:pt>
                <c:pt idx="543">
                  <c:v>3080.6010928961741</c:v>
                </c:pt>
                <c:pt idx="544">
                  <c:v>2720.8800690250214</c:v>
                </c:pt>
                <c:pt idx="545">
                  <c:v>2748.346275524877</c:v>
                </c:pt>
                <c:pt idx="546">
                  <c:v>2665.8038538970372</c:v>
                </c:pt>
                <c:pt idx="547">
                  <c:v>2658.1823410986481</c:v>
                </c:pt>
                <c:pt idx="548">
                  <c:v>2329.3787748058671</c:v>
                </c:pt>
                <c:pt idx="549">
                  <c:v>2368.2053494391716</c:v>
                </c:pt>
                <c:pt idx="550">
                  <c:v>2402.9335634167383</c:v>
                </c:pt>
                <c:pt idx="551">
                  <c:v>2451.7543859649122</c:v>
                </c:pt>
                <c:pt idx="552">
                  <c:v>2572.6919758412423</c:v>
                </c:pt>
                <c:pt idx="553">
                  <c:v>2656.5286166235264</c:v>
                </c:pt>
                <c:pt idx="554">
                  <c:v>2684.4262295081962</c:v>
                </c:pt>
                <c:pt idx="555">
                  <c:v>2712.3238423928674</c:v>
                </c:pt>
                <c:pt idx="556">
                  <c:v>2610.2962323842389</c:v>
                </c:pt>
                <c:pt idx="557">
                  <c:v>2726.4883520276098</c:v>
                </c:pt>
                <c:pt idx="558">
                  <c:v>2861.7342536669544</c:v>
                </c:pt>
                <c:pt idx="559">
                  <c:v>2719.6577509347139</c:v>
                </c:pt>
                <c:pt idx="560">
                  <c:v>2641.5731952832903</c:v>
                </c:pt>
                <c:pt idx="561">
                  <c:v>2723.7561115904509</c:v>
                </c:pt>
                <c:pt idx="562">
                  <c:v>2789.4017831463907</c:v>
                </c:pt>
                <c:pt idx="563">
                  <c:v>2596.9945355191253</c:v>
                </c:pt>
                <c:pt idx="564">
                  <c:v>2572.1886683922921</c:v>
                </c:pt>
                <c:pt idx="565">
                  <c:v>2772.0017256255387</c:v>
                </c:pt>
                <c:pt idx="566">
                  <c:v>2796.7356916882372</c:v>
                </c:pt>
                <c:pt idx="567">
                  <c:v>2863.3160770779409</c:v>
                </c:pt>
                <c:pt idx="568">
                  <c:v>2910.9864825999425</c:v>
                </c:pt>
                <c:pt idx="569">
                  <c:v>2814.2076502732239</c:v>
                </c:pt>
                <c:pt idx="570">
                  <c:v>2911.9211964337069</c:v>
                </c:pt>
                <c:pt idx="571">
                  <c:v>2943.2700603968933</c:v>
                </c:pt>
                <c:pt idx="572">
                  <c:v>2988.2801265458725</c:v>
                </c:pt>
                <c:pt idx="573">
                  <c:v>2969.9453551912566</c:v>
                </c:pt>
                <c:pt idx="574">
                  <c:v>3084.9870578084551</c:v>
                </c:pt>
                <c:pt idx="575">
                  <c:v>3137.5467356916879</c:v>
                </c:pt>
                <c:pt idx="576">
                  <c:v>3116.7673281564571</c:v>
                </c:pt>
                <c:pt idx="577">
                  <c:v>3100.1581823410984</c:v>
                </c:pt>
                <c:pt idx="578">
                  <c:v>3128.1276962899046</c:v>
                </c:pt>
                <c:pt idx="579">
                  <c:v>3116.0483175150989</c:v>
                </c:pt>
                <c:pt idx="580">
                  <c:v>3236.5545010066148</c:v>
                </c:pt>
                <c:pt idx="581">
                  <c:v>3227.2073626689676</c:v>
                </c:pt>
                <c:pt idx="582">
                  <c:v>3341.0986482599942</c:v>
                </c:pt>
                <c:pt idx="583">
                  <c:v>3227.2073626689676</c:v>
                </c:pt>
                <c:pt idx="584">
                  <c:v>3246.6206499856194</c:v>
                </c:pt>
                <c:pt idx="585">
                  <c:v>3299.7555363819383</c:v>
                </c:pt>
                <c:pt idx="586">
                  <c:v>3383.1607707794069</c:v>
                </c:pt>
                <c:pt idx="587">
                  <c:v>3365.2574058096056</c:v>
                </c:pt>
                <c:pt idx="588">
                  <c:v>3461.0296232384235</c:v>
                </c:pt>
                <c:pt idx="589">
                  <c:v>3541.9902214552772</c:v>
                </c:pt>
                <c:pt idx="590">
                  <c:v>3366.4797238999126</c:v>
                </c:pt>
                <c:pt idx="591">
                  <c:v>3420.6931262582684</c:v>
                </c:pt>
                <c:pt idx="592">
                  <c:v>3446.9370146678166</c:v>
                </c:pt>
                <c:pt idx="593">
                  <c:v>3265.1711245326428</c:v>
                </c:pt>
                <c:pt idx="594">
                  <c:v>3257.7653149266607</c:v>
                </c:pt>
                <c:pt idx="595">
                  <c:v>3408.1104400345121</c:v>
                </c:pt>
                <c:pt idx="596">
                  <c:v>3454.199022145528</c:v>
                </c:pt>
                <c:pt idx="597">
                  <c:v>3655.4501006614896</c:v>
                </c:pt>
                <c:pt idx="598">
                  <c:v>3863.3879781420765</c:v>
                </c:pt>
                <c:pt idx="599">
                  <c:v>3466.7817083692835</c:v>
                </c:pt>
                <c:pt idx="600">
                  <c:v>3493.6727063560534</c:v>
                </c:pt>
                <c:pt idx="601">
                  <c:v>3623.5979292493525</c:v>
                </c:pt>
                <c:pt idx="602">
                  <c:v>3435.9361518550472</c:v>
                </c:pt>
                <c:pt idx="603">
                  <c:v>3467.7164222030488</c:v>
                </c:pt>
                <c:pt idx="604">
                  <c:v>3594.1184929536953</c:v>
                </c:pt>
                <c:pt idx="605">
                  <c:v>3502.5165372447514</c:v>
                </c:pt>
                <c:pt idx="606">
                  <c:v>3527.2505033074485</c:v>
                </c:pt>
                <c:pt idx="607">
                  <c:v>3640.0632729364388</c:v>
                </c:pt>
                <c:pt idx="608">
                  <c:v>3730.0115041702611</c:v>
                </c:pt>
                <c:pt idx="609">
                  <c:v>3826.071325855622</c:v>
                </c:pt>
                <c:pt idx="610">
                  <c:v>3980.2991084268047</c:v>
                </c:pt>
                <c:pt idx="611">
                  <c:v>3918.3203911417891</c:v>
                </c:pt>
                <c:pt idx="612">
                  <c:v>4141.3574920908823</c:v>
                </c:pt>
                <c:pt idx="613">
                  <c:v>3877.6243888409545</c:v>
                </c:pt>
                <c:pt idx="614">
                  <c:v>4057.8803566292777</c:v>
                </c:pt>
                <c:pt idx="615">
                  <c:v>3963.8337647397175</c:v>
                </c:pt>
                <c:pt idx="616">
                  <c:v>4291.9902214552767</c:v>
                </c:pt>
                <c:pt idx="617">
                  <c:v>4311.9068162208796</c:v>
                </c:pt>
                <c:pt idx="618">
                  <c:v>4444.0609721023875</c:v>
                </c:pt>
                <c:pt idx="619">
                  <c:v>4581.5358067299394</c:v>
                </c:pt>
                <c:pt idx="620">
                  <c:v>4272.1455277538107</c:v>
                </c:pt>
                <c:pt idx="621">
                  <c:v>4221.167673281564</c:v>
                </c:pt>
                <c:pt idx="622">
                  <c:v>4217.9321253954558</c:v>
                </c:pt>
                <c:pt idx="623">
                  <c:v>4220.4486626402067</c:v>
                </c:pt>
                <c:pt idx="624">
                  <c:v>3956.8593615185505</c:v>
                </c:pt>
                <c:pt idx="625">
                  <c:v>4198.5907391429391</c:v>
                </c:pt>
                <c:pt idx="626">
                  <c:v>4040.9836065573768</c:v>
                </c:pt>
                <c:pt idx="627">
                  <c:v>4147.4690825424213</c:v>
                </c:pt>
                <c:pt idx="628">
                  <c:v>4173.8567730802415</c:v>
                </c:pt>
                <c:pt idx="629">
                  <c:v>4048.9646246764451</c:v>
                </c:pt>
                <c:pt idx="630">
                  <c:v>4154.5872878918608</c:v>
                </c:pt>
                <c:pt idx="631">
                  <c:v>4395.6715559390277</c:v>
                </c:pt>
                <c:pt idx="632">
                  <c:v>4462.8990509059531</c:v>
                </c:pt>
                <c:pt idx="633">
                  <c:v>4807.0894449237849</c:v>
                </c:pt>
                <c:pt idx="634">
                  <c:v>4705.4932412999715</c:v>
                </c:pt>
                <c:pt idx="635">
                  <c:v>4741.443773367846</c:v>
                </c:pt>
                <c:pt idx="636">
                  <c:v>5151.855047454701</c:v>
                </c:pt>
                <c:pt idx="637">
                  <c:v>5115.1855047454701</c:v>
                </c:pt>
                <c:pt idx="638">
                  <c:v>4794.8662640207076</c:v>
                </c:pt>
                <c:pt idx="639">
                  <c:v>4803.9257981018118</c:v>
                </c:pt>
                <c:pt idx="640">
                  <c:v>4854.9755536381936</c:v>
                </c:pt>
                <c:pt idx="641">
                  <c:v>4548.9646246764441</c:v>
                </c:pt>
                <c:pt idx="642">
                  <c:v>4742.6660914581535</c:v>
                </c:pt>
                <c:pt idx="643">
                  <c:v>4809.2464768478567</c:v>
                </c:pt>
                <c:pt idx="644">
                  <c:v>5055.7952257693414</c:v>
                </c:pt>
                <c:pt idx="645">
                  <c:v>5013.5174000575207</c:v>
                </c:pt>
                <c:pt idx="646">
                  <c:v>5064.3514524014954</c:v>
                </c:pt>
                <c:pt idx="647">
                  <c:v>5224.4751222318082</c:v>
                </c:pt>
                <c:pt idx="648">
                  <c:v>5082.7581248202468</c:v>
                </c:pt>
                <c:pt idx="649">
                  <c:v>5223.4685073339078</c:v>
                </c:pt>
                <c:pt idx="650">
                  <c:v>5343.9746908254237</c:v>
                </c:pt>
                <c:pt idx="651">
                  <c:v>5202.7610008628126</c:v>
                </c:pt>
                <c:pt idx="652">
                  <c:v>5415.5881507046306</c:v>
                </c:pt>
                <c:pt idx="653">
                  <c:v>5539.1860799539827</c:v>
                </c:pt>
                <c:pt idx="654">
                  <c:v>5201.10727638769</c:v>
                </c:pt>
                <c:pt idx="655">
                  <c:v>5027.6819096922627</c:v>
                </c:pt>
                <c:pt idx="656">
                  <c:v>4808.8150704630416</c:v>
                </c:pt>
                <c:pt idx="657">
                  <c:v>4980.0834052343971</c:v>
                </c:pt>
                <c:pt idx="658">
                  <c:v>5083.4771354616041</c:v>
                </c:pt>
                <c:pt idx="659">
                  <c:v>4998.6338797814205</c:v>
                </c:pt>
                <c:pt idx="660">
                  <c:v>5116.7673281564557</c:v>
                </c:pt>
                <c:pt idx="661">
                  <c:v>5207.3626689675011</c:v>
                </c:pt>
                <c:pt idx="662">
                  <c:v>5222.9651998849577</c:v>
                </c:pt>
                <c:pt idx="663">
                  <c:v>5181.1906816220871</c:v>
                </c:pt>
                <c:pt idx="664">
                  <c:v>5276.3876905378202</c:v>
                </c:pt>
                <c:pt idx="665">
                  <c:v>5334.4837503595054</c:v>
                </c:pt>
                <c:pt idx="666">
                  <c:v>5126.042565429967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1A-4702-88FA-3E2F7C6B8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677455"/>
        <c:axId val="521458896"/>
        <c:extLst>
          <c:ext xmlns:c15="http://schemas.microsoft.com/office/drawing/2012/chart" uri="{02D57815-91ED-43cb-92C2-25804820EDAC}">
            <c15:filteredLine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Data!$H$2</c15:sqref>
                        </c15:formulaRef>
                      </c:ext>
                    </c:extLst>
                    <c:strCache>
                      <c:ptCount val="1"/>
                      <c:pt idx="0">
                        <c:v>ROIC</c:v>
                      </c:pt>
                    </c:strCache>
                  </c:strRef>
                </c:tx>
                <c:spPr>
                  <a:ln w="381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666"/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5-361A-4702-88FA-3E2F7C6B80B0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1" i="0" u="none" strike="noStrike" kern="1200" baseline="0">
                          <a:solidFill>
                            <a:schemeClr val="accent4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Data!$D$3:$D$669</c15:sqref>
                        </c15:formulaRef>
                      </c:ext>
                    </c:extLst>
                    <c:numCache>
                      <c:formatCode>mmm\ yyyy</c:formatCode>
                      <c:ptCount val="667"/>
                      <c:pt idx="0">
                        <c:v>23191</c:v>
                      </c:pt>
                      <c:pt idx="1">
                        <c:v>23221</c:v>
                      </c:pt>
                      <c:pt idx="2">
                        <c:v>23252</c:v>
                      </c:pt>
                      <c:pt idx="3">
                        <c:v>23283</c:v>
                      </c:pt>
                      <c:pt idx="4">
                        <c:v>23313</c:v>
                      </c:pt>
                      <c:pt idx="5">
                        <c:v>23344</c:v>
                      </c:pt>
                      <c:pt idx="6">
                        <c:v>23374</c:v>
                      </c:pt>
                      <c:pt idx="7">
                        <c:v>23405</c:v>
                      </c:pt>
                      <c:pt idx="8">
                        <c:v>23436</c:v>
                      </c:pt>
                      <c:pt idx="9">
                        <c:v>23465</c:v>
                      </c:pt>
                      <c:pt idx="10">
                        <c:v>23496</c:v>
                      </c:pt>
                      <c:pt idx="11">
                        <c:v>23526</c:v>
                      </c:pt>
                      <c:pt idx="12">
                        <c:v>23557</c:v>
                      </c:pt>
                      <c:pt idx="13">
                        <c:v>23587</c:v>
                      </c:pt>
                      <c:pt idx="14">
                        <c:v>23618</c:v>
                      </c:pt>
                      <c:pt idx="15">
                        <c:v>23649</c:v>
                      </c:pt>
                      <c:pt idx="16">
                        <c:v>23679</c:v>
                      </c:pt>
                      <c:pt idx="17">
                        <c:v>23710</c:v>
                      </c:pt>
                      <c:pt idx="18">
                        <c:v>23740</c:v>
                      </c:pt>
                      <c:pt idx="19">
                        <c:v>23771</c:v>
                      </c:pt>
                      <c:pt idx="20">
                        <c:v>23802</c:v>
                      </c:pt>
                      <c:pt idx="21">
                        <c:v>23830</c:v>
                      </c:pt>
                      <c:pt idx="22">
                        <c:v>23861</c:v>
                      </c:pt>
                      <c:pt idx="23">
                        <c:v>23891</c:v>
                      </c:pt>
                      <c:pt idx="24">
                        <c:v>23922</c:v>
                      </c:pt>
                      <c:pt idx="25">
                        <c:v>23952</c:v>
                      </c:pt>
                      <c:pt idx="26">
                        <c:v>23983</c:v>
                      </c:pt>
                      <c:pt idx="27">
                        <c:v>24014</c:v>
                      </c:pt>
                      <c:pt idx="28">
                        <c:v>24044</c:v>
                      </c:pt>
                      <c:pt idx="29">
                        <c:v>24075</c:v>
                      </c:pt>
                      <c:pt idx="30">
                        <c:v>24105</c:v>
                      </c:pt>
                      <c:pt idx="31">
                        <c:v>24136</c:v>
                      </c:pt>
                      <c:pt idx="32">
                        <c:v>24167</c:v>
                      </c:pt>
                      <c:pt idx="33">
                        <c:v>24195</c:v>
                      </c:pt>
                      <c:pt idx="34">
                        <c:v>24226</c:v>
                      </c:pt>
                      <c:pt idx="35">
                        <c:v>24256</c:v>
                      </c:pt>
                      <c:pt idx="36">
                        <c:v>24287</c:v>
                      </c:pt>
                      <c:pt idx="37">
                        <c:v>24317</c:v>
                      </c:pt>
                      <c:pt idx="38">
                        <c:v>24348</c:v>
                      </c:pt>
                      <c:pt idx="39">
                        <c:v>24379</c:v>
                      </c:pt>
                      <c:pt idx="40">
                        <c:v>24409</c:v>
                      </c:pt>
                      <c:pt idx="41">
                        <c:v>24440</c:v>
                      </c:pt>
                      <c:pt idx="42">
                        <c:v>24470</c:v>
                      </c:pt>
                      <c:pt idx="43">
                        <c:v>24501</c:v>
                      </c:pt>
                      <c:pt idx="44">
                        <c:v>24532</c:v>
                      </c:pt>
                      <c:pt idx="45">
                        <c:v>24560</c:v>
                      </c:pt>
                      <c:pt idx="46">
                        <c:v>24591</c:v>
                      </c:pt>
                      <c:pt idx="47">
                        <c:v>24621</c:v>
                      </c:pt>
                      <c:pt idx="48">
                        <c:v>24652</c:v>
                      </c:pt>
                      <c:pt idx="49">
                        <c:v>24682</c:v>
                      </c:pt>
                      <c:pt idx="50">
                        <c:v>24713</c:v>
                      </c:pt>
                      <c:pt idx="51">
                        <c:v>24744</c:v>
                      </c:pt>
                      <c:pt idx="52">
                        <c:v>24774</c:v>
                      </c:pt>
                      <c:pt idx="53">
                        <c:v>24805</c:v>
                      </c:pt>
                      <c:pt idx="54">
                        <c:v>24835</c:v>
                      </c:pt>
                      <c:pt idx="55">
                        <c:v>24866</c:v>
                      </c:pt>
                      <c:pt idx="56">
                        <c:v>24897</c:v>
                      </c:pt>
                      <c:pt idx="57">
                        <c:v>24926</c:v>
                      </c:pt>
                      <c:pt idx="58">
                        <c:v>24957</c:v>
                      </c:pt>
                      <c:pt idx="59">
                        <c:v>24987</c:v>
                      </c:pt>
                      <c:pt idx="60">
                        <c:v>25018</c:v>
                      </c:pt>
                      <c:pt idx="61">
                        <c:v>25048</c:v>
                      </c:pt>
                      <c:pt idx="62">
                        <c:v>25079</c:v>
                      </c:pt>
                      <c:pt idx="63">
                        <c:v>25110</c:v>
                      </c:pt>
                      <c:pt idx="64">
                        <c:v>25140</c:v>
                      </c:pt>
                      <c:pt idx="65">
                        <c:v>25171</c:v>
                      </c:pt>
                      <c:pt idx="66">
                        <c:v>25201</c:v>
                      </c:pt>
                      <c:pt idx="67">
                        <c:v>25232</c:v>
                      </c:pt>
                      <c:pt idx="68">
                        <c:v>25263</c:v>
                      </c:pt>
                      <c:pt idx="69">
                        <c:v>25291</c:v>
                      </c:pt>
                      <c:pt idx="70">
                        <c:v>25322</c:v>
                      </c:pt>
                      <c:pt idx="71">
                        <c:v>25352</c:v>
                      </c:pt>
                      <c:pt idx="72">
                        <c:v>25383</c:v>
                      </c:pt>
                      <c:pt idx="73">
                        <c:v>25413</c:v>
                      </c:pt>
                      <c:pt idx="74">
                        <c:v>25444</c:v>
                      </c:pt>
                      <c:pt idx="75">
                        <c:v>25475</c:v>
                      </c:pt>
                      <c:pt idx="76">
                        <c:v>25505</c:v>
                      </c:pt>
                      <c:pt idx="77">
                        <c:v>25536</c:v>
                      </c:pt>
                      <c:pt idx="78">
                        <c:v>25566</c:v>
                      </c:pt>
                      <c:pt idx="79">
                        <c:v>25597</c:v>
                      </c:pt>
                      <c:pt idx="80">
                        <c:v>25628</c:v>
                      </c:pt>
                      <c:pt idx="81">
                        <c:v>25656</c:v>
                      </c:pt>
                      <c:pt idx="82">
                        <c:v>25687</c:v>
                      </c:pt>
                      <c:pt idx="83">
                        <c:v>25717</c:v>
                      </c:pt>
                      <c:pt idx="84">
                        <c:v>25748</c:v>
                      </c:pt>
                      <c:pt idx="85">
                        <c:v>25778</c:v>
                      </c:pt>
                      <c:pt idx="86">
                        <c:v>25809</c:v>
                      </c:pt>
                      <c:pt idx="87">
                        <c:v>25840</c:v>
                      </c:pt>
                      <c:pt idx="88">
                        <c:v>25870</c:v>
                      </c:pt>
                      <c:pt idx="89">
                        <c:v>25901</c:v>
                      </c:pt>
                      <c:pt idx="90">
                        <c:v>25931</c:v>
                      </c:pt>
                      <c:pt idx="91">
                        <c:v>25962</c:v>
                      </c:pt>
                      <c:pt idx="92">
                        <c:v>25993</c:v>
                      </c:pt>
                      <c:pt idx="93">
                        <c:v>26021</c:v>
                      </c:pt>
                      <c:pt idx="94">
                        <c:v>26052</c:v>
                      </c:pt>
                      <c:pt idx="95">
                        <c:v>26082</c:v>
                      </c:pt>
                      <c:pt idx="96">
                        <c:v>26113</c:v>
                      </c:pt>
                      <c:pt idx="97">
                        <c:v>26143</c:v>
                      </c:pt>
                      <c:pt idx="98">
                        <c:v>26174</c:v>
                      </c:pt>
                      <c:pt idx="99">
                        <c:v>26205</c:v>
                      </c:pt>
                      <c:pt idx="100">
                        <c:v>26235</c:v>
                      </c:pt>
                      <c:pt idx="101">
                        <c:v>26266</c:v>
                      </c:pt>
                      <c:pt idx="102">
                        <c:v>26296</c:v>
                      </c:pt>
                      <c:pt idx="103">
                        <c:v>26327</c:v>
                      </c:pt>
                      <c:pt idx="104">
                        <c:v>26358</c:v>
                      </c:pt>
                      <c:pt idx="105">
                        <c:v>26387</c:v>
                      </c:pt>
                      <c:pt idx="106">
                        <c:v>26418</c:v>
                      </c:pt>
                      <c:pt idx="107">
                        <c:v>26448</c:v>
                      </c:pt>
                      <c:pt idx="108">
                        <c:v>26479</c:v>
                      </c:pt>
                      <c:pt idx="109">
                        <c:v>26509</c:v>
                      </c:pt>
                      <c:pt idx="110">
                        <c:v>26540</c:v>
                      </c:pt>
                      <c:pt idx="111">
                        <c:v>26571</c:v>
                      </c:pt>
                      <c:pt idx="112">
                        <c:v>26601</c:v>
                      </c:pt>
                      <c:pt idx="113">
                        <c:v>26632</c:v>
                      </c:pt>
                      <c:pt idx="114">
                        <c:v>26662</c:v>
                      </c:pt>
                      <c:pt idx="115">
                        <c:v>26693</c:v>
                      </c:pt>
                      <c:pt idx="116">
                        <c:v>26724</c:v>
                      </c:pt>
                      <c:pt idx="117">
                        <c:v>26752</c:v>
                      </c:pt>
                      <c:pt idx="118">
                        <c:v>26783</c:v>
                      </c:pt>
                      <c:pt idx="119">
                        <c:v>26813</c:v>
                      </c:pt>
                      <c:pt idx="120">
                        <c:v>26844</c:v>
                      </c:pt>
                      <c:pt idx="121">
                        <c:v>26874</c:v>
                      </c:pt>
                      <c:pt idx="122">
                        <c:v>26905</c:v>
                      </c:pt>
                      <c:pt idx="123">
                        <c:v>26936</c:v>
                      </c:pt>
                      <c:pt idx="124">
                        <c:v>26966</c:v>
                      </c:pt>
                      <c:pt idx="125">
                        <c:v>26997</c:v>
                      </c:pt>
                      <c:pt idx="126">
                        <c:v>27027</c:v>
                      </c:pt>
                      <c:pt idx="127">
                        <c:v>27058</c:v>
                      </c:pt>
                      <c:pt idx="128">
                        <c:v>27089</c:v>
                      </c:pt>
                      <c:pt idx="129">
                        <c:v>27117</c:v>
                      </c:pt>
                      <c:pt idx="130">
                        <c:v>27148</c:v>
                      </c:pt>
                      <c:pt idx="131">
                        <c:v>27178</c:v>
                      </c:pt>
                      <c:pt idx="132">
                        <c:v>27209</c:v>
                      </c:pt>
                      <c:pt idx="133">
                        <c:v>27239</c:v>
                      </c:pt>
                      <c:pt idx="134">
                        <c:v>27270</c:v>
                      </c:pt>
                      <c:pt idx="135">
                        <c:v>27301</c:v>
                      </c:pt>
                      <c:pt idx="136">
                        <c:v>27331</c:v>
                      </c:pt>
                      <c:pt idx="137">
                        <c:v>27362</c:v>
                      </c:pt>
                      <c:pt idx="138">
                        <c:v>27392</c:v>
                      </c:pt>
                      <c:pt idx="139">
                        <c:v>27423</c:v>
                      </c:pt>
                      <c:pt idx="140">
                        <c:v>27454</c:v>
                      </c:pt>
                      <c:pt idx="141">
                        <c:v>27482</c:v>
                      </c:pt>
                      <c:pt idx="142">
                        <c:v>27513</c:v>
                      </c:pt>
                      <c:pt idx="143">
                        <c:v>27543</c:v>
                      </c:pt>
                      <c:pt idx="144">
                        <c:v>27574</c:v>
                      </c:pt>
                      <c:pt idx="145">
                        <c:v>27604</c:v>
                      </c:pt>
                      <c:pt idx="146">
                        <c:v>27635</c:v>
                      </c:pt>
                      <c:pt idx="147">
                        <c:v>27666</c:v>
                      </c:pt>
                      <c:pt idx="148">
                        <c:v>27696</c:v>
                      </c:pt>
                      <c:pt idx="149">
                        <c:v>27727</c:v>
                      </c:pt>
                      <c:pt idx="150">
                        <c:v>27757</c:v>
                      </c:pt>
                      <c:pt idx="151">
                        <c:v>27788</c:v>
                      </c:pt>
                      <c:pt idx="152">
                        <c:v>27819</c:v>
                      </c:pt>
                      <c:pt idx="153">
                        <c:v>27848</c:v>
                      </c:pt>
                      <c:pt idx="154">
                        <c:v>27879</c:v>
                      </c:pt>
                      <c:pt idx="155">
                        <c:v>27909</c:v>
                      </c:pt>
                      <c:pt idx="156">
                        <c:v>27940</c:v>
                      </c:pt>
                      <c:pt idx="157">
                        <c:v>27970</c:v>
                      </c:pt>
                      <c:pt idx="158">
                        <c:v>28001</c:v>
                      </c:pt>
                      <c:pt idx="159">
                        <c:v>28032</c:v>
                      </c:pt>
                      <c:pt idx="160">
                        <c:v>28062</c:v>
                      </c:pt>
                      <c:pt idx="161">
                        <c:v>28093</c:v>
                      </c:pt>
                      <c:pt idx="162">
                        <c:v>28123</c:v>
                      </c:pt>
                      <c:pt idx="163">
                        <c:v>28154</c:v>
                      </c:pt>
                      <c:pt idx="164">
                        <c:v>28185</c:v>
                      </c:pt>
                      <c:pt idx="165">
                        <c:v>28213</c:v>
                      </c:pt>
                      <c:pt idx="166">
                        <c:v>28244</c:v>
                      </c:pt>
                      <c:pt idx="167">
                        <c:v>28274</c:v>
                      </c:pt>
                      <c:pt idx="168">
                        <c:v>28305</c:v>
                      </c:pt>
                      <c:pt idx="169">
                        <c:v>28335</c:v>
                      </c:pt>
                      <c:pt idx="170">
                        <c:v>28366</c:v>
                      </c:pt>
                      <c:pt idx="171">
                        <c:v>28397</c:v>
                      </c:pt>
                      <c:pt idx="172">
                        <c:v>28427</c:v>
                      </c:pt>
                      <c:pt idx="173">
                        <c:v>28458</c:v>
                      </c:pt>
                      <c:pt idx="174">
                        <c:v>28488</c:v>
                      </c:pt>
                      <c:pt idx="175">
                        <c:v>28519</c:v>
                      </c:pt>
                      <c:pt idx="176">
                        <c:v>28550</c:v>
                      </c:pt>
                      <c:pt idx="177">
                        <c:v>28578</c:v>
                      </c:pt>
                      <c:pt idx="178">
                        <c:v>28609</c:v>
                      </c:pt>
                      <c:pt idx="179">
                        <c:v>28639</c:v>
                      </c:pt>
                      <c:pt idx="180">
                        <c:v>28670</c:v>
                      </c:pt>
                      <c:pt idx="181">
                        <c:v>28700</c:v>
                      </c:pt>
                      <c:pt idx="182">
                        <c:v>28731</c:v>
                      </c:pt>
                      <c:pt idx="183">
                        <c:v>28762</c:v>
                      </c:pt>
                      <c:pt idx="184">
                        <c:v>28792</c:v>
                      </c:pt>
                      <c:pt idx="185">
                        <c:v>28823</c:v>
                      </c:pt>
                      <c:pt idx="186">
                        <c:v>28853</c:v>
                      </c:pt>
                      <c:pt idx="187">
                        <c:v>28884</c:v>
                      </c:pt>
                      <c:pt idx="188">
                        <c:v>28915</c:v>
                      </c:pt>
                      <c:pt idx="189">
                        <c:v>28943</c:v>
                      </c:pt>
                      <c:pt idx="190">
                        <c:v>28974</c:v>
                      </c:pt>
                      <c:pt idx="191">
                        <c:v>29004</c:v>
                      </c:pt>
                      <c:pt idx="192">
                        <c:v>29035</c:v>
                      </c:pt>
                      <c:pt idx="193">
                        <c:v>29065</c:v>
                      </c:pt>
                      <c:pt idx="194">
                        <c:v>29096</c:v>
                      </c:pt>
                      <c:pt idx="195">
                        <c:v>29127</c:v>
                      </c:pt>
                      <c:pt idx="196">
                        <c:v>29157</c:v>
                      </c:pt>
                      <c:pt idx="197">
                        <c:v>29188</c:v>
                      </c:pt>
                      <c:pt idx="198">
                        <c:v>29218</c:v>
                      </c:pt>
                      <c:pt idx="199">
                        <c:v>29249</c:v>
                      </c:pt>
                      <c:pt idx="200">
                        <c:v>29280</c:v>
                      </c:pt>
                      <c:pt idx="201">
                        <c:v>29309</c:v>
                      </c:pt>
                      <c:pt idx="202">
                        <c:v>29340</c:v>
                      </c:pt>
                      <c:pt idx="203">
                        <c:v>29370</c:v>
                      </c:pt>
                      <c:pt idx="204">
                        <c:v>29401</c:v>
                      </c:pt>
                      <c:pt idx="205">
                        <c:v>29431</c:v>
                      </c:pt>
                      <c:pt idx="206">
                        <c:v>29462</c:v>
                      </c:pt>
                      <c:pt idx="207">
                        <c:v>29493</c:v>
                      </c:pt>
                      <c:pt idx="208">
                        <c:v>29523</c:v>
                      </c:pt>
                      <c:pt idx="209">
                        <c:v>29554</c:v>
                      </c:pt>
                      <c:pt idx="210">
                        <c:v>29584</c:v>
                      </c:pt>
                      <c:pt idx="211">
                        <c:v>29615</c:v>
                      </c:pt>
                      <c:pt idx="212">
                        <c:v>29646</c:v>
                      </c:pt>
                      <c:pt idx="213">
                        <c:v>29674</c:v>
                      </c:pt>
                      <c:pt idx="214">
                        <c:v>29705</c:v>
                      </c:pt>
                      <c:pt idx="215">
                        <c:v>29735</c:v>
                      </c:pt>
                      <c:pt idx="216">
                        <c:v>29766</c:v>
                      </c:pt>
                      <c:pt idx="217">
                        <c:v>29796</c:v>
                      </c:pt>
                      <c:pt idx="218">
                        <c:v>29827</c:v>
                      </c:pt>
                      <c:pt idx="219">
                        <c:v>29858</c:v>
                      </c:pt>
                      <c:pt idx="220">
                        <c:v>29888</c:v>
                      </c:pt>
                      <c:pt idx="221">
                        <c:v>29919</c:v>
                      </c:pt>
                      <c:pt idx="222">
                        <c:v>29949</c:v>
                      </c:pt>
                      <c:pt idx="223">
                        <c:v>29980</c:v>
                      </c:pt>
                      <c:pt idx="224">
                        <c:v>30011</c:v>
                      </c:pt>
                      <c:pt idx="225">
                        <c:v>30039</c:v>
                      </c:pt>
                      <c:pt idx="226">
                        <c:v>30070</c:v>
                      </c:pt>
                      <c:pt idx="227">
                        <c:v>30100</c:v>
                      </c:pt>
                      <c:pt idx="228">
                        <c:v>30131</c:v>
                      </c:pt>
                      <c:pt idx="229">
                        <c:v>30161</c:v>
                      </c:pt>
                      <c:pt idx="230">
                        <c:v>30192</c:v>
                      </c:pt>
                      <c:pt idx="231">
                        <c:v>30223</c:v>
                      </c:pt>
                      <c:pt idx="232">
                        <c:v>30253</c:v>
                      </c:pt>
                      <c:pt idx="233">
                        <c:v>30284</c:v>
                      </c:pt>
                      <c:pt idx="234">
                        <c:v>30314</c:v>
                      </c:pt>
                      <c:pt idx="235">
                        <c:v>30345</c:v>
                      </c:pt>
                      <c:pt idx="236">
                        <c:v>30376</c:v>
                      </c:pt>
                      <c:pt idx="237">
                        <c:v>30404</c:v>
                      </c:pt>
                      <c:pt idx="238">
                        <c:v>30435</c:v>
                      </c:pt>
                      <c:pt idx="239">
                        <c:v>30465</c:v>
                      </c:pt>
                      <c:pt idx="240">
                        <c:v>30496</c:v>
                      </c:pt>
                      <c:pt idx="241">
                        <c:v>30526</c:v>
                      </c:pt>
                      <c:pt idx="242">
                        <c:v>30557</c:v>
                      </c:pt>
                      <c:pt idx="243">
                        <c:v>30588</c:v>
                      </c:pt>
                      <c:pt idx="244">
                        <c:v>30618</c:v>
                      </c:pt>
                      <c:pt idx="245">
                        <c:v>30649</c:v>
                      </c:pt>
                      <c:pt idx="246">
                        <c:v>30679</c:v>
                      </c:pt>
                      <c:pt idx="247">
                        <c:v>30710</c:v>
                      </c:pt>
                      <c:pt idx="248">
                        <c:v>30741</c:v>
                      </c:pt>
                      <c:pt idx="249">
                        <c:v>30770</c:v>
                      </c:pt>
                      <c:pt idx="250">
                        <c:v>30801</c:v>
                      </c:pt>
                      <c:pt idx="251">
                        <c:v>30831</c:v>
                      </c:pt>
                      <c:pt idx="252">
                        <c:v>30862</c:v>
                      </c:pt>
                      <c:pt idx="253">
                        <c:v>30892</c:v>
                      </c:pt>
                      <c:pt idx="254">
                        <c:v>30923</c:v>
                      </c:pt>
                      <c:pt idx="255">
                        <c:v>30954</c:v>
                      </c:pt>
                      <c:pt idx="256">
                        <c:v>30984</c:v>
                      </c:pt>
                      <c:pt idx="257">
                        <c:v>31015</c:v>
                      </c:pt>
                      <c:pt idx="258">
                        <c:v>31045</c:v>
                      </c:pt>
                      <c:pt idx="259">
                        <c:v>31076</c:v>
                      </c:pt>
                      <c:pt idx="260">
                        <c:v>31107</c:v>
                      </c:pt>
                      <c:pt idx="261">
                        <c:v>31135</c:v>
                      </c:pt>
                      <c:pt idx="262">
                        <c:v>31166</c:v>
                      </c:pt>
                      <c:pt idx="263">
                        <c:v>31196</c:v>
                      </c:pt>
                      <c:pt idx="264">
                        <c:v>31227</c:v>
                      </c:pt>
                      <c:pt idx="265">
                        <c:v>31257</c:v>
                      </c:pt>
                      <c:pt idx="266">
                        <c:v>31288</c:v>
                      </c:pt>
                      <c:pt idx="267">
                        <c:v>31319</c:v>
                      </c:pt>
                      <c:pt idx="268">
                        <c:v>31349</c:v>
                      </c:pt>
                      <c:pt idx="269">
                        <c:v>31380</c:v>
                      </c:pt>
                      <c:pt idx="270">
                        <c:v>31410</c:v>
                      </c:pt>
                      <c:pt idx="271">
                        <c:v>31441</c:v>
                      </c:pt>
                      <c:pt idx="272">
                        <c:v>31472</c:v>
                      </c:pt>
                      <c:pt idx="273">
                        <c:v>31500</c:v>
                      </c:pt>
                      <c:pt idx="274">
                        <c:v>31531</c:v>
                      </c:pt>
                      <c:pt idx="275">
                        <c:v>31561</c:v>
                      </c:pt>
                      <c:pt idx="276">
                        <c:v>31592</c:v>
                      </c:pt>
                      <c:pt idx="277">
                        <c:v>31622</c:v>
                      </c:pt>
                      <c:pt idx="278">
                        <c:v>31653</c:v>
                      </c:pt>
                      <c:pt idx="279">
                        <c:v>31684</c:v>
                      </c:pt>
                      <c:pt idx="280">
                        <c:v>31714</c:v>
                      </c:pt>
                      <c:pt idx="281">
                        <c:v>31745</c:v>
                      </c:pt>
                      <c:pt idx="282">
                        <c:v>31775</c:v>
                      </c:pt>
                      <c:pt idx="283">
                        <c:v>31806</c:v>
                      </c:pt>
                      <c:pt idx="284">
                        <c:v>31837</c:v>
                      </c:pt>
                      <c:pt idx="285">
                        <c:v>31865</c:v>
                      </c:pt>
                      <c:pt idx="286">
                        <c:v>31896</c:v>
                      </c:pt>
                      <c:pt idx="287">
                        <c:v>31926</c:v>
                      </c:pt>
                      <c:pt idx="288">
                        <c:v>31957</c:v>
                      </c:pt>
                      <c:pt idx="289">
                        <c:v>31987</c:v>
                      </c:pt>
                      <c:pt idx="290">
                        <c:v>32018</c:v>
                      </c:pt>
                      <c:pt idx="291">
                        <c:v>32049</c:v>
                      </c:pt>
                      <c:pt idx="292">
                        <c:v>32079</c:v>
                      </c:pt>
                      <c:pt idx="293">
                        <c:v>32110</c:v>
                      </c:pt>
                      <c:pt idx="294">
                        <c:v>32140</c:v>
                      </c:pt>
                      <c:pt idx="295">
                        <c:v>32171</c:v>
                      </c:pt>
                      <c:pt idx="296">
                        <c:v>32202</c:v>
                      </c:pt>
                      <c:pt idx="297">
                        <c:v>32231</c:v>
                      </c:pt>
                      <c:pt idx="298">
                        <c:v>32262</c:v>
                      </c:pt>
                      <c:pt idx="299">
                        <c:v>32292</c:v>
                      </c:pt>
                      <c:pt idx="300">
                        <c:v>32323</c:v>
                      </c:pt>
                      <c:pt idx="301">
                        <c:v>32353</c:v>
                      </c:pt>
                      <c:pt idx="302">
                        <c:v>32384</c:v>
                      </c:pt>
                      <c:pt idx="303">
                        <c:v>32415</c:v>
                      </c:pt>
                      <c:pt idx="304">
                        <c:v>32445</c:v>
                      </c:pt>
                      <c:pt idx="305">
                        <c:v>32476</c:v>
                      </c:pt>
                      <c:pt idx="306">
                        <c:v>32506</c:v>
                      </c:pt>
                      <c:pt idx="307">
                        <c:v>32537</c:v>
                      </c:pt>
                      <c:pt idx="308">
                        <c:v>32568</c:v>
                      </c:pt>
                      <c:pt idx="309">
                        <c:v>32596</c:v>
                      </c:pt>
                      <c:pt idx="310">
                        <c:v>32627</c:v>
                      </c:pt>
                      <c:pt idx="311">
                        <c:v>32657</c:v>
                      </c:pt>
                      <c:pt idx="312">
                        <c:v>32688</c:v>
                      </c:pt>
                      <c:pt idx="313">
                        <c:v>32718</c:v>
                      </c:pt>
                      <c:pt idx="314">
                        <c:v>32749</c:v>
                      </c:pt>
                      <c:pt idx="315">
                        <c:v>32780</c:v>
                      </c:pt>
                      <c:pt idx="316">
                        <c:v>32810</c:v>
                      </c:pt>
                      <c:pt idx="317">
                        <c:v>32841</c:v>
                      </c:pt>
                      <c:pt idx="318">
                        <c:v>32871</c:v>
                      </c:pt>
                      <c:pt idx="319">
                        <c:v>32902</c:v>
                      </c:pt>
                      <c:pt idx="320">
                        <c:v>32933</c:v>
                      </c:pt>
                      <c:pt idx="321">
                        <c:v>32961</c:v>
                      </c:pt>
                      <c:pt idx="322">
                        <c:v>32992</c:v>
                      </c:pt>
                      <c:pt idx="323">
                        <c:v>33022</c:v>
                      </c:pt>
                      <c:pt idx="324">
                        <c:v>33053</c:v>
                      </c:pt>
                      <c:pt idx="325">
                        <c:v>33083</c:v>
                      </c:pt>
                      <c:pt idx="326">
                        <c:v>33114</c:v>
                      </c:pt>
                      <c:pt idx="327">
                        <c:v>33145</c:v>
                      </c:pt>
                      <c:pt idx="328">
                        <c:v>33175</c:v>
                      </c:pt>
                      <c:pt idx="329">
                        <c:v>33206</c:v>
                      </c:pt>
                      <c:pt idx="330">
                        <c:v>33236</c:v>
                      </c:pt>
                      <c:pt idx="331">
                        <c:v>33267</c:v>
                      </c:pt>
                      <c:pt idx="332">
                        <c:v>33298</c:v>
                      </c:pt>
                      <c:pt idx="333">
                        <c:v>33326</c:v>
                      </c:pt>
                      <c:pt idx="334">
                        <c:v>33357</c:v>
                      </c:pt>
                      <c:pt idx="335">
                        <c:v>33387</c:v>
                      </c:pt>
                      <c:pt idx="336">
                        <c:v>33418</c:v>
                      </c:pt>
                      <c:pt idx="337">
                        <c:v>33448</c:v>
                      </c:pt>
                      <c:pt idx="338">
                        <c:v>33479</c:v>
                      </c:pt>
                      <c:pt idx="339">
                        <c:v>33510</c:v>
                      </c:pt>
                      <c:pt idx="340">
                        <c:v>33540</c:v>
                      </c:pt>
                      <c:pt idx="341">
                        <c:v>33571</c:v>
                      </c:pt>
                      <c:pt idx="342">
                        <c:v>33601</c:v>
                      </c:pt>
                      <c:pt idx="343">
                        <c:v>33632</c:v>
                      </c:pt>
                      <c:pt idx="344">
                        <c:v>33663</c:v>
                      </c:pt>
                      <c:pt idx="345">
                        <c:v>33692</c:v>
                      </c:pt>
                      <c:pt idx="346">
                        <c:v>33723</c:v>
                      </c:pt>
                      <c:pt idx="347">
                        <c:v>33753</c:v>
                      </c:pt>
                      <c:pt idx="348">
                        <c:v>33784</c:v>
                      </c:pt>
                      <c:pt idx="349">
                        <c:v>33814</c:v>
                      </c:pt>
                      <c:pt idx="350">
                        <c:v>33845</c:v>
                      </c:pt>
                      <c:pt idx="351">
                        <c:v>33876</c:v>
                      </c:pt>
                      <c:pt idx="352">
                        <c:v>33906</c:v>
                      </c:pt>
                      <c:pt idx="353">
                        <c:v>33937</c:v>
                      </c:pt>
                      <c:pt idx="354">
                        <c:v>33967</c:v>
                      </c:pt>
                      <c:pt idx="355">
                        <c:v>33998</c:v>
                      </c:pt>
                      <c:pt idx="356">
                        <c:v>34029</c:v>
                      </c:pt>
                      <c:pt idx="357">
                        <c:v>34057</c:v>
                      </c:pt>
                      <c:pt idx="358">
                        <c:v>34088</c:v>
                      </c:pt>
                      <c:pt idx="359">
                        <c:v>34118</c:v>
                      </c:pt>
                      <c:pt idx="360">
                        <c:v>34149</c:v>
                      </c:pt>
                      <c:pt idx="361">
                        <c:v>34179</c:v>
                      </c:pt>
                      <c:pt idx="362">
                        <c:v>34210</c:v>
                      </c:pt>
                      <c:pt idx="363">
                        <c:v>34241</c:v>
                      </c:pt>
                      <c:pt idx="364">
                        <c:v>34271</c:v>
                      </c:pt>
                      <c:pt idx="365">
                        <c:v>34302</c:v>
                      </c:pt>
                      <c:pt idx="366">
                        <c:v>34332</c:v>
                      </c:pt>
                      <c:pt idx="367">
                        <c:v>34363</c:v>
                      </c:pt>
                      <c:pt idx="368">
                        <c:v>34394</c:v>
                      </c:pt>
                      <c:pt idx="369">
                        <c:v>34422</c:v>
                      </c:pt>
                      <c:pt idx="370">
                        <c:v>34453</c:v>
                      </c:pt>
                      <c:pt idx="371">
                        <c:v>34483</c:v>
                      </c:pt>
                      <c:pt idx="372">
                        <c:v>34514</c:v>
                      </c:pt>
                      <c:pt idx="373">
                        <c:v>34544</c:v>
                      </c:pt>
                      <c:pt idx="374">
                        <c:v>34575</c:v>
                      </c:pt>
                      <c:pt idx="375">
                        <c:v>34606</c:v>
                      </c:pt>
                      <c:pt idx="376">
                        <c:v>34636</c:v>
                      </c:pt>
                      <c:pt idx="377">
                        <c:v>34667</c:v>
                      </c:pt>
                      <c:pt idx="378">
                        <c:v>34697</c:v>
                      </c:pt>
                      <c:pt idx="379">
                        <c:v>34728</c:v>
                      </c:pt>
                      <c:pt idx="380">
                        <c:v>34759</c:v>
                      </c:pt>
                      <c:pt idx="381">
                        <c:v>34787</c:v>
                      </c:pt>
                      <c:pt idx="382">
                        <c:v>34818</c:v>
                      </c:pt>
                      <c:pt idx="383">
                        <c:v>34848</c:v>
                      </c:pt>
                      <c:pt idx="384">
                        <c:v>34879</c:v>
                      </c:pt>
                      <c:pt idx="385">
                        <c:v>34909</c:v>
                      </c:pt>
                      <c:pt idx="386">
                        <c:v>34940</c:v>
                      </c:pt>
                      <c:pt idx="387">
                        <c:v>34971</c:v>
                      </c:pt>
                      <c:pt idx="388">
                        <c:v>35001</c:v>
                      </c:pt>
                      <c:pt idx="389">
                        <c:v>35032</c:v>
                      </c:pt>
                      <c:pt idx="390">
                        <c:v>35062</c:v>
                      </c:pt>
                      <c:pt idx="391">
                        <c:v>35093</c:v>
                      </c:pt>
                      <c:pt idx="392">
                        <c:v>35124</c:v>
                      </c:pt>
                      <c:pt idx="393">
                        <c:v>35153</c:v>
                      </c:pt>
                      <c:pt idx="394">
                        <c:v>35184</c:v>
                      </c:pt>
                      <c:pt idx="395">
                        <c:v>35214</c:v>
                      </c:pt>
                      <c:pt idx="396">
                        <c:v>35245</c:v>
                      </c:pt>
                      <c:pt idx="397">
                        <c:v>35275</c:v>
                      </c:pt>
                      <c:pt idx="398">
                        <c:v>35306</c:v>
                      </c:pt>
                      <c:pt idx="399">
                        <c:v>35337</c:v>
                      </c:pt>
                      <c:pt idx="400">
                        <c:v>35367</c:v>
                      </c:pt>
                      <c:pt idx="401">
                        <c:v>35398</c:v>
                      </c:pt>
                      <c:pt idx="402">
                        <c:v>35428</c:v>
                      </c:pt>
                      <c:pt idx="403">
                        <c:v>35459</c:v>
                      </c:pt>
                      <c:pt idx="404">
                        <c:v>35490</c:v>
                      </c:pt>
                      <c:pt idx="405">
                        <c:v>35518</c:v>
                      </c:pt>
                      <c:pt idx="406">
                        <c:v>35549</c:v>
                      </c:pt>
                      <c:pt idx="407">
                        <c:v>35579</c:v>
                      </c:pt>
                      <c:pt idx="408">
                        <c:v>35610</c:v>
                      </c:pt>
                      <c:pt idx="409">
                        <c:v>35640</c:v>
                      </c:pt>
                      <c:pt idx="410">
                        <c:v>35671</c:v>
                      </c:pt>
                      <c:pt idx="411">
                        <c:v>35702</c:v>
                      </c:pt>
                      <c:pt idx="412">
                        <c:v>35732</c:v>
                      </c:pt>
                      <c:pt idx="413">
                        <c:v>35763</c:v>
                      </c:pt>
                      <c:pt idx="414">
                        <c:v>35793</c:v>
                      </c:pt>
                      <c:pt idx="415">
                        <c:v>35824</c:v>
                      </c:pt>
                      <c:pt idx="416">
                        <c:v>35855</c:v>
                      </c:pt>
                      <c:pt idx="417">
                        <c:v>35883</c:v>
                      </c:pt>
                      <c:pt idx="418">
                        <c:v>35914</c:v>
                      </c:pt>
                      <c:pt idx="419">
                        <c:v>35944</c:v>
                      </c:pt>
                      <c:pt idx="420">
                        <c:v>35975</c:v>
                      </c:pt>
                      <c:pt idx="421">
                        <c:v>36005</c:v>
                      </c:pt>
                      <c:pt idx="422">
                        <c:v>36036</c:v>
                      </c:pt>
                      <c:pt idx="423">
                        <c:v>36067</c:v>
                      </c:pt>
                      <c:pt idx="424">
                        <c:v>36097</c:v>
                      </c:pt>
                      <c:pt idx="425">
                        <c:v>36128</c:v>
                      </c:pt>
                      <c:pt idx="426">
                        <c:v>36158</c:v>
                      </c:pt>
                      <c:pt idx="427">
                        <c:v>36189</c:v>
                      </c:pt>
                      <c:pt idx="428">
                        <c:v>36220</c:v>
                      </c:pt>
                      <c:pt idx="429">
                        <c:v>36248</c:v>
                      </c:pt>
                      <c:pt idx="430">
                        <c:v>36279</c:v>
                      </c:pt>
                      <c:pt idx="431">
                        <c:v>36309</c:v>
                      </c:pt>
                      <c:pt idx="432">
                        <c:v>36340</c:v>
                      </c:pt>
                      <c:pt idx="433">
                        <c:v>36370</c:v>
                      </c:pt>
                      <c:pt idx="434">
                        <c:v>36401</c:v>
                      </c:pt>
                      <c:pt idx="435">
                        <c:v>36432</c:v>
                      </c:pt>
                      <c:pt idx="436">
                        <c:v>36462</c:v>
                      </c:pt>
                      <c:pt idx="437">
                        <c:v>36493</c:v>
                      </c:pt>
                      <c:pt idx="438">
                        <c:v>36523</c:v>
                      </c:pt>
                      <c:pt idx="439">
                        <c:v>36554</c:v>
                      </c:pt>
                      <c:pt idx="440">
                        <c:v>36585</c:v>
                      </c:pt>
                      <c:pt idx="441">
                        <c:v>36614</c:v>
                      </c:pt>
                      <c:pt idx="442">
                        <c:v>36645</c:v>
                      </c:pt>
                      <c:pt idx="443">
                        <c:v>36675</c:v>
                      </c:pt>
                      <c:pt idx="444">
                        <c:v>36706</c:v>
                      </c:pt>
                      <c:pt idx="445">
                        <c:v>36736</c:v>
                      </c:pt>
                      <c:pt idx="446">
                        <c:v>36767</c:v>
                      </c:pt>
                      <c:pt idx="447">
                        <c:v>36798</c:v>
                      </c:pt>
                      <c:pt idx="448">
                        <c:v>36828</c:v>
                      </c:pt>
                      <c:pt idx="449">
                        <c:v>36859</c:v>
                      </c:pt>
                      <c:pt idx="450">
                        <c:v>36889</c:v>
                      </c:pt>
                      <c:pt idx="451">
                        <c:v>36920</c:v>
                      </c:pt>
                      <c:pt idx="452">
                        <c:v>36951</c:v>
                      </c:pt>
                      <c:pt idx="453">
                        <c:v>36979</c:v>
                      </c:pt>
                      <c:pt idx="454">
                        <c:v>37010</c:v>
                      </c:pt>
                      <c:pt idx="455">
                        <c:v>37040</c:v>
                      </c:pt>
                      <c:pt idx="456">
                        <c:v>37071</c:v>
                      </c:pt>
                      <c:pt idx="457">
                        <c:v>37101</c:v>
                      </c:pt>
                      <c:pt idx="458">
                        <c:v>37132</c:v>
                      </c:pt>
                      <c:pt idx="459">
                        <c:v>37163</c:v>
                      </c:pt>
                      <c:pt idx="460">
                        <c:v>37193</c:v>
                      </c:pt>
                      <c:pt idx="461">
                        <c:v>37224</c:v>
                      </c:pt>
                      <c:pt idx="462">
                        <c:v>37254</c:v>
                      </c:pt>
                      <c:pt idx="463">
                        <c:v>37285</c:v>
                      </c:pt>
                      <c:pt idx="464">
                        <c:v>37316</c:v>
                      </c:pt>
                      <c:pt idx="465">
                        <c:v>37344</c:v>
                      </c:pt>
                      <c:pt idx="466">
                        <c:v>37375</c:v>
                      </c:pt>
                      <c:pt idx="467">
                        <c:v>37405</c:v>
                      </c:pt>
                      <c:pt idx="468">
                        <c:v>37436</c:v>
                      </c:pt>
                      <c:pt idx="469">
                        <c:v>37466</c:v>
                      </c:pt>
                      <c:pt idx="470">
                        <c:v>37497</c:v>
                      </c:pt>
                      <c:pt idx="471">
                        <c:v>37528</c:v>
                      </c:pt>
                      <c:pt idx="472">
                        <c:v>37558</c:v>
                      </c:pt>
                      <c:pt idx="473">
                        <c:v>37589</c:v>
                      </c:pt>
                      <c:pt idx="474">
                        <c:v>37619</c:v>
                      </c:pt>
                      <c:pt idx="475">
                        <c:v>37650</c:v>
                      </c:pt>
                      <c:pt idx="476">
                        <c:v>37681</c:v>
                      </c:pt>
                      <c:pt idx="477">
                        <c:v>37709</c:v>
                      </c:pt>
                      <c:pt idx="478">
                        <c:v>37740</c:v>
                      </c:pt>
                      <c:pt idx="479">
                        <c:v>37770</c:v>
                      </c:pt>
                      <c:pt idx="480">
                        <c:v>37801</c:v>
                      </c:pt>
                      <c:pt idx="481">
                        <c:v>37831</c:v>
                      </c:pt>
                      <c:pt idx="482">
                        <c:v>37862</c:v>
                      </c:pt>
                      <c:pt idx="483">
                        <c:v>37893</c:v>
                      </c:pt>
                      <c:pt idx="484">
                        <c:v>37923</c:v>
                      </c:pt>
                      <c:pt idx="485">
                        <c:v>37954</c:v>
                      </c:pt>
                      <c:pt idx="486">
                        <c:v>37984</c:v>
                      </c:pt>
                      <c:pt idx="487">
                        <c:v>38015</c:v>
                      </c:pt>
                      <c:pt idx="488">
                        <c:v>38046</c:v>
                      </c:pt>
                      <c:pt idx="489">
                        <c:v>38075</c:v>
                      </c:pt>
                      <c:pt idx="490">
                        <c:v>38106</c:v>
                      </c:pt>
                      <c:pt idx="491">
                        <c:v>38136</c:v>
                      </c:pt>
                      <c:pt idx="492">
                        <c:v>38167</c:v>
                      </c:pt>
                      <c:pt idx="493">
                        <c:v>38197</c:v>
                      </c:pt>
                      <c:pt idx="494">
                        <c:v>38228</c:v>
                      </c:pt>
                      <c:pt idx="495">
                        <c:v>38259</c:v>
                      </c:pt>
                      <c:pt idx="496">
                        <c:v>38289</c:v>
                      </c:pt>
                      <c:pt idx="497">
                        <c:v>38320</c:v>
                      </c:pt>
                      <c:pt idx="498">
                        <c:v>38350</c:v>
                      </c:pt>
                      <c:pt idx="499">
                        <c:v>38381</c:v>
                      </c:pt>
                      <c:pt idx="500">
                        <c:v>38412</c:v>
                      </c:pt>
                      <c:pt idx="501">
                        <c:v>38440</c:v>
                      </c:pt>
                      <c:pt idx="502">
                        <c:v>38471</c:v>
                      </c:pt>
                      <c:pt idx="503">
                        <c:v>38501</c:v>
                      </c:pt>
                      <c:pt idx="504">
                        <c:v>38532</c:v>
                      </c:pt>
                      <c:pt idx="505">
                        <c:v>38562</c:v>
                      </c:pt>
                      <c:pt idx="506">
                        <c:v>38593</c:v>
                      </c:pt>
                      <c:pt idx="507">
                        <c:v>38624</c:v>
                      </c:pt>
                      <c:pt idx="508">
                        <c:v>38654</c:v>
                      </c:pt>
                      <c:pt idx="509">
                        <c:v>38685</c:v>
                      </c:pt>
                      <c:pt idx="510">
                        <c:v>38715</c:v>
                      </c:pt>
                      <c:pt idx="511">
                        <c:v>38746</c:v>
                      </c:pt>
                      <c:pt idx="512">
                        <c:v>38777</c:v>
                      </c:pt>
                      <c:pt idx="513">
                        <c:v>38805</c:v>
                      </c:pt>
                      <c:pt idx="514">
                        <c:v>38836</c:v>
                      </c:pt>
                      <c:pt idx="515">
                        <c:v>38866</c:v>
                      </c:pt>
                      <c:pt idx="516">
                        <c:v>38897</c:v>
                      </c:pt>
                      <c:pt idx="517">
                        <c:v>38927</c:v>
                      </c:pt>
                      <c:pt idx="518">
                        <c:v>38958</c:v>
                      </c:pt>
                      <c:pt idx="519">
                        <c:v>38989</c:v>
                      </c:pt>
                      <c:pt idx="520">
                        <c:v>39019</c:v>
                      </c:pt>
                      <c:pt idx="521">
                        <c:v>39050</c:v>
                      </c:pt>
                      <c:pt idx="522">
                        <c:v>39080</c:v>
                      </c:pt>
                      <c:pt idx="523">
                        <c:v>39111</c:v>
                      </c:pt>
                      <c:pt idx="524">
                        <c:v>39142</c:v>
                      </c:pt>
                      <c:pt idx="525">
                        <c:v>39170</c:v>
                      </c:pt>
                      <c:pt idx="526">
                        <c:v>39201</c:v>
                      </c:pt>
                      <c:pt idx="527">
                        <c:v>39231</c:v>
                      </c:pt>
                      <c:pt idx="528">
                        <c:v>39262</c:v>
                      </c:pt>
                      <c:pt idx="529">
                        <c:v>39292</c:v>
                      </c:pt>
                      <c:pt idx="530">
                        <c:v>39323</c:v>
                      </c:pt>
                      <c:pt idx="531">
                        <c:v>39354</c:v>
                      </c:pt>
                      <c:pt idx="532">
                        <c:v>39384</c:v>
                      </c:pt>
                      <c:pt idx="533">
                        <c:v>39415</c:v>
                      </c:pt>
                      <c:pt idx="534">
                        <c:v>39445</c:v>
                      </c:pt>
                      <c:pt idx="535">
                        <c:v>39476</c:v>
                      </c:pt>
                      <c:pt idx="536">
                        <c:v>39507</c:v>
                      </c:pt>
                      <c:pt idx="537">
                        <c:v>39536</c:v>
                      </c:pt>
                      <c:pt idx="538">
                        <c:v>39567</c:v>
                      </c:pt>
                      <c:pt idx="539">
                        <c:v>39597</c:v>
                      </c:pt>
                      <c:pt idx="540">
                        <c:v>39628</c:v>
                      </c:pt>
                      <c:pt idx="541">
                        <c:v>39658</c:v>
                      </c:pt>
                      <c:pt idx="542">
                        <c:v>39689</c:v>
                      </c:pt>
                      <c:pt idx="543">
                        <c:v>39720</c:v>
                      </c:pt>
                      <c:pt idx="544">
                        <c:v>39750</c:v>
                      </c:pt>
                      <c:pt idx="545">
                        <c:v>39781</c:v>
                      </c:pt>
                      <c:pt idx="546">
                        <c:v>39811</c:v>
                      </c:pt>
                      <c:pt idx="547">
                        <c:v>39842</c:v>
                      </c:pt>
                      <c:pt idx="548">
                        <c:v>39873</c:v>
                      </c:pt>
                      <c:pt idx="549">
                        <c:v>39901</c:v>
                      </c:pt>
                      <c:pt idx="550">
                        <c:v>39932</c:v>
                      </c:pt>
                      <c:pt idx="551">
                        <c:v>39962</c:v>
                      </c:pt>
                      <c:pt idx="552">
                        <c:v>39993</c:v>
                      </c:pt>
                      <c:pt idx="553">
                        <c:v>40023</c:v>
                      </c:pt>
                      <c:pt idx="554">
                        <c:v>40054</c:v>
                      </c:pt>
                      <c:pt idx="555">
                        <c:v>40085</c:v>
                      </c:pt>
                      <c:pt idx="556">
                        <c:v>40115</c:v>
                      </c:pt>
                      <c:pt idx="557">
                        <c:v>40146</c:v>
                      </c:pt>
                      <c:pt idx="558">
                        <c:v>40176</c:v>
                      </c:pt>
                      <c:pt idx="559">
                        <c:v>40207</c:v>
                      </c:pt>
                      <c:pt idx="560">
                        <c:v>40238</c:v>
                      </c:pt>
                      <c:pt idx="561">
                        <c:v>40266</c:v>
                      </c:pt>
                      <c:pt idx="562">
                        <c:v>40297</c:v>
                      </c:pt>
                      <c:pt idx="563">
                        <c:v>40327</c:v>
                      </c:pt>
                      <c:pt idx="564">
                        <c:v>40358</c:v>
                      </c:pt>
                      <c:pt idx="565">
                        <c:v>40388</c:v>
                      </c:pt>
                      <c:pt idx="566">
                        <c:v>40419</c:v>
                      </c:pt>
                      <c:pt idx="567">
                        <c:v>40450</c:v>
                      </c:pt>
                      <c:pt idx="568">
                        <c:v>40480</c:v>
                      </c:pt>
                      <c:pt idx="569">
                        <c:v>40511</c:v>
                      </c:pt>
                      <c:pt idx="570">
                        <c:v>40541</c:v>
                      </c:pt>
                      <c:pt idx="571">
                        <c:v>40572</c:v>
                      </c:pt>
                      <c:pt idx="572">
                        <c:v>40603</c:v>
                      </c:pt>
                      <c:pt idx="573">
                        <c:v>40631</c:v>
                      </c:pt>
                      <c:pt idx="574">
                        <c:v>40662</c:v>
                      </c:pt>
                      <c:pt idx="575">
                        <c:v>40692</c:v>
                      </c:pt>
                      <c:pt idx="576">
                        <c:v>40723</c:v>
                      </c:pt>
                      <c:pt idx="577">
                        <c:v>40753</c:v>
                      </c:pt>
                      <c:pt idx="578">
                        <c:v>40784</c:v>
                      </c:pt>
                      <c:pt idx="579">
                        <c:v>40815</c:v>
                      </c:pt>
                      <c:pt idx="580">
                        <c:v>40845</c:v>
                      </c:pt>
                      <c:pt idx="581">
                        <c:v>40876</c:v>
                      </c:pt>
                      <c:pt idx="582">
                        <c:v>40906</c:v>
                      </c:pt>
                      <c:pt idx="583">
                        <c:v>40937</c:v>
                      </c:pt>
                      <c:pt idx="584">
                        <c:v>40968</c:v>
                      </c:pt>
                      <c:pt idx="585">
                        <c:v>40997</c:v>
                      </c:pt>
                      <c:pt idx="586">
                        <c:v>41028</c:v>
                      </c:pt>
                      <c:pt idx="587">
                        <c:v>41058</c:v>
                      </c:pt>
                      <c:pt idx="588">
                        <c:v>41089</c:v>
                      </c:pt>
                      <c:pt idx="589">
                        <c:v>41119</c:v>
                      </c:pt>
                      <c:pt idx="590">
                        <c:v>41150</c:v>
                      </c:pt>
                      <c:pt idx="591">
                        <c:v>41181</c:v>
                      </c:pt>
                      <c:pt idx="592">
                        <c:v>41211</c:v>
                      </c:pt>
                      <c:pt idx="593">
                        <c:v>41242</c:v>
                      </c:pt>
                      <c:pt idx="594">
                        <c:v>41272</c:v>
                      </c:pt>
                      <c:pt idx="595">
                        <c:v>41303</c:v>
                      </c:pt>
                      <c:pt idx="596">
                        <c:v>41334</c:v>
                      </c:pt>
                      <c:pt idx="597">
                        <c:v>41362</c:v>
                      </c:pt>
                      <c:pt idx="598">
                        <c:v>41393</c:v>
                      </c:pt>
                      <c:pt idx="599">
                        <c:v>41423</c:v>
                      </c:pt>
                      <c:pt idx="600">
                        <c:v>41454</c:v>
                      </c:pt>
                      <c:pt idx="601">
                        <c:v>41484</c:v>
                      </c:pt>
                      <c:pt idx="602">
                        <c:v>41515</c:v>
                      </c:pt>
                      <c:pt idx="603">
                        <c:v>41546</c:v>
                      </c:pt>
                      <c:pt idx="604">
                        <c:v>41576</c:v>
                      </c:pt>
                      <c:pt idx="605">
                        <c:v>41607</c:v>
                      </c:pt>
                      <c:pt idx="606">
                        <c:v>41637</c:v>
                      </c:pt>
                      <c:pt idx="607">
                        <c:v>41668</c:v>
                      </c:pt>
                      <c:pt idx="608">
                        <c:v>41699</c:v>
                      </c:pt>
                      <c:pt idx="609">
                        <c:v>41727</c:v>
                      </c:pt>
                      <c:pt idx="610">
                        <c:v>41758</c:v>
                      </c:pt>
                      <c:pt idx="611">
                        <c:v>41788</c:v>
                      </c:pt>
                      <c:pt idx="612">
                        <c:v>41819</c:v>
                      </c:pt>
                      <c:pt idx="613">
                        <c:v>41849</c:v>
                      </c:pt>
                      <c:pt idx="614">
                        <c:v>41880</c:v>
                      </c:pt>
                      <c:pt idx="615">
                        <c:v>41911</c:v>
                      </c:pt>
                      <c:pt idx="616">
                        <c:v>41941</c:v>
                      </c:pt>
                      <c:pt idx="617">
                        <c:v>41972</c:v>
                      </c:pt>
                      <c:pt idx="618">
                        <c:v>42002</c:v>
                      </c:pt>
                      <c:pt idx="619">
                        <c:v>42033</c:v>
                      </c:pt>
                      <c:pt idx="620">
                        <c:v>42064</c:v>
                      </c:pt>
                      <c:pt idx="621">
                        <c:v>42092</c:v>
                      </c:pt>
                      <c:pt idx="622">
                        <c:v>42123</c:v>
                      </c:pt>
                      <c:pt idx="623">
                        <c:v>42153</c:v>
                      </c:pt>
                      <c:pt idx="624">
                        <c:v>42184</c:v>
                      </c:pt>
                      <c:pt idx="625">
                        <c:v>42214</c:v>
                      </c:pt>
                      <c:pt idx="626">
                        <c:v>42245</c:v>
                      </c:pt>
                      <c:pt idx="627">
                        <c:v>42276</c:v>
                      </c:pt>
                      <c:pt idx="628">
                        <c:v>42306</c:v>
                      </c:pt>
                      <c:pt idx="629">
                        <c:v>42337</c:v>
                      </c:pt>
                      <c:pt idx="630">
                        <c:v>42367</c:v>
                      </c:pt>
                      <c:pt idx="631">
                        <c:v>42398</c:v>
                      </c:pt>
                      <c:pt idx="632">
                        <c:v>42429</c:v>
                      </c:pt>
                      <c:pt idx="633">
                        <c:v>42458</c:v>
                      </c:pt>
                      <c:pt idx="634">
                        <c:v>42489</c:v>
                      </c:pt>
                      <c:pt idx="635">
                        <c:v>42519</c:v>
                      </c:pt>
                      <c:pt idx="636">
                        <c:v>42550</c:v>
                      </c:pt>
                      <c:pt idx="637">
                        <c:v>42580</c:v>
                      </c:pt>
                      <c:pt idx="638">
                        <c:v>42611</c:v>
                      </c:pt>
                      <c:pt idx="639">
                        <c:v>42642</c:v>
                      </c:pt>
                      <c:pt idx="640">
                        <c:v>42672</c:v>
                      </c:pt>
                      <c:pt idx="641">
                        <c:v>42703</c:v>
                      </c:pt>
                      <c:pt idx="642">
                        <c:v>42733</c:v>
                      </c:pt>
                      <c:pt idx="643">
                        <c:v>42764</c:v>
                      </c:pt>
                      <c:pt idx="644">
                        <c:v>42795</c:v>
                      </c:pt>
                      <c:pt idx="645">
                        <c:v>42823</c:v>
                      </c:pt>
                      <c:pt idx="646">
                        <c:v>42854</c:v>
                      </c:pt>
                      <c:pt idx="647">
                        <c:v>42884</c:v>
                      </c:pt>
                      <c:pt idx="648">
                        <c:v>42915</c:v>
                      </c:pt>
                      <c:pt idx="649">
                        <c:v>42945</c:v>
                      </c:pt>
                      <c:pt idx="650">
                        <c:v>42976</c:v>
                      </c:pt>
                      <c:pt idx="651">
                        <c:v>43007</c:v>
                      </c:pt>
                      <c:pt idx="652">
                        <c:v>43037</c:v>
                      </c:pt>
                      <c:pt idx="653">
                        <c:v>43068</c:v>
                      </c:pt>
                      <c:pt idx="654">
                        <c:v>43098</c:v>
                      </c:pt>
                      <c:pt idx="655">
                        <c:v>43129</c:v>
                      </c:pt>
                      <c:pt idx="656">
                        <c:v>43160</c:v>
                      </c:pt>
                      <c:pt idx="657">
                        <c:v>43188</c:v>
                      </c:pt>
                      <c:pt idx="658">
                        <c:v>43219</c:v>
                      </c:pt>
                      <c:pt idx="659">
                        <c:v>43249</c:v>
                      </c:pt>
                      <c:pt idx="660">
                        <c:v>43280</c:v>
                      </c:pt>
                      <c:pt idx="661">
                        <c:v>43310</c:v>
                      </c:pt>
                      <c:pt idx="662">
                        <c:v>43341</c:v>
                      </c:pt>
                      <c:pt idx="663">
                        <c:v>43372</c:v>
                      </c:pt>
                      <c:pt idx="664">
                        <c:v>43402</c:v>
                      </c:pt>
                      <c:pt idx="665">
                        <c:v>43433</c:v>
                      </c:pt>
                      <c:pt idx="666">
                        <c:v>43463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Data!$H$3:$H$669</c15:sqref>
                        </c15:formulaRef>
                      </c:ext>
                    </c:extLst>
                    <c:numCache>
                      <c:formatCode>0.00</c:formatCode>
                      <c:ptCount val="667"/>
                      <c:pt idx="0">
                        <c:v>1000</c:v>
                      </c:pt>
                      <c:pt idx="1">
                        <c:v>1010.2003185628546</c:v>
                      </c:pt>
                      <c:pt idx="2">
                        <c:v>1041.6878402003704</c:v>
                      </c:pt>
                      <c:pt idx="3">
                        <c:v>1009.8329268040654</c:v>
                      </c:pt>
                      <c:pt idx="4">
                        <c:v>997.68595020520161</c:v>
                      </c:pt>
                      <c:pt idx="5">
                        <c:v>979.7187792764139</c:v>
                      </c:pt>
                      <c:pt idx="6">
                        <c:v>1006.2355707736394</c:v>
                      </c:pt>
                      <c:pt idx="7">
                        <c:v>1008.01795224438</c:v>
                      </c:pt>
                      <c:pt idx="8">
                        <c:v>1025.0211414408725</c:v>
                      </c:pt>
                      <c:pt idx="9">
                        <c:v>998.28552797756311</c:v>
                      </c:pt>
                      <c:pt idx="10">
                        <c:v>1018.539492653414</c:v>
                      </c:pt>
                      <c:pt idx="11">
                        <c:v>1016.33605566852</c:v>
                      </c:pt>
                      <c:pt idx="12">
                        <c:v>1032.7509972530659</c:v>
                      </c:pt>
                      <c:pt idx="13">
                        <c:v>1075.8339783254548</c:v>
                      </c:pt>
                      <c:pt idx="14">
                        <c:v>1079.1107355248671</c:v>
                      </c:pt>
                      <c:pt idx="15">
                        <c:v>1099.0271517330284</c:v>
                      </c:pt>
                      <c:pt idx="16">
                        <c:v>1101.6199572874091</c:v>
                      </c:pt>
                      <c:pt idx="17">
                        <c:v>1115.7277329996139</c:v>
                      </c:pt>
                      <c:pt idx="18">
                        <c:v>1127.9543349795676</c:v>
                      </c:pt>
                      <c:pt idx="19">
                        <c:v>1170.8219579321928</c:v>
                      </c:pt>
                      <c:pt idx="20">
                        <c:v>1166.2637917235334</c:v>
                      </c:pt>
                      <c:pt idx="21">
                        <c:v>1173.1361696691565</c:v>
                      </c:pt>
                      <c:pt idx="22">
                        <c:v>1171.3218102269989</c:v>
                      </c:pt>
                      <c:pt idx="23">
                        <c:v>1154.6355194446419</c:v>
                      </c:pt>
                      <c:pt idx="24">
                        <c:v>1115.8845982586492</c:v>
                      </c:pt>
                      <c:pt idx="25">
                        <c:v>1128.1150420036297</c:v>
                      </c:pt>
                      <c:pt idx="26">
                        <c:v>1124.2857228142607</c:v>
                      </c:pt>
                      <c:pt idx="27">
                        <c:v>1142.2785440272701</c:v>
                      </c:pt>
                      <c:pt idx="28">
                        <c:v>1150.5823635238221</c:v>
                      </c:pt>
                      <c:pt idx="29">
                        <c:v>1114.228678763463</c:v>
                      </c:pt>
                      <c:pt idx="30">
                        <c:v>1103.1795978388679</c:v>
                      </c:pt>
                      <c:pt idx="31">
                        <c:v>1080.2008216386134</c:v>
                      </c:pt>
                      <c:pt idx="32">
                        <c:v>1020.7168526279066</c:v>
                      </c:pt>
                      <c:pt idx="33">
                        <c:v>1027.7114454690557</c:v>
                      </c:pt>
                      <c:pt idx="34">
                        <c:v>1026.0200838571225</c:v>
                      </c:pt>
                      <c:pt idx="35">
                        <c:v>985.43556612414397</c:v>
                      </c:pt>
                      <c:pt idx="36">
                        <c:v>955.29635784479353</c:v>
                      </c:pt>
                      <c:pt idx="37">
                        <c:v>964.3099935384779</c:v>
                      </c:pt>
                      <c:pt idx="38">
                        <c:v>870.02232534479629</c:v>
                      </c:pt>
                      <c:pt idx="39">
                        <c:v>890.31893568526323</c:v>
                      </c:pt>
                      <c:pt idx="40">
                        <c:v>980.25901062633534</c:v>
                      </c:pt>
                      <c:pt idx="41">
                        <c:v>962.36978016073942</c:v>
                      </c:pt>
                      <c:pt idx="42">
                        <c:v>981.96537558219256</c:v>
                      </c:pt>
                      <c:pt idx="43">
                        <c:v>1001.09361641932</c:v>
                      </c:pt>
                      <c:pt idx="44">
                        <c:v>982.06604654798741</c:v>
                      </c:pt>
                      <c:pt idx="45">
                        <c:v>1001.6545551738062</c:v>
                      </c:pt>
                      <c:pt idx="46">
                        <c:v>1007.942289946541</c:v>
                      </c:pt>
                      <c:pt idx="47">
                        <c:v>961.77812824389628</c:v>
                      </c:pt>
                      <c:pt idx="48">
                        <c:v>949.36295056911297</c:v>
                      </c:pt>
                      <c:pt idx="49">
                        <c:v>963.79584689193621</c:v>
                      </c:pt>
                      <c:pt idx="50">
                        <c:v>939.46400676850863</c:v>
                      </c:pt>
                      <c:pt idx="51">
                        <c:v>945.99652143149819</c:v>
                      </c:pt>
                      <c:pt idx="52">
                        <c:v>892.93730601304696</c:v>
                      </c:pt>
                      <c:pt idx="53">
                        <c:v>905.74472982517023</c:v>
                      </c:pt>
                      <c:pt idx="54">
                        <c:v>934.835205765816</c:v>
                      </c:pt>
                      <c:pt idx="55">
                        <c:v>943.50096091893226</c:v>
                      </c:pt>
                      <c:pt idx="56">
                        <c:v>932.84127271706973</c:v>
                      </c:pt>
                      <c:pt idx="57">
                        <c:v>882.01090307354218</c:v>
                      </c:pt>
                      <c:pt idx="58">
                        <c:v>887.61114924525259</c:v>
                      </c:pt>
                      <c:pt idx="59">
                        <c:v>893.09782275128316</c:v>
                      </c:pt>
                      <c:pt idx="60">
                        <c:v>971.46950690828658</c:v>
                      </c:pt>
                      <c:pt idx="61">
                        <c:v>962.0723196325506</c:v>
                      </c:pt>
                      <c:pt idx="62">
                        <c:v>955.18944469655105</c:v>
                      </c:pt>
                      <c:pt idx="63">
                        <c:v>958.05709135210975</c:v>
                      </c:pt>
                      <c:pt idx="64">
                        <c:v>965.07656913852293</c:v>
                      </c:pt>
                      <c:pt idx="65">
                        <c:v>1044.1039582605997</c:v>
                      </c:pt>
                      <c:pt idx="66">
                        <c:v>1016.3311827454453</c:v>
                      </c:pt>
                      <c:pt idx="67">
                        <c:v>1037.9678051290748</c:v>
                      </c:pt>
                      <c:pt idx="68">
                        <c:v>973.10558359458093</c:v>
                      </c:pt>
                      <c:pt idx="69">
                        <c:v>955.13432022813197</c:v>
                      </c:pt>
                      <c:pt idx="70">
                        <c:v>956.6837375573275</c:v>
                      </c:pt>
                      <c:pt idx="71">
                        <c:v>947.05319633868123</c:v>
                      </c:pt>
                      <c:pt idx="72">
                        <c:v>888.94719984849075</c:v>
                      </c:pt>
                      <c:pt idx="73">
                        <c:v>848.62802165451444</c:v>
                      </c:pt>
                      <c:pt idx="74">
                        <c:v>840.81417561423268</c:v>
                      </c:pt>
                      <c:pt idx="75">
                        <c:v>798.26321422307365</c:v>
                      </c:pt>
                      <c:pt idx="76">
                        <c:v>854.61357448240085</c:v>
                      </c:pt>
                      <c:pt idx="77">
                        <c:v>797.15704417118775</c:v>
                      </c:pt>
                      <c:pt idx="78">
                        <c:v>788.76348816161874</c:v>
                      </c:pt>
                      <c:pt idx="79">
                        <c:v>754.03281379226041</c:v>
                      </c:pt>
                      <c:pt idx="80">
                        <c:v>836.61815003072786</c:v>
                      </c:pt>
                      <c:pt idx="81">
                        <c:v>863.39410365072467</c:v>
                      </c:pt>
                      <c:pt idx="82">
                        <c:v>796.86973006384687</c:v>
                      </c:pt>
                      <c:pt idx="83">
                        <c:v>741.36013189906907</c:v>
                      </c:pt>
                      <c:pt idx="84">
                        <c:v>685.94338277737006</c:v>
                      </c:pt>
                      <c:pt idx="85">
                        <c:v>756.99732141764696</c:v>
                      </c:pt>
                      <c:pt idx="86">
                        <c:v>798.37895798259308</c:v>
                      </c:pt>
                      <c:pt idx="87">
                        <c:v>780.97859325529271</c:v>
                      </c:pt>
                      <c:pt idx="88">
                        <c:v>769.73356854985082</c:v>
                      </c:pt>
                      <c:pt idx="89">
                        <c:v>845.80336024269695</c:v>
                      </c:pt>
                      <c:pt idx="90">
                        <c:v>899.51000643423924</c:v>
                      </c:pt>
                      <c:pt idx="91">
                        <c:v>920.24661251790758</c:v>
                      </c:pt>
                      <c:pt idx="92">
                        <c:v>886.71803475968932</c:v>
                      </c:pt>
                      <c:pt idx="93">
                        <c:v>904.80841175075</c:v>
                      </c:pt>
                      <c:pt idx="94">
                        <c:v>879.17068990463963</c:v>
                      </c:pt>
                      <c:pt idx="95">
                        <c:v>830.4423152263746</c:v>
                      </c:pt>
                      <c:pt idx="96">
                        <c:v>878.26548832563253</c:v>
                      </c:pt>
                      <c:pt idx="97">
                        <c:v>852.6787059649663</c:v>
                      </c:pt>
                      <c:pt idx="98">
                        <c:v>820.32684523756029</c:v>
                      </c:pt>
                      <c:pt idx="99">
                        <c:v>802.90343572951451</c:v>
                      </c:pt>
                      <c:pt idx="100">
                        <c:v>821.37200037714194</c:v>
                      </c:pt>
                      <c:pt idx="101">
                        <c:v>808.95848376310823</c:v>
                      </c:pt>
                      <c:pt idx="102">
                        <c:v>873.71826405408365</c:v>
                      </c:pt>
                      <c:pt idx="103">
                        <c:v>867.46591808209826</c:v>
                      </c:pt>
                      <c:pt idx="104">
                        <c:v>830.82461344252226</c:v>
                      </c:pt>
                      <c:pt idx="105">
                        <c:v>823.35634394568865</c:v>
                      </c:pt>
                      <c:pt idx="106">
                        <c:v>802.04619348769108</c:v>
                      </c:pt>
                      <c:pt idx="107">
                        <c:v>787.36442865144784</c:v>
                      </c:pt>
                      <c:pt idx="108">
                        <c:v>775.74539326166007</c:v>
                      </c:pt>
                      <c:pt idx="109">
                        <c:v>772.75901249070091</c:v>
                      </c:pt>
                      <c:pt idx="110">
                        <c:v>801.95211120746285</c:v>
                      </c:pt>
                      <c:pt idx="111">
                        <c:v>806.28841387319824</c:v>
                      </c:pt>
                      <c:pt idx="112">
                        <c:v>852.44315729949017</c:v>
                      </c:pt>
                      <c:pt idx="113">
                        <c:v>902.10593638207854</c:v>
                      </c:pt>
                      <c:pt idx="114">
                        <c:v>877.92347411102617</c:v>
                      </c:pt>
                      <c:pt idx="115">
                        <c:v>835.946737555612</c:v>
                      </c:pt>
                      <c:pt idx="116">
                        <c:v>804.52722490733129</c:v>
                      </c:pt>
                      <c:pt idx="117">
                        <c:v>781.44378646702</c:v>
                      </c:pt>
                      <c:pt idx="118">
                        <c:v>774.84868641191133</c:v>
                      </c:pt>
                      <c:pt idx="119">
                        <c:v>768.72852989660146</c:v>
                      </c:pt>
                      <c:pt idx="120">
                        <c:v>732.90401151243395</c:v>
                      </c:pt>
                      <c:pt idx="121">
                        <c:v>715.3763667349391</c:v>
                      </c:pt>
                      <c:pt idx="122">
                        <c:v>685.52325250149727</c:v>
                      </c:pt>
                      <c:pt idx="123">
                        <c:v>743.37326902950565</c:v>
                      </c:pt>
                      <c:pt idx="124">
                        <c:v>714.38229817359559</c:v>
                      </c:pt>
                      <c:pt idx="125">
                        <c:v>612.52532133198611</c:v>
                      </c:pt>
                      <c:pt idx="126">
                        <c:v>624.82151360616535</c:v>
                      </c:pt>
                      <c:pt idx="127">
                        <c:v>649.47090819324944</c:v>
                      </c:pt>
                      <c:pt idx="128">
                        <c:v>654.74586544601925</c:v>
                      </c:pt>
                      <c:pt idx="129">
                        <c:v>635.98687437889816</c:v>
                      </c:pt>
                      <c:pt idx="130">
                        <c:v>535.42115639509564</c:v>
                      </c:pt>
                      <c:pt idx="131">
                        <c:v>508.70373932967533</c:v>
                      </c:pt>
                      <c:pt idx="132">
                        <c:v>475.93178171472971</c:v>
                      </c:pt>
                      <c:pt idx="133">
                        <c:v>483.53903504268175</c:v>
                      </c:pt>
                      <c:pt idx="134">
                        <c:v>416.91491857571168</c:v>
                      </c:pt>
                      <c:pt idx="135">
                        <c:v>419.33236515062549</c:v>
                      </c:pt>
                      <c:pt idx="136">
                        <c:v>465.44609593795644</c:v>
                      </c:pt>
                      <c:pt idx="137">
                        <c:v>457.60582574157542</c:v>
                      </c:pt>
                      <c:pt idx="138">
                        <c:v>471.71885750204552</c:v>
                      </c:pt>
                      <c:pt idx="139">
                        <c:v>552.87711376500863</c:v>
                      </c:pt>
                      <c:pt idx="140">
                        <c:v>539.94279689767814</c:v>
                      </c:pt>
                      <c:pt idx="141">
                        <c:v>525.3066873368773</c:v>
                      </c:pt>
                      <c:pt idx="142">
                        <c:v>507.60700123757653</c:v>
                      </c:pt>
                      <c:pt idx="143">
                        <c:v>544.76937585036137</c:v>
                      </c:pt>
                      <c:pt idx="144">
                        <c:v>589.01381468400268</c:v>
                      </c:pt>
                      <c:pt idx="145">
                        <c:v>541.19292323335253</c:v>
                      </c:pt>
                      <c:pt idx="146">
                        <c:v>535.26891355218311</c:v>
                      </c:pt>
                      <c:pt idx="147">
                        <c:v>517.33380057839315</c:v>
                      </c:pt>
                      <c:pt idx="148">
                        <c:v>555.46553672015102</c:v>
                      </c:pt>
                      <c:pt idx="149">
                        <c:v>560.89056191689974</c:v>
                      </c:pt>
                      <c:pt idx="150">
                        <c:v>566.85683303399492</c:v>
                      </c:pt>
                      <c:pt idx="151">
                        <c:v>623.39153371073417</c:v>
                      </c:pt>
                      <c:pt idx="152">
                        <c:v>592.09825876094646</c:v>
                      </c:pt>
                      <c:pt idx="153">
                        <c:v>592.06180549148235</c:v>
                      </c:pt>
                      <c:pt idx="154">
                        <c:v>594.40088610266241</c:v>
                      </c:pt>
                      <c:pt idx="155">
                        <c:v>573.96600893706886</c:v>
                      </c:pt>
                      <c:pt idx="156">
                        <c:v>593.05366371616162</c:v>
                      </c:pt>
                      <c:pt idx="157">
                        <c:v>618.56143405254682</c:v>
                      </c:pt>
                      <c:pt idx="158">
                        <c:v>628.851026760899</c:v>
                      </c:pt>
                      <c:pt idx="159">
                        <c:v>663.62079511854063</c:v>
                      </c:pt>
                      <c:pt idx="160">
                        <c:v>664.50351044540673</c:v>
                      </c:pt>
                      <c:pt idx="161">
                        <c:v>689.79794116237383</c:v>
                      </c:pt>
                      <c:pt idx="162">
                        <c:v>736.13344726498633</c:v>
                      </c:pt>
                      <c:pt idx="163">
                        <c:v>742.9017418944785</c:v>
                      </c:pt>
                      <c:pt idx="164">
                        <c:v>711.76265853296206</c:v>
                      </c:pt>
                      <c:pt idx="165">
                        <c:v>720.06241605622449</c:v>
                      </c:pt>
                      <c:pt idx="166">
                        <c:v>735.99465055006169</c:v>
                      </c:pt>
                      <c:pt idx="167">
                        <c:v>742.93073283486956</c:v>
                      </c:pt>
                      <c:pt idx="168">
                        <c:v>773.25746997191254</c:v>
                      </c:pt>
                      <c:pt idx="169">
                        <c:v>786.75915478389629</c:v>
                      </c:pt>
                      <c:pt idx="170">
                        <c:v>746.24086354221754</c:v>
                      </c:pt>
                      <c:pt idx="171">
                        <c:v>759.28531118717262</c:v>
                      </c:pt>
                      <c:pt idx="172">
                        <c:v>734.38180431350634</c:v>
                      </c:pt>
                      <c:pt idx="173">
                        <c:v>752.23809402251186</c:v>
                      </c:pt>
                      <c:pt idx="174">
                        <c:v>747.20143390882856</c:v>
                      </c:pt>
                      <c:pt idx="175">
                        <c:v>697.86953719735732</c:v>
                      </c:pt>
                      <c:pt idx="176">
                        <c:v>685.03525182922567</c:v>
                      </c:pt>
                      <c:pt idx="177">
                        <c:v>700.19833862095504</c:v>
                      </c:pt>
                      <c:pt idx="178">
                        <c:v>704.51516621114274</c:v>
                      </c:pt>
                      <c:pt idx="179">
                        <c:v>687.89460060729732</c:v>
                      </c:pt>
                      <c:pt idx="180">
                        <c:v>689.02454938069206</c:v>
                      </c:pt>
                      <c:pt idx="181">
                        <c:v>699.20985249359467</c:v>
                      </c:pt>
                      <c:pt idx="182">
                        <c:v>694.87586182787265</c:v>
                      </c:pt>
                      <c:pt idx="183">
                        <c:v>693.30374174865983</c:v>
                      </c:pt>
                      <c:pt idx="184">
                        <c:v>626.5182425692343</c:v>
                      </c:pt>
                      <c:pt idx="185">
                        <c:v>638.02455352147717</c:v>
                      </c:pt>
                      <c:pt idx="186">
                        <c:v>629.38609188166367</c:v>
                      </c:pt>
                      <c:pt idx="187">
                        <c:v>676.7127427016311</c:v>
                      </c:pt>
                      <c:pt idx="188">
                        <c:v>652.96478759197805</c:v>
                      </c:pt>
                      <c:pt idx="189">
                        <c:v>664.14774699182726</c:v>
                      </c:pt>
                      <c:pt idx="190">
                        <c:v>639.46583665790013</c:v>
                      </c:pt>
                      <c:pt idx="191">
                        <c:v>642.37412142840526</c:v>
                      </c:pt>
                      <c:pt idx="192">
                        <c:v>665.83148259927555</c:v>
                      </c:pt>
                      <c:pt idx="193">
                        <c:v>682.67182683639498</c:v>
                      </c:pt>
                      <c:pt idx="194">
                        <c:v>679.74476917427637</c:v>
                      </c:pt>
                      <c:pt idx="195">
                        <c:v>669.60109632287151</c:v>
                      </c:pt>
                      <c:pt idx="196">
                        <c:v>619.49013214102922</c:v>
                      </c:pt>
                      <c:pt idx="197">
                        <c:v>666.6641239615393</c:v>
                      </c:pt>
                      <c:pt idx="198">
                        <c:v>659.68069729106981</c:v>
                      </c:pt>
                      <c:pt idx="199">
                        <c:v>681.61434938507966</c:v>
                      </c:pt>
                      <c:pt idx="200">
                        <c:v>670.21760828791173</c:v>
                      </c:pt>
                      <c:pt idx="201">
                        <c:v>609.72445250148292</c:v>
                      </c:pt>
                      <c:pt idx="202">
                        <c:v>663.88821790777922</c:v>
                      </c:pt>
                      <c:pt idx="203">
                        <c:v>676.02357825634272</c:v>
                      </c:pt>
                      <c:pt idx="204">
                        <c:v>696.93914390564851</c:v>
                      </c:pt>
                      <c:pt idx="205">
                        <c:v>666.63071274601316</c:v>
                      </c:pt>
                      <c:pt idx="206">
                        <c:v>635.43614094502789</c:v>
                      </c:pt>
                      <c:pt idx="207">
                        <c:v>627.2354289181518</c:v>
                      </c:pt>
                      <c:pt idx="208">
                        <c:v>680.08239604431446</c:v>
                      </c:pt>
                      <c:pt idx="209">
                        <c:v>745.78449228880891</c:v>
                      </c:pt>
                      <c:pt idx="210">
                        <c:v>698.4501464423837</c:v>
                      </c:pt>
                      <c:pt idx="211">
                        <c:v>707.25031508668201</c:v>
                      </c:pt>
                      <c:pt idx="212">
                        <c:v>645.04134260576257</c:v>
                      </c:pt>
                      <c:pt idx="213">
                        <c:v>672.12000202159015</c:v>
                      </c:pt>
                      <c:pt idx="214">
                        <c:v>627.68788971551714</c:v>
                      </c:pt>
                      <c:pt idx="215">
                        <c:v>647.36285909221317</c:v>
                      </c:pt>
                      <c:pt idx="216">
                        <c:v>633.12678002330756</c:v>
                      </c:pt>
                      <c:pt idx="217">
                        <c:v>645.91441618410931</c:v>
                      </c:pt>
                      <c:pt idx="218">
                        <c:v>635.89058696511313</c:v>
                      </c:pt>
                      <c:pt idx="219">
                        <c:v>568.2103575378062</c:v>
                      </c:pt>
                      <c:pt idx="220">
                        <c:v>599.96233755162393</c:v>
                      </c:pt>
                      <c:pt idx="221">
                        <c:v>649.22562930365189</c:v>
                      </c:pt>
                      <c:pt idx="222">
                        <c:v>599.45296822782552</c:v>
                      </c:pt>
                      <c:pt idx="223">
                        <c:v>580.60463418059851</c:v>
                      </c:pt>
                      <c:pt idx="224">
                        <c:v>574.89357586190067</c:v>
                      </c:pt>
                      <c:pt idx="225">
                        <c:v>557.59641618619332</c:v>
                      </c:pt>
                      <c:pt idx="226">
                        <c:v>588.4692743177701</c:v>
                      </c:pt>
                      <c:pt idx="227">
                        <c:v>562.67453790986031</c:v>
                      </c:pt>
                      <c:pt idx="228">
                        <c:v>516.90751165414201</c:v>
                      </c:pt>
                      <c:pt idx="229">
                        <c:v>479.96392980132049</c:v>
                      </c:pt>
                      <c:pt idx="230">
                        <c:v>559.01461063207694</c:v>
                      </c:pt>
                      <c:pt idx="231">
                        <c:v>555.86505032143191</c:v>
                      </c:pt>
                      <c:pt idx="232">
                        <c:v>600.56749822127222</c:v>
                      </c:pt>
                      <c:pt idx="233">
                        <c:v>550.34859845674634</c:v>
                      </c:pt>
                      <c:pt idx="234">
                        <c:v>562.04258863005884</c:v>
                      </c:pt>
                      <c:pt idx="235">
                        <c:v>592.60392855405064</c:v>
                      </c:pt>
                      <c:pt idx="236">
                        <c:v>591.01487103074362</c:v>
                      </c:pt>
                      <c:pt idx="237">
                        <c:v>576.58323541680181</c:v>
                      </c:pt>
                      <c:pt idx="238">
                        <c:v>596.89271705081546</c:v>
                      </c:pt>
                      <c:pt idx="239">
                        <c:v>613.3311510177524</c:v>
                      </c:pt>
                      <c:pt idx="240">
                        <c:v>614.34347883928933</c:v>
                      </c:pt>
                      <c:pt idx="241">
                        <c:v>624.56217832954701</c:v>
                      </c:pt>
                      <c:pt idx="242">
                        <c:v>617.74075706604935</c:v>
                      </c:pt>
                      <c:pt idx="243">
                        <c:v>628.8002972457549</c:v>
                      </c:pt>
                      <c:pt idx="244">
                        <c:v>654.03173720943505</c:v>
                      </c:pt>
                      <c:pt idx="245">
                        <c:v>620.19223308549226</c:v>
                      </c:pt>
                      <c:pt idx="246">
                        <c:v>593.62265642256818</c:v>
                      </c:pt>
                      <c:pt idx="247">
                        <c:v>599.84430901229734</c:v>
                      </c:pt>
                      <c:pt idx="248">
                        <c:v>585.83139315444328</c:v>
                      </c:pt>
                      <c:pt idx="249">
                        <c:v>563.84923458232731</c:v>
                      </c:pt>
                      <c:pt idx="250">
                        <c:v>560.4066223228466</c:v>
                      </c:pt>
                      <c:pt idx="251">
                        <c:v>548.46221280242708</c:v>
                      </c:pt>
                      <c:pt idx="252">
                        <c:v>555.40611090249263</c:v>
                      </c:pt>
                      <c:pt idx="253">
                        <c:v>563.68453484135284</c:v>
                      </c:pt>
                      <c:pt idx="254">
                        <c:v>589.21925679731476</c:v>
                      </c:pt>
                      <c:pt idx="255">
                        <c:v>625.64871492030659</c:v>
                      </c:pt>
                      <c:pt idx="256">
                        <c:v>638.50114164293836</c:v>
                      </c:pt>
                      <c:pt idx="257">
                        <c:v>654.42893312359729</c:v>
                      </c:pt>
                      <c:pt idx="258">
                        <c:v>659.41075937761912</c:v>
                      </c:pt>
                      <c:pt idx="259">
                        <c:v>662.74299043182725</c:v>
                      </c:pt>
                      <c:pt idx="260">
                        <c:v>657.10766750142398</c:v>
                      </c:pt>
                      <c:pt idx="261">
                        <c:v>675.3455919648469</c:v>
                      </c:pt>
                      <c:pt idx="262">
                        <c:v>658.20751654784362</c:v>
                      </c:pt>
                      <c:pt idx="263">
                        <c:v>703.06454850587102</c:v>
                      </c:pt>
                      <c:pt idx="264">
                        <c:v>707.13247861585512</c:v>
                      </c:pt>
                      <c:pt idx="265">
                        <c:v>670.44462400670568</c:v>
                      </c:pt>
                      <c:pt idx="266">
                        <c:v>679.29300784808572</c:v>
                      </c:pt>
                      <c:pt idx="267">
                        <c:v>639.06970835547429</c:v>
                      </c:pt>
                      <c:pt idx="268">
                        <c:v>674.29233808044125</c:v>
                      </c:pt>
                      <c:pt idx="269">
                        <c:v>702.34269735949067</c:v>
                      </c:pt>
                      <c:pt idx="270">
                        <c:v>746.42901475423082</c:v>
                      </c:pt>
                      <c:pt idx="271">
                        <c:v>758.5001637588083</c:v>
                      </c:pt>
                      <c:pt idx="272">
                        <c:v>800.89260077694996</c:v>
                      </c:pt>
                      <c:pt idx="273">
                        <c:v>843.50347050657649</c:v>
                      </c:pt>
                      <c:pt idx="274">
                        <c:v>776.59667908761639</c:v>
                      </c:pt>
                      <c:pt idx="275">
                        <c:v>825.07537388302126</c:v>
                      </c:pt>
                      <c:pt idx="276">
                        <c:v>868.98307114016325</c:v>
                      </c:pt>
                      <c:pt idx="277">
                        <c:v>894.6602736745773</c:v>
                      </c:pt>
                      <c:pt idx="278">
                        <c:v>961.62897744572183</c:v>
                      </c:pt>
                      <c:pt idx="279">
                        <c:v>872.20152542881772</c:v>
                      </c:pt>
                      <c:pt idx="280">
                        <c:v>931.0544635747134</c:v>
                      </c:pt>
                      <c:pt idx="281">
                        <c:v>945.04164597756335</c:v>
                      </c:pt>
                      <c:pt idx="282">
                        <c:v>914.42217399649201</c:v>
                      </c:pt>
                      <c:pt idx="283">
                        <c:v>1005.302982439641</c:v>
                      </c:pt>
                      <c:pt idx="284">
                        <c:v>979.41759977713286</c:v>
                      </c:pt>
                      <c:pt idx="285">
                        <c:v>950.15357946906261</c:v>
                      </c:pt>
                      <c:pt idx="286">
                        <c:v>912.61785080097945</c:v>
                      </c:pt>
                      <c:pt idx="287">
                        <c:v>888.1254703190541</c:v>
                      </c:pt>
                      <c:pt idx="288">
                        <c:v>925.8803820646857</c:v>
                      </c:pt>
                      <c:pt idx="289">
                        <c:v>912.74199597161817</c:v>
                      </c:pt>
                      <c:pt idx="290">
                        <c:v>938.01603879767538</c:v>
                      </c:pt>
                      <c:pt idx="291">
                        <c:v>885.70744378360973</c:v>
                      </c:pt>
                      <c:pt idx="292">
                        <c:v>827.22091239240149</c:v>
                      </c:pt>
                      <c:pt idx="293">
                        <c:v>797.59074164983622</c:v>
                      </c:pt>
                      <c:pt idx="294">
                        <c:v>793.07915197758518</c:v>
                      </c:pt>
                      <c:pt idx="295">
                        <c:v>875.48397886627106</c:v>
                      </c:pt>
                      <c:pt idx="296">
                        <c:v>844.74927341329328</c:v>
                      </c:pt>
                      <c:pt idx="297">
                        <c:v>789.80023249727969</c:v>
                      </c:pt>
                      <c:pt idx="298">
                        <c:v>780.33818756019741</c:v>
                      </c:pt>
                      <c:pt idx="299">
                        <c:v>810.45608701319702</c:v>
                      </c:pt>
                      <c:pt idx="300">
                        <c:v>830.11981804764582</c:v>
                      </c:pt>
                      <c:pt idx="301">
                        <c:v>852.74545153444467</c:v>
                      </c:pt>
                      <c:pt idx="302">
                        <c:v>827.02419831686154</c:v>
                      </c:pt>
                      <c:pt idx="303">
                        <c:v>844.64139481796883</c:v>
                      </c:pt>
                      <c:pt idx="304">
                        <c:v>871.65359757786803</c:v>
                      </c:pt>
                      <c:pt idx="305">
                        <c:v>869.88882569603425</c:v>
                      </c:pt>
                      <c:pt idx="306">
                        <c:v>863.4654501776231</c:v>
                      </c:pt>
                      <c:pt idx="307">
                        <c:v>887.35183670676463</c:v>
                      </c:pt>
                      <c:pt idx="308">
                        <c:v>851.81330049604844</c:v>
                      </c:pt>
                      <c:pt idx="309">
                        <c:v>861.09938063745983</c:v>
                      </c:pt>
                      <c:pt idx="310">
                        <c:v>900.8405388156076</c:v>
                      </c:pt>
                      <c:pt idx="311">
                        <c:v>936.64001742677476</c:v>
                      </c:pt>
                      <c:pt idx="312">
                        <c:v>979.2973262500559</c:v>
                      </c:pt>
                      <c:pt idx="313">
                        <c:v>1036.1508821331752</c:v>
                      </c:pt>
                      <c:pt idx="314">
                        <c:v>1005.5569546323143</c:v>
                      </c:pt>
                      <c:pt idx="315">
                        <c:v>993.42632025764885</c:v>
                      </c:pt>
                      <c:pt idx="316">
                        <c:v>1008.5895607406522</c:v>
                      </c:pt>
                      <c:pt idx="317">
                        <c:v>1038.118708365605</c:v>
                      </c:pt>
                      <c:pt idx="318">
                        <c:v>1086.4241081879827</c:v>
                      </c:pt>
                      <c:pt idx="319">
                        <c:v>1033.8172417867656</c:v>
                      </c:pt>
                      <c:pt idx="320">
                        <c:v>1019.1552849189274</c:v>
                      </c:pt>
                      <c:pt idx="321">
                        <c:v>985.21974236471033</c:v>
                      </c:pt>
                      <c:pt idx="322">
                        <c:v>929.2171636461286</c:v>
                      </c:pt>
                      <c:pt idx="323">
                        <c:v>964.79538783120017</c:v>
                      </c:pt>
                      <c:pt idx="324">
                        <c:v>959.26381622732754</c:v>
                      </c:pt>
                      <c:pt idx="325">
                        <c:v>948.09988238942242</c:v>
                      </c:pt>
                      <c:pt idx="326">
                        <c:v>871.78425547278937</c:v>
                      </c:pt>
                      <c:pt idx="327">
                        <c:v>883.43096929097999</c:v>
                      </c:pt>
                      <c:pt idx="328">
                        <c:v>953.16434769235764</c:v>
                      </c:pt>
                      <c:pt idx="329">
                        <c:v>950.68817911980227</c:v>
                      </c:pt>
                      <c:pt idx="330">
                        <c:v>946.45718324686959</c:v>
                      </c:pt>
                      <c:pt idx="331">
                        <c:v>932.09032157701154</c:v>
                      </c:pt>
                      <c:pt idx="332">
                        <c:v>961.04836256863007</c:v>
                      </c:pt>
                      <c:pt idx="333">
                        <c:v>982.04606790508922</c:v>
                      </c:pt>
                      <c:pt idx="334">
                        <c:v>958.35953803764971</c:v>
                      </c:pt>
                      <c:pt idx="335">
                        <c:v>969.11801343019374</c:v>
                      </c:pt>
                      <c:pt idx="336">
                        <c:v>920.80825204395751</c:v>
                      </c:pt>
                      <c:pt idx="337">
                        <c:v>2157.7639368499954</c:v>
                      </c:pt>
                      <c:pt idx="338">
                        <c:v>1497.3980699233466</c:v>
                      </c:pt>
                      <c:pt idx="339">
                        <c:v>1417.7859503977888</c:v>
                      </c:pt>
                      <c:pt idx="340">
                        <c:v>1752.5448317290934</c:v>
                      </c:pt>
                      <c:pt idx="341">
                        <c:v>1772.3348948727398</c:v>
                      </c:pt>
                      <c:pt idx="342">
                        <c:v>2216.4223155021859</c:v>
                      </c:pt>
                      <c:pt idx="343">
                        <c:v>1790.7446340893637</c:v>
                      </c:pt>
                      <c:pt idx="344">
                        <c:v>1607.6292617035836</c:v>
                      </c:pt>
                      <c:pt idx="345">
                        <c:v>1672.7210192386442</c:v>
                      </c:pt>
                      <c:pt idx="346">
                        <c:v>2505.3275693214014</c:v>
                      </c:pt>
                      <c:pt idx="347">
                        <c:v>2366.522122912429</c:v>
                      </c:pt>
                      <c:pt idx="348">
                        <c:v>2089.3711951120058</c:v>
                      </c:pt>
                      <c:pt idx="349">
                        <c:v>2251.7199920006392</c:v>
                      </c:pt>
                      <c:pt idx="350">
                        <c:v>2177.8263274774044</c:v>
                      </c:pt>
                      <c:pt idx="351">
                        <c:v>2200.4036108566684</c:v>
                      </c:pt>
                      <c:pt idx="352">
                        <c:v>2211.4702892093096</c:v>
                      </c:pt>
                      <c:pt idx="353">
                        <c:v>2174.7519558799936</c:v>
                      </c:pt>
                      <c:pt idx="354">
                        <c:v>2198.4626964471245</c:v>
                      </c:pt>
                      <c:pt idx="355">
                        <c:v>2272.9620409113259</c:v>
                      </c:pt>
                      <c:pt idx="356">
                        <c:v>2421.9352910035168</c:v>
                      </c:pt>
                      <c:pt idx="357">
                        <c:v>2444.9122680689961</c:v>
                      </c:pt>
                      <c:pt idx="358">
                        <c:v>2410.2089674383897</c:v>
                      </c:pt>
                      <c:pt idx="359">
                        <c:v>2402.0675190009633</c:v>
                      </c:pt>
                      <c:pt idx="360">
                        <c:v>2485.1353158328388</c:v>
                      </c:pt>
                      <c:pt idx="361">
                        <c:v>2547.8802511230269</c:v>
                      </c:pt>
                      <c:pt idx="362">
                        <c:v>2630.7524544497473</c:v>
                      </c:pt>
                      <c:pt idx="363">
                        <c:v>2553.3804891054042</c:v>
                      </c:pt>
                      <c:pt idx="364">
                        <c:v>2478.1408368255998</c:v>
                      </c:pt>
                      <c:pt idx="365">
                        <c:v>2305.1499280141588</c:v>
                      </c:pt>
                      <c:pt idx="366">
                        <c:v>2387.383340908209</c:v>
                      </c:pt>
                      <c:pt idx="367">
                        <c:v>2350.4557346331026</c:v>
                      </c:pt>
                      <c:pt idx="368">
                        <c:v>2181.2993482431079</c:v>
                      </c:pt>
                      <c:pt idx="369">
                        <c:v>2044.6221579295193</c:v>
                      </c:pt>
                      <c:pt idx="370">
                        <c:v>2076.2920944015773</c:v>
                      </c:pt>
                      <c:pt idx="371">
                        <c:v>1935.5862650328725</c:v>
                      </c:pt>
                      <c:pt idx="372">
                        <c:v>1838.1379925729229</c:v>
                      </c:pt>
                      <c:pt idx="373">
                        <c:v>1937.2343405665824</c:v>
                      </c:pt>
                      <c:pt idx="374">
                        <c:v>1967.1088919158271</c:v>
                      </c:pt>
                      <c:pt idx="375">
                        <c:v>1901.6920546306992</c:v>
                      </c:pt>
                      <c:pt idx="376">
                        <c:v>1916.2400506656659</c:v>
                      </c:pt>
                      <c:pt idx="377">
                        <c:v>1889.3228551901652</c:v>
                      </c:pt>
                      <c:pt idx="378">
                        <c:v>1914.8141879592793</c:v>
                      </c:pt>
                      <c:pt idx="379">
                        <c:v>2046.3587460198753</c:v>
                      </c:pt>
                      <c:pt idx="380">
                        <c:v>2051.3520848723783</c:v>
                      </c:pt>
                      <c:pt idx="381">
                        <c:v>1990.8031985953614</c:v>
                      </c:pt>
                      <c:pt idx="382">
                        <c:v>2067.7531296200618</c:v>
                      </c:pt>
                      <c:pt idx="383">
                        <c:v>2192.9844138939711</c:v>
                      </c:pt>
                      <c:pt idx="384">
                        <c:v>2145.1512611595977</c:v>
                      </c:pt>
                      <c:pt idx="385">
                        <c:v>2168.8173153204584</c:v>
                      </c:pt>
                      <c:pt idx="386">
                        <c:v>2144.3196167761898</c:v>
                      </c:pt>
                      <c:pt idx="387">
                        <c:v>2276.4497153006855</c:v>
                      </c:pt>
                      <c:pt idx="388">
                        <c:v>2289.5761023479113</c:v>
                      </c:pt>
                      <c:pt idx="389">
                        <c:v>2294.6577135604111</c:v>
                      </c:pt>
                      <c:pt idx="390">
                        <c:v>2401.3866499773299</c:v>
                      </c:pt>
                      <c:pt idx="391">
                        <c:v>2468.0292035647371</c:v>
                      </c:pt>
                      <c:pt idx="392">
                        <c:v>2336.1101173033198</c:v>
                      </c:pt>
                      <c:pt idx="393">
                        <c:v>2265.2867277579762</c:v>
                      </c:pt>
                      <c:pt idx="394">
                        <c:v>2225.3550996341178</c:v>
                      </c:pt>
                      <c:pt idx="395">
                        <c:v>2231.6226441352264</c:v>
                      </c:pt>
                      <c:pt idx="396">
                        <c:v>2343.7639498931526</c:v>
                      </c:pt>
                      <c:pt idx="397">
                        <c:v>2161.8286623835693</c:v>
                      </c:pt>
                      <c:pt idx="398">
                        <c:v>2235.9023992592347</c:v>
                      </c:pt>
                      <c:pt idx="399">
                        <c:v>2263.7029588083847</c:v>
                      </c:pt>
                      <c:pt idx="400">
                        <c:v>2375.0203788660251</c:v>
                      </c:pt>
                      <c:pt idx="401">
                        <c:v>2464.5148535298599</c:v>
                      </c:pt>
                      <c:pt idx="402">
                        <c:v>2426.2515888574117</c:v>
                      </c:pt>
                      <c:pt idx="403">
                        <c:v>2429.6979662248823</c:v>
                      </c:pt>
                      <c:pt idx="404">
                        <c:v>2387.4584833390822</c:v>
                      </c:pt>
                      <c:pt idx="405">
                        <c:v>2299.9843111073233</c:v>
                      </c:pt>
                      <c:pt idx="406">
                        <c:v>2267.7410944936541</c:v>
                      </c:pt>
                      <c:pt idx="407">
                        <c:v>2349.8034883008272</c:v>
                      </c:pt>
                      <c:pt idx="408">
                        <c:v>2419.4283632831002</c:v>
                      </c:pt>
                      <c:pt idx="409">
                        <c:v>2462.0934008229324</c:v>
                      </c:pt>
                      <c:pt idx="410">
                        <c:v>2447.0940363547115</c:v>
                      </c:pt>
                      <c:pt idx="411">
                        <c:v>2499.6794001788148</c:v>
                      </c:pt>
                      <c:pt idx="412">
                        <c:v>2531.1766366297529</c:v>
                      </c:pt>
                      <c:pt idx="413">
                        <c:v>2683.5158260084004</c:v>
                      </c:pt>
                      <c:pt idx="414">
                        <c:v>2845.0677630655723</c:v>
                      </c:pt>
                      <c:pt idx="415">
                        <c:v>2728.2594891809817</c:v>
                      </c:pt>
                      <c:pt idx="416">
                        <c:v>2873.7241378830513</c:v>
                      </c:pt>
                      <c:pt idx="417">
                        <c:v>3018.5461577344831</c:v>
                      </c:pt>
                      <c:pt idx="418">
                        <c:v>3043.1433289140032</c:v>
                      </c:pt>
                      <c:pt idx="419">
                        <c:v>3088.3580357905744</c:v>
                      </c:pt>
                      <c:pt idx="420">
                        <c:v>3223.5738743458783</c:v>
                      </c:pt>
                      <c:pt idx="421">
                        <c:v>3062.8103369633805</c:v>
                      </c:pt>
                      <c:pt idx="422">
                        <c:v>3139.1369576419538</c:v>
                      </c:pt>
                      <c:pt idx="423">
                        <c:v>3419.1283971515095</c:v>
                      </c:pt>
                      <c:pt idx="424">
                        <c:v>3377.7803258936456</c:v>
                      </c:pt>
                      <c:pt idx="425">
                        <c:v>3415.7216198323031</c:v>
                      </c:pt>
                      <c:pt idx="426">
                        <c:v>3507.6803179144849</c:v>
                      </c:pt>
                      <c:pt idx="427">
                        <c:v>3367.0484876253618</c:v>
                      </c:pt>
                      <c:pt idx="428">
                        <c:v>3230.9537619067701</c:v>
                      </c:pt>
                      <c:pt idx="429">
                        <c:v>3276.6060728769644</c:v>
                      </c:pt>
                      <c:pt idx="430">
                        <c:v>3466.0389399060609</c:v>
                      </c:pt>
                      <c:pt idx="431">
                        <c:v>3668.5602378730723</c:v>
                      </c:pt>
                      <c:pt idx="432">
                        <c:v>3478.8416270841171</c:v>
                      </c:pt>
                      <c:pt idx="433">
                        <c:v>3441.982416184173</c:v>
                      </c:pt>
                      <c:pt idx="434">
                        <c:v>3443.8668111365632</c:v>
                      </c:pt>
                      <c:pt idx="435">
                        <c:v>3274.9235180914065</c:v>
                      </c:pt>
                      <c:pt idx="436">
                        <c:v>3405.8050490367764</c:v>
                      </c:pt>
                      <c:pt idx="437">
                        <c:v>3106.8436010422042</c:v>
                      </c:pt>
                      <c:pt idx="438">
                        <c:v>3150.9280295730096</c:v>
                      </c:pt>
                      <c:pt idx="439">
                        <c:v>3489.5980793792442</c:v>
                      </c:pt>
                      <c:pt idx="440">
                        <c:v>3206.0747601553844</c:v>
                      </c:pt>
                      <c:pt idx="441">
                        <c:v>3196.1458472034465</c:v>
                      </c:pt>
                      <c:pt idx="442">
                        <c:v>3449.6066389393568</c:v>
                      </c:pt>
                      <c:pt idx="443">
                        <c:v>3559.5334841801705</c:v>
                      </c:pt>
                      <c:pt idx="444">
                        <c:v>3336.2835385059188</c:v>
                      </c:pt>
                      <c:pt idx="445">
                        <c:v>3605.335038912167</c:v>
                      </c:pt>
                      <c:pt idx="446">
                        <c:v>4130.9277367084787</c:v>
                      </c:pt>
                      <c:pt idx="447">
                        <c:v>5505.065576800921</c:v>
                      </c:pt>
                      <c:pt idx="448">
                        <c:v>4860.4631144666873</c:v>
                      </c:pt>
                      <c:pt idx="449">
                        <c:v>4947.3393392922762</c:v>
                      </c:pt>
                      <c:pt idx="450">
                        <c:v>6363.2653586745491</c:v>
                      </c:pt>
                      <c:pt idx="451">
                        <c:v>5931.5152948058521</c:v>
                      </c:pt>
                      <c:pt idx="452">
                        <c:v>6431.6525477883224</c:v>
                      </c:pt>
                      <c:pt idx="453">
                        <c:v>6782.8742679394427</c:v>
                      </c:pt>
                      <c:pt idx="454">
                        <c:v>7643.5005077164305</c:v>
                      </c:pt>
                      <c:pt idx="455">
                        <c:v>7456.2412241461061</c:v>
                      </c:pt>
                      <c:pt idx="456">
                        <c:v>6670.5547565138622</c:v>
                      </c:pt>
                      <c:pt idx="457">
                        <c:v>7067.0649661367715</c:v>
                      </c:pt>
                      <c:pt idx="458">
                        <c:v>7278.4466659747231</c:v>
                      </c:pt>
                      <c:pt idx="459">
                        <c:v>7198.8027412160263</c:v>
                      </c:pt>
                      <c:pt idx="460">
                        <c:v>7361.4301694249125</c:v>
                      </c:pt>
                      <c:pt idx="461">
                        <c:v>7617.8220414991247</c:v>
                      </c:pt>
                      <c:pt idx="462">
                        <c:v>8408.145931553785</c:v>
                      </c:pt>
                      <c:pt idx="463">
                        <c:v>9742.4464305255096</c:v>
                      </c:pt>
                      <c:pt idx="464">
                        <c:v>10003.082862432546</c:v>
                      </c:pt>
                      <c:pt idx="465">
                        <c:v>9788.3093368793325</c:v>
                      </c:pt>
                      <c:pt idx="466">
                        <c:v>10777.828073274419</c:v>
                      </c:pt>
                      <c:pt idx="467">
                        <c:v>10770.334623180959</c:v>
                      </c:pt>
                      <c:pt idx="468">
                        <c:v>11226.910817410469</c:v>
                      </c:pt>
                      <c:pt idx="469">
                        <c:v>8899.6790571413949</c:v>
                      </c:pt>
                      <c:pt idx="470">
                        <c:v>9162.1499123619724</c:v>
                      </c:pt>
                      <c:pt idx="471">
                        <c:v>8125.6099498112026</c:v>
                      </c:pt>
                      <c:pt idx="472">
                        <c:v>7424.0954926882223</c:v>
                      </c:pt>
                      <c:pt idx="473">
                        <c:v>7859.093485473195</c:v>
                      </c:pt>
                      <c:pt idx="474">
                        <c:v>8401.2226991074167</c:v>
                      </c:pt>
                      <c:pt idx="475">
                        <c:v>8164.9027952595952</c:v>
                      </c:pt>
                      <c:pt idx="476">
                        <c:v>7703.7496551489103</c:v>
                      </c:pt>
                      <c:pt idx="477">
                        <c:v>8309.4710511815101</c:v>
                      </c:pt>
                      <c:pt idx="478">
                        <c:v>9456.1106735571102</c:v>
                      </c:pt>
                      <c:pt idx="479">
                        <c:v>10652.501288313601</c:v>
                      </c:pt>
                      <c:pt idx="480">
                        <c:v>10608.018371770757</c:v>
                      </c:pt>
                      <c:pt idx="481">
                        <c:v>10103.514175170361</c:v>
                      </c:pt>
                      <c:pt idx="482">
                        <c:v>10644.494230242068</c:v>
                      </c:pt>
                      <c:pt idx="483">
                        <c:v>11363.820078100423</c:v>
                      </c:pt>
                      <c:pt idx="484">
                        <c:v>11987.050537312685</c:v>
                      </c:pt>
                      <c:pt idx="485">
                        <c:v>11948.508656618093</c:v>
                      </c:pt>
                      <c:pt idx="486">
                        <c:v>12715.335886984427</c:v>
                      </c:pt>
                      <c:pt idx="487">
                        <c:v>12974.189596557078</c:v>
                      </c:pt>
                      <c:pt idx="488">
                        <c:v>12989.837638262588</c:v>
                      </c:pt>
                      <c:pt idx="489">
                        <c:v>13063.755103036317</c:v>
                      </c:pt>
                      <c:pt idx="490">
                        <c:v>12889.614346541481</c:v>
                      </c:pt>
                      <c:pt idx="491">
                        <c:v>13372.555133724572</c:v>
                      </c:pt>
                      <c:pt idx="492">
                        <c:v>13718.50238583391</c:v>
                      </c:pt>
                      <c:pt idx="493">
                        <c:v>13911.265281802385</c:v>
                      </c:pt>
                      <c:pt idx="494">
                        <c:v>14238.772980753134</c:v>
                      </c:pt>
                      <c:pt idx="495">
                        <c:v>14473.236401652075</c:v>
                      </c:pt>
                      <c:pt idx="496">
                        <c:v>15682.889512262078</c:v>
                      </c:pt>
                      <c:pt idx="497">
                        <c:v>16474.573064585085</c:v>
                      </c:pt>
                      <c:pt idx="498">
                        <c:v>16893.672410423864</c:v>
                      </c:pt>
                      <c:pt idx="499">
                        <c:v>17339.992151313225</c:v>
                      </c:pt>
                      <c:pt idx="500">
                        <c:v>18003.699252222366</c:v>
                      </c:pt>
                      <c:pt idx="501">
                        <c:v>18315.389877200301</c:v>
                      </c:pt>
                      <c:pt idx="502">
                        <c:v>18929.35277535877</c:v>
                      </c:pt>
                      <c:pt idx="503">
                        <c:v>18677.103221100468</c:v>
                      </c:pt>
                      <c:pt idx="504">
                        <c:v>19840.545373398199</c:v>
                      </c:pt>
                      <c:pt idx="505">
                        <c:v>20348.882443658171</c:v>
                      </c:pt>
                      <c:pt idx="506">
                        <c:v>20923.463642794424</c:v>
                      </c:pt>
                      <c:pt idx="507">
                        <c:v>22229.628216024259</c:v>
                      </c:pt>
                      <c:pt idx="508">
                        <c:v>20640.666325272432</c:v>
                      </c:pt>
                      <c:pt idx="509">
                        <c:v>20586.24999238344</c:v>
                      </c:pt>
                      <c:pt idx="510">
                        <c:v>20581.218098526373</c:v>
                      </c:pt>
                      <c:pt idx="511">
                        <c:v>21025.19844541579</c:v>
                      </c:pt>
                      <c:pt idx="512">
                        <c:v>21046.52383349571</c:v>
                      </c:pt>
                      <c:pt idx="513">
                        <c:v>19766.521730832257</c:v>
                      </c:pt>
                      <c:pt idx="514">
                        <c:v>20269.066128137874</c:v>
                      </c:pt>
                      <c:pt idx="515">
                        <c:v>21066.825044346955</c:v>
                      </c:pt>
                      <c:pt idx="516">
                        <c:v>21478.551254516493</c:v>
                      </c:pt>
                      <c:pt idx="517">
                        <c:v>22649.920053883492</c:v>
                      </c:pt>
                      <c:pt idx="518">
                        <c:v>23201.986069971681</c:v>
                      </c:pt>
                      <c:pt idx="519">
                        <c:v>22540.560588046734</c:v>
                      </c:pt>
                      <c:pt idx="520">
                        <c:v>23595.168667604947</c:v>
                      </c:pt>
                      <c:pt idx="521">
                        <c:v>23801.170985276494</c:v>
                      </c:pt>
                      <c:pt idx="522">
                        <c:v>23673.902728608646</c:v>
                      </c:pt>
                      <c:pt idx="523">
                        <c:v>23628.158204986099</c:v>
                      </c:pt>
                      <c:pt idx="524">
                        <c:v>25125.146460820109</c:v>
                      </c:pt>
                      <c:pt idx="525">
                        <c:v>25876.770781791067</c:v>
                      </c:pt>
                      <c:pt idx="526">
                        <c:v>26862.392100338449</c:v>
                      </c:pt>
                      <c:pt idx="527">
                        <c:v>27103.409520905039</c:v>
                      </c:pt>
                      <c:pt idx="528">
                        <c:v>25847.618838244744</c:v>
                      </c:pt>
                      <c:pt idx="529">
                        <c:v>24896.254493656517</c:v>
                      </c:pt>
                      <c:pt idx="530">
                        <c:v>25243.482286869716</c:v>
                      </c:pt>
                      <c:pt idx="531">
                        <c:v>26115.147679455829</c:v>
                      </c:pt>
                      <c:pt idx="532">
                        <c:v>27680.002378906407</c:v>
                      </c:pt>
                      <c:pt idx="533">
                        <c:v>27511.816871791227</c:v>
                      </c:pt>
                      <c:pt idx="534">
                        <c:v>27613.491826322061</c:v>
                      </c:pt>
                      <c:pt idx="535">
                        <c:v>25997.348148860103</c:v>
                      </c:pt>
                      <c:pt idx="536">
                        <c:v>24836.224248300008</c:v>
                      </c:pt>
                      <c:pt idx="537">
                        <c:v>24804.912718919921</c:v>
                      </c:pt>
                      <c:pt idx="538">
                        <c:v>26440.007336892158</c:v>
                      </c:pt>
                      <c:pt idx="539">
                        <c:v>27016.934705334264</c:v>
                      </c:pt>
                      <c:pt idx="540">
                        <c:v>27029.535595614954</c:v>
                      </c:pt>
                      <c:pt idx="541">
                        <c:v>25059.531345579522</c:v>
                      </c:pt>
                      <c:pt idx="542">
                        <c:v>24729.834247022864</c:v>
                      </c:pt>
                      <c:pt idx="543">
                        <c:v>22069.352881532832</c:v>
                      </c:pt>
                      <c:pt idx="544">
                        <c:v>19367.118367950647</c:v>
                      </c:pt>
                      <c:pt idx="545">
                        <c:v>19508.463398362444</c:v>
                      </c:pt>
                      <c:pt idx="546">
                        <c:v>19038.279201062145</c:v>
                      </c:pt>
                      <c:pt idx="547">
                        <c:v>18981.773936985443</c:v>
                      </c:pt>
                      <c:pt idx="548">
                        <c:v>16563.890982376226</c:v>
                      </c:pt>
                      <c:pt idx="549">
                        <c:v>16838.267791597853</c:v>
                      </c:pt>
                      <c:pt idx="550">
                        <c:v>17102.059653624801</c:v>
                      </c:pt>
                      <c:pt idx="551">
                        <c:v>17674.223931730448</c:v>
                      </c:pt>
                      <c:pt idx="552">
                        <c:v>18616.94419045535</c:v>
                      </c:pt>
                      <c:pt idx="553">
                        <c:v>19304.340609005434</c:v>
                      </c:pt>
                      <c:pt idx="554">
                        <c:v>19535.051686548108</c:v>
                      </c:pt>
                      <c:pt idx="555">
                        <c:v>19802.964057310233</c:v>
                      </c:pt>
                      <c:pt idx="556">
                        <c:v>19060.690366882362</c:v>
                      </c:pt>
                      <c:pt idx="557">
                        <c:v>19920.69206509033</c:v>
                      </c:pt>
                      <c:pt idx="558">
                        <c:v>20935.933039951899</c:v>
                      </c:pt>
                      <c:pt idx="559">
                        <c:v>19907.206537039463</c:v>
                      </c:pt>
                      <c:pt idx="560">
                        <c:v>19377.254222346073</c:v>
                      </c:pt>
                      <c:pt idx="561">
                        <c:v>19948.895192128406</c:v>
                      </c:pt>
                      <c:pt idx="562">
                        <c:v>20422.455033807604</c:v>
                      </c:pt>
                      <c:pt idx="563">
                        <c:v>18979.296115190496</c:v>
                      </c:pt>
                      <c:pt idx="564">
                        <c:v>18728.299899227262</c:v>
                      </c:pt>
                      <c:pt idx="565">
                        <c:v>20181.756507793343</c:v>
                      </c:pt>
                      <c:pt idx="566">
                        <c:v>20256.439833210425</c:v>
                      </c:pt>
                      <c:pt idx="567">
                        <c:v>20800.742514602065</c:v>
                      </c:pt>
                      <c:pt idx="568">
                        <c:v>21221.131232533029</c:v>
                      </c:pt>
                      <c:pt idx="569">
                        <c:v>20650.076020255248</c:v>
                      </c:pt>
                      <c:pt idx="570">
                        <c:v>21408.006997532702</c:v>
                      </c:pt>
                      <c:pt idx="571">
                        <c:v>21789.998618507238</c:v>
                      </c:pt>
                      <c:pt idx="572">
                        <c:v>22265.314808832147</c:v>
                      </c:pt>
                      <c:pt idx="573">
                        <c:v>22242.295272157804</c:v>
                      </c:pt>
                      <c:pt idx="574">
                        <c:v>23144.266041798124</c:v>
                      </c:pt>
                      <c:pt idx="575">
                        <c:v>23432.646851185767</c:v>
                      </c:pt>
                      <c:pt idx="576">
                        <c:v>23246.197471515101</c:v>
                      </c:pt>
                      <c:pt idx="577">
                        <c:v>23295.115307560052</c:v>
                      </c:pt>
                      <c:pt idx="578">
                        <c:v>23343.327711125687</c:v>
                      </c:pt>
                      <c:pt idx="579">
                        <c:v>23059.774566563734</c:v>
                      </c:pt>
                      <c:pt idx="580">
                        <c:v>24179.64916385007</c:v>
                      </c:pt>
                      <c:pt idx="581">
                        <c:v>24216.150666660265</c:v>
                      </c:pt>
                      <c:pt idx="582">
                        <c:v>24928.36059970866</c:v>
                      </c:pt>
                      <c:pt idx="583">
                        <c:v>24090.225892093131</c:v>
                      </c:pt>
                      <c:pt idx="584">
                        <c:v>24294.698617520477</c:v>
                      </c:pt>
                      <c:pt idx="585">
                        <c:v>24694.184444490671</c:v>
                      </c:pt>
                      <c:pt idx="586">
                        <c:v>25451.582313728883</c:v>
                      </c:pt>
                      <c:pt idx="587">
                        <c:v>24996.438150136753</c:v>
                      </c:pt>
                      <c:pt idx="588">
                        <c:v>25458.821814594838</c:v>
                      </c:pt>
                      <c:pt idx="589">
                        <c:v>25326.229200611549</c:v>
                      </c:pt>
                      <c:pt idx="590">
                        <c:v>24097.311207464423</c:v>
                      </c:pt>
                      <c:pt idx="591">
                        <c:v>23996.419442262526</c:v>
                      </c:pt>
                      <c:pt idx="592">
                        <c:v>23625.182309258867</c:v>
                      </c:pt>
                      <c:pt idx="593">
                        <c:v>22896.742476488591</c:v>
                      </c:pt>
                      <c:pt idx="594">
                        <c:v>22902.796103080967</c:v>
                      </c:pt>
                      <c:pt idx="595">
                        <c:v>23647.14332205533</c:v>
                      </c:pt>
                      <c:pt idx="596">
                        <c:v>24578.342346275003</c:v>
                      </c:pt>
                      <c:pt idx="597">
                        <c:v>26286.694816202889</c:v>
                      </c:pt>
                      <c:pt idx="598">
                        <c:v>28201.039199096609</c:v>
                      </c:pt>
                      <c:pt idx="599">
                        <c:v>25312.40010867309</c:v>
                      </c:pt>
                      <c:pt idx="600">
                        <c:v>25057.529460446731</c:v>
                      </c:pt>
                      <c:pt idx="601">
                        <c:v>25907.86351901645</c:v>
                      </c:pt>
                      <c:pt idx="602">
                        <c:v>24635.536050131574</c:v>
                      </c:pt>
                      <c:pt idx="603">
                        <c:v>24868.556523626889</c:v>
                      </c:pt>
                      <c:pt idx="604">
                        <c:v>25670.10260812669</c:v>
                      </c:pt>
                      <c:pt idx="605">
                        <c:v>24952.568886037832</c:v>
                      </c:pt>
                      <c:pt idx="606">
                        <c:v>25121.144905540899</c:v>
                      </c:pt>
                      <c:pt idx="607">
                        <c:v>25852.146567560627</c:v>
                      </c:pt>
                      <c:pt idx="608">
                        <c:v>26634.440565016772</c:v>
                      </c:pt>
                      <c:pt idx="609">
                        <c:v>27450.121496481723</c:v>
                      </c:pt>
                      <c:pt idx="610">
                        <c:v>28511.438112784836</c:v>
                      </c:pt>
                      <c:pt idx="611">
                        <c:v>28125.378694168037</c:v>
                      </c:pt>
                      <c:pt idx="612">
                        <c:v>29646.420940758682</c:v>
                      </c:pt>
                      <c:pt idx="613">
                        <c:v>27583.981015716654</c:v>
                      </c:pt>
                      <c:pt idx="614">
                        <c:v>28913.320325909288</c:v>
                      </c:pt>
                      <c:pt idx="615">
                        <c:v>28255.828947405531</c:v>
                      </c:pt>
                      <c:pt idx="616">
                        <c:v>30354.057380851056</c:v>
                      </c:pt>
                      <c:pt idx="617">
                        <c:v>30405.562325396364</c:v>
                      </c:pt>
                      <c:pt idx="618">
                        <c:v>31177.42078940701</c:v>
                      </c:pt>
                      <c:pt idx="619">
                        <c:v>31838.021363694461</c:v>
                      </c:pt>
                      <c:pt idx="620">
                        <c:v>29938.205505709731</c:v>
                      </c:pt>
                      <c:pt idx="621">
                        <c:v>29572.400052727076</c:v>
                      </c:pt>
                      <c:pt idx="622">
                        <c:v>29609.597701477513</c:v>
                      </c:pt>
                      <c:pt idx="623">
                        <c:v>29776.179276780709</c:v>
                      </c:pt>
                      <c:pt idx="624">
                        <c:v>28049.088757334484</c:v>
                      </c:pt>
                      <c:pt idx="625">
                        <c:v>29792.104682623049</c:v>
                      </c:pt>
                      <c:pt idx="626">
                        <c:v>28687.680637229161</c:v>
                      </c:pt>
                      <c:pt idx="627">
                        <c:v>29396.3678119305</c:v>
                      </c:pt>
                      <c:pt idx="628">
                        <c:v>29582.223368120831</c:v>
                      </c:pt>
                      <c:pt idx="629">
                        <c:v>28698.158203501323</c:v>
                      </c:pt>
                      <c:pt idx="630">
                        <c:v>29353.818550356751</c:v>
                      </c:pt>
                      <c:pt idx="631">
                        <c:v>30938.786667291457</c:v>
                      </c:pt>
                      <c:pt idx="632">
                        <c:v>31531.864576914497</c:v>
                      </c:pt>
                      <c:pt idx="633">
                        <c:v>34210.706352217538</c:v>
                      </c:pt>
                      <c:pt idx="634">
                        <c:v>33438.145030910229</c:v>
                      </c:pt>
                      <c:pt idx="635">
                        <c:v>33716.994682979297</c:v>
                      </c:pt>
                      <c:pt idx="636">
                        <c:v>36577.419644231923</c:v>
                      </c:pt>
                      <c:pt idx="637">
                        <c:v>36317.622199474768</c:v>
                      </c:pt>
                      <c:pt idx="638">
                        <c:v>34151.909131136141</c:v>
                      </c:pt>
                      <c:pt idx="639">
                        <c:v>34334.877623418062</c:v>
                      </c:pt>
                      <c:pt idx="640">
                        <c:v>34360.60455861524</c:v>
                      </c:pt>
                      <c:pt idx="641">
                        <c:v>32484.943842263408</c:v>
                      </c:pt>
                      <c:pt idx="642">
                        <c:v>33752.77035025123</c:v>
                      </c:pt>
                      <c:pt idx="643">
                        <c:v>34144.874779505153</c:v>
                      </c:pt>
                      <c:pt idx="644">
                        <c:v>35823.157978316318</c:v>
                      </c:pt>
                      <c:pt idx="645">
                        <c:v>35492.154215089686</c:v>
                      </c:pt>
                      <c:pt idx="646">
                        <c:v>35705.945106773099</c:v>
                      </c:pt>
                      <c:pt idx="647">
                        <c:v>36736.214960817648</c:v>
                      </c:pt>
                      <c:pt idx="648">
                        <c:v>35612.200670312835</c:v>
                      </c:pt>
                      <c:pt idx="649">
                        <c:v>36638.083296629535</c:v>
                      </c:pt>
                      <c:pt idx="650">
                        <c:v>37110.348615452458</c:v>
                      </c:pt>
                      <c:pt idx="651">
                        <c:v>36396.322769454753</c:v>
                      </c:pt>
                      <c:pt idx="652">
                        <c:v>37020.863816825411</c:v>
                      </c:pt>
                      <c:pt idx="653">
                        <c:v>37650.299996503105</c:v>
                      </c:pt>
                      <c:pt idx="654">
                        <c:v>36215.762228362641</c:v>
                      </c:pt>
                      <c:pt idx="655">
                        <c:v>36842.845731099151</c:v>
                      </c:pt>
                      <c:pt idx="656">
                        <c:v>35125.835054184274</c:v>
                      </c:pt>
                      <c:pt idx="657">
                        <c:v>36516.013644894716</c:v>
                      </c:pt>
                      <c:pt idx="658">
                        <c:v>37724.998394446091</c:v>
                      </c:pt>
                      <c:pt idx="659">
                        <c:v>38178.862255174085</c:v>
                      </c:pt>
                      <c:pt idx="660">
                        <c:v>39655.071742280823</c:v>
                      </c:pt>
                      <c:pt idx="661">
                        <c:v>40186.242234474252</c:v>
                      </c:pt>
                      <c:pt idx="662">
                        <c:v>40644.009641917655</c:v>
                      </c:pt>
                      <c:pt idx="663">
                        <c:v>40484.714714995906</c:v>
                      </c:pt>
                      <c:pt idx="664">
                        <c:v>41154.893936260196</c:v>
                      </c:pt>
                      <c:pt idx="665">
                        <c:v>39642.314969289066</c:v>
                      </c:pt>
                      <c:pt idx="666">
                        <c:v>37848.602178348592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61A-4702-88FA-3E2F7C6B80B0}"/>
                  </c:ext>
                </c:extLst>
              </c15:ser>
            </c15:filteredLineSeries>
          </c:ext>
        </c:extLst>
      </c:lineChart>
      <c:dateAx>
        <c:axId val="1333677455"/>
        <c:scaling>
          <c:orientation val="minMax"/>
        </c:scaling>
        <c:delete val="0"/>
        <c:axPos val="b"/>
        <c:numFmt formatCode="mmm\ yyyy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58896"/>
        <c:crosses val="autoZero"/>
        <c:auto val="1"/>
        <c:lblOffset val="100"/>
        <c:baseTimeUnit val="months"/>
        <c:majorUnit val="5"/>
        <c:majorTimeUnit val="years"/>
      </c:dateAx>
      <c:valAx>
        <c:axId val="521458896"/>
        <c:scaling>
          <c:orientation val="minMax"/>
          <c:max val="11000"/>
          <c:min val="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677455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200" b="1"/>
              <a:t>Monthly</a:t>
            </a:r>
            <a:r>
              <a:rPr lang="en-SG" sz="1200" b="1" baseline="0"/>
              <a:t> Index Prices - Price Return (Failed Portfolios)</a:t>
            </a:r>
          </a:p>
          <a:p>
            <a:pPr>
              <a:defRPr sz="1200" b="1"/>
            </a:pPr>
            <a:r>
              <a:rPr lang="en-SG" sz="1200" b="1" baseline="0"/>
              <a:t>Start Date: Jun 1963, Start Price: 1,000.00</a:t>
            </a:r>
            <a:endParaRPr lang="en-SG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639285714285712E-2"/>
          <c:y val="0.1616354170588363"/>
          <c:w val="0.86921647725239959"/>
          <c:h val="0.7381179101467028"/>
        </c:manualLayout>
      </c:layout>
      <c:lineChart>
        <c:grouping val="standard"/>
        <c:varyColors val="0"/>
        <c:ser>
          <c:idx val="2"/>
          <c:order val="1"/>
          <c:tx>
            <c:strRef>
              <c:f>Data!$G$2</c:f>
              <c:strCache>
                <c:ptCount val="1"/>
                <c:pt idx="0">
                  <c:v>ROA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466"/>
              <c:layout>
                <c:manualLayout>
                  <c:x val="2.7386612416211816E-2"/>
                  <c:y val="2.810146539989469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CED-456B-AE3D-E26DFADC6A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Data!$D$3:$D$669</c:f>
              <c:numCache>
                <c:formatCode>mmm\ yyyy</c:formatCode>
                <c:ptCount val="667"/>
                <c:pt idx="0">
                  <c:v>23191</c:v>
                </c:pt>
                <c:pt idx="1">
                  <c:v>23221</c:v>
                </c:pt>
                <c:pt idx="2">
                  <c:v>23252</c:v>
                </c:pt>
                <c:pt idx="3">
                  <c:v>23283</c:v>
                </c:pt>
                <c:pt idx="4">
                  <c:v>23313</c:v>
                </c:pt>
                <c:pt idx="5">
                  <c:v>23344</c:v>
                </c:pt>
                <c:pt idx="6">
                  <c:v>23374</c:v>
                </c:pt>
                <c:pt idx="7">
                  <c:v>23405</c:v>
                </c:pt>
                <c:pt idx="8">
                  <c:v>23436</c:v>
                </c:pt>
                <c:pt idx="9">
                  <c:v>23465</c:v>
                </c:pt>
                <c:pt idx="10">
                  <c:v>23496</c:v>
                </c:pt>
                <c:pt idx="11">
                  <c:v>23526</c:v>
                </c:pt>
                <c:pt idx="12">
                  <c:v>23557</c:v>
                </c:pt>
                <c:pt idx="13">
                  <c:v>23587</c:v>
                </c:pt>
                <c:pt idx="14">
                  <c:v>23618</c:v>
                </c:pt>
                <c:pt idx="15">
                  <c:v>23649</c:v>
                </c:pt>
                <c:pt idx="16">
                  <c:v>23679</c:v>
                </c:pt>
                <c:pt idx="17">
                  <c:v>23710</c:v>
                </c:pt>
                <c:pt idx="18">
                  <c:v>23740</c:v>
                </c:pt>
                <c:pt idx="19">
                  <c:v>23771</c:v>
                </c:pt>
                <c:pt idx="20">
                  <c:v>23802</c:v>
                </c:pt>
                <c:pt idx="21">
                  <c:v>23830</c:v>
                </c:pt>
                <c:pt idx="22">
                  <c:v>23861</c:v>
                </c:pt>
                <c:pt idx="23">
                  <c:v>23891</c:v>
                </c:pt>
                <c:pt idx="24">
                  <c:v>23922</c:v>
                </c:pt>
                <c:pt idx="25">
                  <c:v>23952</c:v>
                </c:pt>
                <c:pt idx="26">
                  <c:v>23983</c:v>
                </c:pt>
                <c:pt idx="27">
                  <c:v>24014</c:v>
                </c:pt>
                <c:pt idx="28">
                  <c:v>24044</c:v>
                </c:pt>
                <c:pt idx="29">
                  <c:v>24075</c:v>
                </c:pt>
                <c:pt idx="30">
                  <c:v>24105</c:v>
                </c:pt>
                <c:pt idx="31">
                  <c:v>24136</c:v>
                </c:pt>
                <c:pt idx="32">
                  <c:v>24167</c:v>
                </c:pt>
                <c:pt idx="33">
                  <c:v>24195</c:v>
                </c:pt>
                <c:pt idx="34">
                  <c:v>24226</c:v>
                </c:pt>
                <c:pt idx="35">
                  <c:v>24256</c:v>
                </c:pt>
                <c:pt idx="36">
                  <c:v>24287</c:v>
                </c:pt>
                <c:pt idx="37">
                  <c:v>24317</c:v>
                </c:pt>
                <c:pt idx="38">
                  <c:v>24348</c:v>
                </c:pt>
                <c:pt idx="39">
                  <c:v>24379</c:v>
                </c:pt>
                <c:pt idx="40">
                  <c:v>24409</c:v>
                </c:pt>
                <c:pt idx="41">
                  <c:v>24440</c:v>
                </c:pt>
                <c:pt idx="42">
                  <c:v>24470</c:v>
                </c:pt>
                <c:pt idx="43">
                  <c:v>24501</c:v>
                </c:pt>
                <c:pt idx="44">
                  <c:v>24532</c:v>
                </c:pt>
                <c:pt idx="45">
                  <c:v>24560</c:v>
                </c:pt>
                <c:pt idx="46">
                  <c:v>24591</c:v>
                </c:pt>
                <c:pt idx="47">
                  <c:v>24621</c:v>
                </c:pt>
                <c:pt idx="48">
                  <c:v>24652</c:v>
                </c:pt>
                <c:pt idx="49">
                  <c:v>24682</c:v>
                </c:pt>
                <c:pt idx="50">
                  <c:v>24713</c:v>
                </c:pt>
                <c:pt idx="51">
                  <c:v>24744</c:v>
                </c:pt>
                <c:pt idx="52">
                  <c:v>24774</c:v>
                </c:pt>
                <c:pt idx="53">
                  <c:v>24805</c:v>
                </c:pt>
                <c:pt idx="54">
                  <c:v>24835</c:v>
                </c:pt>
                <c:pt idx="55">
                  <c:v>24866</c:v>
                </c:pt>
                <c:pt idx="56">
                  <c:v>24897</c:v>
                </c:pt>
                <c:pt idx="57">
                  <c:v>24926</c:v>
                </c:pt>
                <c:pt idx="58">
                  <c:v>24957</c:v>
                </c:pt>
                <c:pt idx="59">
                  <c:v>24987</c:v>
                </c:pt>
                <c:pt idx="60">
                  <c:v>25018</c:v>
                </c:pt>
                <c:pt idx="61">
                  <c:v>25048</c:v>
                </c:pt>
                <c:pt idx="62">
                  <c:v>25079</c:v>
                </c:pt>
                <c:pt idx="63">
                  <c:v>25110</c:v>
                </c:pt>
                <c:pt idx="64">
                  <c:v>25140</c:v>
                </c:pt>
                <c:pt idx="65">
                  <c:v>25171</c:v>
                </c:pt>
                <c:pt idx="66">
                  <c:v>25201</c:v>
                </c:pt>
                <c:pt idx="67">
                  <c:v>25232</c:v>
                </c:pt>
                <c:pt idx="68">
                  <c:v>25263</c:v>
                </c:pt>
                <c:pt idx="69">
                  <c:v>25291</c:v>
                </c:pt>
                <c:pt idx="70">
                  <c:v>25322</c:v>
                </c:pt>
                <c:pt idx="71">
                  <c:v>25352</c:v>
                </c:pt>
                <c:pt idx="72">
                  <c:v>25383</c:v>
                </c:pt>
                <c:pt idx="73">
                  <c:v>25413</c:v>
                </c:pt>
                <c:pt idx="74">
                  <c:v>25444</c:v>
                </c:pt>
                <c:pt idx="75">
                  <c:v>25475</c:v>
                </c:pt>
                <c:pt idx="76">
                  <c:v>25505</c:v>
                </c:pt>
                <c:pt idx="77">
                  <c:v>25536</c:v>
                </c:pt>
                <c:pt idx="78">
                  <c:v>25566</c:v>
                </c:pt>
                <c:pt idx="79">
                  <c:v>25597</c:v>
                </c:pt>
                <c:pt idx="80">
                  <c:v>25628</c:v>
                </c:pt>
                <c:pt idx="81">
                  <c:v>25656</c:v>
                </c:pt>
                <c:pt idx="82">
                  <c:v>25687</c:v>
                </c:pt>
                <c:pt idx="83">
                  <c:v>25717</c:v>
                </c:pt>
                <c:pt idx="84">
                  <c:v>25748</c:v>
                </c:pt>
                <c:pt idx="85">
                  <c:v>25778</c:v>
                </c:pt>
                <c:pt idx="86">
                  <c:v>25809</c:v>
                </c:pt>
                <c:pt idx="87">
                  <c:v>25840</c:v>
                </c:pt>
                <c:pt idx="88">
                  <c:v>25870</c:v>
                </c:pt>
                <c:pt idx="89">
                  <c:v>25901</c:v>
                </c:pt>
                <c:pt idx="90">
                  <c:v>25931</c:v>
                </c:pt>
                <c:pt idx="91">
                  <c:v>25962</c:v>
                </c:pt>
                <c:pt idx="92">
                  <c:v>25993</c:v>
                </c:pt>
                <c:pt idx="93">
                  <c:v>26021</c:v>
                </c:pt>
                <c:pt idx="94">
                  <c:v>26052</c:v>
                </c:pt>
                <c:pt idx="95">
                  <c:v>26082</c:v>
                </c:pt>
                <c:pt idx="96">
                  <c:v>26113</c:v>
                </c:pt>
                <c:pt idx="97">
                  <c:v>26143</c:v>
                </c:pt>
                <c:pt idx="98">
                  <c:v>26174</c:v>
                </c:pt>
                <c:pt idx="99">
                  <c:v>26205</c:v>
                </c:pt>
                <c:pt idx="100">
                  <c:v>26235</c:v>
                </c:pt>
                <c:pt idx="101">
                  <c:v>26266</c:v>
                </c:pt>
                <c:pt idx="102">
                  <c:v>26296</c:v>
                </c:pt>
                <c:pt idx="103">
                  <c:v>26327</c:v>
                </c:pt>
                <c:pt idx="104">
                  <c:v>26358</c:v>
                </c:pt>
                <c:pt idx="105">
                  <c:v>26387</c:v>
                </c:pt>
                <c:pt idx="106">
                  <c:v>26418</c:v>
                </c:pt>
                <c:pt idx="107">
                  <c:v>26448</c:v>
                </c:pt>
                <c:pt idx="108">
                  <c:v>26479</c:v>
                </c:pt>
                <c:pt idx="109">
                  <c:v>26509</c:v>
                </c:pt>
                <c:pt idx="110">
                  <c:v>26540</c:v>
                </c:pt>
                <c:pt idx="111">
                  <c:v>26571</c:v>
                </c:pt>
                <c:pt idx="112">
                  <c:v>26601</c:v>
                </c:pt>
                <c:pt idx="113">
                  <c:v>26632</c:v>
                </c:pt>
                <c:pt idx="114">
                  <c:v>26662</c:v>
                </c:pt>
                <c:pt idx="115">
                  <c:v>26693</c:v>
                </c:pt>
                <c:pt idx="116">
                  <c:v>26724</c:v>
                </c:pt>
                <c:pt idx="117">
                  <c:v>26752</c:v>
                </c:pt>
                <c:pt idx="118">
                  <c:v>26783</c:v>
                </c:pt>
                <c:pt idx="119">
                  <c:v>26813</c:v>
                </c:pt>
                <c:pt idx="120">
                  <c:v>26844</c:v>
                </c:pt>
                <c:pt idx="121">
                  <c:v>26874</c:v>
                </c:pt>
                <c:pt idx="122">
                  <c:v>26905</c:v>
                </c:pt>
                <c:pt idx="123">
                  <c:v>26936</c:v>
                </c:pt>
                <c:pt idx="124">
                  <c:v>26966</c:v>
                </c:pt>
                <c:pt idx="125">
                  <c:v>26997</c:v>
                </c:pt>
                <c:pt idx="126">
                  <c:v>27027</c:v>
                </c:pt>
                <c:pt idx="127">
                  <c:v>27058</c:v>
                </c:pt>
                <c:pt idx="128">
                  <c:v>27089</c:v>
                </c:pt>
                <c:pt idx="129">
                  <c:v>27117</c:v>
                </c:pt>
                <c:pt idx="130">
                  <c:v>27148</c:v>
                </c:pt>
                <c:pt idx="131">
                  <c:v>27178</c:v>
                </c:pt>
                <c:pt idx="132">
                  <c:v>27209</c:v>
                </c:pt>
                <c:pt idx="133">
                  <c:v>27239</c:v>
                </c:pt>
                <c:pt idx="134">
                  <c:v>27270</c:v>
                </c:pt>
                <c:pt idx="135">
                  <c:v>27301</c:v>
                </c:pt>
                <c:pt idx="136">
                  <c:v>27331</c:v>
                </c:pt>
                <c:pt idx="137">
                  <c:v>27362</c:v>
                </c:pt>
                <c:pt idx="138">
                  <c:v>27392</c:v>
                </c:pt>
                <c:pt idx="139">
                  <c:v>27423</c:v>
                </c:pt>
                <c:pt idx="140">
                  <c:v>27454</c:v>
                </c:pt>
                <c:pt idx="141">
                  <c:v>27482</c:v>
                </c:pt>
                <c:pt idx="142">
                  <c:v>27513</c:v>
                </c:pt>
                <c:pt idx="143">
                  <c:v>27543</c:v>
                </c:pt>
                <c:pt idx="144">
                  <c:v>27574</c:v>
                </c:pt>
                <c:pt idx="145">
                  <c:v>27604</c:v>
                </c:pt>
                <c:pt idx="146">
                  <c:v>27635</c:v>
                </c:pt>
                <c:pt idx="147">
                  <c:v>27666</c:v>
                </c:pt>
                <c:pt idx="148">
                  <c:v>27696</c:v>
                </c:pt>
                <c:pt idx="149">
                  <c:v>27727</c:v>
                </c:pt>
                <c:pt idx="150">
                  <c:v>27757</c:v>
                </c:pt>
                <c:pt idx="151">
                  <c:v>27788</c:v>
                </c:pt>
                <c:pt idx="152">
                  <c:v>27819</c:v>
                </c:pt>
                <c:pt idx="153">
                  <c:v>27848</c:v>
                </c:pt>
                <c:pt idx="154">
                  <c:v>27879</c:v>
                </c:pt>
                <c:pt idx="155">
                  <c:v>27909</c:v>
                </c:pt>
                <c:pt idx="156">
                  <c:v>27940</c:v>
                </c:pt>
                <c:pt idx="157">
                  <c:v>27970</c:v>
                </c:pt>
                <c:pt idx="158">
                  <c:v>28001</c:v>
                </c:pt>
                <c:pt idx="159">
                  <c:v>28032</c:v>
                </c:pt>
                <c:pt idx="160">
                  <c:v>28062</c:v>
                </c:pt>
                <c:pt idx="161">
                  <c:v>28093</c:v>
                </c:pt>
                <c:pt idx="162">
                  <c:v>28123</c:v>
                </c:pt>
                <c:pt idx="163">
                  <c:v>28154</c:v>
                </c:pt>
                <c:pt idx="164">
                  <c:v>28185</c:v>
                </c:pt>
                <c:pt idx="165">
                  <c:v>28213</c:v>
                </c:pt>
                <c:pt idx="166">
                  <c:v>28244</c:v>
                </c:pt>
                <c:pt idx="167">
                  <c:v>28274</c:v>
                </c:pt>
                <c:pt idx="168">
                  <c:v>28305</c:v>
                </c:pt>
                <c:pt idx="169">
                  <c:v>28335</c:v>
                </c:pt>
                <c:pt idx="170">
                  <c:v>28366</c:v>
                </c:pt>
                <c:pt idx="171">
                  <c:v>28397</c:v>
                </c:pt>
                <c:pt idx="172">
                  <c:v>28427</c:v>
                </c:pt>
                <c:pt idx="173">
                  <c:v>28458</c:v>
                </c:pt>
                <c:pt idx="174">
                  <c:v>28488</c:v>
                </c:pt>
                <c:pt idx="175">
                  <c:v>28519</c:v>
                </c:pt>
                <c:pt idx="176">
                  <c:v>28550</c:v>
                </c:pt>
                <c:pt idx="177">
                  <c:v>28578</c:v>
                </c:pt>
                <c:pt idx="178">
                  <c:v>28609</c:v>
                </c:pt>
                <c:pt idx="179">
                  <c:v>28639</c:v>
                </c:pt>
                <c:pt idx="180">
                  <c:v>28670</c:v>
                </c:pt>
                <c:pt idx="181">
                  <c:v>28700</c:v>
                </c:pt>
                <c:pt idx="182">
                  <c:v>28731</c:v>
                </c:pt>
                <c:pt idx="183">
                  <c:v>28762</c:v>
                </c:pt>
                <c:pt idx="184">
                  <c:v>28792</c:v>
                </c:pt>
                <c:pt idx="185">
                  <c:v>28823</c:v>
                </c:pt>
                <c:pt idx="186">
                  <c:v>28853</c:v>
                </c:pt>
                <c:pt idx="187">
                  <c:v>28884</c:v>
                </c:pt>
                <c:pt idx="188">
                  <c:v>28915</c:v>
                </c:pt>
                <c:pt idx="189">
                  <c:v>28943</c:v>
                </c:pt>
                <c:pt idx="190">
                  <c:v>28974</c:v>
                </c:pt>
                <c:pt idx="191">
                  <c:v>29004</c:v>
                </c:pt>
                <c:pt idx="192">
                  <c:v>29035</c:v>
                </c:pt>
                <c:pt idx="193">
                  <c:v>29065</c:v>
                </c:pt>
                <c:pt idx="194">
                  <c:v>29096</c:v>
                </c:pt>
                <c:pt idx="195">
                  <c:v>29127</c:v>
                </c:pt>
                <c:pt idx="196">
                  <c:v>29157</c:v>
                </c:pt>
                <c:pt idx="197">
                  <c:v>29188</c:v>
                </c:pt>
                <c:pt idx="198">
                  <c:v>29218</c:v>
                </c:pt>
                <c:pt idx="199">
                  <c:v>29249</c:v>
                </c:pt>
                <c:pt idx="200">
                  <c:v>29280</c:v>
                </c:pt>
                <c:pt idx="201">
                  <c:v>29309</c:v>
                </c:pt>
                <c:pt idx="202">
                  <c:v>29340</c:v>
                </c:pt>
                <c:pt idx="203">
                  <c:v>29370</c:v>
                </c:pt>
                <c:pt idx="204">
                  <c:v>29401</c:v>
                </c:pt>
                <c:pt idx="205">
                  <c:v>29431</c:v>
                </c:pt>
                <c:pt idx="206">
                  <c:v>29462</c:v>
                </c:pt>
                <c:pt idx="207">
                  <c:v>29493</c:v>
                </c:pt>
                <c:pt idx="208">
                  <c:v>29523</c:v>
                </c:pt>
                <c:pt idx="209">
                  <c:v>29554</c:v>
                </c:pt>
                <c:pt idx="210">
                  <c:v>29584</c:v>
                </c:pt>
                <c:pt idx="211">
                  <c:v>29615</c:v>
                </c:pt>
                <c:pt idx="212">
                  <c:v>29646</c:v>
                </c:pt>
                <c:pt idx="213">
                  <c:v>29674</c:v>
                </c:pt>
                <c:pt idx="214">
                  <c:v>29705</c:v>
                </c:pt>
                <c:pt idx="215">
                  <c:v>29735</c:v>
                </c:pt>
                <c:pt idx="216">
                  <c:v>29766</c:v>
                </c:pt>
                <c:pt idx="217">
                  <c:v>29796</c:v>
                </c:pt>
                <c:pt idx="218">
                  <c:v>29827</c:v>
                </c:pt>
                <c:pt idx="219">
                  <c:v>29858</c:v>
                </c:pt>
                <c:pt idx="220">
                  <c:v>29888</c:v>
                </c:pt>
                <c:pt idx="221">
                  <c:v>29919</c:v>
                </c:pt>
                <c:pt idx="222">
                  <c:v>29949</c:v>
                </c:pt>
                <c:pt idx="223">
                  <c:v>29980</c:v>
                </c:pt>
                <c:pt idx="224">
                  <c:v>30011</c:v>
                </c:pt>
                <c:pt idx="225">
                  <c:v>30039</c:v>
                </c:pt>
                <c:pt idx="226">
                  <c:v>30070</c:v>
                </c:pt>
                <c:pt idx="227">
                  <c:v>30100</c:v>
                </c:pt>
                <c:pt idx="228">
                  <c:v>30131</c:v>
                </c:pt>
                <c:pt idx="229">
                  <c:v>30161</c:v>
                </c:pt>
                <c:pt idx="230">
                  <c:v>30192</c:v>
                </c:pt>
                <c:pt idx="231">
                  <c:v>30223</c:v>
                </c:pt>
                <c:pt idx="232">
                  <c:v>30253</c:v>
                </c:pt>
                <c:pt idx="233">
                  <c:v>30284</c:v>
                </c:pt>
                <c:pt idx="234">
                  <c:v>30314</c:v>
                </c:pt>
                <c:pt idx="235">
                  <c:v>30345</c:v>
                </c:pt>
                <c:pt idx="236">
                  <c:v>30376</c:v>
                </c:pt>
                <c:pt idx="237">
                  <c:v>30404</c:v>
                </c:pt>
                <c:pt idx="238">
                  <c:v>30435</c:v>
                </c:pt>
                <c:pt idx="239">
                  <c:v>30465</c:v>
                </c:pt>
                <c:pt idx="240">
                  <c:v>30496</c:v>
                </c:pt>
                <c:pt idx="241">
                  <c:v>30526</c:v>
                </c:pt>
                <c:pt idx="242">
                  <c:v>30557</c:v>
                </c:pt>
                <c:pt idx="243">
                  <c:v>30588</c:v>
                </c:pt>
                <c:pt idx="244">
                  <c:v>30618</c:v>
                </c:pt>
                <c:pt idx="245">
                  <c:v>30649</c:v>
                </c:pt>
                <c:pt idx="246">
                  <c:v>30679</c:v>
                </c:pt>
                <c:pt idx="247">
                  <c:v>30710</c:v>
                </c:pt>
                <c:pt idx="248">
                  <c:v>30741</c:v>
                </c:pt>
                <c:pt idx="249">
                  <c:v>30770</c:v>
                </c:pt>
                <c:pt idx="250">
                  <c:v>30801</c:v>
                </c:pt>
                <c:pt idx="251">
                  <c:v>30831</c:v>
                </c:pt>
                <c:pt idx="252">
                  <c:v>30862</c:v>
                </c:pt>
                <c:pt idx="253">
                  <c:v>30892</c:v>
                </c:pt>
                <c:pt idx="254">
                  <c:v>30923</c:v>
                </c:pt>
                <c:pt idx="255">
                  <c:v>30954</c:v>
                </c:pt>
                <c:pt idx="256">
                  <c:v>30984</c:v>
                </c:pt>
                <c:pt idx="257">
                  <c:v>31015</c:v>
                </c:pt>
                <c:pt idx="258">
                  <c:v>31045</c:v>
                </c:pt>
                <c:pt idx="259">
                  <c:v>31076</c:v>
                </c:pt>
                <c:pt idx="260">
                  <c:v>31107</c:v>
                </c:pt>
                <c:pt idx="261">
                  <c:v>31135</c:v>
                </c:pt>
                <c:pt idx="262">
                  <c:v>31166</c:v>
                </c:pt>
                <c:pt idx="263">
                  <c:v>31196</c:v>
                </c:pt>
                <c:pt idx="264">
                  <c:v>31227</c:v>
                </c:pt>
                <c:pt idx="265">
                  <c:v>31257</c:v>
                </c:pt>
                <c:pt idx="266">
                  <c:v>31288</c:v>
                </c:pt>
                <c:pt idx="267">
                  <c:v>31319</c:v>
                </c:pt>
                <c:pt idx="268">
                  <c:v>31349</c:v>
                </c:pt>
                <c:pt idx="269">
                  <c:v>31380</c:v>
                </c:pt>
                <c:pt idx="270">
                  <c:v>31410</c:v>
                </c:pt>
                <c:pt idx="271">
                  <c:v>31441</c:v>
                </c:pt>
                <c:pt idx="272">
                  <c:v>31472</c:v>
                </c:pt>
                <c:pt idx="273">
                  <c:v>31500</c:v>
                </c:pt>
                <c:pt idx="274">
                  <c:v>31531</c:v>
                </c:pt>
                <c:pt idx="275">
                  <c:v>31561</c:v>
                </c:pt>
                <c:pt idx="276">
                  <c:v>31592</c:v>
                </c:pt>
                <c:pt idx="277">
                  <c:v>31622</c:v>
                </c:pt>
                <c:pt idx="278">
                  <c:v>31653</c:v>
                </c:pt>
                <c:pt idx="279">
                  <c:v>31684</c:v>
                </c:pt>
                <c:pt idx="280">
                  <c:v>31714</c:v>
                </c:pt>
                <c:pt idx="281">
                  <c:v>31745</c:v>
                </c:pt>
                <c:pt idx="282">
                  <c:v>31775</c:v>
                </c:pt>
                <c:pt idx="283">
                  <c:v>31806</c:v>
                </c:pt>
                <c:pt idx="284">
                  <c:v>31837</c:v>
                </c:pt>
                <c:pt idx="285">
                  <c:v>31865</c:v>
                </c:pt>
                <c:pt idx="286">
                  <c:v>31896</c:v>
                </c:pt>
                <c:pt idx="287">
                  <c:v>31926</c:v>
                </c:pt>
                <c:pt idx="288">
                  <c:v>31957</c:v>
                </c:pt>
                <c:pt idx="289">
                  <c:v>31987</c:v>
                </c:pt>
                <c:pt idx="290">
                  <c:v>32018</c:v>
                </c:pt>
                <c:pt idx="291">
                  <c:v>32049</c:v>
                </c:pt>
                <c:pt idx="292">
                  <c:v>32079</c:v>
                </c:pt>
                <c:pt idx="293">
                  <c:v>32110</c:v>
                </c:pt>
                <c:pt idx="294">
                  <c:v>32140</c:v>
                </c:pt>
                <c:pt idx="295">
                  <c:v>32171</c:v>
                </c:pt>
                <c:pt idx="296">
                  <c:v>32202</c:v>
                </c:pt>
                <c:pt idx="297">
                  <c:v>32231</c:v>
                </c:pt>
                <c:pt idx="298">
                  <c:v>32262</c:v>
                </c:pt>
                <c:pt idx="299">
                  <c:v>32292</c:v>
                </c:pt>
                <c:pt idx="300">
                  <c:v>32323</c:v>
                </c:pt>
                <c:pt idx="301">
                  <c:v>32353</c:v>
                </c:pt>
                <c:pt idx="302">
                  <c:v>32384</c:v>
                </c:pt>
                <c:pt idx="303">
                  <c:v>32415</c:v>
                </c:pt>
                <c:pt idx="304">
                  <c:v>32445</c:v>
                </c:pt>
                <c:pt idx="305">
                  <c:v>32476</c:v>
                </c:pt>
                <c:pt idx="306">
                  <c:v>32506</c:v>
                </c:pt>
                <c:pt idx="307">
                  <c:v>32537</c:v>
                </c:pt>
                <c:pt idx="308">
                  <c:v>32568</c:v>
                </c:pt>
                <c:pt idx="309">
                  <c:v>32596</c:v>
                </c:pt>
                <c:pt idx="310">
                  <c:v>32627</c:v>
                </c:pt>
                <c:pt idx="311">
                  <c:v>32657</c:v>
                </c:pt>
                <c:pt idx="312">
                  <c:v>32688</c:v>
                </c:pt>
                <c:pt idx="313">
                  <c:v>32718</c:v>
                </c:pt>
                <c:pt idx="314">
                  <c:v>32749</c:v>
                </c:pt>
                <c:pt idx="315">
                  <c:v>32780</c:v>
                </c:pt>
                <c:pt idx="316">
                  <c:v>32810</c:v>
                </c:pt>
                <c:pt idx="317">
                  <c:v>32841</c:v>
                </c:pt>
                <c:pt idx="318">
                  <c:v>32871</c:v>
                </c:pt>
                <c:pt idx="319">
                  <c:v>32902</c:v>
                </c:pt>
                <c:pt idx="320">
                  <c:v>32933</c:v>
                </c:pt>
                <c:pt idx="321">
                  <c:v>32961</c:v>
                </c:pt>
                <c:pt idx="322">
                  <c:v>32992</c:v>
                </c:pt>
                <c:pt idx="323">
                  <c:v>33022</c:v>
                </c:pt>
                <c:pt idx="324">
                  <c:v>33053</c:v>
                </c:pt>
                <c:pt idx="325">
                  <c:v>33083</c:v>
                </c:pt>
                <c:pt idx="326">
                  <c:v>33114</c:v>
                </c:pt>
                <c:pt idx="327">
                  <c:v>33145</c:v>
                </c:pt>
                <c:pt idx="328">
                  <c:v>33175</c:v>
                </c:pt>
                <c:pt idx="329">
                  <c:v>33206</c:v>
                </c:pt>
                <c:pt idx="330">
                  <c:v>33236</c:v>
                </c:pt>
                <c:pt idx="331">
                  <c:v>33267</c:v>
                </c:pt>
                <c:pt idx="332">
                  <c:v>33298</c:v>
                </c:pt>
                <c:pt idx="333">
                  <c:v>33326</c:v>
                </c:pt>
                <c:pt idx="334">
                  <c:v>33357</c:v>
                </c:pt>
                <c:pt idx="335">
                  <c:v>33387</c:v>
                </c:pt>
                <c:pt idx="336">
                  <c:v>33418</c:v>
                </c:pt>
                <c:pt idx="337">
                  <c:v>33448</c:v>
                </c:pt>
                <c:pt idx="338">
                  <c:v>33479</c:v>
                </c:pt>
                <c:pt idx="339">
                  <c:v>33510</c:v>
                </c:pt>
                <c:pt idx="340">
                  <c:v>33540</c:v>
                </c:pt>
                <c:pt idx="341">
                  <c:v>33571</c:v>
                </c:pt>
                <c:pt idx="342">
                  <c:v>33601</c:v>
                </c:pt>
                <c:pt idx="343">
                  <c:v>33632</c:v>
                </c:pt>
                <c:pt idx="344">
                  <c:v>33663</c:v>
                </c:pt>
                <c:pt idx="345">
                  <c:v>33692</c:v>
                </c:pt>
                <c:pt idx="346">
                  <c:v>33723</c:v>
                </c:pt>
                <c:pt idx="347">
                  <c:v>33753</c:v>
                </c:pt>
                <c:pt idx="348">
                  <c:v>33784</c:v>
                </c:pt>
                <c:pt idx="349">
                  <c:v>33814</c:v>
                </c:pt>
                <c:pt idx="350">
                  <c:v>33845</c:v>
                </c:pt>
                <c:pt idx="351">
                  <c:v>33876</c:v>
                </c:pt>
                <c:pt idx="352">
                  <c:v>33906</c:v>
                </c:pt>
                <c:pt idx="353">
                  <c:v>33937</c:v>
                </c:pt>
                <c:pt idx="354">
                  <c:v>33967</c:v>
                </c:pt>
                <c:pt idx="355">
                  <c:v>33998</c:v>
                </c:pt>
                <c:pt idx="356">
                  <c:v>34029</c:v>
                </c:pt>
                <c:pt idx="357">
                  <c:v>34057</c:v>
                </c:pt>
                <c:pt idx="358">
                  <c:v>34088</c:v>
                </c:pt>
                <c:pt idx="359">
                  <c:v>34118</c:v>
                </c:pt>
                <c:pt idx="360">
                  <c:v>34149</c:v>
                </c:pt>
                <c:pt idx="361">
                  <c:v>34179</c:v>
                </c:pt>
                <c:pt idx="362">
                  <c:v>34210</c:v>
                </c:pt>
                <c:pt idx="363">
                  <c:v>34241</c:v>
                </c:pt>
                <c:pt idx="364">
                  <c:v>34271</c:v>
                </c:pt>
                <c:pt idx="365">
                  <c:v>34302</c:v>
                </c:pt>
                <c:pt idx="366">
                  <c:v>34332</c:v>
                </c:pt>
                <c:pt idx="367">
                  <c:v>34363</c:v>
                </c:pt>
                <c:pt idx="368">
                  <c:v>34394</c:v>
                </c:pt>
                <c:pt idx="369">
                  <c:v>34422</c:v>
                </c:pt>
                <c:pt idx="370">
                  <c:v>34453</c:v>
                </c:pt>
                <c:pt idx="371">
                  <c:v>34483</c:v>
                </c:pt>
                <c:pt idx="372">
                  <c:v>34514</c:v>
                </c:pt>
                <c:pt idx="373">
                  <c:v>34544</c:v>
                </c:pt>
                <c:pt idx="374">
                  <c:v>34575</c:v>
                </c:pt>
                <c:pt idx="375">
                  <c:v>34606</c:v>
                </c:pt>
                <c:pt idx="376">
                  <c:v>34636</c:v>
                </c:pt>
                <c:pt idx="377">
                  <c:v>34667</c:v>
                </c:pt>
                <c:pt idx="378">
                  <c:v>34697</c:v>
                </c:pt>
                <c:pt idx="379">
                  <c:v>34728</c:v>
                </c:pt>
                <c:pt idx="380">
                  <c:v>34759</c:v>
                </c:pt>
                <c:pt idx="381">
                  <c:v>34787</c:v>
                </c:pt>
                <c:pt idx="382">
                  <c:v>34818</c:v>
                </c:pt>
                <c:pt idx="383">
                  <c:v>34848</c:v>
                </c:pt>
                <c:pt idx="384">
                  <c:v>34879</c:v>
                </c:pt>
                <c:pt idx="385">
                  <c:v>34909</c:v>
                </c:pt>
                <c:pt idx="386">
                  <c:v>34940</c:v>
                </c:pt>
                <c:pt idx="387">
                  <c:v>34971</c:v>
                </c:pt>
                <c:pt idx="388">
                  <c:v>35001</c:v>
                </c:pt>
                <c:pt idx="389">
                  <c:v>35032</c:v>
                </c:pt>
                <c:pt idx="390">
                  <c:v>35062</c:v>
                </c:pt>
                <c:pt idx="391">
                  <c:v>35093</c:v>
                </c:pt>
                <c:pt idx="392">
                  <c:v>35124</c:v>
                </c:pt>
                <c:pt idx="393">
                  <c:v>35153</c:v>
                </c:pt>
                <c:pt idx="394">
                  <c:v>35184</c:v>
                </c:pt>
                <c:pt idx="395">
                  <c:v>35214</c:v>
                </c:pt>
                <c:pt idx="396">
                  <c:v>35245</c:v>
                </c:pt>
                <c:pt idx="397">
                  <c:v>35275</c:v>
                </c:pt>
                <c:pt idx="398">
                  <c:v>35306</c:v>
                </c:pt>
                <c:pt idx="399">
                  <c:v>35337</c:v>
                </c:pt>
                <c:pt idx="400">
                  <c:v>35367</c:v>
                </c:pt>
                <c:pt idx="401">
                  <c:v>35398</c:v>
                </c:pt>
                <c:pt idx="402">
                  <c:v>35428</c:v>
                </c:pt>
                <c:pt idx="403">
                  <c:v>35459</c:v>
                </c:pt>
                <c:pt idx="404">
                  <c:v>35490</c:v>
                </c:pt>
                <c:pt idx="405">
                  <c:v>35518</c:v>
                </c:pt>
                <c:pt idx="406">
                  <c:v>35549</c:v>
                </c:pt>
                <c:pt idx="407">
                  <c:v>35579</c:v>
                </c:pt>
                <c:pt idx="408">
                  <c:v>35610</c:v>
                </c:pt>
                <c:pt idx="409">
                  <c:v>35640</c:v>
                </c:pt>
                <c:pt idx="410">
                  <c:v>35671</c:v>
                </c:pt>
                <c:pt idx="411">
                  <c:v>35702</c:v>
                </c:pt>
                <c:pt idx="412">
                  <c:v>35732</c:v>
                </c:pt>
                <c:pt idx="413">
                  <c:v>35763</c:v>
                </c:pt>
                <c:pt idx="414">
                  <c:v>35793</c:v>
                </c:pt>
                <c:pt idx="415">
                  <c:v>35824</c:v>
                </c:pt>
                <c:pt idx="416">
                  <c:v>35855</c:v>
                </c:pt>
                <c:pt idx="417">
                  <c:v>35883</c:v>
                </c:pt>
                <c:pt idx="418">
                  <c:v>35914</c:v>
                </c:pt>
                <c:pt idx="419">
                  <c:v>35944</c:v>
                </c:pt>
                <c:pt idx="420">
                  <c:v>35975</c:v>
                </c:pt>
                <c:pt idx="421">
                  <c:v>36005</c:v>
                </c:pt>
                <c:pt idx="422">
                  <c:v>36036</c:v>
                </c:pt>
                <c:pt idx="423">
                  <c:v>36067</c:v>
                </c:pt>
                <c:pt idx="424">
                  <c:v>36097</c:v>
                </c:pt>
                <c:pt idx="425">
                  <c:v>36128</c:v>
                </c:pt>
                <c:pt idx="426">
                  <c:v>36158</c:v>
                </c:pt>
                <c:pt idx="427">
                  <c:v>36189</c:v>
                </c:pt>
                <c:pt idx="428">
                  <c:v>36220</c:v>
                </c:pt>
                <c:pt idx="429">
                  <c:v>36248</c:v>
                </c:pt>
                <c:pt idx="430">
                  <c:v>36279</c:v>
                </c:pt>
                <c:pt idx="431">
                  <c:v>36309</c:v>
                </c:pt>
                <c:pt idx="432">
                  <c:v>36340</c:v>
                </c:pt>
                <c:pt idx="433">
                  <c:v>36370</c:v>
                </c:pt>
                <c:pt idx="434">
                  <c:v>36401</c:v>
                </c:pt>
                <c:pt idx="435">
                  <c:v>36432</c:v>
                </c:pt>
                <c:pt idx="436">
                  <c:v>36462</c:v>
                </c:pt>
                <c:pt idx="437">
                  <c:v>36493</c:v>
                </c:pt>
                <c:pt idx="438">
                  <c:v>36523</c:v>
                </c:pt>
                <c:pt idx="439">
                  <c:v>36554</c:v>
                </c:pt>
                <c:pt idx="440">
                  <c:v>36585</c:v>
                </c:pt>
                <c:pt idx="441">
                  <c:v>36614</c:v>
                </c:pt>
                <c:pt idx="442">
                  <c:v>36645</c:v>
                </c:pt>
                <c:pt idx="443">
                  <c:v>36675</c:v>
                </c:pt>
                <c:pt idx="444">
                  <c:v>36706</c:v>
                </c:pt>
                <c:pt idx="445">
                  <c:v>36736</c:v>
                </c:pt>
                <c:pt idx="446">
                  <c:v>36767</c:v>
                </c:pt>
                <c:pt idx="447">
                  <c:v>36798</c:v>
                </c:pt>
                <c:pt idx="448">
                  <c:v>36828</c:v>
                </c:pt>
                <c:pt idx="449">
                  <c:v>36859</c:v>
                </c:pt>
                <c:pt idx="450">
                  <c:v>36889</c:v>
                </c:pt>
                <c:pt idx="451">
                  <c:v>36920</c:v>
                </c:pt>
                <c:pt idx="452">
                  <c:v>36951</c:v>
                </c:pt>
                <c:pt idx="453">
                  <c:v>36979</c:v>
                </c:pt>
                <c:pt idx="454">
                  <c:v>37010</c:v>
                </c:pt>
                <c:pt idx="455">
                  <c:v>37040</c:v>
                </c:pt>
                <c:pt idx="456">
                  <c:v>37071</c:v>
                </c:pt>
                <c:pt idx="457">
                  <c:v>37101</c:v>
                </c:pt>
                <c:pt idx="458">
                  <c:v>37132</c:v>
                </c:pt>
                <c:pt idx="459">
                  <c:v>37163</c:v>
                </c:pt>
                <c:pt idx="460">
                  <c:v>37193</c:v>
                </c:pt>
                <c:pt idx="461">
                  <c:v>37224</c:v>
                </c:pt>
                <c:pt idx="462">
                  <c:v>37254</c:v>
                </c:pt>
                <c:pt idx="463">
                  <c:v>37285</c:v>
                </c:pt>
                <c:pt idx="464">
                  <c:v>37316</c:v>
                </c:pt>
                <c:pt idx="465">
                  <c:v>37344</c:v>
                </c:pt>
                <c:pt idx="466">
                  <c:v>37375</c:v>
                </c:pt>
                <c:pt idx="467">
                  <c:v>37405</c:v>
                </c:pt>
                <c:pt idx="468">
                  <c:v>37436</c:v>
                </c:pt>
                <c:pt idx="469">
                  <c:v>37466</c:v>
                </c:pt>
                <c:pt idx="470">
                  <c:v>37497</c:v>
                </c:pt>
                <c:pt idx="471">
                  <c:v>37528</c:v>
                </c:pt>
                <c:pt idx="472">
                  <c:v>37558</c:v>
                </c:pt>
                <c:pt idx="473">
                  <c:v>37589</c:v>
                </c:pt>
                <c:pt idx="474">
                  <c:v>37619</c:v>
                </c:pt>
                <c:pt idx="475">
                  <c:v>37650</c:v>
                </c:pt>
                <c:pt idx="476">
                  <c:v>37681</c:v>
                </c:pt>
                <c:pt idx="477">
                  <c:v>37709</c:v>
                </c:pt>
                <c:pt idx="478">
                  <c:v>37740</c:v>
                </c:pt>
                <c:pt idx="479">
                  <c:v>37770</c:v>
                </c:pt>
                <c:pt idx="480">
                  <c:v>37801</c:v>
                </c:pt>
                <c:pt idx="481">
                  <c:v>37831</c:v>
                </c:pt>
                <c:pt idx="482">
                  <c:v>37862</c:v>
                </c:pt>
                <c:pt idx="483">
                  <c:v>37893</c:v>
                </c:pt>
                <c:pt idx="484">
                  <c:v>37923</c:v>
                </c:pt>
                <c:pt idx="485">
                  <c:v>37954</c:v>
                </c:pt>
                <c:pt idx="486">
                  <c:v>37984</c:v>
                </c:pt>
                <c:pt idx="487">
                  <c:v>38015</c:v>
                </c:pt>
                <c:pt idx="488">
                  <c:v>38046</c:v>
                </c:pt>
                <c:pt idx="489">
                  <c:v>38075</c:v>
                </c:pt>
                <c:pt idx="490">
                  <c:v>38106</c:v>
                </c:pt>
                <c:pt idx="491">
                  <c:v>38136</c:v>
                </c:pt>
                <c:pt idx="492">
                  <c:v>38167</c:v>
                </c:pt>
                <c:pt idx="493">
                  <c:v>38197</c:v>
                </c:pt>
                <c:pt idx="494">
                  <c:v>38228</c:v>
                </c:pt>
                <c:pt idx="495">
                  <c:v>38259</c:v>
                </c:pt>
                <c:pt idx="496">
                  <c:v>38289</c:v>
                </c:pt>
                <c:pt idx="497">
                  <c:v>38320</c:v>
                </c:pt>
                <c:pt idx="498">
                  <c:v>38350</c:v>
                </c:pt>
                <c:pt idx="499">
                  <c:v>38381</c:v>
                </c:pt>
                <c:pt idx="500">
                  <c:v>38412</c:v>
                </c:pt>
                <c:pt idx="501">
                  <c:v>38440</c:v>
                </c:pt>
                <c:pt idx="502">
                  <c:v>38471</c:v>
                </c:pt>
                <c:pt idx="503">
                  <c:v>38501</c:v>
                </c:pt>
                <c:pt idx="504">
                  <c:v>38532</c:v>
                </c:pt>
                <c:pt idx="505">
                  <c:v>38562</c:v>
                </c:pt>
                <c:pt idx="506">
                  <c:v>38593</c:v>
                </c:pt>
                <c:pt idx="507">
                  <c:v>38624</c:v>
                </c:pt>
                <c:pt idx="508">
                  <c:v>38654</c:v>
                </c:pt>
                <c:pt idx="509">
                  <c:v>38685</c:v>
                </c:pt>
                <c:pt idx="510">
                  <c:v>38715</c:v>
                </c:pt>
                <c:pt idx="511">
                  <c:v>38746</c:v>
                </c:pt>
                <c:pt idx="512">
                  <c:v>38777</c:v>
                </c:pt>
                <c:pt idx="513">
                  <c:v>38805</c:v>
                </c:pt>
                <c:pt idx="514">
                  <c:v>38836</c:v>
                </c:pt>
                <c:pt idx="515">
                  <c:v>38866</c:v>
                </c:pt>
                <c:pt idx="516">
                  <c:v>38897</c:v>
                </c:pt>
                <c:pt idx="517">
                  <c:v>38927</c:v>
                </c:pt>
                <c:pt idx="518">
                  <c:v>38958</c:v>
                </c:pt>
                <c:pt idx="519">
                  <c:v>38989</c:v>
                </c:pt>
                <c:pt idx="520">
                  <c:v>39019</c:v>
                </c:pt>
                <c:pt idx="521">
                  <c:v>39050</c:v>
                </c:pt>
                <c:pt idx="522">
                  <c:v>39080</c:v>
                </c:pt>
                <c:pt idx="523">
                  <c:v>39111</c:v>
                </c:pt>
                <c:pt idx="524">
                  <c:v>39142</c:v>
                </c:pt>
                <c:pt idx="525">
                  <c:v>39170</c:v>
                </c:pt>
                <c:pt idx="526">
                  <c:v>39201</c:v>
                </c:pt>
                <c:pt idx="527">
                  <c:v>39231</c:v>
                </c:pt>
                <c:pt idx="528">
                  <c:v>39262</c:v>
                </c:pt>
                <c:pt idx="529">
                  <c:v>39292</c:v>
                </c:pt>
                <c:pt idx="530">
                  <c:v>39323</c:v>
                </c:pt>
                <c:pt idx="531">
                  <c:v>39354</c:v>
                </c:pt>
                <c:pt idx="532">
                  <c:v>39384</c:v>
                </c:pt>
                <c:pt idx="533">
                  <c:v>39415</c:v>
                </c:pt>
                <c:pt idx="534">
                  <c:v>39445</c:v>
                </c:pt>
                <c:pt idx="535">
                  <c:v>39476</c:v>
                </c:pt>
                <c:pt idx="536">
                  <c:v>39507</c:v>
                </c:pt>
                <c:pt idx="537">
                  <c:v>39536</c:v>
                </c:pt>
                <c:pt idx="538">
                  <c:v>39567</c:v>
                </c:pt>
                <c:pt idx="539">
                  <c:v>39597</c:v>
                </c:pt>
                <c:pt idx="540">
                  <c:v>39628</c:v>
                </c:pt>
                <c:pt idx="541">
                  <c:v>39658</c:v>
                </c:pt>
                <c:pt idx="542">
                  <c:v>39689</c:v>
                </c:pt>
                <c:pt idx="543">
                  <c:v>39720</c:v>
                </c:pt>
                <c:pt idx="544">
                  <c:v>39750</c:v>
                </c:pt>
                <c:pt idx="545">
                  <c:v>39781</c:v>
                </c:pt>
                <c:pt idx="546">
                  <c:v>39811</c:v>
                </c:pt>
                <c:pt idx="547">
                  <c:v>39842</c:v>
                </c:pt>
                <c:pt idx="548">
                  <c:v>39873</c:v>
                </c:pt>
                <c:pt idx="549">
                  <c:v>39901</c:v>
                </c:pt>
                <c:pt idx="550">
                  <c:v>39932</c:v>
                </c:pt>
                <c:pt idx="551">
                  <c:v>39962</c:v>
                </c:pt>
                <c:pt idx="552">
                  <c:v>39993</c:v>
                </c:pt>
                <c:pt idx="553">
                  <c:v>40023</c:v>
                </c:pt>
                <c:pt idx="554">
                  <c:v>40054</c:v>
                </c:pt>
                <c:pt idx="555">
                  <c:v>40085</c:v>
                </c:pt>
                <c:pt idx="556">
                  <c:v>40115</c:v>
                </c:pt>
                <c:pt idx="557">
                  <c:v>40146</c:v>
                </c:pt>
                <c:pt idx="558">
                  <c:v>40176</c:v>
                </c:pt>
                <c:pt idx="559">
                  <c:v>40207</c:v>
                </c:pt>
                <c:pt idx="560">
                  <c:v>40238</c:v>
                </c:pt>
                <c:pt idx="561">
                  <c:v>40266</c:v>
                </c:pt>
                <c:pt idx="562">
                  <c:v>40297</c:v>
                </c:pt>
                <c:pt idx="563">
                  <c:v>40327</c:v>
                </c:pt>
                <c:pt idx="564">
                  <c:v>40358</c:v>
                </c:pt>
                <c:pt idx="565">
                  <c:v>40388</c:v>
                </c:pt>
                <c:pt idx="566">
                  <c:v>40419</c:v>
                </c:pt>
                <c:pt idx="567">
                  <c:v>40450</c:v>
                </c:pt>
                <c:pt idx="568">
                  <c:v>40480</c:v>
                </c:pt>
                <c:pt idx="569">
                  <c:v>40511</c:v>
                </c:pt>
                <c:pt idx="570">
                  <c:v>40541</c:v>
                </c:pt>
                <c:pt idx="571">
                  <c:v>40572</c:v>
                </c:pt>
                <c:pt idx="572">
                  <c:v>40603</c:v>
                </c:pt>
                <c:pt idx="573">
                  <c:v>40631</c:v>
                </c:pt>
                <c:pt idx="574">
                  <c:v>40662</c:v>
                </c:pt>
                <c:pt idx="575">
                  <c:v>40692</c:v>
                </c:pt>
                <c:pt idx="576">
                  <c:v>40723</c:v>
                </c:pt>
                <c:pt idx="577">
                  <c:v>40753</c:v>
                </c:pt>
                <c:pt idx="578">
                  <c:v>40784</c:v>
                </c:pt>
                <c:pt idx="579">
                  <c:v>40815</c:v>
                </c:pt>
                <c:pt idx="580">
                  <c:v>40845</c:v>
                </c:pt>
                <c:pt idx="581">
                  <c:v>40876</c:v>
                </c:pt>
                <c:pt idx="582">
                  <c:v>40906</c:v>
                </c:pt>
                <c:pt idx="583">
                  <c:v>40937</c:v>
                </c:pt>
                <c:pt idx="584">
                  <c:v>40968</c:v>
                </c:pt>
                <c:pt idx="585">
                  <c:v>40997</c:v>
                </c:pt>
                <c:pt idx="586">
                  <c:v>41028</c:v>
                </c:pt>
                <c:pt idx="587">
                  <c:v>41058</c:v>
                </c:pt>
                <c:pt idx="588">
                  <c:v>41089</c:v>
                </c:pt>
                <c:pt idx="589">
                  <c:v>41119</c:v>
                </c:pt>
                <c:pt idx="590">
                  <c:v>41150</c:v>
                </c:pt>
                <c:pt idx="591">
                  <c:v>41181</c:v>
                </c:pt>
                <c:pt idx="592">
                  <c:v>41211</c:v>
                </c:pt>
                <c:pt idx="593">
                  <c:v>41242</c:v>
                </c:pt>
                <c:pt idx="594">
                  <c:v>41272</c:v>
                </c:pt>
                <c:pt idx="595">
                  <c:v>41303</c:v>
                </c:pt>
                <c:pt idx="596">
                  <c:v>41334</c:v>
                </c:pt>
                <c:pt idx="597">
                  <c:v>41362</c:v>
                </c:pt>
                <c:pt idx="598">
                  <c:v>41393</c:v>
                </c:pt>
                <c:pt idx="599">
                  <c:v>41423</c:v>
                </c:pt>
                <c:pt idx="600">
                  <c:v>41454</c:v>
                </c:pt>
                <c:pt idx="601">
                  <c:v>41484</c:v>
                </c:pt>
                <c:pt idx="602">
                  <c:v>41515</c:v>
                </c:pt>
                <c:pt idx="603">
                  <c:v>41546</c:v>
                </c:pt>
                <c:pt idx="604">
                  <c:v>41576</c:v>
                </c:pt>
                <c:pt idx="605">
                  <c:v>41607</c:v>
                </c:pt>
                <c:pt idx="606">
                  <c:v>41637</c:v>
                </c:pt>
                <c:pt idx="607">
                  <c:v>41668</c:v>
                </c:pt>
                <c:pt idx="608">
                  <c:v>41699</c:v>
                </c:pt>
                <c:pt idx="609">
                  <c:v>41727</c:v>
                </c:pt>
                <c:pt idx="610">
                  <c:v>41758</c:v>
                </c:pt>
                <c:pt idx="611">
                  <c:v>41788</c:v>
                </c:pt>
                <c:pt idx="612">
                  <c:v>41819</c:v>
                </c:pt>
                <c:pt idx="613">
                  <c:v>41849</c:v>
                </c:pt>
                <c:pt idx="614">
                  <c:v>41880</c:v>
                </c:pt>
                <c:pt idx="615">
                  <c:v>41911</c:v>
                </c:pt>
                <c:pt idx="616">
                  <c:v>41941</c:v>
                </c:pt>
                <c:pt idx="617">
                  <c:v>41972</c:v>
                </c:pt>
                <c:pt idx="618">
                  <c:v>42002</c:v>
                </c:pt>
                <c:pt idx="619">
                  <c:v>42033</c:v>
                </c:pt>
                <c:pt idx="620">
                  <c:v>42064</c:v>
                </c:pt>
                <c:pt idx="621">
                  <c:v>42092</c:v>
                </c:pt>
                <c:pt idx="622">
                  <c:v>42123</c:v>
                </c:pt>
                <c:pt idx="623">
                  <c:v>42153</c:v>
                </c:pt>
                <c:pt idx="624">
                  <c:v>42184</c:v>
                </c:pt>
                <c:pt idx="625">
                  <c:v>42214</c:v>
                </c:pt>
                <c:pt idx="626">
                  <c:v>42245</c:v>
                </c:pt>
                <c:pt idx="627">
                  <c:v>42276</c:v>
                </c:pt>
                <c:pt idx="628">
                  <c:v>42306</c:v>
                </c:pt>
                <c:pt idx="629">
                  <c:v>42337</c:v>
                </c:pt>
                <c:pt idx="630">
                  <c:v>42367</c:v>
                </c:pt>
                <c:pt idx="631">
                  <c:v>42398</c:v>
                </c:pt>
                <c:pt idx="632">
                  <c:v>42429</c:v>
                </c:pt>
                <c:pt idx="633">
                  <c:v>42458</c:v>
                </c:pt>
                <c:pt idx="634">
                  <c:v>42489</c:v>
                </c:pt>
                <c:pt idx="635">
                  <c:v>42519</c:v>
                </c:pt>
                <c:pt idx="636">
                  <c:v>42550</c:v>
                </c:pt>
                <c:pt idx="637">
                  <c:v>42580</c:v>
                </c:pt>
                <c:pt idx="638">
                  <c:v>42611</c:v>
                </c:pt>
                <c:pt idx="639">
                  <c:v>42642</c:v>
                </c:pt>
                <c:pt idx="640">
                  <c:v>42672</c:v>
                </c:pt>
                <c:pt idx="641">
                  <c:v>42703</c:v>
                </c:pt>
                <c:pt idx="642">
                  <c:v>42733</c:v>
                </c:pt>
                <c:pt idx="643">
                  <c:v>42764</c:v>
                </c:pt>
                <c:pt idx="644">
                  <c:v>42795</c:v>
                </c:pt>
                <c:pt idx="645">
                  <c:v>42823</c:v>
                </c:pt>
                <c:pt idx="646">
                  <c:v>42854</c:v>
                </c:pt>
                <c:pt idx="647">
                  <c:v>42884</c:v>
                </c:pt>
                <c:pt idx="648">
                  <c:v>42915</c:v>
                </c:pt>
                <c:pt idx="649">
                  <c:v>42945</c:v>
                </c:pt>
                <c:pt idx="650">
                  <c:v>42976</c:v>
                </c:pt>
                <c:pt idx="651">
                  <c:v>43007</c:v>
                </c:pt>
                <c:pt idx="652">
                  <c:v>43037</c:v>
                </c:pt>
                <c:pt idx="653">
                  <c:v>43068</c:v>
                </c:pt>
                <c:pt idx="654">
                  <c:v>43098</c:v>
                </c:pt>
                <c:pt idx="655">
                  <c:v>43129</c:v>
                </c:pt>
                <c:pt idx="656">
                  <c:v>43160</c:v>
                </c:pt>
                <c:pt idx="657">
                  <c:v>43188</c:v>
                </c:pt>
                <c:pt idx="658">
                  <c:v>43219</c:v>
                </c:pt>
                <c:pt idx="659">
                  <c:v>43249</c:v>
                </c:pt>
                <c:pt idx="660">
                  <c:v>43280</c:v>
                </c:pt>
                <c:pt idx="661">
                  <c:v>43310</c:v>
                </c:pt>
                <c:pt idx="662">
                  <c:v>43341</c:v>
                </c:pt>
                <c:pt idx="663">
                  <c:v>43372</c:v>
                </c:pt>
                <c:pt idx="664">
                  <c:v>43402</c:v>
                </c:pt>
                <c:pt idx="665">
                  <c:v>43433</c:v>
                </c:pt>
                <c:pt idx="666">
                  <c:v>43463</c:v>
                </c:pt>
              </c:numCache>
            </c:numRef>
          </c:cat>
          <c:val>
            <c:numRef>
              <c:f>Data!$G$3:$G$669</c:f>
              <c:numCache>
                <c:formatCode>0.00</c:formatCode>
                <c:ptCount val="667"/>
                <c:pt idx="0">
                  <c:v>1000</c:v>
                </c:pt>
                <c:pt idx="1">
                  <c:v>1014.7842973666528</c:v>
                </c:pt>
                <c:pt idx="2">
                  <c:v>1045.8472205792766</c:v>
                </c:pt>
                <c:pt idx="3">
                  <c:v>1009.0588268249402</c:v>
                </c:pt>
                <c:pt idx="4">
                  <c:v>997.84760870978448</c:v>
                </c:pt>
                <c:pt idx="5">
                  <c:v>976.24698007705217</c:v>
                </c:pt>
                <c:pt idx="6">
                  <c:v>1003.8393153007182</c:v>
                </c:pt>
                <c:pt idx="7">
                  <c:v>1003.9695302736174</c:v>
                </c:pt>
                <c:pt idx="8">
                  <c:v>1021.0530990090374</c:v>
                </c:pt>
                <c:pt idx="9">
                  <c:v>990.91643611124744</c:v>
                </c:pt>
                <c:pt idx="10">
                  <c:v>1011.6776390619532</c:v>
                </c:pt>
                <c:pt idx="11">
                  <c:v>1011.4626700859327</c:v>
                </c:pt>
                <c:pt idx="12">
                  <c:v>1024.9913625162042</c:v>
                </c:pt>
                <c:pt idx="13">
                  <c:v>1075.7645558025047</c:v>
                </c:pt>
                <c:pt idx="14">
                  <c:v>1080.7086716854558</c:v>
                </c:pt>
                <c:pt idx="15">
                  <c:v>1098.5065340770961</c:v>
                </c:pt>
                <c:pt idx="16">
                  <c:v>1096.2764536334294</c:v>
                </c:pt>
                <c:pt idx="17">
                  <c:v>1109.1809624589605</c:v>
                </c:pt>
                <c:pt idx="18">
                  <c:v>1110.240299366706</c:v>
                </c:pt>
                <c:pt idx="19">
                  <c:v>1149.751429240815</c:v>
                </c:pt>
                <c:pt idx="20">
                  <c:v>1156.5536176747378</c:v>
                </c:pt>
                <c:pt idx="21">
                  <c:v>1173.100889189554</c:v>
                </c:pt>
                <c:pt idx="22">
                  <c:v>1171.7647386592582</c:v>
                </c:pt>
                <c:pt idx="23">
                  <c:v>1153.7587588779147</c:v>
                </c:pt>
                <c:pt idx="24">
                  <c:v>1082.7111650243362</c:v>
                </c:pt>
                <c:pt idx="25">
                  <c:v>1097.7015309133089</c:v>
                </c:pt>
                <c:pt idx="26">
                  <c:v>1092.4682279002732</c:v>
                </c:pt>
                <c:pt idx="27">
                  <c:v>1106.8722472047889</c:v>
                </c:pt>
                <c:pt idx="28">
                  <c:v>1112.9425453862518</c:v>
                </c:pt>
                <c:pt idx="29">
                  <c:v>1077.7439138255584</c:v>
                </c:pt>
                <c:pt idx="30">
                  <c:v>1068.4621285456776</c:v>
                </c:pt>
                <c:pt idx="31">
                  <c:v>1046.1545945014309</c:v>
                </c:pt>
                <c:pt idx="32">
                  <c:v>991.75183257795322</c:v>
                </c:pt>
                <c:pt idx="33">
                  <c:v>989.64153144058241</c:v>
                </c:pt>
                <c:pt idx="34">
                  <c:v>986.78395288738693</c:v>
                </c:pt>
                <c:pt idx="35">
                  <c:v>949.93957050903418</c:v>
                </c:pt>
                <c:pt idx="36">
                  <c:v>920.43239290900976</c:v>
                </c:pt>
                <c:pt idx="37">
                  <c:v>929.07106508155812</c:v>
                </c:pt>
                <c:pt idx="38">
                  <c:v>837.53607785471331</c:v>
                </c:pt>
                <c:pt idx="39">
                  <c:v>860.72366169111865</c:v>
                </c:pt>
                <c:pt idx="40">
                  <c:v>945.07556460556032</c:v>
                </c:pt>
                <c:pt idx="41">
                  <c:v>926.6742481787677</c:v>
                </c:pt>
                <c:pt idx="42">
                  <c:v>943.13081428334158</c:v>
                </c:pt>
                <c:pt idx="43">
                  <c:v>961.80195827495891</c:v>
                </c:pt>
                <c:pt idx="44">
                  <c:v>943.23052628488858</c:v>
                </c:pt>
                <c:pt idx="45">
                  <c:v>961.82510679241227</c:v>
                </c:pt>
                <c:pt idx="46">
                  <c:v>967.12250586124549</c:v>
                </c:pt>
                <c:pt idx="47">
                  <c:v>922.67664765486109</c:v>
                </c:pt>
                <c:pt idx="48">
                  <c:v>913.61646166606931</c:v>
                </c:pt>
                <c:pt idx="49">
                  <c:v>925.27820681526373</c:v>
                </c:pt>
                <c:pt idx="50">
                  <c:v>905.69124513592692</c:v>
                </c:pt>
                <c:pt idx="51">
                  <c:v>904.83331323993013</c:v>
                </c:pt>
                <c:pt idx="52">
                  <c:v>854.74719752710291</c:v>
                </c:pt>
                <c:pt idx="53">
                  <c:v>865.02058349084189</c:v>
                </c:pt>
                <c:pt idx="54">
                  <c:v>891.77882214299393</c:v>
                </c:pt>
                <c:pt idx="55">
                  <c:v>900.20643712411402</c:v>
                </c:pt>
                <c:pt idx="56">
                  <c:v>891.66211153143661</c:v>
                </c:pt>
                <c:pt idx="57">
                  <c:v>838.93487970812885</c:v>
                </c:pt>
                <c:pt idx="58">
                  <c:v>843.38866271285599</c:v>
                </c:pt>
                <c:pt idx="59">
                  <c:v>849.05810681709193</c:v>
                </c:pt>
                <c:pt idx="60">
                  <c:v>924.46132133954904</c:v>
                </c:pt>
                <c:pt idx="61">
                  <c:v>916.3808316353344</c:v>
                </c:pt>
                <c:pt idx="62">
                  <c:v>909.91877278618165</c:v>
                </c:pt>
                <c:pt idx="63">
                  <c:v>908.15459752820664</c:v>
                </c:pt>
                <c:pt idx="64">
                  <c:v>916.97544955512626</c:v>
                </c:pt>
                <c:pt idx="65">
                  <c:v>996.13567898897077</c:v>
                </c:pt>
                <c:pt idx="66">
                  <c:v>971.57020008749919</c:v>
                </c:pt>
                <c:pt idx="67">
                  <c:v>989.68779980526017</c:v>
                </c:pt>
                <c:pt idx="68">
                  <c:v>929.23299231436363</c:v>
                </c:pt>
                <c:pt idx="69">
                  <c:v>910.59913522748684</c:v>
                </c:pt>
                <c:pt idx="70">
                  <c:v>911.80134600145971</c:v>
                </c:pt>
                <c:pt idx="71">
                  <c:v>902.54909850670356</c:v>
                </c:pt>
                <c:pt idx="72">
                  <c:v>843.75431282880288</c:v>
                </c:pt>
                <c:pt idx="73">
                  <c:v>807.76759893596898</c:v>
                </c:pt>
                <c:pt idx="74">
                  <c:v>798.3623182309949</c:v>
                </c:pt>
                <c:pt idx="75">
                  <c:v>754.57900616317863</c:v>
                </c:pt>
                <c:pt idx="76">
                  <c:v>808.83344829507485</c:v>
                </c:pt>
                <c:pt idx="77">
                  <c:v>750.95661257468657</c:v>
                </c:pt>
                <c:pt idx="78">
                  <c:v>742.03252595036474</c:v>
                </c:pt>
                <c:pt idx="79">
                  <c:v>709.40832640460155</c:v>
                </c:pt>
                <c:pt idx="80">
                  <c:v>784.2534629322339</c:v>
                </c:pt>
                <c:pt idx="81">
                  <c:v>808.33138154626408</c:v>
                </c:pt>
                <c:pt idx="82">
                  <c:v>747.2104853254657</c:v>
                </c:pt>
                <c:pt idx="83">
                  <c:v>695.02551924196268</c:v>
                </c:pt>
                <c:pt idx="84">
                  <c:v>640.59594898750595</c:v>
                </c:pt>
                <c:pt idx="85">
                  <c:v>705.35186584835117</c:v>
                </c:pt>
                <c:pt idx="86">
                  <c:v>742.32935598194615</c:v>
                </c:pt>
                <c:pt idx="87">
                  <c:v>727.43636052465558</c:v>
                </c:pt>
                <c:pt idx="88">
                  <c:v>716.64867256153354</c:v>
                </c:pt>
                <c:pt idx="89">
                  <c:v>787.52795701324658</c:v>
                </c:pt>
                <c:pt idx="90">
                  <c:v>838.50368790347397</c:v>
                </c:pt>
                <c:pt idx="91">
                  <c:v>858.27830174105998</c:v>
                </c:pt>
                <c:pt idx="92">
                  <c:v>832.28545221606328</c:v>
                </c:pt>
                <c:pt idx="93">
                  <c:v>846.11767178215644</c:v>
                </c:pt>
                <c:pt idx="94">
                  <c:v>821.53783514470706</c:v>
                </c:pt>
                <c:pt idx="95">
                  <c:v>777.51478399392579</c:v>
                </c:pt>
                <c:pt idx="96">
                  <c:v>822.33991521521295</c:v>
                </c:pt>
                <c:pt idx="97">
                  <c:v>798.76545511331244</c:v>
                </c:pt>
                <c:pt idx="98">
                  <c:v>771.9635169948665</c:v>
                </c:pt>
                <c:pt idx="99">
                  <c:v>751.66133994961274</c:v>
                </c:pt>
                <c:pt idx="100">
                  <c:v>771.65022797247241</c:v>
                </c:pt>
                <c:pt idx="101">
                  <c:v>761.04925350540941</c:v>
                </c:pt>
                <c:pt idx="102">
                  <c:v>820.21988975330385</c:v>
                </c:pt>
                <c:pt idx="103">
                  <c:v>814.66961965678195</c:v>
                </c:pt>
                <c:pt idx="104">
                  <c:v>781.02027065389336</c:v>
                </c:pt>
                <c:pt idx="105">
                  <c:v>776.3047650489641</c:v>
                </c:pt>
                <c:pt idx="106">
                  <c:v>755.96949433447048</c:v>
                </c:pt>
                <c:pt idx="107">
                  <c:v>742.06479941423072</c:v>
                </c:pt>
                <c:pt idx="108">
                  <c:v>728.92360280774312</c:v>
                </c:pt>
                <c:pt idx="109">
                  <c:v>728.26293237696689</c:v>
                </c:pt>
                <c:pt idx="110">
                  <c:v>755.78613114806922</c:v>
                </c:pt>
                <c:pt idx="111">
                  <c:v>759.71862962147281</c:v>
                </c:pt>
                <c:pt idx="112">
                  <c:v>805.48836153730815</c:v>
                </c:pt>
                <c:pt idx="113">
                  <c:v>851.24020554998788</c:v>
                </c:pt>
                <c:pt idx="114">
                  <c:v>831.2373000316627</c:v>
                </c:pt>
                <c:pt idx="115">
                  <c:v>788.91126533078102</c:v>
                </c:pt>
                <c:pt idx="116">
                  <c:v>759.07594723930799</c:v>
                </c:pt>
                <c:pt idx="117">
                  <c:v>735.61758757464361</c:v>
                </c:pt>
                <c:pt idx="118">
                  <c:v>728.63255796338933</c:v>
                </c:pt>
                <c:pt idx="119">
                  <c:v>724.65804427946841</c:v>
                </c:pt>
                <c:pt idx="120">
                  <c:v>689.90152362228071</c:v>
                </c:pt>
                <c:pt idx="121">
                  <c:v>672.05992703441621</c:v>
                </c:pt>
                <c:pt idx="122">
                  <c:v>643.49133951650595</c:v>
                </c:pt>
                <c:pt idx="123">
                  <c:v>695.26755311865168</c:v>
                </c:pt>
                <c:pt idx="124">
                  <c:v>668.80851896279864</c:v>
                </c:pt>
                <c:pt idx="125">
                  <c:v>569.12660407599253</c:v>
                </c:pt>
                <c:pt idx="126">
                  <c:v>579.91260600215139</c:v>
                </c:pt>
                <c:pt idx="127">
                  <c:v>603.80344626707495</c:v>
                </c:pt>
                <c:pt idx="128">
                  <c:v>607.88240669533059</c:v>
                </c:pt>
                <c:pt idx="129">
                  <c:v>590.01943662886094</c:v>
                </c:pt>
                <c:pt idx="130">
                  <c:v>495.19611422108477</c:v>
                </c:pt>
                <c:pt idx="131">
                  <c:v>467.52270133311453</c:v>
                </c:pt>
                <c:pt idx="132">
                  <c:v>435.91510360268569</c:v>
                </c:pt>
                <c:pt idx="133">
                  <c:v>445.41748589092907</c:v>
                </c:pt>
                <c:pt idx="134">
                  <c:v>387.01006325357713</c:v>
                </c:pt>
                <c:pt idx="135">
                  <c:v>386.62108123385002</c:v>
                </c:pt>
                <c:pt idx="136">
                  <c:v>427.8550207567215</c:v>
                </c:pt>
                <c:pt idx="137">
                  <c:v>418.10224117267217</c:v>
                </c:pt>
                <c:pt idx="138">
                  <c:v>429.26492820834426</c:v>
                </c:pt>
                <c:pt idx="139">
                  <c:v>504.85670629368661</c:v>
                </c:pt>
                <c:pt idx="140">
                  <c:v>495.16932940982798</c:v>
                </c:pt>
                <c:pt idx="141">
                  <c:v>481.21031897193791</c:v>
                </c:pt>
                <c:pt idx="142">
                  <c:v>464.5924576520797</c:v>
                </c:pt>
                <c:pt idx="143">
                  <c:v>497.03156564248161</c:v>
                </c:pt>
                <c:pt idx="144">
                  <c:v>540.00932359035289</c:v>
                </c:pt>
                <c:pt idx="145">
                  <c:v>498.61321172720864</c:v>
                </c:pt>
                <c:pt idx="146">
                  <c:v>493.33233371431663</c:v>
                </c:pt>
                <c:pt idx="147">
                  <c:v>476.979120693048</c:v>
                </c:pt>
                <c:pt idx="148">
                  <c:v>513.41055740350964</c:v>
                </c:pt>
                <c:pt idx="149">
                  <c:v>518.80030923151139</c:v>
                </c:pt>
                <c:pt idx="150">
                  <c:v>525.2288972788989</c:v>
                </c:pt>
                <c:pt idx="151">
                  <c:v>576.04103194742333</c:v>
                </c:pt>
                <c:pt idx="152">
                  <c:v>547.19580687926111</c:v>
                </c:pt>
                <c:pt idx="153">
                  <c:v>546.48091873300871</c:v>
                </c:pt>
                <c:pt idx="154">
                  <c:v>547.66533678056169</c:v>
                </c:pt>
                <c:pt idx="155">
                  <c:v>528.3371931119915</c:v>
                </c:pt>
                <c:pt idx="156">
                  <c:v>544.57055778491781</c:v>
                </c:pt>
                <c:pt idx="157">
                  <c:v>567.74700908372756</c:v>
                </c:pt>
                <c:pt idx="158">
                  <c:v>578.58476435604905</c:v>
                </c:pt>
                <c:pt idx="159">
                  <c:v>609.5368300517348</c:v>
                </c:pt>
                <c:pt idx="160">
                  <c:v>610.40622273206714</c:v>
                </c:pt>
                <c:pt idx="161">
                  <c:v>633.8844873323867</c:v>
                </c:pt>
                <c:pt idx="162">
                  <c:v>673.06692949570072</c:v>
                </c:pt>
                <c:pt idx="163">
                  <c:v>681.44669217444709</c:v>
                </c:pt>
                <c:pt idx="164">
                  <c:v>653.78523044217866</c:v>
                </c:pt>
                <c:pt idx="165">
                  <c:v>662.19765992282328</c:v>
                </c:pt>
                <c:pt idx="166">
                  <c:v>678.38780844514451</c:v>
                </c:pt>
                <c:pt idx="167">
                  <c:v>684.27199873351776</c:v>
                </c:pt>
                <c:pt idx="168">
                  <c:v>713.95560584873226</c:v>
                </c:pt>
                <c:pt idx="169">
                  <c:v>724.41285927151989</c:v>
                </c:pt>
                <c:pt idx="170">
                  <c:v>687.09676235436075</c:v>
                </c:pt>
                <c:pt idx="171">
                  <c:v>699.80080505462877</c:v>
                </c:pt>
                <c:pt idx="172">
                  <c:v>676.73408570614481</c:v>
                </c:pt>
                <c:pt idx="173">
                  <c:v>693.63599029131967</c:v>
                </c:pt>
                <c:pt idx="174">
                  <c:v>689.0690601837</c:v>
                </c:pt>
                <c:pt idx="175">
                  <c:v>643.13349650960242</c:v>
                </c:pt>
                <c:pt idx="176">
                  <c:v>632.00332676909397</c:v>
                </c:pt>
                <c:pt idx="177">
                  <c:v>645.11041615867919</c:v>
                </c:pt>
                <c:pt idx="178">
                  <c:v>647.26778178690984</c:v>
                </c:pt>
                <c:pt idx="179">
                  <c:v>630.83626697841714</c:v>
                </c:pt>
                <c:pt idx="180">
                  <c:v>630.93481301669715</c:v>
                </c:pt>
                <c:pt idx="181">
                  <c:v>641.19455815506092</c:v>
                </c:pt>
                <c:pt idx="182">
                  <c:v>637.60576611310978</c:v>
                </c:pt>
                <c:pt idx="183">
                  <c:v>636.13430426844832</c:v>
                </c:pt>
                <c:pt idx="184">
                  <c:v>579.76647342134538</c:v>
                </c:pt>
                <c:pt idx="185">
                  <c:v>590.10021236379021</c:v>
                </c:pt>
                <c:pt idx="186">
                  <c:v>581.51476430028504</c:v>
                </c:pt>
                <c:pt idx="187">
                  <c:v>627.26029788854839</c:v>
                </c:pt>
                <c:pt idx="188">
                  <c:v>599.7871635925178</c:v>
                </c:pt>
                <c:pt idx="189">
                  <c:v>608.67697080061328</c:v>
                </c:pt>
                <c:pt idx="190">
                  <c:v>584.39340237012721</c:v>
                </c:pt>
                <c:pt idx="191">
                  <c:v>584.89479813883702</c:v>
                </c:pt>
                <c:pt idx="192">
                  <c:v>605.83458954046455</c:v>
                </c:pt>
                <c:pt idx="193">
                  <c:v>619.85778785902608</c:v>
                </c:pt>
                <c:pt idx="194">
                  <c:v>612.39986552800531</c:v>
                </c:pt>
                <c:pt idx="195">
                  <c:v>601.12042429210317</c:v>
                </c:pt>
                <c:pt idx="196">
                  <c:v>556.87840731453991</c:v>
                </c:pt>
                <c:pt idx="197">
                  <c:v>596.08911317019511</c:v>
                </c:pt>
                <c:pt idx="198">
                  <c:v>587.09367817243958</c:v>
                </c:pt>
                <c:pt idx="199">
                  <c:v>600.02333166426445</c:v>
                </c:pt>
                <c:pt idx="200">
                  <c:v>581.83324796203601</c:v>
                </c:pt>
                <c:pt idx="201">
                  <c:v>535.40413391279094</c:v>
                </c:pt>
                <c:pt idx="202">
                  <c:v>587.87039710156341</c:v>
                </c:pt>
                <c:pt idx="203">
                  <c:v>599.63110221390298</c:v>
                </c:pt>
                <c:pt idx="204">
                  <c:v>618.20585653502394</c:v>
                </c:pt>
                <c:pt idx="205">
                  <c:v>604.98471173992368</c:v>
                </c:pt>
                <c:pt idx="206">
                  <c:v>590.75282728903244</c:v>
                </c:pt>
                <c:pt idx="207">
                  <c:v>566.55559369973491</c:v>
                </c:pt>
                <c:pt idx="208">
                  <c:v>578.80145953175202</c:v>
                </c:pt>
                <c:pt idx="209">
                  <c:v>591.25867127244237</c:v>
                </c:pt>
                <c:pt idx="210">
                  <c:v>583.39940611474003</c:v>
                </c:pt>
                <c:pt idx="211">
                  <c:v>579.60033030473949</c:v>
                </c:pt>
                <c:pt idx="212">
                  <c:v>544.32131063436054</c:v>
                </c:pt>
                <c:pt idx="213">
                  <c:v>559.51724423278699</c:v>
                </c:pt>
                <c:pt idx="214">
                  <c:v>541.99531139961766</c:v>
                </c:pt>
                <c:pt idx="215">
                  <c:v>554.87669256088247</c:v>
                </c:pt>
                <c:pt idx="216">
                  <c:v>561.5503565495236</c:v>
                </c:pt>
                <c:pt idx="217">
                  <c:v>567.71826405147704</c:v>
                </c:pt>
                <c:pt idx="218">
                  <c:v>562.7171302345522</c:v>
                </c:pt>
                <c:pt idx="219">
                  <c:v>518.21901774488344</c:v>
                </c:pt>
                <c:pt idx="220">
                  <c:v>543.71947692560911</c:v>
                </c:pt>
                <c:pt idx="221">
                  <c:v>580.70692931145857</c:v>
                </c:pt>
                <c:pt idx="222">
                  <c:v>552.35358437932439</c:v>
                </c:pt>
                <c:pt idx="223">
                  <c:v>548.53247243908902</c:v>
                </c:pt>
                <c:pt idx="224">
                  <c:v>551.98432366626594</c:v>
                </c:pt>
                <c:pt idx="225">
                  <c:v>556.40488140326693</c:v>
                </c:pt>
                <c:pt idx="226">
                  <c:v>584.02276349248996</c:v>
                </c:pt>
                <c:pt idx="227">
                  <c:v>571.10197227596905</c:v>
                </c:pt>
                <c:pt idx="228">
                  <c:v>556.41146797603358</c:v>
                </c:pt>
                <c:pt idx="229">
                  <c:v>538.13733801347757</c:v>
                </c:pt>
                <c:pt idx="230">
                  <c:v>609.51088685682407</c:v>
                </c:pt>
                <c:pt idx="231">
                  <c:v>609.78617116310318</c:v>
                </c:pt>
                <c:pt idx="232">
                  <c:v>631.38862671318645</c:v>
                </c:pt>
                <c:pt idx="233">
                  <c:v>615.83961854462996</c:v>
                </c:pt>
                <c:pt idx="234">
                  <c:v>638.45137684533017</c:v>
                </c:pt>
                <c:pt idx="235">
                  <c:v>662.08128076305752</c:v>
                </c:pt>
                <c:pt idx="236">
                  <c:v>660.94293101497829</c:v>
                </c:pt>
                <c:pt idx="237">
                  <c:v>661.10348836757464</c:v>
                </c:pt>
                <c:pt idx="238">
                  <c:v>681.72989193460091</c:v>
                </c:pt>
                <c:pt idx="239">
                  <c:v>681.97546290026969</c:v>
                </c:pt>
                <c:pt idx="240">
                  <c:v>665.42136372242567</c:v>
                </c:pt>
                <c:pt idx="241">
                  <c:v>677.64240253085711</c:v>
                </c:pt>
                <c:pt idx="242">
                  <c:v>670.32022328537607</c:v>
                </c:pt>
                <c:pt idx="243">
                  <c:v>698.64012923554651</c:v>
                </c:pt>
                <c:pt idx="244">
                  <c:v>734.25796954802377</c:v>
                </c:pt>
                <c:pt idx="245">
                  <c:v>699.97114068810197</c:v>
                </c:pt>
                <c:pt idx="246">
                  <c:v>671.17200618095239</c:v>
                </c:pt>
                <c:pt idx="247">
                  <c:v>667.50231709391949</c:v>
                </c:pt>
                <c:pt idx="248">
                  <c:v>635.33837938590693</c:v>
                </c:pt>
                <c:pt idx="249">
                  <c:v>630.61666484246905</c:v>
                </c:pt>
                <c:pt idx="250">
                  <c:v>617.57660496388735</c:v>
                </c:pt>
                <c:pt idx="251">
                  <c:v>608.04148555038705</c:v>
                </c:pt>
                <c:pt idx="252">
                  <c:v>615.93848101908884</c:v>
                </c:pt>
                <c:pt idx="253">
                  <c:v>615.38931193979317</c:v>
                </c:pt>
                <c:pt idx="254">
                  <c:v>645.18492467194631</c:v>
                </c:pt>
                <c:pt idx="255">
                  <c:v>699.34261839972453</c:v>
                </c:pt>
                <c:pt idx="256">
                  <c:v>727.04584811788345</c:v>
                </c:pt>
                <c:pt idx="257">
                  <c:v>744.20773085891881</c:v>
                </c:pt>
                <c:pt idx="258">
                  <c:v>761.24972916717616</c:v>
                </c:pt>
                <c:pt idx="259">
                  <c:v>764.39747809731398</c:v>
                </c:pt>
                <c:pt idx="260">
                  <c:v>766.42922477509592</c:v>
                </c:pt>
                <c:pt idx="261">
                  <c:v>792.37075265335932</c:v>
                </c:pt>
                <c:pt idx="262">
                  <c:v>798.70673659518025</c:v>
                </c:pt>
                <c:pt idx="263">
                  <c:v>845.3701836473183</c:v>
                </c:pt>
                <c:pt idx="264">
                  <c:v>855.81027077055558</c:v>
                </c:pt>
                <c:pt idx="265">
                  <c:v>814.72886596407648</c:v>
                </c:pt>
                <c:pt idx="266">
                  <c:v>824.33439366130415</c:v>
                </c:pt>
                <c:pt idx="267">
                  <c:v>769.34484225690142</c:v>
                </c:pt>
                <c:pt idx="268">
                  <c:v>814.01214855131172</c:v>
                </c:pt>
                <c:pt idx="269">
                  <c:v>843.19257641109004</c:v>
                </c:pt>
                <c:pt idx="270">
                  <c:v>896.12150588783345</c:v>
                </c:pt>
                <c:pt idx="271">
                  <c:v>919.41261401027293</c:v>
                </c:pt>
                <c:pt idx="272">
                  <c:v>969.00462596801776</c:v>
                </c:pt>
                <c:pt idx="273">
                  <c:v>1024.0357525071631</c:v>
                </c:pt>
                <c:pt idx="274">
                  <c:v>940.95332499597134</c:v>
                </c:pt>
                <c:pt idx="275">
                  <c:v>987.14214855098942</c:v>
                </c:pt>
                <c:pt idx="276">
                  <c:v>1032.9862294028876</c:v>
                </c:pt>
                <c:pt idx="277">
                  <c:v>1179.1350811592504</c:v>
                </c:pt>
                <c:pt idx="278">
                  <c:v>1240.4166482401713</c:v>
                </c:pt>
                <c:pt idx="279">
                  <c:v>1045.6719305934812</c:v>
                </c:pt>
                <c:pt idx="280">
                  <c:v>1073.2308123803803</c:v>
                </c:pt>
                <c:pt idx="281">
                  <c:v>1097.7568844201462</c:v>
                </c:pt>
                <c:pt idx="282">
                  <c:v>1006.2155475548706</c:v>
                </c:pt>
                <c:pt idx="283">
                  <c:v>1090.2086124130776</c:v>
                </c:pt>
                <c:pt idx="284">
                  <c:v>1044.8579579324</c:v>
                </c:pt>
                <c:pt idx="285">
                  <c:v>969.15330392695478</c:v>
                </c:pt>
                <c:pt idx="286">
                  <c:v>939.32954671630307</c:v>
                </c:pt>
                <c:pt idx="287">
                  <c:v>893.84962883103049</c:v>
                </c:pt>
                <c:pt idx="288">
                  <c:v>913.15659575776112</c:v>
                </c:pt>
                <c:pt idx="289">
                  <c:v>911.36546111121254</c:v>
                </c:pt>
                <c:pt idx="290">
                  <c:v>935.33582569188366</c:v>
                </c:pt>
                <c:pt idx="291">
                  <c:v>894.80104405800921</c:v>
                </c:pt>
                <c:pt idx="292">
                  <c:v>841.9718174318225</c:v>
                </c:pt>
                <c:pt idx="293">
                  <c:v>824.48491431636091</c:v>
                </c:pt>
                <c:pt idx="294">
                  <c:v>815.21797125588307</c:v>
                </c:pt>
                <c:pt idx="295">
                  <c:v>894.62466370662708</c:v>
                </c:pt>
                <c:pt idx="296">
                  <c:v>861.79233913570454</c:v>
                </c:pt>
                <c:pt idx="297">
                  <c:v>806.26722282277842</c:v>
                </c:pt>
                <c:pt idx="298">
                  <c:v>781.96822356272764</c:v>
                </c:pt>
                <c:pt idx="299">
                  <c:v>808.57575483542621</c:v>
                </c:pt>
                <c:pt idx="300">
                  <c:v>830.64602258022023</c:v>
                </c:pt>
                <c:pt idx="301">
                  <c:v>836.78767102912752</c:v>
                </c:pt>
                <c:pt idx="302">
                  <c:v>800.80873214206417</c:v>
                </c:pt>
                <c:pt idx="303">
                  <c:v>828.41774869465951</c:v>
                </c:pt>
                <c:pt idx="304">
                  <c:v>847.45095025548744</c:v>
                </c:pt>
                <c:pt idx="305">
                  <c:v>842.21256149527494</c:v>
                </c:pt>
                <c:pt idx="306">
                  <c:v>840.53727081061345</c:v>
                </c:pt>
                <c:pt idx="307">
                  <c:v>856.27833085464636</c:v>
                </c:pt>
                <c:pt idx="308">
                  <c:v>837.94555800944386</c:v>
                </c:pt>
                <c:pt idx="309">
                  <c:v>855.29780199865945</c:v>
                </c:pt>
                <c:pt idx="310">
                  <c:v>882.75226508605249</c:v>
                </c:pt>
                <c:pt idx="311">
                  <c:v>912.51178636887914</c:v>
                </c:pt>
                <c:pt idx="312">
                  <c:v>953.92561212738929</c:v>
                </c:pt>
                <c:pt idx="313">
                  <c:v>1005.0782797739877</c:v>
                </c:pt>
                <c:pt idx="314">
                  <c:v>979.30793208483738</c:v>
                </c:pt>
                <c:pt idx="315">
                  <c:v>974.16698410456706</c:v>
                </c:pt>
                <c:pt idx="316">
                  <c:v>992.26296945573074</c:v>
                </c:pt>
                <c:pt idx="317">
                  <c:v>1016.924101654929</c:v>
                </c:pt>
                <c:pt idx="318">
                  <c:v>1062.4719210667545</c:v>
                </c:pt>
                <c:pt idx="319">
                  <c:v>1008.7181190148131</c:v>
                </c:pt>
                <c:pt idx="320">
                  <c:v>997.76130626636655</c:v>
                </c:pt>
                <c:pt idx="321">
                  <c:v>965.53057432053674</c:v>
                </c:pt>
                <c:pt idx="322">
                  <c:v>906.59065487976477</c:v>
                </c:pt>
                <c:pt idx="323">
                  <c:v>944.27594025601798</c:v>
                </c:pt>
                <c:pt idx="324">
                  <c:v>943.98203475515413</c:v>
                </c:pt>
                <c:pt idx="325">
                  <c:v>977.02394112141519</c:v>
                </c:pt>
                <c:pt idx="326">
                  <c:v>909.08791595233947</c:v>
                </c:pt>
                <c:pt idx="327">
                  <c:v>925.20143188609563</c:v>
                </c:pt>
                <c:pt idx="328">
                  <c:v>1022.9898648719488</c:v>
                </c:pt>
                <c:pt idx="329">
                  <c:v>1016.1135100378621</c:v>
                </c:pt>
                <c:pt idx="330">
                  <c:v>1008.2692186512967</c:v>
                </c:pt>
                <c:pt idx="331">
                  <c:v>999.66253330107202</c:v>
                </c:pt>
                <c:pt idx="332">
                  <c:v>1014.8641539340637</c:v>
                </c:pt>
                <c:pt idx="333">
                  <c:v>1041.366872758703</c:v>
                </c:pt>
                <c:pt idx="334">
                  <c:v>1027.8575665836447</c:v>
                </c:pt>
                <c:pt idx="335">
                  <c:v>1035.9549258188918</c:v>
                </c:pt>
                <c:pt idx="336">
                  <c:v>995.87862335021362</c:v>
                </c:pt>
                <c:pt idx="337">
                  <c:v>1136.0044434081742</c:v>
                </c:pt>
                <c:pt idx="338">
                  <c:v>1102.8733089503478</c:v>
                </c:pt>
                <c:pt idx="339">
                  <c:v>1124.184121073243</c:v>
                </c:pt>
                <c:pt idx="340">
                  <c:v>1169.9763443732579</c:v>
                </c:pt>
                <c:pt idx="341">
                  <c:v>1187.3915116155736</c:v>
                </c:pt>
                <c:pt idx="342">
                  <c:v>1276.9825031173962</c:v>
                </c:pt>
                <c:pt idx="343">
                  <c:v>1186.1940322988614</c:v>
                </c:pt>
                <c:pt idx="344">
                  <c:v>1148.6274683261988</c:v>
                </c:pt>
                <c:pt idx="345">
                  <c:v>1157.6804515347035</c:v>
                </c:pt>
                <c:pt idx="346">
                  <c:v>1259.3377984181934</c:v>
                </c:pt>
                <c:pt idx="347">
                  <c:v>1252.0399134254474</c:v>
                </c:pt>
                <c:pt idx="348">
                  <c:v>1238.5412001509419</c:v>
                </c:pt>
                <c:pt idx="349">
                  <c:v>1299.9703077124555</c:v>
                </c:pt>
                <c:pt idx="350">
                  <c:v>1255.0291387953537</c:v>
                </c:pt>
                <c:pt idx="351">
                  <c:v>1283.4933082836983</c:v>
                </c:pt>
                <c:pt idx="352">
                  <c:v>1337.4388221913462</c:v>
                </c:pt>
                <c:pt idx="353">
                  <c:v>1312.5607671699631</c:v>
                </c:pt>
                <c:pt idx="354">
                  <c:v>1334.8396318485773</c:v>
                </c:pt>
                <c:pt idx="355">
                  <c:v>1387.1249213672172</c:v>
                </c:pt>
                <c:pt idx="356">
                  <c:v>1471.8967413910377</c:v>
                </c:pt>
                <c:pt idx="357">
                  <c:v>1476.0253633315961</c:v>
                </c:pt>
                <c:pt idx="358">
                  <c:v>1451.3405301472453</c:v>
                </c:pt>
                <c:pt idx="359">
                  <c:v>1427.959593661901</c:v>
                </c:pt>
                <c:pt idx="360">
                  <c:v>1481.0154980921229</c:v>
                </c:pt>
                <c:pt idx="361">
                  <c:v>1535.2998749452936</c:v>
                </c:pt>
                <c:pt idx="362">
                  <c:v>1581.5377550304529</c:v>
                </c:pt>
                <c:pt idx="363">
                  <c:v>1529.6241463485769</c:v>
                </c:pt>
                <c:pt idx="364">
                  <c:v>1524.1895900322229</c:v>
                </c:pt>
                <c:pt idx="365">
                  <c:v>1416.9397167979075</c:v>
                </c:pt>
                <c:pt idx="366">
                  <c:v>1484.6736878047036</c:v>
                </c:pt>
                <c:pt idx="367">
                  <c:v>1458.6618857805659</c:v>
                </c:pt>
                <c:pt idx="368">
                  <c:v>1366.2906226849063</c:v>
                </c:pt>
                <c:pt idx="369">
                  <c:v>1281.74686379532</c:v>
                </c:pt>
                <c:pt idx="370">
                  <c:v>1307.0288303847594</c:v>
                </c:pt>
                <c:pt idx="371">
                  <c:v>1202.9642179918978</c:v>
                </c:pt>
                <c:pt idx="372">
                  <c:v>1138.89334862437</c:v>
                </c:pt>
                <c:pt idx="373">
                  <c:v>1199.7304153525645</c:v>
                </c:pt>
                <c:pt idx="374">
                  <c:v>1215.0231719277858</c:v>
                </c:pt>
                <c:pt idx="375">
                  <c:v>1163.3133454228241</c:v>
                </c:pt>
                <c:pt idx="376">
                  <c:v>1164.6342182271324</c:v>
                </c:pt>
                <c:pt idx="377">
                  <c:v>1149.772815121818</c:v>
                </c:pt>
                <c:pt idx="378">
                  <c:v>1165.4002714398305</c:v>
                </c:pt>
                <c:pt idx="379">
                  <c:v>1240.7929727280348</c:v>
                </c:pt>
                <c:pt idx="380">
                  <c:v>1245.2901831153251</c:v>
                </c:pt>
                <c:pt idx="381">
                  <c:v>1202.9274948113753</c:v>
                </c:pt>
                <c:pt idx="382">
                  <c:v>1245.4642922326877</c:v>
                </c:pt>
                <c:pt idx="383">
                  <c:v>1324.3484696595926</c:v>
                </c:pt>
                <c:pt idx="384">
                  <c:v>1297.6876223891677</c:v>
                </c:pt>
                <c:pt idx="385">
                  <c:v>1318.0076149951256</c:v>
                </c:pt>
                <c:pt idx="386">
                  <c:v>1295.7646886156383</c:v>
                </c:pt>
                <c:pt idx="387">
                  <c:v>1372.817779229277</c:v>
                </c:pt>
                <c:pt idx="388">
                  <c:v>1370.4872596665116</c:v>
                </c:pt>
                <c:pt idx="389">
                  <c:v>1356.7916983397868</c:v>
                </c:pt>
                <c:pt idx="390">
                  <c:v>1416.9985815452239</c:v>
                </c:pt>
                <c:pt idx="391">
                  <c:v>1444.6794689491155</c:v>
                </c:pt>
                <c:pt idx="392">
                  <c:v>1366.9336273622723</c:v>
                </c:pt>
                <c:pt idx="393">
                  <c:v>1321.5400926319182</c:v>
                </c:pt>
                <c:pt idx="394">
                  <c:v>1302.9806961901463</c:v>
                </c:pt>
                <c:pt idx="395">
                  <c:v>1306.8174611433365</c:v>
                </c:pt>
                <c:pt idx="396">
                  <c:v>1378.3019355688093</c:v>
                </c:pt>
                <c:pt idx="397">
                  <c:v>1280.5399031104819</c:v>
                </c:pt>
                <c:pt idx="398">
                  <c:v>1348.6904206860625</c:v>
                </c:pt>
                <c:pt idx="399">
                  <c:v>1372.0410252402899</c:v>
                </c:pt>
                <c:pt idx="400">
                  <c:v>1437.4972484282976</c:v>
                </c:pt>
                <c:pt idx="401">
                  <c:v>1490.9452196290897</c:v>
                </c:pt>
                <c:pt idx="402">
                  <c:v>1471.2908675436593</c:v>
                </c:pt>
                <c:pt idx="403">
                  <c:v>1476.7026703555048</c:v>
                </c:pt>
                <c:pt idx="404">
                  <c:v>1450.3709194901826</c:v>
                </c:pt>
                <c:pt idx="405">
                  <c:v>1395.7464244449973</c:v>
                </c:pt>
                <c:pt idx="406">
                  <c:v>1377.0683861455855</c:v>
                </c:pt>
                <c:pt idx="407">
                  <c:v>1429.1291775127875</c:v>
                </c:pt>
                <c:pt idx="408">
                  <c:v>1469.6458154497002</c:v>
                </c:pt>
                <c:pt idx="409">
                  <c:v>1472.8492972391057</c:v>
                </c:pt>
                <c:pt idx="410">
                  <c:v>1393.0999496224197</c:v>
                </c:pt>
                <c:pt idx="411">
                  <c:v>1508.9340234577719</c:v>
                </c:pt>
                <c:pt idx="412">
                  <c:v>1512.8825650606768</c:v>
                </c:pt>
                <c:pt idx="413">
                  <c:v>1646.9645943721357</c:v>
                </c:pt>
                <c:pt idx="414">
                  <c:v>1812.163350888437</c:v>
                </c:pt>
                <c:pt idx="415">
                  <c:v>1907.4221047023684</c:v>
                </c:pt>
                <c:pt idx="416">
                  <c:v>1941.9349801945566</c:v>
                </c:pt>
                <c:pt idx="417">
                  <c:v>2017.450641719473</c:v>
                </c:pt>
                <c:pt idx="418">
                  <c:v>1902.2990886846922</c:v>
                </c:pt>
                <c:pt idx="419">
                  <c:v>1709.7405546367097</c:v>
                </c:pt>
                <c:pt idx="420">
                  <c:v>1775.3731119427866</c:v>
                </c:pt>
                <c:pt idx="421">
                  <c:v>1690.5451106029207</c:v>
                </c:pt>
                <c:pt idx="422">
                  <c:v>1747.0415463008269</c:v>
                </c:pt>
                <c:pt idx="423">
                  <c:v>1901.8982155327894</c:v>
                </c:pt>
                <c:pt idx="424">
                  <c:v>1874.5315080535545</c:v>
                </c:pt>
                <c:pt idx="425">
                  <c:v>1890.8872619034034</c:v>
                </c:pt>
                <c:pt idx="426">
                  <c:v>1941.3531391186002</c:v>
                </c:pt>
                <c:pt idx="427">
                  <c:v>1860.8775047139018</c:v>
                </c:pt>
                <c:pt idx="428">
                  <c:v>1792.9097508600466</c:v>
                </c:pt>
                <c:pt idx="429">
                  <c:v>1810.0408095666421</c:v>
                </c:pt>
                <c:pt idx="430">
                  <c:v>1902.4073945978646</c:v>
                </c:pt>
                <c:pt idx="431">
                  <c:v>2009.1624048063297</c:v>
                </c:pt>
                <c:pt idx="432">
                  <c:v>1923.8091091948443</c:v>
                </c:pt>
                <c:pt idx="433">
                  <c:v>1901.7276469075848</c:v>
                </c:pt>
                <c:pt idx="434">
                  <c:v>1911.8042419799847</c:v>
                </c:pt>
                <c:pt idx="435">
                  <c:v>1820.3459292076197</c:v>
                </c:pt>
                <c:pt idx="436">
                  <c:v>1871.6877374175465</c:v>
                </c:pt>
                <c:pt idx="437">
                  <c:v>1700.1948275611078</c:v>
                </c:pt>
                <c:pt idx="438">
                  <c:v>1713.9344483622681</c:v>
                </c:pt>
                <c:pt idx="439">
                  <c:v>1898.5765241655729</c:v>
                </c:pt>
                <c:pt idx="440">
                  <c:v>1726.1505344285806</c:v>
                </c:pt>
                <c:pt idx="441">
                  <c:v>1756.9891544748025</c:v>
                </c:pt>
                <c:pt idx="442">
                  <c:v>1913.3352655772653</c:v>
                </c:pt>
                <c:pt idx="443">
                  <c:v>1974.3633815464682</c:v>
                </c:pt>
                <c:pt idx="444">
                  <c:v>1858.1405591354596</c:v>
                </c:pt>
                <c:pt idx="445">
                  <c:v>2044.1994701919266</c:v>
                </c:pt>
                <c:pt idx="446">
                  <c:v>2430.0974504604333</c:v>
                </c:pt>
                <c:pt idx="447">
                  <c:v>3535.8143245822421</c:v>
                </c:pt>
                <c:pt idx="448">
                  <c:v>2890.8635033925302</c:v>
                </c:pt>
                <c:pt idx="449">
                  <c:v>3060.2494761603407</c:v>
                </c:pt>
                <c:pt idx="450">
                  <c:v>4375.38369937266</c:v>
                </c:pt>
                <c:pt idx="451">
                  <c:v>4119.9839558127333</c:v>
                </c:pt>
                <c:pt idx="452">
                  <c:v>4457.6200902550718</c:v>
                </c:pt>
                <c:pt idx="453">
                  <c:v>4854.1894451757598</c:v>
                </c:pt>
                <c:pt idx="454">
                  <c:v>5606.4842204670877</c:v>
                </c:pt>
                <c:pt idx="455">
                  <c:v>5473.2838466045168</c:v>
                </c:pt>
                <c:pt idx="456">
                  <c:v>5004.5428119989183</c:v>
                </c:pt>
                <c:pt idx="457">
                  <c:v>5124.7411014108175</c:v>
                </c:pt>
                <c:pt idx="458">
                  <c:v>5149.9419622168343</c:v>
                </c:pt>
                <c:pt idx="459">
                  <c:v>4832.4771231549685</c:v>
                </c:pt>
                <c:pt idx="460">
                  <c:v>4938.8480100149036</c:v>
                </c:pt>
                <c:pt idx="461">
                  <c:v>4886.0114062017319</c:v>
                </c:pt>
                <c:pt idx="462">
                  <c:v>5174.2234078224501</c:v>
                </c:pt>
                <c:pt idx="463">
                  <c:v>5207.6219045183798</c:v>
                </c:pt>
                <c:pt idx="464">
                  <c:v>5186.6111841834172</c:v>
                </c:pt>
                <c:pt idx="465">
                  <c:v>5573.6877003520976</c:v>
                </c:pt>
                <c:pt idx="466">
                  <c:v>5734.7803817013637</c:v>
                </c:pt>
                <c:pt idx="467">
                  <c:v>5407.5988214939825</c:v>
                </c:pt>
                <c:pt idx="468">
                  <c:v>5151.6466397409222</c:v>
                </c:pt>
                <c:pt idx="469">
                  <c:v>1652.5178255222431</c:v>
                </c:pt>
                <c:pt idx="470">
                  <c:v>2749.9656234931872</c:v>
                </c:pt>
                <c:pt idx="471">
                  <c:v>2029.974062466732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ED-456B-AE3D-E26DFADC6AC0}"/>
            </c:ext>
          </c:extLst>
        </c:ser>
        <c:ser>
          <c:idx val="6"/>
          <c:order val="5"/>
          <c:tx>
            <c:strRef>
              <c:f>Data!$K$2</c:f>
              <c:strCache>
                <c:ptCount val="1"/>
                <c:pt idx="0">
                  <c:v>Profit Margin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467"/>
              <c:layout>
                <c:manualLayout>
                  <c:x val="1.7427844264862064E-2"/>
                  <c:y val="7.408568150881324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CED-456B-AE3D-E26DFADC6A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Data!$D$3:$D$669</c:f>
              <c:numCache>
                <c:formatCode>mmm\ yyyy</c:formatCode>
                <c:ptCount val="667"/>
                <c:pt idx="0">
                  <c:v>23191</c:v>
                </c:pt>
                <c:pt idx="1">
                  <c:v>23221</c:v>
                </c:pt>
                <c:pt idx="2">
                  <c:v>23252</c:v>
                </c:pt>
                <c:pt idx="3">
                  <c:v>23283</c:v>
                </c:pt>
                <c:pt idx="4">
                  <c:v>23313</c:v>
                </c:pt>
                <c:pt idx="5">
                  <c:v>23344</c:v>
                </c:pt>
                <c:pt idx="6">
                  <c:v>23374</c:v>
                </c:pt>
                <c:pt idx="7">
                  <c:v>23405</c:v>
                </c:pt>
                <c:pt idx="8">
                  <c:v>23436</c:v>
                </c:pt>
                <c:pt idx="9">
                  <c:v>23465</c:v>
                </c:pt>
                <c:pt idx="10">
                  <c:v>23496</c:v>
                </c:pt>
                <c:pt idx="11">
                  <c:v>23526</c:v>
                </c:pt>
                <c:pt idx="12">
                  <c:v>23557</c:v>
                </c:pt>
                <c:pt idx="13">
                  <c:v>23587</c:v>
                </c:pt>
                <c:pt idx="14">
                  <c:v>23618</c:v>
                </c:pt>
                <c:pt idx="15">
                  <c:v>23649</c:v>
                </c:pt>
                <c:pt idx="16">
                  <c:v>23679</c:v>
                </c:pt>
                <c:pt idx="17">
                  <c:v>23710</c:v>
                </c:pt>
                <c:pt idx="18">
                  <c:v>23740</c:v>
                </c:pt>
                <c:pt idx="19">
                  <c:v>23771</c:v>
                </c:pt>
                <c:pt idx="20">
                  <c:v>23802</c:v>
                </c:pt>
                <c:pt idx="21">
                  <c:v>23830</c:v>
                </c:pt>
                <c:pt idx="22">
                  <c:v>23861</c:v>
                </c:pt>
                <c:pt idx="23">
                  <c:v>23891</c:v>
                </c:pt>
                <c:pt idx="24">
                  <c:v>23922</c:v>
                </c:pt>
                <c:pt idx="25">
                  <c:v>23952</c:v>
                </c:pt>
                <c:pt idx="26">
                  <c:v>23983</c:v>
                </c:pt>
                <c:pt idx="27">
                  <c:v>24014</c:v>
                </c:pt>
                <c:pt idx="28">
                  <c:v>24044</c:v>
                </c:pt>
                <c:pt idx="29">
                  <c:v>24075</c:v>
                </c:pt>
                <c:pt idx="30">
                  <c:v>24105</c:v>
                </c:pt>
                <c:pt idx="31">
                  <c:v>24136</c:v>
                </c:pt>
                <c:pt idx="32">
                  <c:v>24167</c:v>
                </c:pt>
                <c:pt idx="33">
                  <c:v>24195</c:v>
                </c:pt>
                <c:pt idx="34">
                  <c:v>24226</c:v>
                </c:pt>
                <c:pt idx="35">
                  <c:v>24256</c:v>
                </c:pt>
                <c:pt idx="36">
                  <c:v>24287</c:v>
                </c:pt>
                <c:pt idx="37">
                  <c:v>24317</c:v>
                </c:pt>
                <c:pt idx="38">
                  <c:v>24348</c:v>
                </c:pt>
                <c:pt idx="39">
                  <c:v>24379</c:v>
                </c:pt>
                <c:pt idx="40">
                  <c:v>24409</c:v>
                </c:pt>
                <c:pt idx="41">
                  <c:v>24440</c:v>
                </c:pt>
                <c:pt idx="42">
                  <c:v>24470</c:v>
                </c:pt>
                <c:pt idx="43">
                  <c:v>24501</c:v>
                </c:pt>
                <c:pt idx="44">
                  <c:v>24532</c:v>
                </c:pt>
                <c:pt idx="45">
                  <c:v>24560</c:v>
                </c:pt>
                <c:pt idx="46">
                  <c:v>24591</c:v>
                </c:pt>
                <c:pt idx="47">
                  <c:v>24621</c:v>
                </c:pt>
                <c:pt idx="48">
                  <c:v>24652</c:v>
                </c:pt>
                <c:pt idx="49">
                  <c:v>24682</c:v>
                </c:pt>
                <c:pt idx="50">
                  <c:v>24713</c:v>
                </c:pt>
                <c:pt idx="51">
                  <c:v>24744</c:v>
                </c:pt>
                <c:pt idx="52">
                  <c:v>24774</c:v>
                </c:pt>
                <c:pt idx="53">
                  <c:v>24805</c:v>
                </c:pt>
                <c:pt idx="54">
                  <c:v>24835</c:v>
                </c:pt>
                <c:pt idx="55">
                  <c:v>24866</c:v>
                </c:pt>
                <c:pt idx="56">
                  <c:v>24897</c:v>
                </c:pt>
                <c:pt idx="57">
                  <c:v>24926</c:v>
                </c:pt>
                <c:pt idx="58">
                  <c:v>24957</c:v>
                </c:pt>
                <c:pt idx="59">
                  <c:v>24987</c:v>
                </c:pt>
                <c:pt idx="60">
                  <c:v>25018</c:v>
                </c:pt>
                <c:pt idx="61">
                  <c:v>25048</c:v>
                </c:pt>
                <c:pt idx="62">
                  <c:v>25079</c:v>
                </c:pt>
                <c:pt idx="63">
                  <c:v>25110</c:v>
                </c:pt>
                <c:pt idx="64">
                  <c:v>25140</c:v>
                </c:pt>
                <c:pt idx="65">
                  <c:v>25171</c:v>
                </c:pt>
                <c:pt idx="66">
                  <c:v>25201</c:v>
                </c:pt>
                <c:pt idx="67">
                  <c:v>25232</c:v>
                </c:pt>
                <c:pt idx="68">
                  <c:v>25263</c:v>
                </c:pt>
                <c:pt idx="69">
                  <c:v>25291</c:v>
                </c:pt>
                <c:pt idx="70">
                  <c:v>25322</c:v>
                </c:pt>
                <c:pt idx="71">
                  <c:v>25352</c:v>
                </c:pt>
                <c:pt idx="72">
                  <c:v>25383</c:v>
                </c:pt>
                <c:pt idx="73">
                  <c:v>25413</c:v>
                </c:pt>
                <c:pt idx="74">
                  <c:v>25444</c:v>
                </c:pt>
                <c:pt idx="75">
                  <c:v>25475</c:v>
                </c:pt>
                <c:pt idx="76">
                  <c:v>25505</c:v>
                </c:pt>
                <c:pt idx="77">
                  <c:v>25536</c:v>
                </c:pt>
                <c:pt idx="78">
                  <c:v>25566</c:v>
                </c:pt>
                <c:pt idx="79">
                  <c:v>25597</c:v>
                </c:pt>
                <c:pt idx="80">
                  <c:v>25628</c:v>
                </c:pt>
                <c:pt idx="81">
                  <c:v>25656</c:v>
                </c:pt>
                <c:pt idx="82">
                  <c:v>25687</c:v>
                </c:pt>
                <c:pt idx="83">
                  <c:v>25717</c:v>
                </c:pt>
                <c:pt idx="84">
                  <c:v>25748</c:v>
                </c:pt>
                <c:pt idx="85">
                  <c:v>25778</c:v>
                </c:pt>
                <c:pt idx="86">
                  <c:v>25809</c:v>
                </c:pt>
                <c:pt idx="87">
                  <c:v>25840</c:v>
                </c:pt>
                <c:pt idx="88">
                  <c:v>25870</c:v>
                </c:pt>
                <c:pt idx="89">
                  <c:v>25901</c:v>
                </c:pt>
                <c:pt idx="90">
                  <c:v>25931</c:v>
                </c:pt>
                <c:pt idx="91">
                  <c:v>25962</c:v>
                </c:pt>
                <c:pt idx="92">
                  <c:v>25993</c:v>
                </c:pt>
                <c:pt idx="93">
                  <c:v>26021</c:v>
                </c:pt>
                <c:pt idx="94">
                  <c:v>26052</c:v>
                </c:pt>
                <c:pt idx="95">
                  <c:v>26082</c:v>
                </c:pt>
                <c:pt idx="96">
                  <c:v>26113</c:v>
                </c:pt>
                <c:pt idx="97">
                  <c:v>26143</c:v>
                </c:pt>
                <c:pt idx="98">
                  <c:v>26174</c:v>
                </c:pt>
                <c:pt idx="99">
                  <c:v>26205</c:v>
                </c:pt>
                <c:pt idx="100">
                  <c:v>26235</c:v>
                </c:pt>
                <c:pt idx="101">
                  <c:v>26266</c:v>
                </c:pt>
                <c:pt idx="102">
                  <c:v>26296</c:v>
                </c:pt>
                <c:pt idx="103">
                  <c:v>26327</c:v>
                </c:pt>
                <c:pt idx="104">
                  <c:v>26358</c:v>
                </c:pt>
                <c:pt idx="105">
                  <c:v>26387</c:v>
                </c:pt>
                <c:pt idx="106">
                  <c:v>26418</c:v>
                </c:pt>
                <c:pt idx="107">
                  <c:v>26448</c:v>
                </c:pt>
                <c:pt idx="108">
                  <c:v>26479</c:v>
                </c:pt>
                <c:pt idx="109">
                  <c:v>26509</c:v>
                </c:pt>
                <c:pt idx="110">
                  <c:v>26540</c:v>
                </c:pt>
                <c:pt idx="111">
                  <c:v>26571</c:v>
                </c:pt>
                <c:pt idx="112">
                  <c:v>26601</c:v>
                </c:pt>
                <c:pt idx="113">
                  <c:v>26632</c:v>
                </c:pt>
                <c:pt idx="114">
                  <c:v>26662</c:v>
                </c:pt>
                <c:pt idx="115">
                  <c:v>26693</c:v>
                </c:pt>
                <c:pt idx="116">
                  <c:v>26724</c:v>
                </c:pt>
                <c:pt idx="117">
                  <c:v>26752</c:v>
                </c:pt>
                <c:pt idx="118">
                  <c:v>26783</c:v>
                </c:pt>
                <c:pt idx="119">
                  <c:v>26813</c:v>
                </c:pt>
                <c:pt idx="120">
                  <c:v>26844</c:v>
                </c:pt>
                <c:pt idx="121">
                  <c:v>26874</c:v>
                </c:pt>
                <c:pt idx="122">
                  <c:v>26905</c:v>
                </c:pt>
                <c:pt idx="123">
                  <c:v>26936</c:v>
                </c:pt>
                <c:pt idx="124">
                  <c:v>26966</c:v>
                </c:pt>
                <c:pt idx="125">
                  <c:v>26997</c:v>
                </c:pt>
                <c:pt idx="126">
                  <c:v>27027</c:v>
                </c:pt>
                <c:pt idx="127">
                  <c:v>27058</c:v>
                </c:pt>
                <c:pt idx="128">
                  <c:v>27089</c:v>
                </c:pt>
                <c:pt idx="129">
                  <c:v>27117</c:v>
                </c:pt>
                <c:pt idx="130">
                  <c:v>27148</c:v>
                </c:pt>
                <c:pt idx="131">
                  <c:v>27178</c:v>
                </c:pt>
                <c:pt idx="132">
                  <c:v>27209</c:v>
                </c:pt>
                <c:pt idx="133">
                  <c:v>27239</c:v>
                </c:pt>
                <c:pt idx="134">
                  <c:v>27270</c:v>
                </c:pt>
                <c:pt idx="135">
                  <c:v>27301</c:v>
                </c:pt>
                <c:pt idx="136">
                  <c:v>27331</c:v>
                </c:pt>
                <c:pt idx="137">
                  <c:v>27362</c:v>
                </c:pt>
                <c:pt idx="138">
                  <c:v>27392</c:v>
                </c:pt>
                <c:pt idx="139">
                  <c:v>27423</c:v>
                </c:pt>
                <c:pt idx="140">
                  <c:v>27454</c:v>
                </c:pt>
                <c:pt idx="141">
                  <c:v>27482</c:v>
                </c:pt>
                <c:pt idx="142">
                  <c:v>27513</c:v>
                </c:pt>
                <c:pt idx="143">
                  <c:v>27543</c:v>
                </c:pt>
                <c:pt idx="144">
                  <c:v>27574</c:v>
                </c:pt>
                <c:pt idx="145">
                  <c:v>27604</c:v>
                </c:pt>
                <c:pt idx="146">
                  <c:v>27635</c:v>
                </c:pt>
                <c:pt idx="147">
                  <c:v>27666</c:v>
                </c:pt>
                <c:pt idx="148">
                  <c:v>27696</c:v>
                </c:pt>
                <c:pt idx="149">
                  <c:v>27727</c:v>
                </c:pt>
                <c:pt idx="150">
                  <c:v>27757</c:v>
                </c:pt>
                <c:pt idx="151">
                  <c:v>27788</c:v>
                </c:pt>
                <c:pt idx="152">
                  <c:v>27819</c:v>
                </c:pt>
                <c:pt idx="153">
                  <c:v>27848</c:v>
                </c:pt>
                <c:pt idx="154">
                  <c:v>27879</c:v>
                </c:pt>
                <c:pt idx="155">
                  <c:v>27909</c:v>
                </c:pt>
                <c:pt idx="156">
                  <c:v>27940</c:v>
                </c:pt>
                <c:pt idx="157">
                  <c:v>27970</c:v>
                </c:pt>
                <c:pt idx="158">
                  <c:v>28001</c:v>
                </c:pt>
                <c:pt idx="159">
                  <c:v>28032</c:v>
                </c:pt>
                <c:pt idx="160">
                  <c:v>28062</c:v>
                </c:pt>
                <c:pt idx="161">
                  <c:v>28093</c:v>
                </c:pt>
                <c:pt idx="162">
                  <c:v>28123</c:v>
                </c:pt>
                <c:pt idx="163">
                  <c:v>28154</c:v>
                </c:pt>
                <c:pt idx="164">
                  <c:v>28185</c:v>
                </c:pt>
                <c:pt idx="165">
                  <c:v>28213</c:v>
                </c:pt>
                <c:pt idx="166">
                  <c:v>28244</c:v>
                </c:pt>
                <c:pt idx="167">
                  <c:v>28274</c:v>
                </c:pt>
                <c:pt idx="168">
                  <c:v>28305</c:v>
                </c:pt>
                <c:pt idx="169">
                  <c:v>28335</c:v>
                </c:pt>
                <c:pt idx="170">
                  <c:v>28366</c:v>
                </c:pt>
                <c:pt idx="171">
                  <c:v>28397</c:v>
                </c:pt>
                <c:pt idx="172">
                  <c:v>28427</c:v>
                </c:pt>
                <c:pt idx="173">
                  <c:v>28458</c:v>
                </c:pt>
                <c:pt idx="174">
                  <c:v>28488</c:v>
                </c:pt>
                <c:pt idx="175">
                  <c:v>28519</c:v>
                </c:pt>
                <c:pt idx="176">
                  <c:v>28550</c:v>
                </c:pt>
                <c:pt idx="177">
                  <c:v>28578</c:v>
                </c:pt>
                <c:pt idx="178">
                  <c:v>28609</c:v>
                </c:pt>
                <c:pt idx="179">
                  <c:v>28639</c:v>
                </c:pt>
                <c:pt idx="180">
                  <c:v>28670</c:v>
                </c:pt>
                <c:pt idx="181">
                  <c:v>28700</c:v>
                </c:pt>
                <c:pt idx="182">
                  <c:v>28731</c:v>
                </c:pt>
                <c:pt idx="183">
                  <c:v>28762</c:v>
                </c:pt>
                <c:pt idx="184">
                  <c:v>28792</c:v>
                </c:pt>
                <c:pt idx="185">
                  <c:v>28823</c:v>
                </c:pt>
                <c:pt idx="186">
                  <c:v>28853</c:v>
                </c:pt>
                <c:pt idx="187">
                  <c:v>28884</c:v>
                </c:pt>
                <c:pt idx="188">
                  <c:v>28915</c:v>
                </c:pt>
                <c:pt idx="189">
                  <c:v>28943</c:v>
                </c:pt>
                <c:pt idx="190">
                  <c:v>28974</c:v>
                </c:pt>
                <c:pt idx="191">
                  <c:v>29004</c:v>
                </c:pt>
                <c:pt idx="192">
                  <c:v>29035</c:v>
                </c:pt>
                <c:pt idx="193">
                  <c:v>29065</c:v>
                </c:pt>
                <c:pt idx="194">
                  <c:v>29096</c:v>
                </c:pt>
                <c:pt idx="195">
                  <c:v>29127</c:v>
                </c:pt>
                <c:pt idx="196">
                  <c:v>29157</c:v>
                </c:pt>
                <c:pt idx="197">
                  <c:v>29188</c:v>
                </c:pt>
                <c:pt idx="198">
                  <c:v>29218</c:v>
                </c:pt>
                <c:pt idx="199">
                  <c:v>29249</c:v>
                </c:pt>
                <c:pt idx="200">
                  <c:v>29280</c:v>
                </c:pt>
                <c:pt idx="201">
                  <c:v>29309</c:v>
                </c:pt>
                <c:pt idx="202">
                  <c:v>29340</c:v>
                </c:pt>
                <c:pt idx="203">
                  <c:v>29370</c:v>
                </c:pt>
                <c:pt idx="204">
                  <c:v>29401</c:v>
                </c:pt>
                <c:pt idx="205">
                  <c:v>29431</c:v>
                </c:pt>
                <c:pt idx="206">
                  <c:v>29462</c:v>
                </c:pt>
                <c:pt idx="207">
                  <c:v>29493</c:v>
                </c:pt>
                <c:pt idx="208">
                  <c:v>29523</c:v>
                </c:pt>
                <c:pt idx="209">
                  <c:v>29554</c:v>
                </c:pt>
                <c:pt idx="210">
                  <c:v>29584</c:v>
                </c:pt>
                <c:pt idx="211">
                  <c:v>29615</c:v>
                </c:pt>
                <c:pt idx="212">
                  <c:v>29646</c:v>
                </c:pt>
                <c:pt idx="213">
                  <c:v>29674</c:v>
                </c:pt>
                <c:pt idx="214">
                  <c:v>29705</c:v>
                </c:pt>
                <c:pt idx="215">
                  <c:v>29735</c:v>
                </c:pt>
                <c:pt idx="216">
                  <c:v>29766</c:v>
                </c:pt>
                <c:pt idx="217">
                  <c:v>29796</c:v>
                </c:pt>
                <c:pt idx="218">
                  <c:v>29827</c:v>
                </c:pt>
                <c:pt idx="219">
                  <c:v>29858</c:v>
                </c:pt>
                <c:pt idx="220">
                  <c:v>29888</c:v>
                </c:pt>
                <c:pt idx="221">
                  <c:v>29919</c:v>
                </c:pt>
                <c:pt idx="222">
                  <c:v>29949</c:v>
                </c:pt>
                <c:pt idx="223">
                  <c:v>29980</c:v>
                </c:pt>
                <c:pt idx="224">
                  <c:v>30011</c:v>
                </c:pt>
                <c:pt idx="225">
                  <c:v>30039</c:v>
                </c:pt>
                <c:pt idx="226">
                  <c:v>30070</c:v>
                </c:pt>
                <c:pt idx="227">
                  <c:v>30100</c:v>
                </c:pt>
                <c:pt idx="228">
                  <c:v>30131</c:v>
                </c:pt>
                <c:pt idx="229">
                  <c:v>30161</c:v>
                </c:pt>
                <c:pt idx="230">
                  <c:v>30192</c:v>
                </c:pt>
                <c:pt idx="231">
                  <c:v>30223</c:v>
                </c:pt>
                <c:pt idx="232">
                  <c:v>30253</c:v>
                </c:pt>
                <c:pt idx="233">
                  <c:v>30284</c:v>
                </c:pt>
                <c:pt idx="234">
                  <c:v>30314</c:v>
                </c:pt>
                <c:pt idx="235">
                  <c:v>30345</c:v>
                </c:pt>
                <c:pt idx="236">
                  <c:v>30376</c:v>
                </c:pt>
                <c:pt idx="237">
                  <c:v>30404</c:v>
                </c:pt>
                <c:pt idx="238">
                  <c:v>30435</c:v>
                </c:pt>
                <c:pt idx="239">
                  <c:v>30465</c:v>
                </c:pt>
                <c:pt idx="240">
                  <c:v>30496</c:v>
                </c:pt>
                <c:pt idx="241">
                  <c:v>30526</c:v>
                </c:pt>
                <c:pt idx="242">
                  <c:v>30557</c:v>
                </c:pt>
                <c:pt idx="243">
                  <c:v>30588</c:v>
                </c:pt>
                <c:pt idx="244">
                  <c:v>30618</c:v>
                </c:pt>
                <c:pt idx="245">
                  <c:v>30649</c:v>
                </c:pt>
                <c:pt idx="246">
                  <c:v>30679</c:v>
                </c:pt>
                <c:pt idx="247">
                  <c:v>30710</c:v>
                </c:pt>
                <c:pt idx="248">
                  <c:v>30741</c:v>
                </c:pt>
                <c:pt idx="249">
                  <c:v>30770</c:v>
                </c:pt>
                <c:pt idx="250">
                  <c:v>30801</c:v>
                </c:pt>
                <c:pt idx="251">
                  <c:v>30831</c:v>
                </c:pt>
                <c:pt idx="252">
                  <c:v>30862</c:v>
                </c:pt>
                <c:pt idx="253">
                  <c:v>30892</c:v>
                </c:pt>
                <c:pt idx="254">
                  <c:v>30923</c:v>
                </c:pt>
                <c:pt idx="255">
                  <c:v>30954</c:v>
                </c:pt>
                <c:pt idx="256">
                  <c:v>30984</c:v>
                </c:pt>
                <c:pt idx="257">
                  <c:v>31015</c:v>
                </c:pt>
                <c:pt idx="258">
                  <c:v>31045</c:v>
                </c:pt>
                <c:pt idx="259">
                  <c:v>31076</c:v>
                </c:pt>
                <c:pt idx="260">
                  <c:v>31107</c:v>
                </c:pt>
                <c:pt idx="261">
                  <c:v>31135</c:v>
                </c:pt>
                <c:pt idx="262">
                  <c:v>31166</c:v>
                </c:pt>
                <c:pt idx="263">
                  <c:v>31196</c:v>
                </c:pt>
                <c:pt idx="264">
                  <c:v>31227</c:v>
                </c:pt>
                <c:pt idx="265">
                  <c:v>31257</c:v>
                </c:pt>
                <c:pt idx="266">
                  <c:v>31288</c:v>
                </c:pt>
                <c:pt idx="267">
                  <c:v>31319</c:v>
                </c:pt>
                <c:pt idx="268">
                  <c:v>31349</c:v>
                </c:pt>
                <c:pt idx="269">
                  <c:v>31380</c:v>
                </c:pt>
                <c:pt idx="270">
                  <c:v>31410</c:v>
                </c:pt>
                <c:pt idx="271">
                  <c:v>31441</c:v>
                </c:pt>
                <c:pt idx="272">
                  <c:v>31472</c:v>
                </c:pt>
                <c:pt idx="273">
                  <c:v>31500</c:v>
                </c:pt>
                <c:pt idx="274">
                  <c:v>31531</c:v>
                </c:pt>
                <c:pt idx="275">
                  <c:v>31561</c:v>
                </c:pt>
                <c:pt idx="276">
                  <c:v>31592</c:v>
                </c:pt>
                <c:pt idx="277">
                  <c:v>31622</c:v>
                </c:pt>
                <c:pt idx="278">
                  <c:v>31653</c:v>
                </c:pt>
                <c:pt idx="279">
                  <c:v>31684</c:v>
                </c:pt>
                <c:pt idx="280">
                  <c:v>31714</c:v>
                </c:pt>
                <c:pt idx="281">
                  <c:v>31745</c:v>
                </c:pt>
                <c:pt idx="282">
                  <c:v>31775</c:v>
                </c:pt>
                <c:pt idx="283">
                  <c:v>31806</c:v>
                </c:pt>
                <c:pt idx="284">
                  <c:v>31837</c:v>
                </c:pt>
                <c:pt idx="285">
                  <c:v>31865</c:v>
                </c:pt>
                <c:pt idx="286">
                  <c:v>31896</c:v>
                </c:pt>
                <c:pt idx="287">
                  <c:v>31926</c:v>
                </c:pt>
                <c:pt idx="288">
                  <c:v>31957</c:v>
                </c:pt>
                <c:pt idx="289">
                  <c:v>31987</c:v>
                </c:pt>
                <c:pt idx="290">
                  <c:v>32018</c:v>
                </c:pt>
                <c:pt idx="291">
                  <c:v>32049</c:v>
                </c:pt>
                <c:pt idx="292">
                  <c:v>32079</c:v>
                </c:pt>
                <c:pt idx="293">
                  <c:v>32110</c:v>
                </c:pt>
                <c:pt idx="294">
                  <c:v>32140</c:v>
                </c:pt>
                <c:pt idx="295">
                  <c:v>32171</c:v>
                </c:pt>
                <c:pt idx="296">
                  <c:v>32202</c:v>
                </c:pt>
                <c:pt idx="297">
                  <c:v>32231</c:v>
                </c:pt>
                <c:pt idx="298">
                  <c:v>32262</c:v>
                </c:pt>
                <c:pt idx="299">
                  <c:v>32292</c:v>
                </c:pt>
                <c:pt idx="300">
                  <c:v>32323</c:v>
                </c:pt>
                <c:pt idx="301">
                  <c:v>32353</c:v>
                </c:pt>
                <c:pt idx="302">
                  <c:v>32384</c:v>
                </c:pt>
                <c:pt idx="303">
                  <c:v>32415</c:v>
                </c:pt>
                <c:pt idx="304">
                  <c:v>32445</c:v>
                </c:pt>
                <c:pt idx="305">
                  <c:v>32476</c:v>
                </c:pt>
                <c:pt idx="306">
                  <c:v>32506</c:v>
                </c:pt>
                <c:pt idx="307">
                  <c:v>32537</c:v>
                </c:pt>
                <c:pt idx="308">
                  <c:v>32568</c:v>
                </c:pt>
                <c:pt idx="309">
                  <c:v>32596</c:v>
                </c:pt>
                <c:pt idx="310">
                  <c:v>32627</c:v>
                </c:pt>
                <c:pt idx="311">
                  <c:v>32657</c:v>
                </c:pt>
                <c:pt idx="312">
                  <c:v>32688</c:v>
                </c:pt>
                <c:pt idx="313">
                  <c:v>32718</c:v>
                </c:pt>
                <c:pt idx="314">
                  <c:v>32749</c:v>
                </c:pt>
                <c:pt idx="315">
                  <c:v>32780</c:v>
                </c:pt>
                <c:pt idx="316">
                  <c:v>32810</c:v>
                </c:pt>
                <c:pt idx="317">
                  <c:v>32841</c:v>
                </c:pt>
                <c:pt idx="318">
                  <c:v>32871</c:v>
                </c:pt>
                <c:pt idx="319">
                  <c:v>32902</c:v>
                </c:pt>
                <c:pt idx="320">
                  <c:v>32933</c:v>
                </c:pt>
                <c:pt idx="321">
                  <c:v>32961</c:v>
                </c:pt>
                <c:pt idx="322">
                  <c:v>32992</c:v>
                </c:pt>
                <c:pt idx="323">
                  <c:v>33022</c:v>
                </c:pt>
                <c:pt idx="324">
                  <c:v>33053</c:v>
                </c:pt>
                <c:pt idx="325">
                  <c:v>33083</c:v>
                </c:pt>
                <c:pt idx="326">
                  <c:v>33114</c:v>
                </c:pt>
                <c:pt idx="327">
                  <c:v>33145</c:v>
                </c:pt>
                <c:pt idx="328">
                  <c:v>33175</c:v>
                </c:pt>
                <c:pt idx="329">
                  <c:v>33206</c:v>
                </c:pt>
                <c:pt idx="330">
                  <c:v>33236</c:v>
                </c:pt>
                <c:pt idx="331">
                  <c:v>33267</c:v>
                </c:pt>
                <c:pt idx="332">
                  <c:v>33298</c:v>
                </c:pt>
                <c:pt idx="333">
                  <c:v>33326</c:v>
                </c:pt>
                <c:pt idx="334">
                  <c:v>33357</c:v>
                </c:pt>
                <c:pt idx="335">
                  <c:v>33387</c:v>
                </c:pt>
                <c:pt idx="336">
                  <c:v>33418</c:v>
                </c:pt>
                <c:pt idx="337">
                  <c:v>33448</c:v>
                </c:pt>
                <c:pt idx="338">
                  <c:v>33479</c:v>
                </c:pt>
                <c:pt idx="339">
                  <c:v>33510</c:v>
                </c:pt>
                <c:pt idx="340">
                  <c:v>33540</c:v>
                </c:pt>
                <c:pt idx="341">
                  <c:v>33571</c:v>
                </c:pt>
                <c:pt idx="342">
                  <c:v>33601</c:v>
                </c:pt>
                <c:pt idx="343">
                  <c:v>33632</c:v>
                </c:pt>
                <c:pt idx="344">
                  <c:v>33663</c:v>
                </c:pt>
                <c:pt idx="345">
                  <c:v>33692</c:v>
                </c:pt>
                <c:pt idx="346">
                  <c:v>33723</c:v>
                </c:pt>
                <c:pt idx="347">
                  <c:v>33753</c:v>
                </c:pt>
                <c:pt idx="348">
                  <c:v>33784</c:v>
                </c:pt>
                <c:pt idx="349">
                  <c:v>33814</c:v>
                </c:pt>
                <c:pt idx="350">
                  <c:v>33845</c:v>
                </c:pt>
                <c:pt idx="351">
                  <c:v>33876</c:v>
                </c:pt>
                <c:pt idx="352">
                  <c:v>33906</c:v>
                </c:pt>
                <c:pt idx="353">
                  <c:v>33937</c:v>
                </c:pt>
                <c:pt idx="354">
                  <c:v>33967</c:v>
                </c:pt>
                <c:pt idx="355">
                  <c:v>33998</c:v>
                </c:pt>
                <c:pt idx="356">
                  <c:v>34029</c:v>
                </c:pt>
                <c:pt idx="357">
                  <c:v>34057</c:v>
                </c:pt>
                <c:pt idx="358">
                  <c:v>34088</c:v>
                </c:pt>
                <c:pt idx="359">
                  <c:v>34118</c:v>
                </c:pt>
                <c:pt idx="360">
                  <c:v>34149</c:v>
                </c:pt>
                <c:pt idx="361">
                  <c:v>34179</c:v>
                </c:pt>
                <c:pt idx="362">
                  <c:v>34210</c:v>
                </c:pt>
                <c:pt idx="363">
                  <c:v>34241</c:v>
                </c:pt>
                <c:pt idx="364">
                  <c:v>34271</c:v>
                </c:pt>
                <c:pt idx="365">
                  <c:v>34302</c:v>
                </c:pt>
                <c:pt idx="366">
                  <c:v>34332</c:v>
                </c:pt>
                <c:pt idx="367">
                  <c:v>34363</c:v>
                </c:pt>
                <c:pt idx="368">
                  <c:v>34394</c:v>
                </c:pt>
                <c:pt idx="369">
                  <c:v>34422</c:v>
                </c:pt>
                <c:pt idx="370">
                  <c:v>34453</c:v>
                </c:pt>
                <c:pt idx="371">
                  <c:v>34483</c:v>
                </c:pt>
                <c:pt idx="372">
                  <c:v>34514</c:v>
                </c:pt>
                <c:pt idx="373">
                  <c:v>34544</c:v>
                </c:pt>
                <c:pt idx="374">
                  <c:v>34575</c:v>
                </c:pt>
                <c:pt idx="375">
                  <c:v>34606</c:v>
                </c:pt>
                <c:pt idx="376">
                  <c:v>34636</c:v>
                </c:pt>
                <c:pt idx="377">
                  <c:v>34667</c:v>
                </c:pt>
                <c:pt idx="378">
                  <c:v>34697</c:v>
                </c:pt>
                <c:pt idx="379">
                  <c:v>34728</c:v>
                </c:pt>
                <c:pt idx="380">
                  <c:v>34759</c:v>
                </c:pt>
                <c:pt idx="381">
                  <c:v>34787</c:v>
                </c:pt>
                <c:pt idx="382">
                  <c:v>34818</c:v>
                </c:pt>
                <c:pt idx="383">
                  <c:v>34848</c:v>
                </c:pt>
                <c:pt idx="384">
                  <c:v>34879</c:v>
                </c:pt>
                <c:pt idx="385">
                  <c:v>34909</c:v>
                </c:pt>
                <c:pt idx="386">
                  <c:v>34940</c:v>
                </c:pt>
                <c:pt idx="387">
                  <c:v>34971</c:v>
                </c:pt>
                <c:pt idx="388">
                  <c:v>35001</c:v>
                </c:pt>
                <c:pt idx="389">
                  <c:v>35032</c:v>
                </c:pt>
                <c:pt idx="390">
                  <c:v>35062</c:v>
                </c:pt>
                <c:pt idx="391">
                  <c:v>35093</c:v>
                </c:pt>
                <c:pt idx="392">
                  <c:v>35124</c:v>
                </c:pt>
                <c:pt idx="393">
                  <c:v>35153</c:v>
                </c:pt>
                <c:pt idx="394">
                  <c:v>35184</c:v>
                </c:pt>
                <c:pt idx="395">
                  <c:v>35214</c:v>
                </c:pt>
                <c:pt idx="396">
                  <c:v>35245</c:v>
                </c:pt>
                <c:pt idx="397">
                  <c:v>35275</c:v>
                </c:pt>
                <c:pt idx="398">
                  <c:v>35306</c:v>
                </c:pt>
                <c:pt idx="399">
                  <c:v>35337</c:v>
                </c:pt>
                <c:pt idx="400">
                  <c:v>35367</c:v>
                </c:pt>
                <c:pt idx="401">
                  <c:v>35398</c:v>
                </c:pt>
                <c:pt idx="402">
                  <c:v>35428</c:v>
                </c:pt>
                <c:pt idx="403">
                  <c:v>35459</c:v>
                </c:pt>
                <c:pt idx="404">
                  <c:v>35490</c:v>
                </c:pt>
                <c:pt idx="405">
                  <c:v>35518</c:v>
                </c:pt>
                <c:pt idx="406">
                  <c:v>35549</c:v>
                </c:pt>
                <c:pt idx="407">
                  <c:v>35579</c:v>
                </c:pt>
                <c:pt idx="408">
                  <c:v>35610</c:v>
                </c:pt>
                <c:pt idx="409">
                  <c:v>35640</c:v>
                </c:pt>
                <c:pt idx="410">
                  <c:v>35671</c:v>
                </c:pt>
                <c:pt idx="411">
                  <c:v>35702</c:v>
                </c:pt>
                <c:pt idx="412">
                  <c:v>35732</c:v>
                </c:pt>
                <c:pt idx="413">
                  <c:v>35763</c:v>
                </c:pt>
                <c:pt idx="414">
                  <c:v>35793</c:v>
                </c:pt>
                <c:pt idx="415">
                  <c:v>35824</c:v>
                </c:pt>
                <c:pt idx="416">
                  <c:v>35855</c:v>
                </c:pt>
                <c:pt idx="417">
                  <c:v>35883</c:v>
                </c:pt>
                <c:pt idx="418">
                  <c:v>35914</c:v>
                </c:pt>
                <c:pt idx="419">
                  <c:v>35944</c:v>
                </c:pt>
                <c:pt idx="420">
                  <c:v>35975</c:v>
                </c:pt>
                <c:pt idx="421">
                  <c:v>36005</c:v>
                </c:pt>
                <c:pt idx="422">
                  <c:v>36036</c:v>
                </c:pt>
                <c:pt idx="423">
                  <c:v>36067</c:v>
                </c:pt>
                <c:pt idx="424">
                  <c:v>36097</c:v>
                </c:pt>
                <c:pt idx="425">
                  <c:v>36128</c:v>
                </c:pt>
                <c:pt idx="426">
                  <c:v>36158</c:v>
                </c:pt>
                <c:pt idx="427">
                  <c:v>36189</c:v>
                </c:pt>
                <c:pt idx="428">
                  <c:v>36220</c:v>
                </c:pt>
                <c:pt idx="429">
                  <c:v>36248</c:v>
                </c:pt>
                <c:pt idx="430">
                  <c:v>36279</c:v>
                </c:pt>
                <c:pt idx="431">
                  <c:v>36309</c:v>
                </c:pt>
                <c:pt idx="432">
                  <c:v>36340</c:v>
                </c:pt>
                <c:pt idx="433">
                  <c:v>36370</c:v>
                </c:pt>
                <c:pt idx="434">
                  <c:v>36401</c:v>
                </c:pt>
                <c:pt idx="435">
                  <c:v>36432</c:v>
                </c:pt>
                <c:pt idx="436">
                  <c:v>36462</c:v>
                </c:pt>
                <c:pt idx="437">
                  <c:v>36493</c:v>
                </c:pt>
                <c:pt idx="438">
                  <c:v>36523</c:v>
                </c:pt>
                <c:pt idx="439">
                  <c:v>36554</c:v>
                </c:pt>
                <c:pt idx="440">
                  <c:v>36585</c:v>
                </c:pt>
                <c:pt idx="441">
                  <c:v>36614</c:v>
                </c:pt>
                <c:pt idx="442">
                  <c:v>36645</c:v>
                </c:pt>
                <c:pt idx="443">
                  <c:v>36675</c:v>
                </c:pt>
                <c:pt idx="444">
                  <c:v>36706</c:v>
                </c:pt>
                <c:pt idx="445">
                  <c:v>36736</c:v>
                </c:pt>
                <c:pt idx="446">
                  <c:v>36767</c:v>
                </c:pt>
                <c:pt idx="447">
                  <c:v>36798</c:v>
                </c:pt>
                <c:pt idx="448">
                  <c:v>36828</c:v>
                </c:pt>
                <c:pt idx="449">
                  <c:v>36859</c:v>
                </c:pt>
                <c:pt idx="450">
                  <c:v>36889</c:v>
                </c:pt>
                <c:pt idx="451">
                  <c:v>36920</c:v>
                </c:pt>
                <c:pt idx="452">
                  <c:v>36951</c:v>
                </c:pt>
                <c:pt idx="453">
                  <c:v>36979</c:v>
                </c:pt>
                <c:pt idx="454">
                  <c:v>37010</c:v>
                </c:pt>
                <c:pt idx="455">
                  <c:v>37040</c:v>
                </c:pt>
                <c:pt idx="456">
                  <c:v>37071</c:v>
                </c:pt>
                <c:pt idx="457">
                  <c:v>37101</c:v>
                </c:pt>
                <c:pt idx="458">
                  <c:v>37132</c:v>
                </c:pt>
                <c:pt idx="459">
                  <c:v>37163</c:v>
                </c:pt>
                <c:pt idx="460">
                  <c:v>37193</c:v>
                </c:pt>
                <c:pt idx="461">
                  <c:v>37224</c:v>
                </c:pt>
                <c:pt idx="462">
                  <c:v>37254</c:v>
                </c:pt>
                <c:pt idx="463">
                  <c:v>37285</c:v>
                </c:pt>
                <c:pt idx="464">
                  <c:v>37316</c:v>
                </c:pt>
                <c:pt idx="465">
                  <c:v>37344</c:v>
                </c:pt>
                <c:pt idx="466">
                  <c:v>37375</c:v>
                </c:pt>
                <c:pt idx="467">
                  <c:v>37405</c:v>
                </c:pt>
                <c:pt idx="468">
                  <c:v>37436</c:v>
                </c:pt>
                <c:pt idx="469">
                  <c:v>37466</c:v>
                </c:pt>
                <c:pt idx="470">
                  <c:v>37497</c:v>
                </c:pt>
                <c:pt idx="471">
                  <c:v>37528</c:v>
                </c:pt>
                <c:pt idx="472">
                  <c:v>37558</c:v>
                </c:pt>
                <c:pt idx="473">
                  <c:v>37589</c:v>
                </c:pt>
                <c:pt idx="474">
                  <c:v>37619</c:v>
                </c:pt>
                <c:pt idx="475">
                  <c:v>37650</c:v>
                </c:pt>
                <c:pt idx="476">
                  <c:v>37681</c:v>
                </c:pt>
                <c:pt idx="477">
                  <c:v>37709</c:v>
                </c:pt>
                <c:pt idx="478">
                  <c:v>37740</c:v>
                </c:pt>
                <c:pt idx="479">
                  <c:v>37770</c:v>
                </c:pt>
                <c:pt idx="480">
                  <c:v>37801</c:v>
                </c:pt>
                <c:pt idx="481">
                  <c:v>37831</c:v>
                </c:pt>
                <c:pt idx="482">
                  <c:v>37862</c:v>
                </c:pt>
                <c:pt idx="483">
                  <c:v>37893</c:v>
                </c:pt>
                <c:pt idx="484">
                  <c:v>37923</c:v>
                </c:pt>
                <c:pt idx="485">
                  <c:v>37954</c:v>
                </c:pt>
                <c:pt idx="486">
                  <c:v>37984</c:v>
                </c:pt>
                <c:pt idx="487">
                  <c:v>38015</c:v>
                </c:pt>
                <c:pt idx="488">
                  <c:v>38046</c:v>
                </c:pt>
                <c:pt idx="489">
                  <c:v>38075</c:v>
                </c:pt>
                <c:pt idx="490">
                  <c:v>38106</c:v>
                </c:pt>
                <c:pt idx="491">
                  <c:v>38136</c:v>
                </c:pt>
                <c:pt idx="492">
                  <c:v>38167</c:v>
                </c:pt>
                <c:pt idx="493">
                  <c:v>38197</c:v>
                </c:pt>
                <c:pt idx="494">
                  <c:v>38228</c:v>
                </c:pt>
                <c:pt idx="495">
                  <c:v>38259</c:v>
                </c:pt>
                <c:pt idx="496">
                  <c:v>38289</c:v>
                </c:pt>
                <c:pt idx="497">
                  <c:v>38320</c:v>
                </c:pt>
                <c:pt idx="498">
                  <c:v>38350</c:v>
                </c:pt>
                <c:pt idx="499">
                  <c:v>38381</c:v>
                </c:pt>
                <c:pt idx="500">
                  <c:v>38412</c:v>
                </c:pt>
                <c:pt idx="501">
                  <c:v>38440</c:v>
                </c:pt>
                <c:pt idx="502">
                  <c:v>38471</c:v>
                </c:pt>
                <c:pt idx="503">
                  <c:v>38501</c:v>
                </c:pt>
                <c:pt idx="504">
                  <c:v>38532</c:v>
                </c:pt>
                <c:pt idx="505">
                  <c:v>38562</c:v>
                </c:pt>
                <c:pt idx="506">
                  <c:v>38593</c:v>
                </c:pt>
                <c:pt idx="507">
                  <c:v>38624</c:v>
                </c:pt>
                <c:pt idx="508">
                  <c:v>38654</c:v>
                </c:pt>
                <c:pt idx="509">
                  <c:v>38685</c:v>
                </c:pt>
                <c:pt idx="510">
                  <c:v>38715</c:v>
                </c:pt>
                <c:pt idx="511">
                  <c:v>38746</c:v>
                </c:pt>
                <c:pt idx="512">
                  <c:v>38777</c:v>
                </c:pt>
                <c:pt idx="513">
                  <c:v>38805</c:v>
                </c:pt>
                <c:pt idx="514">
                  <c:v>38836</c:v>
                </c:pt>
                <c:pt idx="515">
                  <c:v>38866</c:v>
                </c:pt>
                <c:pt idx="516">
                  <c:v>38897</c:v>
                </c:pt>
                <c:pt idx="517">
                  <c:v>38927</c:v>
                </c:pt>
                <c:pt idx="518">
                  <c:v>38958</c:v>
                </c:pt>
                <c:pt idx="519">
                  <c:v>38989</c:v>
                </c:pt>
                <c:pt idx="520">
                  <c:v>39019</c:v>
                </c:pt>
                <c:pt idx="521">
                  <c:v>39050</c:v>
                </c:pt>
                <c:pt idx="522">
                  <c:v>39080</c:v>
                </c:pt>
                <c:pt idx="523">
                  <c:v>39111</c:v>
                </c:pt>
                <c:pt idx="524">
                  <c:v>39142</c:v>
                </c:pt>
                <c:pt idx="525">
                  <c:v>39170</c:v>
                </c:pt>
                <c:pt idx="526">
                  <c:v>39201</c:v>
                </c:pt>
                <c:pt idx="527">
                  <c:v>39231</c:v>
                </c:pt>
                <c:pt idx="528">
                  <c:v>39262</c:v>
                </c:pt>
                <c:pt idx="529">
                  <c:v>39292</c:v>
                </c:pt>
                <c:pt idx="530">
                  <c:v>39323</c:v>
                </c:pt>
                <c:pt idx="531">
                  <c:v>39354</c:v>
                </c:pt>
                <c:pt idx="532">
                  <c:v>39384</c:v>
                </c:pt>
                <c:pt idx="533">
                  <c:v>39415</c:v>
                </c:pt>
                <c:pt idx="534">
                  <c:v>39445</c:v>
                </c:pt>
                <c:pt idx="535">
                  <c:v>39476</c:v>
                </c:pt>
                <c:pt idx="536">
                  <c:v>39507</c:v>
                </c:pt>
                <c:pt idx="537">
                  <c:v>39536</c:v>
                </c:pt>
                <c:pt idx="538">
                  <c:v>39567</c:v>
                </c:pt>
                <c:pt idx="539">
                  <c:v>39597</c:v>
                </c:pt>
                <c:pt idx="540">
                  <c:v>39628</c:v>
                </c:pt>
                <c:pt idx="541">
                  <c:v>39658</c:v>
                </c:pt>
                <c:pt idx="542">
                  <c:v>39689</c:v>
                </c:pt>
                <c:pt idx="543">
                  <c:v>39720</c:v>
                </c:pt>
                <c:pt idx="544">
                  <c:v>39750</c:v>
                </c:pt>
                <c:pt idx="545">
                  <c:v>39781</c:v>
                </c:pt>
                <c:pt idx="546">
                  <c:v>39811</c:v>
                </c:pt>
                <c:pt idx="547">
                  <c:v>39842</c:v>
                </c:pt>
                <c:pt idx="548">
                  <c:v>39873</c:v>
                </c:pt>
                <c:pt idx="549">
                  <c:v>39901</c:v>
                </c:pt>
                <c:pt idx="550">
                  <c:v>39932</c:v>
                </c:pt>
                <c:pt idx="551">
                  <c:v>39962</c:v>
                </c:pt>
                <c:pt idx="552">
                  <c:v>39993</c:v>
                </c:pt>
                <c:pt idx="553">
                  <c:v>40023</c:v>
                </c:pt>
                <c:pt idx="554">
                  <c:v>40054</c:v>
                </c:pt>
                <c:pt idx="555">
                  <c:v>40085</c:v>
                </c:pt>
                <c:pt idx="556">
                  <c:v>40115</c:v>
                </c:pt>
                <c:pt idx="557">
                  <c:v>40146</c:v>
                </c:pt>
                <c:pt idx="558">
                  <c:v>40176</c:v>
                </c:pt>
                <c:pt idx="559">
                  <c:v>40207</c:v>
                </c:pt>
                <c:pt idx="560">
                  <c:v>40238</c:v>
                </c:pt>
                <c:pt idx="561">
                  <c:v>40266</c:v>
                </c:pt>
                <c:pt idx="562">
                  <c:v>40297</c:v>
                </c:pt>
                <c:pt idx="563">
                  <c:v>40327</c:v>
                </c:pt>
                <c:pt idx="564">
                  <c:v>40358</c:v>
                </c:pt>
                <c:pt idx="565">
                  <c:v>40388</c:v>
                </c:pt>
                <c:pt idx="566">
                  <c:v>40419</c:v>
                </c:pt>
                <c:pt idx="567">
                  <c:v>40450</c:v>
                </c:pt>
                <c:pt idx="568">
                  <c:v>40480</c:v>
                </c:pt>
                <c:pt idx="569">
                  <c:v>40511</c:v>
                </c:pt>
                <c:pt idx="570">
                  <c:v>40541</c:v>
                </c:pt>
                <c:pt idx="571">
                  <c:v>40572</c:v>
                </c:pt>
                <c:pt idx="572">
                  <c:v>40603</c:v>
                </c:pt>
                <c:pt idx="573">
                  <c:v>40631</c:v>
                </c:pt>
                <c:pt idx="574">
                  <c:v>40662</c:v>
                </c:pt>
                <c:pt idx="575">
                  <c:v>40692</c:v>
                </c:pt>
                <c:pt idx="576">
                  <c:v>40723</c:v>
                </c:pt>
                <c:pt idx="577">
                  <c:v>40753</c:v>
                </c:pt>
                <c:pt idx="578">
                  <c:v>40784</c:v>
                </c:pt>
                <c:pt idx="579">
                  <c:v>40815</c:v>
                </c:pt>
                <c:pt idx="580">
                  <c:v>40845</c:v>
                </c:pt>
                <c:pt idx="581">
                  <c:v>40876</c:v>
                </c:pt>
                <c:pt idx="582">
                  <c:v>40906</c:v>
                </c:pt>
                <c:pt idx="583">
                  <c:v>40937</c:v>
                </c:pt>
                <c:pt idx="584">
                  <c:v>40968</c:v>
                </c:pt>
                <c:pt idx="585">
                  <c:v>40997</c:v>
                </c:pt>
                <c:pt idx="586">
                  <c:v>41028</c:v>
                </c:pt>
                <c:pt idx="587">
                  <c:v>41058</c:v>
                </c:pt>
                <c:pt idx="588">
                  <c:v>41089</c:v>
                </c:pt>
                <c:pt idx="589">
                  <c:v>41119</c:v>
                </c:pt>
                <c:pt idx="590">
                  <c:v>41150</c:v>
                </c:pt>
                <c:pt idx="591">
                  <c:v>41181</c:v>
                </c:pt>
                <c:pt idx="592">
                  <c:v>41211</c:v>
                </c:pt>
                <c:pt idx="593">
                  <c:v>41242</c:v>
                </c:pt>
                <c:pt idx="594">
                  <c:v>41272</c:v>
                </c:pt>
                <c:pt idx="595">
                  <c:v>41303</c:v>
                </c:pt>
                <c:pt idx="596">
                  <c:v>41334</c:v>
                </c:pt>
                <c:pt idx="597">
                  <c:v>41362</c:v>
                </c:pt>
                <c:pt idx="598">
                  <c:v>41393</c:v>
                </c:pt>
                <c:pt idx="599">
                  <c:v>41423</c:v>
                </c:pt>
                <c:pt idx="600">
                  <c:v>41454</c:v>
                </c:pt>
                <c:pt idx="601">
                  <c:v>41484</c:v>
                </c:pt>
                <c:pt idx="602">
                  <c:v>41515</c:v>
                </c:pt>
                <c:pt idx="603">
                  <c:v>41546</c:v>
                </c:pt>
                <c:pt idx="604">
                  <c:v>41576</c:v>
                </c:pt>
                <c:pt idx="605">
                  <c:v>41607</c:v>
                </c:pt>
                <c:pt idx="606">
                  <c:v>41637</c:v>
                </c:pt>
                <c:pt idx="607">
                  <c:v>41668</c:v>
                </c:pt>
                <c:pt idx="608">
                  <c:v>41699</c:v>
                </c:pt>
                <c:pt idx="609">
                  <c:v>41727</c:v>
                </c:pt>
                <c:pt idx="610">
                  <c:v>41758</c:v>
                </c:pt>
                <c:pt idx="611">
                  <c:v>41788</c:v>
                </c:pt>
                <c:pt idx="612">
                  <c:v>41819</c:v>
                </c:pt>
                <c:pt idx="613">
                  <c:v>41849</c:v>
                </c:pt>
                <c:pt idx="614">
                  <c:v>41880</c:v>
                </c:pt>
                <c:pt idx="615">
                  <c:v>41911</c:v>
                </c:pt>
                <c:pt idx="616">
                  <c:v>41941</c:v>
                </c:pt>
                <c:pt idx="617">
                  <c:v>41972</c:v>
                </c:pt>
                <c:pt idx="618">
                  <c:v>42002</c:v>
                </c:pt>
                <c:pt idx="619">
                  <c:v>42033</c:v>
                </c:pt>
                <c:pt idx="620">
                  <c:v>42064</c:v>
                </c:pt>
                <c:pt idx="621">
                  <c:v>42092</c:v>
                </c:pt>
                <c:pt idx="622">
                  <c:v>42123</c:v>
                </c:pt>
                <c:pt idx="623">
                  <c:v>42153</c:v>
                </c:pt>
                <c:pt idx="624">
                  <c:v>42184</c:v>
                </c:pt>
                <c:pt idx="625">
                  <c:v>42214</c:v>
                </c:pt>
                <c:pt idx="626">
                  <c:v>42245</c:v>
                </c:pt>
                <c:pt idx="627">
                  <c:v>42276</c:v>
                </c:pt>
                <c:pt idx="628">
                  <c:v>42306</c:v>
                </c:pt>
                <c:pt idx="629">
                  <c:v>42337</c:v>
                </c:pt>
                <c:pt idx="630">
                  <c:v>42367</c:v>
                </c:pt>
                <c:pt idx="631">
                  <c:v>42398</c:v>
                </c:pt>
                <c:pt idx="632">
                  <c:v>42429</c:v>
                </c:pt>
                <c:pt idx="633">
                  <c:v>42458</c:v>
                </c:pt>
                <c:pt idx="634">
                  <c:v>42489</c:v>
                </c:pt>
                <c:pt idx="635">
                  <c:v>42519</c:v>
                </c:pt>
                <c:pt idx="636">
                  <c:v>42550</c:v>
                </c:pt>
                <c:pt idx="637">
                  <c:v>42580</c:v>
                </c:pt>
                <c:pt idx="638">
                  <c:v>42611</c:v>
                </c:pt>
                <c:pt idx="639">
                  <c:v>42642</c:v>
                </c:pt>
                <c:pt idx="640">
                  <c:v>42672</c:v>
                </c:pt>
                <c:pt idx="641">
                  <c:v>42703</c:v>
                </c:pt>
                <c:pt idx="642">
                  <c:v>42733</c:v>
                </c:pt>
                <c:pt idx="643">
                  <c:v>42764</c:v>
                </c:pt>
                <c:pt idx="644">
                  <c:v>42795</c:v>
                </c:pt>
                <c:pt idx="645">
                  <c:v>42823</c:v>
                </c:pt>
                <c:pt idx="646">
                  <c:v>42854</c:v>
                </c:pt>
                <c:pt idx="647">
                  <c:v>42884</c:v>
                </c:pt>
                <c:pt idx="648">
                  <c:v>42915</c:v>
                </c:pt>
                <c:pt idx="649">
                  <c:v>42945</c:v>
                </c:pt>
                <c:pt idx="650">
                  <c:v>42976</c:v>
                </c:pt>
                <c:pt idx="651">
                  <c:v>43007</c:v>
                </c:pt>
                <c:pt idx="652">
                  <c:v>43037</c:v>
                </c:pt>
                <c:pt idx="653">
                  <c:v>43068</c:v>
                </c:pt>
                <c:pt idx="654">
                  <c:v>43098</c:v>
                </c:pt>
                <c:pt idx="655">
                  <c:v>43129</c:v>
                </c:pt>
                <c:pt idx="656">
                  <c:v>43160</c:v>
                </c:pt>
                <c:pt idx="657">
                  <c:v>43188</c:v>
                </c:pt>
                <c:pt idx="658">
                  <c:v>43219</c:v>
                </c:pt>
                <c:pt idx="659">
                  <c:v>43249</c:v>
                </c:pt>
                <c:pt idx="660">
                  <c:v>43280</c:v>
                </c:pt>
                <c:pt idx="661">
                  <c:v>43310</c:v>
                </c:pt>
                <c:pt idx="662">
                  <c:v>43341</c:v>
                </c:pt>
                <c:pt idx="663">
                  <c:v>43372</c:v>
                </c:pt>
                <c:pt idx="664">
                  <c:v>43402</c:v>
                </c:pt>
                <c:pt idx="665">
                  <c:v>43433</c:v>
                </c:pt>
                <c:pt idx="666">
                  <c:v>43463</c:v>
                </c:pt>
              </c:numCache>
            </c:numRef>
          </c:cat>
          <c:val>
            <c:numRef>
              <c:f>Data!$K$3:$K$669</c:f>
              <c:numCache>
                <c:formatCode>0.00</c:formatCode>
                <c:ptCount val="667"/>
                <c:pt idx="0">
                  <c:v>1000</c:v>
                </c:pt>
                <c:pt idx="1">
                  <c:v>1016.1733254739561</c:v>
                </c:pt>
                <c:pt idx="2">
                  <c:v>1050.0760258213563</c:v>
                </c:pt>
                <c:pt idx="3">
                  <c:v>1012.1849988880227</c:v>
                </c:pt>
                <c:pt idx="4">
                  <c:v>1000.3525336270784</c:v>
                </c:pt>
                <c:pt idx="5">
                  <c:v>979.61001970478799</c:v>
                </c:pt>
                <c:pt idx="6">
                  <c:v>1008.5786628195</c:v>
                </c:pt>
                <c:pt idx="7">
                  <c:v>1009.6876771759167</c:v>
                </c:pt>
                <c:pt idx="8">
                  <c:v>1026.8830221194535</c:v>
                </c:pt>
                <c:pt idx="9">
                  <c:v>996.62296348659493</c:v>
                </c:pt>
                <c:pt idx="10">
                  <c:v>1016.3400750311367</c:v>
                </c:pt>
                <c:pt idx="11">
                  <c:v>1015.0468833269024</c:v>
                </c:pt>
                <c:pt idx="12">
                  <c:v>1030.2153415654461</c:v>
                </c:pt>
                <c:pt idx="13">
                  <c:v>1081.3694895118069</c:v>
                </c:pt>
                <c:pt idx="14">
                  <c:v>1084.4039186597061</c:v>
                </c:pt>
                <c:pt idx="15">
                  <c:v>1104.1625796923613</c:v>
                </c:pt>
                <c:pt idx="16">
                  <c:v>1103.4684483605058</c:v>
                </c:pt>
                <c:pt idx="17">
                  <c:v>1115.7634613662522</c:v>
                </c:pt>
                <c:pt idx="18">
                  <c:v>1115.9138910979282</c:v>
                </c:pt>
                <c:pt idx="19">
                  <c:v>1154.8419099064172</c:v>
                </c:pt>
                <c:pt idx="20">
                  <c:v>1159.7914086474129</c:v>
                </c:pt>
                <c:pt idx="21">
                  <c:v>1176.7908468059741</c:v>
                </c:pt>
                <c:pt idx="22">
                  <c:v>1177.3418934584506</c:v>
                </c:pt>
                <c:pt idx="23">
                  <c:v>1160.6756682289222</c:v>
                </c:pt>
                <c:pt idx="24">
                  <c:v>1088.7817512780123</c:v>
                </c:pt>
                <c:pt idx="25">
                  <c:v>1102.7914233259808</c:v>
                </c:pt>
                <c:pt idx="26">
                  <c:v>1097.4784988954045</c:v>
                </c:pt>
                <c:pt idx="27">
                  <c:v>1111.6211876884699</c:v>
                </c:pt>
                <c:pt idx="28">
                  <c:v>1120.1499645796389</c:v>
                </c:pt>
                <c:pt idx="29">
                  <c:v>1084.1196329492375</c:v>
                </c:pt>
                <c:pt idx="30">
                  <c:v>1075.5412691921085</c:v>
                </c:pt>
                <c:pt idx="31">
                  <c:v>1048.1175430966362</c:v>
                </c:pt>
                <c:pt idx="32">
                  <c:v>994.2618731343415</c:v>
                </c:pt>
                <c:pt idx="33">
                  <c:v>992.7039551853037</c:v>
                </c:pt>
                <c:pt idx="34">
                  <c:v>994.06747012640039</c:v>
                </c:pt>
                <c:pt idx="35">
                  <c:v>953.79707442257643</c:v>
                </c:pt>
                <c:pt idx="36">
                  <c:v>927.28077855597735</c:v>
                </c:pt>
                <c:pt idx="37">
                  <c:v>936.75214425392755</c:v>
                </c:pt>
                <c:pt idx="38">
                  <c:v>839.83319634092641</c:v>
                </c:pt>
                <c:pt idx="39">
                  <c:v>864.41591729946742</c:v>
                </c:pt>
                <c:pt idx="40">
                  <c:v>953.73294744755867</c:v>
                </c:pt>
                <c:pt idx="41">
                  <c:v>936.44587036397877</c:v>
                </c:pt>
                <c:pt idx="42">
                  <c:v>952.96093765143917</c:v>
                </c:pt>
                <c:pt idx="43">
                  <c:v>972.85834336235916</c:v>
                </c:pt>
                <c:pt idx="44">
                  <c:v>951.93129908864944</c:v>
                </c:pt>
                <c:pt idx="45">
                  <c:v>972.69668277241874</c:v>
                </c:pt>
                <c:pt idx="46">
                  <c:v>978.56031548619853</c:v>
                </c:pt>
                <c:pt idx="47">
                  <c:v>931.79178953795974</c:v>
                </c:pt>
                <c:pt idx="48">
                  <c:v>922.0611114064053</c:v>
                </c:pt>
                <c:pt idx="49">
                  <c:v>935.48554460841865</c:v>
                </c:pt>
                <c:pt idx="50">
                  <c:v>911.61748584566635</c:v>
                </c:pt>
                <c:pt idx="51">
                  <c:v>909.66644223272704</c:v>
                </c:pt>
                <c:pt idx="52">
                  <c:v>858.28580140852534</c:v>
                </c:pt>
                <c:pt idx="53">
                  <c:v>875.09851305170162</c:v>
                </c:pt>
                <c:pt idx="54">
                  <c:v>899.91067474549732</c:v>
                </c:pt>
                <c:pt idx="55">
                  <c:v>907.81035255723748</c:v>
                </c:pt>
                <c:pt idx="56">
                  <c:v>897.99430880625403</c:v>
                </c:pt>
                <c:pt idx="57">
                  <c:v>842.43946339367562</c:v>
                </c:pt>
                <c:pt idx="58">
                  <c:v>845.24513249342112</c:v>
                </c:pt>
                <c:pt idx="59">
                  <c:v>848.92623888658841</c:v>
                </c:pt>
                <c:pt idx="60">
                  <c:v>926.2024463223006</c:v>
                </c:pt>
                <c:pt idx="61">
                  <c:v>918.38458901735669</c:v>
                </c:pt>
                <c:pt idx="62">
                  <c:v>912.08093316803502</c:v>
                </c:pt>
                <c:pt idx="63">
                  <c:v>907.30268486847149</c:v>
                </c:pt>
                <c:pt idx="64">
                  <c:v>916.0998223925518</c:v>
                </c:pt>
                <c:pt idx="65">
                  <c:v>996.90338668308175</c:v>
                </c:pt>
                <c:pt idx="66">
                  <c:v>971.45481463142562</c:v>
                </c:pt>
                <c:pt idx="67">
                  <c:v>992.74925999937295</c:v>
                </c:pt>
                <c:pt idx="68">
                  <c:v>930.63538219097245</c:v>
                </c:pt>
                <c:pt idx="69">
                  <c:v>911.79159779720851</c:v>
                </c:pt>
                <c:pt idx="70">
                  <c:v>913.9766104968237</c:v>
                </c:pt>
                <c:pt idx="71">
                  <c:v>907.21986072845471</c:v>
                </c:pt>
                <c:pt idx="72">
                  <c:v>844.44749578954793</c:v>
                </c:pt>
                <c:pt idx="73">
                  <c:v>808.95858536856315</c:v>
                </c:pt>
                <c:pt idx="74">
                  <c:v>797.56946525099897</c:v>
                </c:pt>
                <c:pt idx="75">
                  <c:v>750.337012554029</c:v>
                </c:pt>
                <c:pt idx="76">
                  <c:v>805.21839792210096</c:v>
                </c:pt>
                <c:pt idx="77">
                  <c:v>743.81086956628394</c:v>
                </c:pt>
                <c:pt idx="78">
                  <c:v>735.07538450440802</c:v>
                </c:pt>
                <c:pt idx="79">
                  <c:v>699.29406514070797</c:v>
                </c:pt>
                <c:pt idx="80">
                  <c:v>771.46241325121161</c:v>
                </c:pt>
                <c:pt idx="81">
                  <c:v>796.73787754749856</c:v>
                </c:pt>
                <c:pt idx="82">
                  <c:v>734.12154269779546</c:v>
                </c:pt>
                <c:pt idx="83">
                  <c:v>679.38393751005049</c:v>
                </c:pt>
                <c:pt idx="84">
                  <c:v>615.98013985085663</c:v>
                </c:pt>
                <c:pt idx="85">
                  <c:v>679.09895555948219</c:v>
                </c:pt>
                <c:pt idx="86">
                  <c:v>711.4044451141915</c:v>
                </c:pt>
                <c:pt idx="87">
                  <c:v>695.70694943187698</c:v>
                </c:pt>
                <c:pt idx="88">
                  <c:v>686.97113491604011</c:v>
                </c:pt>
                <c:pt idx="89">
                  <c:v>757.36753708617925</c:v>
                </c:pt>
                <c:pt idx="90">
                  <c:v>814.61772087923384</c:v>
                </c:pt>
                <c:pt idx="91">
                  <c:v>836.70671752146495</c:v>
                </c:pt>
                <c:pt idx="92">
                  <c:v>807.66282796788585</c:v>
                </c:pt>
                <c:pt idx="93">
                  <c:v>824.20151474725185</c:v>
                </c:pt>
                <c:pt idx="94">
                  <c:v>797.72275390332618</c:v>
                </c:pt>
                <c:pt idx="95">
                  <c:v>752.04437872290384</c:v>
                </c:pt>
                <c:pt idx="96">
                  <c:v>803.99989244514768</c:v>
                </c:pt>
                <c:pt idx="97">
                  <c:v>779.73243151291069</c:v>
                </c:pt>
                <c:pt idx="98">
                  <c:v>749.50033016633643</c:v>
                </c:pt>
                <c:pt idx="99">
                  <c:v>731.27203953800154</c:v>
                </c:pt>
                <c:pt idx="100">
                  <c:v>753.3651640921621</c:v>
                </c:pt>
                <c:pt idx="101">
                  <c:v>741.76826750253315</c:v>
                </c:pt>
                <c:pt idx="102">
                  <c:v>803.20688829171286</c:v>
                </c:pt>
                <c:pt idx="103">
                  <c:v>796.42163630922096</c:v>
                </c:pt>
                <c:pt idx="104">
                  <c:v>757.68351483812796</c:v>
                </c:pt>
                <c:pt idx="105">
                  <c:v>750.74038818115639</c:v>
                </c:pt>
                <c:pt idx="106">
                  <c:v>731.32446933385768</c:v>
                </c:pt>
                <c:pt idx="107">
                  <c:v>716.3832371199054</c:v>
                </c:pt>
                <c:pt idx="108">
                  <c:v>702.40479663652911</c:v>
                </c:pt>
                <c:pt idx="109">
                  <c:v>704.22614663755201</c:v>
                </c:pt>
                <c:pt idx="110">
                  <c:v>728.47718802796317</c:v>
                </c:pt>
                <c:pt idx="111">
                  <c:v>731.07834607667758</c:v>
                </c:pt>
                <c:pt idx="112">
                  <c:v>777.04957322968846</c:v>
                </c:pt>
                <c:pt idx="113">
                  <c:v>820.6531707267809</c:v>
                </c:pt>
                <c:pt idx="114">
                  <c:v>797.8681346697249</c:v>
                </c:pt>
                <c:pt idx="115">
                  <c:v>758.46340104457727</c:v>
                </c:pt>
                <c:pt idx="116">
                  <c:v>726.77623688421249</c:v>
                </c:pt>
                <c:pt idx="117">
                  <c:v>705.69620417796034</c:v>
                </c:pt>
                <c:pt idx="118">
                  <c:v>700.63731724996069</c:v>
                </c:pt>
                <c:pt idx="119">
                  <c:v>695.16271941881291</c:v>
                </c:pt>
                <c:pt idx="120">
                  <c:v>667.05741896785491</c:v>
                </c:pt>
                <c:pt idx="121">
                  <c:v>648.80799318011771</c:v>
                </c:pt>
                <c:pt idx="122">
                  <c:v>619.98554876021046</c:v>
                </c:pt>
                <c:pt idx="123">
                  <c:v>669.03952571624313</c:v>
                </c:pt>
                <c:pt idx="124">
                  <c:v>642.50801769146949</c:v>
                </c:pt>
                <c:pt idx="125">
                  <c:v>539.14630483052315</c:v>
                </c:pt>
                <c:pt idx="126">
                  <c:v>549.96009395205897</c:v>
                </c:pt>
                <c:pt idx="127">
                  <c:v>572.3690525056478</c:v>
                </c:pt>
                <c:pt idx="128">
                  <c:v>577.21905859384412</c:v>
                </c:pt>
                <c:pt idx="129">
                  <c:v>558.19417697328129</c:v>
                </c:pt>
                <c:pt idx="130">
                  <c:v>468.87866954942615</c:v>
                </c:pt>
                <c:pt idx="131">
                  <c:v>439.19711370745472</c:v>
                </c:pt>
                <c:pt idx="132">
                  <c:v>406.12852487588407</c:v>
                </c:pt>
                <c:pt idx="133">
                  <c:v>416.45059757751471</c:v>
                </c:pt>
                <c:pt idx="134">
                  <c:v>358.28282736139363</c:v>
                </c:pt>
                <c:pt idx="135">
                  <c:v>356.9191074164512</c:v>
                </c:pt>
                <c:pt idx="136">
                  <c:v>396.08653368783496</c:v>
                </c:pt>
                <c:pt idx="137">
                  <c:v>382.13287064148278</c:v>
                </c:pt>
                <c:pt idx="138">
                  <c:v>390.6796220900755</c:v>
                </c:pt>
                <c:pt idx="139">
                  <c:v>460.11631507055506</c:v>
                </c:pt>
                <c:pt idx="140">
                  <c:v>447.57357251533057</c:v>
                </c:pt>
                <c:pt idx="141">
                  <c:v>433.40034082992423</c:v>
                </c:pt>
                <c:pt idx="142">
                  <c:v>419.84157749369393</c:v>
                </c:pt>
                <c:pt idx="143">
                  <c:v>448.67771902085093</c:v>
                </c:pt>
                <c:pt idx="144">
                  <c:v>489.60707562648668</c:v>
                </c:pt>
                <c:pt idx="145">
                  <c:v>453.00972946139973</c:v>
                </c:pt>
                <c:pt idx="146">
                  <c:v>446.71583175442453</c:v>
                </c:pt>
                <c:pt idx="147">
                  <c:v>431.80050893274353</c:v>
                </c:pt>
                <c:pt idx="148">
                  <c:v>466.95811922140786</c:v>
                </c:pt>
                <c:pt idx="149">
                  <c:v>472.60261955416814</c:v>
                </c:pt>
                <c:pt idx="150">
                  <c:v>477.79686216350206</c:v>
                </c:pt>
                <c:pt idx="151">
                  <c:v>522.71092808211597</c:v>
                </c:pt>
                <c:pt idx="152">
                  <c:v>493.77806326146555</c:v>
                </c:pt>
                <c:pt idx="153">
                  <c:v>493.29337434749254</c:v>
                </c:pt>
                <c:pt idx="154">
                  <c:v>494.7600811491609</c:v>
                </c:pt>
                <c:pt idx="155">
                  <c:v>475.70645325417149</c:v>
                </c:pt>
                <c:pt idx="156">
                  <c:v>490.58918890880466</c:v>
                </c:pt>
                <c:pt idx="157">
                  <c:v>510.64876715684289</c:v>
                </c:pt>
                <c:pt idx="158">
                  <c:v>520.61728289603491</c:v>
                </c:pt>
                <c:pt idx="159">
                  <c:v>549.21434648997706</c:v>
                </c:pt>
                <c:pt idx="160">
                  <c:v>549.51758983501975</c:v>
                </c:pt>
                <c:pt idx="161">
                  <c:v>566.85933030124181</c:v>
                </c:pt>
                <c:pt idx="162">
                  <c:v>598.9864211091151</c:v>
                </c:pt>
                <c:pt idx="163">
                  <c:v>604.44792887067638</c:v>
                </c:pt>
                <c:pt idx="164">
                  <c:v>579.8847683807827</c:v>
                </c:pt>
                <c:pt idx="165">
                  <c:v>586.05806320155796</c:v>
                </c:pt>
                <c:pt idx="166">
                  <c:v>600.04450089666261</c:v>
                </c:pt>
                <c:pt idx="167">
                  <c:v>603.03985655282122</c:v>
                </c:pt>
                <c:pt idx="168">
                  <c:v>628.42454932624241</c:v>
                </c:pt>
                <c:pt idx="169">
                  <c:v>637.88965044551549</c:v>
                </c:pt>
                <c:pt idx="170">
                  <c:v>605.55549771854942</c:v>
                </c:pt>
                <c:pt idx="171">
                  <c:v>615.92212045948884</c:v>
                </c:pt>
                <c:pt idx="172">
                  <c:v>596.60343455574139</c:v>
                </c:pt>
                <c:pt idx="173">
                  <c:v>611.51624837778263</c:v>
                </c:pt>
                <c:pt idx="174">
                  <c:v>605.98349661994985</c:v>
                </c:pt>
                <c:pt idx="175">
                  <c:v>567.56110340203304</c:v>
                </c:pt>
                <c:pt idx="176">
                  <c:v>556.54453864210871</c:v>
                </c:pt>
                <c:pt idx="177">
                  <c:v>565.81767036185283</c:v>
                </c:pt>
                <c:pt idx="178">
                  <c:v>564.765176036649</c:v>
                </c:pt>
                <c:pt idx="179">
                  <c:v>548.08592824545394</c:v>
                </c:pt>
                <c:pt idx="180">
                  <c:v>549.38809051554347</c:v>
                </c:pt>
                <c:pt idx="181">
                  <c:v>560.34716186740422</c:v>
                </c:pt>
                <c:pt idx="182">
                  <c:v>554.24941521265362</c:v>
                </c:pt>
                <c:pt idx="183">
                  <c:v>552.94945928197467</c:v>
                </c:pt>
                <c:pt idx="184">
                  <c:v>503.92521461090212</c:v>
                </c:pt>
                <c:pt idx="185">
                  <c:v>510.90043943453765</c:v>
                </c:pt>
                <c:pt idx="186">
                  <c:v>499.90203761696478</c:v>
                </c:pt>
                <c:pt idx="187">
                  <c:v>543.09043067634707</c:v>
                </c:pt>
                <c:pt idx="188">
                  <c:v>515.36909635114671</c:v>
                </c:pt>
                <c:pt idx="189">
                  <c:v>520.86775807914921</c:v>
                </c:pt>
                <c:pt idx="190">
                  <c:v>495.7899527300201</c:v>
                </c:pt>
                <c:pt idx="191">
                  <c:v>495.94465730711624</c:v>
                </c:pt>
                <c:pt idx="192">
                  <c:v>511.21700406098461</c:v>
                </c:pt>
                <c:pt idx="193">
                  <c:v>516.61135590945128</c:v>
                </c:pt>
                <c:pt idx="194">
                  <c:v>509.70686479588898</c:v>
                </c:pt>
                <c:pt idx="195">
                  <c:v>494.85696592085071</c:v>
                </c:pt>
                <c:pt idx="196">
                  <c:v>457.5571831950798</c:v>
                </c:pt>
                <c:pt idx="197">
                  <c:v>484.6508283841265</c:v>
                </c:pt>
                <c:pt idx="198">
                  <c:v>469.03572896457825</c:v>
                </c:pt>
                <c:pt idx="199">
                  <c:v>470.37481958409688</c:v>
                </c:pt>
                <c:pt idx="200">
                  <c:v>445.33062150017969</c:v>
                </c:pt>
                <c:pt idx="201">
                  <c:v>418.38612874515798</c:v>
                </c:pt>
                <c:pt idx="202">
                  <c:v>467.61129478421714</c:v>
                </c:pt>
                <c:pt idx="203">
                  <c:v>478.46933833151564</c:v>
                </c:pt>
                <c:pt idx="204">
                  <c:v>491.22445069237932</c:v>
                </c:pt>
                <c:pt idx="205">
                  <c:v>477.68970647178492</c:v>
                </c:pt>
                <c:pt idx="206">
                  <c:v>460.43912446444688</c:v>
                </c:pt>
                <c:pt idx="207">
                  <c:v>438.40115842655035</c:v>
                </c:pt>
                <c:pt idx="208">
                  <c:v>439.80986679435767</c:v>
                </c:pt>
                <c:pt idx="209">
                  <c:v>433.88450601493616</c:v>
                </c:pt>
                <c:pt idx="210">
                  <c:v>434.70273900004503</c:v>
                </c:pt>
                <c:pt idx="211">
                  <c:v>436.32591511010389</c:v>
                </c:pt>
                <c:pt idx="212">
                  <c:v>412.12035494262619</c:v>
                </c:pt>
                <c:pt idx="213">
                  <c:v>425.02090633216022</c:v>
                </c:pt>
                <c:pt idx="214">
                  <c:v>412.52119546939633</c:v>
                </c:pt>
                <c:pt idx="215">
                  <c:v>422.17380718036713</c:v>
                </c:pt>
                <c:pt idx="216">
                  <c:v>433.20938287329278</c:v>
                </c:pt>
                <c:pt idx="217">
                  <c:v>432.99354267130934</c:v>
                </c:pt>
                <c:pt idx="218">
                  <c:v>428.31695716648341</c:v>
                </c:pt>
                <c:pt idx="219">
                  <c:v>396.91231281956016</c:v>
                </c:pt>
                <c:pt idx="220">
                  <c:v>416.68548717258875</c:v>
                </c:pt>
                <c:pt idx="221">
                  <c:v>445.17688485039611</c:v>
                </c:pt>
                <c:pt idx="222">
                  <c:v>419.82346017975499</c:v>
                </c:pt>
                <c:pt idx="223">
                  <c:v>419.66584033771232</c:v>
                </c:pt>
                <c:pt idx="224">
                  <c:v>426.62043467170179</c:v>
                </c:pt>
                <c:pt idx="225">
                  <c:v>429.74245911662018</c:v>
                </c:pt>
                <c:pt idx="226">
                  <c:v>450.67732934235653</c:v>
                </c:pt>
                <c:pt idx="227">
                  <c:v>442.27670984649018</c:v>
                </c:pt>
                <c:pt idx="228">
                  <c:v>428.82034529193737</c:v>
                </c:pt>
                <c:pt idx="229">
                  <c:v>417.34377268485974</c:v>
                </c:pt>
                <c:pt idx="230">
                  <c:v>477.13300875400569</c:v>
                </c:pt>
                <c:pt idx="231">
                  <c:v>474.85181717889918</c:v>
                </c:pt>
                <c:pt idx="232">
                  <c:v>490.85030099628841</c:v>
                </c:pt>
                <c:pt idx="233">
                  <c:v>479.82367710289986</c:v>
                </c:pt>
                <c:pt idx="234">
                  <c:v>500.3441333112192</c:v>
                </c:pt>
                <c:pt idx="235">
                  <c:v>518.34140409543681</c:v>
                </c:pt>
                <c:pt idx="236">
                  <c:v>519.26666953826657</c:v>
                </c:pt>
                <c:pt idx="237">
                  <c:v>520.27949090112725</c:v>
                </c:pt>
                <c:pt idx="238">
                  <c:v>533.82507338837968</c:v>
                </c:pt>
                <c:pt idx="239">
                  <c:v>532.3183324334401</c:v>
                </c:pt>
                <c:pt idx="240">
                  <c:v>513.02235779170542</c:v>
                </c:pt>
                <c:pt idx="241">
                  <c:v>519.71444149185868</c:v>
                </c:pt>
                <c:pt idx="242">
                  <c:v>515.09960669371662</c:v>
                </c:pt>
                <c:pt idx="243">
                  <c:v>536.16373946341935</c:v>
                </c:pt>
                <c:pt idx="244">
                  <c:v>562.9453803965514</c:v>
                </c:pt>
                <c:pt idx="245">
                  <c:v>533.2253890471992</c:v>
                </c:pt>
                <c:pt idx="246">
                  <c:v>505.19300368284348</c:v>
                </c:pt>
                <c:pt idx="247">
                  <c:v>497.9729940451661</c:v>
                </c:pt>
                <c:pt idx="248">
                  <c:v>471.48439733424391</c:v>
                </c:pt>
                <c:pt idx="249">
                  <c:v>463.71297746380361</c:v>
                </c:pt>
                <c:pt idx="250">
                  <c:v>446.32115461754682</c:v>
                </c:pt>
                <c:pt idx="251">
                  <c:v>441.54743428323235</c:v>
                </c:pt>
                <c:pt idx="252">
                  <c:v>446.96680339566552</c:v>
                </c:pt>
                <c:pt idx="253">
                  <c:v>444.27339172476673</c:v>
                </c:pt>
                <c:pt idx="254">
                  <c:v>464.62015593395739</c:v>
                </c:pt>
                <c:pt idx="255">
                  <c:v>502.114826582771</c:v>
                </c:pt>
                <c:pt idx="256">
                  <c:v>523.85047888917461</c:v>
                </c:pt>
                <c:pt idx="257">
                  <c:v>537.56698177276178</c:v>
                </c:pt>
                <c:pt idx="258">
                  <c:v>545.62691745006828</c:v>
                </c:pt>
                <c:pt idx="259">
                  <c:v>547.23354957076299</c:v>
                </c:pt>
                <c:pt idx="260">
                  <c:v>546.86482138543215</c:v>
                </c:pt>
                <c:pt idx="261">
                  <c:v>569.14248255384382</c:v>
                </c:pt>
                <c:pt idx="262">
                  <c:v>575.51184200278578</c:v>
                </c:pt>
                <c:pt idx="263">
                  <c:v>599.28050801830807</c:v>
                </c:pt>
                <c:pt idx="264">
                  <c:v>614.60580517627329</c:v>
                </c:pt>
                <c:pt idx="265">
                  <c:v>589.7428553977918</c:v>
                </c:pt>
                <c:pt idx="266">
                  <c:v>594.19976243115559</c:v>
                </c:pt>
                <c:pt idx="267">
                  <c:v>552.85251138834667</c:v>
                </c:pt>
                <c:pt idx="268">
                  <c:v>585.77380467485818</c:v>
                </c:pt>
                <c:pt idx="269">
                  <c:v>600.52436029450166</c:v>
                </c:pt>
                <c:pt idx="270">
                  <c:v>637.49626159445336</c:v>
                </c:pt>
                <c:pt idx="271">
                  <c:v>660.02243338968356</c:v>
                </c:pt>
                <c:pt idx="272">
                  <c:v>700.42961168488148</c:v>
                </c:pt>
                <c:pt idx="273">
                  <c:v>734.80962288964361</c:v>
                </c:pt>
                <c:pt idx="274">
                  <c:v>678.1046998409048</c:v>
                </c:pt>
                <c:pt idx="275">
                  <c:v>699.37969223659582</c:v>
                </c:pt>
                <c:pt idx="276">
                  <c:v>728.3849560789389</c:v>
                </c:pt>
                <c:pt idx="277">
                  <c:v>791.90705890233232</c:v>
                </c:pt>
                <c:pt idx="278">
                  <c:v>840.63673020419287</c:v>
                </c:pt>
                <c:pt idx="279">
                  <c:v>733.08321931844557</c:v>
                </c:pt>
                <c:pt idx="280">
                  <c:v>751.2045468537857</c:v>
                </c:pt>
                <c:pt idx="281">
                  <c:v>758.57882758155256</c:v>
                </c:pt>
                <c:pt idx="282">
                  <c:v>717.66387381866434</c:v>
                </c:pt>
                <c:pt idx="283">
                  <c:v>780.19057618228589</c:v>
                </c:pt>
                <c:pt idx="284">
                  <c:v>749.60724661845302</c:v>
                </c:pt>
                <c:pt idx="285">
                  <c:v>706.16224322033497</c:v>
                </c:pt>
                <c:pt idx="286">
                  <c:v>675.40115959392756</c:v>
                </c:pt>
                <c:pt idx="287">
                  <c:v>635.63392252908102</c:v>
                </c:pt>
                <c:pt idx="288">
                  <c:v>655.67352867239254</c:v>
                </c:pt>
                <c:pt idx="289">
                  <c:v>648.46251152086404</c:v>
                </c:pt>
                <c:pt idx="290">
                  <c:v>665.93017318334762</c:v>
                </c:pt>
                <c:pt idx="291">
                  <c:v>648.75517744887964</c:v>
                </c:pt>
                <c:pt idx="292">
                  <c:v>610.1287878638343</c:v>
                </c:pt>
                <c:pt idx="293">
                  <c:v>604.35109575022216</c:v>
                </c:pt>
                <c:pt idx="294">
                  <c:v>593.54410787184497</c:v>
                </c:pt>
                <c:pt idx="295">
                  <c:v>646.65667236204183</c:v>
                </c:pt>
                <c:pt idx="296">
                  <c:v>618.48135400725926</c:v>
                </c:pt>
                <c:pt idx="297">
                  <c:v>581.65591125194021</c:v>
                </c:pt>
                <c:pt idx="298">
                  <c:v>560.39732650586473</c:v>
                </c:pt>
                <c:pt idx="299">
                  <c:v>578.23918566173597</c:v>
                </c:pt>
                <c:pt idx="300">
                  <c:v>598.75117838342032</c:v>
                </c:pt>
                <c:pt idx="301">
                  <c:v>599.95837743750428</c:v>
                </c:pt>
                <c:pt idx="302">
                  <c:v>576.50014916769294</c:v>
                </c:pt>
                <c:pt idx="303">
                  <c:v>596.93267899080081</c:v>
                </c:pt>
                <c:pt idx="304">
                  <c:v>611.42746851137963</c:v>
                </c:pt>
                <c:pt idx="305">
                  <c:v>604.00012161262168</c:v>
                </c:pt>
                <c:pt idx="306">
                  <c:v>606.16410031923658</c:v>
                </c:pt>
                <c:pt idx="307">
                  <c:v>617.0437927796288</c:v>
                </c:pt>
                <c:pt idx="308">
                  <c:v>602.71793003468804</c:v>
                </c:pt>
                <c:pt idx="309">
                  <c:v>612.35754081281118</c:v>
                </c:pt>
                <c:pt idx="310">
                  <c:v>632.06088306473691</c:v>
                </c:pt>
                <c:pt idx="311">
                  <c:v>652.16152123462109</c:v>
                </c:pt>
                <c:pt idx="312">
                  <c:v>682.52353303948348</c:v>
                </c:pt>
                <c:pt idx="313">
                  <c:v>719.14139408939263</c:v>
                </c:pt>
                <c:pt idx="314">
                  <c:v>700.5616611461561</c:v>
                </c:pt>
                <c:pt idx="315">
                  <c:v>700.68405769136848</c:v>
                </c:pt>
                <c:pt idx="316">
                  <c:v>714.17828062050432</c:v>
                </c:pt>
                <c:pt idx="317">
                  <c:v>727.22038105497563</c:v>
                </c:pt>
                <c:pt idx="318">
                  <c:v>756.39182331967368</c:v>
                </c:pt>
                <c:pt idx="319">
                  <c:v>716.19051175019695</c:v>
                </c:pt>
                <c:pt idx="320">
                  <c:v>708.55763846256912</c:v>
                </c:pt>
                <c:pt idx="321">
                  <c:v>686.75727637964735</c:v>
                </c:pt>
                <c:pt idx="322">
                  <c:v>642.51409579507583</c:v>
                </c:pt>
                <c:pt idx="323">
                  <c:v>668.29600221315729</c:v>
                </c:pt>
                <c:pt idx="324">
                  <c:v>672.0888744445806</c:v>
                </c:pt>
                <c:pt idx="325">
                  <c:v>688.87066918232642</c:v>
                </c:pt>
                <c:pt idx="326">
                  <c:v>640.47618764150184</c:v>
                </c:pt>
                <c:pt idx="327">
                  <c:v>645.74367586983965</c:v>
                </c:pt>
                <c:pt idx="328">
                  <c:v>713.28765479685649</c:v>
                </c:pt>
                <c:pt idx="329">
                  <c:v>710.83837483821958</c:v>
                </c:pt>
                <c:pt idx="330">
                  <c:v>709.93115910409153</c:v>
                </c:pt>
                <c:pt idx="331">
                  <c:v>705.58719477782813</c:v>
                </c:pt>
                <c:pt idx="332">
                  <c:v>719.8449231737635</c:v>
                </c:pt>
                <c:pt idx="333">
                  <c:v>738.446100119481</c:v>
                </c:pt>
                <c:pt idx="334">
                  <c:v>726.2844993460842</c:v>
                </c:pt>
                <c:pt idx="335">
                  <c:v>725.86556738842637</c:v>
                </c:pt>
                <c:pt idx="336">
                  <c:v>695.21410845045057</c:v>
                </c:pt>
                <c:pt idx="337">
                  <c:v>789.80797846005225</c:v>
                </c:pt>
                <c:pt idx="338">
                  <c:v>770.59357620342644</c:v>
                </c:pt>
                <c:pt idx="339">
                  <c:v>789.61404880641021</c:v>
                </c:pt>
                <c:pt idx="340">
                  <c:v>819.44673310182509</c:v>
                </c:pt>
                <c:pt idx="341">
                  <c:v>834.9846062183268</c:v>
                </c:pt>
                <c:pt idx="342">
                  <c:v>899.10640549312063</c:v>
                </c:pt>
                <c:pt idx="343">
                  <c:v>833.50168566197885</c:v>
                </c:pt>
                <c:pt idx="344">
                  <c:v>809.982378317344</c:v>
                </c:pt>
                <c:pt idx="345">
                  <c:v>814.9735412488011</c:v>
                </c:pt>
                <c:pt idx="346">
                  <c:v>882.53376029190667</c:v>
                </c:pt>
                <c:pt idx="347">
                  <c:v>874.21239567765815</c:v>
                </c:pt>
                <c:pt idx="348">
                  <c:v>864.41021836088896</c:v>
                </c:pt>
                <c:pt idx="349">
                  <c:v>903.66147256940042</c:v>
                </c:pt>
                <c:pt idx="350">
                  <c:v>874.25838514342729</c:v>
                </c:pt>
                <c:pt idx="351">
                  <c:v>891.25864698074065</c:v>
                </c:pt>
                <c:pt idx="352">
                  <c:v>918.67409321092589</c:v>
                </c:pt>
                <c:pt idx="353">
                  <c:v>903.85554554010741</c:v>
                </c:pt>
                <c:pt idx="354">
                  <c:v>920.27599020429091</c:v>
                </c:pt>
                <c:pt idx="355">
                  <c:v>951.6121942243708</c:v>
                </c:pt>
                <c:pt idx="356">
                  <c:v>1009.798874579866</c:v>
                </c:pt>
                <c:pt idx="357">
                  <c:v>1017.4291236193114</c:v>
                </c:pt>
                <c:pt idx="358">
                  <c:v>1001.3994282961304</c:v>
                </c:pt>
                <c:pt idx="359">
                  <c:v>983.12030133048086</c:v>
                </c:pt>
                <c:pt idx="360">
                  <c:v>1020.8745706024725</c:v>
                </c:pt>
                <c:pt idx="361">
                  <c:v>1074.3180959017582</c:v>
                </c:pt>
                <c:pt idx="362">
                  <c:v>1112.9045331637992</c:v>
                </c:pt>
                <c:pt idx="363">
                  <c:v>1077.9394032520959</c:v>
                </c:pt>
                <c:pt idx="364">
                  <c:v>1109.4368189409399</c:v>
                </c:pt>
                <c:pt idx="365">
                  <c:v>1027.9347320550698</c:v>
                </c:pt>
                <c:pt idx="366">
                  <c:v>1098.5856310763218</c:v>
                </c:pt>
                <c:pt idx="367">
                  <c:v>1074.2815519463632</c:v>
                </c:pt>
                <c:pt idx="368">
                  <c:v>1005.5582875848294</c:v>
                </c:pt>
                <c:pt idx="369">
                  <c:v>952.59954033753831</c:v>
                </c:pt>
                <c:pt idx="370">
                  <c:v>966.136553407924</c:v>
                </c:pt>
                <c:pt idx="371">
                  <c:v>887.7383791630441</c:v>
                </c:pt>
                <c:pt idx="372">
                  <c:v>847.64369482789562</c:v>
                </c:pt>
                <c:pt idx="373">
                  <c:v>889.09900896232966</c:v>
                </c:pt>
                <c:pt idx="374">
                  <c:v>896.27506213776314</c:v>
                </c:pt>
                <c:pt idx="375">
                  <c:v>854.95499392794648</c:v>
                </c:pt>
                <c:pt idx="376">
                  <c:v>851.7399400256445</c:v>
                </c:pt>
                <c:pt idx="377">
                  <c:v>851.20708504916342</c:v>
                </c:pt>
                <c:pt idx="378">
                  <c:v>864.15275924297794</c:v>
                </c:pt>
                <c:pt idx="379">
                  <c:v>925.36827033210375</c:v>
                </c:pt>
                <c:pt idx="380">
                  <c:v>926.6284781699112</c:v>
                </c:pt>
                <c:pt idx="381">
                  <c:v>889.699186885784</c:v>
                </c:pt>
                <c:pt idx="382">
                  <c:v>921.3546937069043</c:v>
                </c:pt>
                <c:pt idx="383">
                  <c:v>981.25295039181026</c:v>
                </c:pt>
                <c:pt idx="384">
                  <c:v>964.06746443490579</c:v>
                </c:pt>
                <c:pt idx="385">
                  <c:v>982.95807792234405</c:v>
                </c:pt>
                <c:pt idx="386">
                  <c:v>963.53810314317934</c:v>
                </c:pt>
                <c:pt idx="387">
                  <c:v>1018.5098802342421</c:v>
                </c:pt>
                <c:pt idx="388">
                  <c:v>1020.3993064997097</c:v>
                </c:pt>
                <c:pt idx="389">
                  <c:v>1002.9056663875753</c:v>
                </c:pt>
                <c:pt idx="390">
                  <c:v>1044.1935797789135</c:v>
                </c:pt>
                <c:pt idx="391">
                  <c:v>1062.8630418430585</c:v>
                </c:pt>
                <c:pt idx="392">
                  <c:v>1001.38699893356</c:v>
                </c:pt>
                <c:pt idx="393">
                  <c:v>956.21822523306992</c:v>
                </c:pt>
                <c:pt idx="394">
                  <c:v>932.52111105204438</c:v>
                </c:pt>
                <c:pt idx="395">
                  <c:v>938.91650036000135</c:v>
                </c:pt>
                <c:pt idx="396">
                  <c:v>994.23996234294066</c:v>
                </c:pt>
                <c:pt idx="397">
                  <c:v>916.55286524140581</c:v>
                </c:pt>
                <c:pt idx="398">
                  <c:v>951.18921774264368</c:v>
                </c:pt>
                <c:pt idx="399">
                  <c:v>971.69376602765453</c:v>
                </c:pt>
                <c:pt idx="400">
                  <c:v>1019.1800647803973</c:v>
                </c:pt>
                <c:pt idx="401">
                  <c:v>1052.4343547072069</c:v>
                </c:pt>
                <c:pt idx="402">
                  <c:v>1040.0531454741617</c:v>
                </c:pt>
                <c:pt idx="403">
                  <c:v>1037.3297348692074</c:v>
                </c:pt>
                <c:pt idx="404">
                  <c:v>1023.4647090392237</c:v>
                </c:pt>
                <c:pt idx="405">
                  <c:v>977.37318083564514</c:v>
                </c:pt>
                <c:pt idx="406">
                  <c:v>961.02997222814372</c:v>
                </c:pt>
                <c:pt idx="407">
                  <c:v>993.33247798219543</c:v>
                </c:pt>
                <c:pt idx="408">
                  <c:v>1026.292878925263</c:v>
                </c:pt>
                <c:pt idx="409">
                  <c:v>998.08634221128864</c:v>
                </c:pt>
                <c:pt idx="410">
                  <c:v>924.14491936429818</c:v>
                </c:pt>
                <c:pt idx="411">
                  <c:v>1033.030500414854</c:v>
                </c:pt>
                <c:pt idx="412">
                  <c:v>1037.4928769100266</c:v>
                </c:pt>
                <c:pt idx="413">
                  <c:v>1139.3700420215621</c:v>
                </c:pt>
                <c:pt idx="414">
                  <c:v>1284.4959929766308</c:v>
                </c:pt>
                <c:pt idx="415">
                  <c:v>1411.8421443677821</c:v>
                </c:pt>
                <c:pt idx="416">
                  <c:v>1430.5007955572296</c:v>
                </c:pt>
                <c:pt idx="417">
                  <c:v>1478.5878398923674</c:v>
                </c:pt>
                <c:pt idx="418">
                  <c:v>1357.1762265870589</c:v>
                </c:pt>
                <c:pt idx="419">
                  <c:v>1159.4653194144157</c:v>
                </c:pt>
                <c:pt idx="420">
                  <c:v>1212.3574155018425</c:v>
                </c:pt>
                <c:pt idx="421">
                  <c:v>1152.6521472795098</c:v>
                </c:pt>
                <c:pt idx="422">
                  <c:v>1206.8446551312779</c:v>
                </c:pt>
                <c:pt idx="423">
                  <c:v>1301.8191021558018</c:v>
                </c:pt>
                <c:pt idx="424">
                  <c:v>1283.9354300491539</c:v>
                </c:pt>
                <c:pt idx="425">
                  <c:v>1299.4593767695196</c:v>
                </c:pt>
                <c:pt idx="426">
                  <c:v>1330.5553717511236</c:v>
                </c:pt>
                <c:pt idx="427">
                  <c:v>1267.8723290257467</c:v>
                </c:pt>
                <c:pt idx="428">
                  <c:v>1221.1861303715682</c:v>
                </c:pt>
                <c:pt idx="429">
                  <c:v>1231.8063340725464</c:v>
                </c:pt>
                <c:pt idx="430">
                  <c:v>1301.9495845654617</c:v>
                </c:pt>
                <c:pt idx="431">
                  <c:v>1378.3749244277078</c:v>
                </c:pt>
                <c:pt idx="432">
                  <c:v>1294.2897148977254</c:v>
                </c:pt>
                <c:pt idx="433">
                  <c:v>1276.4803814338779</c:v>
                </c:pt>
                <c:pt idx="434">
                  <c:v>1280.9935743575479</c:v>
                </c:pt>
                <c:pt idx="435">
                  <c:v>1215.9435698952145</c:v>
                </c:pt>
                <c:pt idx="436">
                  <c:v>1261.1549270992621</c:v>
                </c:pt>
                <c:pt idx="437">
                  <c:v>1138.13168351132</c:v>
                </c:pt>
                <c:pt idx="438">
                  <c:v>1144.2964234776448</c:v>
                </c:pt>
                <c:pt idx="439">
                  <c:v>1249.4028755245745</c:v>
                </c:pt>
                <c:pt idx="440">
                  <c:v>1130.1678854050242</c:v>
                </c:pt>
                <c:pt idx="441">
                  <c:v>1119.9398585930076</c:v>
                </c:pt>
                <c:pt idx="442">
                  <c:v>1237.8490917604045</c:v>
                </c:pt>
                <c:pt idx="443">
                  <c:v>1278.9445893539571</c:v>
                </c:pt>
                <c:pt idx="444">
                  <c:v>1198.1263662698768</c:v>
                </c:pt>
                <c:pt idx="445">
                  <c:v>1288.040080004642</c:v>
                </c:pt>
                <c:pt idx="446">
                  <c:v>1516.5452268870647</c:v>
                </c:pt>
                <c:pt idx="447">
                  <c:v>1998.5134672243703</c:v>
                </c:pt>
                <c:pt idx="448">
                  <c:v>1701.2642496858064</c:v>
                </c:pt>
                <c:pt idx="449">
                  <c:v>1837.6489173504019</c:v>
                </c:pt>
                <c:pt idx="450">
                  <c:v>2420.58627500376</c:v>
                </c:pt>
                <c:pt idx="451">
                  <c:v>2210.5899122554515</c:v>
                </c:pt>
                <c:pt idx="452">
                  <c:v>2385.7207956950415</c:v>
                </c:pt>
                <c:pt idx="453">
                  <c:v>2572.4429507726991</c:v>
                </c:pt>
                <c:pt idx="454">
                  <c:v>2911.5735720275125</c:v>
                </c:pt>
                <c:pt idx="455">
                  <c:v>2897.6568134875024</c:v>
                </c:pt>
                <c:pt idx="456">
                  <c:v>2693.4716991422974</c:v>
                </c:pt>
                <c:pt idx="457">
                  <c:v>2774.6485850119984</c:v>
                </c:pt>
                <c:pt idx="458">
                  <c:v>2770.9186632123333</c:v>
                </c:pt>
                <c:pt idx="459">
                  <c:v>2599.7988220975144</c:v>
                </c:pt>
                <c:pt idx="460">
                  <c:v>2644.4261467874762</c:v>
                </c:pt>
                <c:pt idx="461">
                  <c:v>2652.9441587120659</c:v>
                </c:pt>
                <c:pt idx="462">
                  <c:v>2808.6020301409053</c:v>
                </c:pt>
                <c:pt idx="463">
                  <c:v>2861.0104974871956</c:v>
                </c:pt>
                <c:pt idx="464">
                  <c:v>2868.3198092063913</c:v>
                </c:pt>
                <c:pt idx="465">
                  <c:v>3049.2941858270196</c:v>
                </c:pt>
                <c:pt idx="466">
                  <c:v>3181.933057314392</c:v>
                </c:pt>
                <c:pt idx="467">
                  <c:v>3093.6774457726005</c:v>
                </c:pt>
                <c:pt idx="468">
                  <c:v>2978.8687487117686</c:v>
                </c:pt>
                <c:pt idx="469">
                  <c:v>971.5836168890703</c:v>
                </c:pt>
                <c:pt idx="470">
                  <c:v>1572.1098492752658</c:v>
                </c:pt>
                <c:pt idx="471">
                  <c:v>1185.1460214791739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ED-456B-AE3D-E26DFADC6AC0}"/>
            </c:ext>
          </c:extLst>
        </c:ser>
        <c:ser>
          <c:idx val="9"/>
          <c:order val="8"/>
          <c:tx>
            <c:strRef>
              <c:f>Data!$N$2</c:f>
              <c:strCache>
                <c:ptCount val="1"/>
                <c:pt idx="0">
                  <c:v>LTDE Ratio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465"/>
              <c:layout>
                <c:manualLayout>
                  <c:x val="2.240722834053694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CED-456B-AE3D-E26DFADC6A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Data!$D$3:$D$669</c:f>
              <c:numCache>
                <c:formatCode>mmm\ yyyy</c:formatCode>
                <c:ptCount val="667"/>
                <c:pt idx="0">
                  <c:v>23191</c:v>
                </c:pt>
                <c:pt idx="1">
                  <c:v>23221</c:v>
                </c:pt>
                <c:pt idx="2">
                  <c:v>23252</c:v>
                </c:pt>
                <c:pt idx="3">
                  <c:v>23283</c:v>
                </c:pt>
                <c:pt idx="4">
                  <c:v>23313</c:v>
                </c:pt>
                <c:pt idx="5">
                  <c:v>23344</c:v>
                </c:pt>
                <c:pt idx="6">
                  <c:v>23374</c:v>
                </c:pt>
                <c:pt idx="7">
                  <c:v>23405</c:v>
                </c:pt>
                <c:pt idx="8">
                  <c:v>23436</c:v>
                </c:pt>
                <c:pt idx="9">
                  <c:v>23465</c:v>
                </c:pt>
                <c:pt idx="10">
                  <c:v>23496</c:v>
                </c:pt>
                <c:pt idx="11">
                  <c:v>23526</c:v>
                </c:pt>
                <c:pt idx="12">
                  <c:v>23557</c:v>
                </c:pt>
                <c:pt idx="13">
                  <c:v>23587</c:v>
                </c:pt>
                <c:pt idx="14">
                  <c:v>23618</c:v>
                </c:pt>
                <c:pt idx="15">
                  <c:v>23649</c:v>
                </c:pt>
                <c:pt idx="16">
                  <c:v>23679</c:v>
                </c:pt>
                <c:pt idx="17">
                  <c:v>23710</c:v>
                </c:pt>
                <c:pt idx="18">
                  <c:v>23740</c:v>
                </c:pt>
                <c:pt idx="19">
                  <c:v>23771</c:v>
                </c:pt>
                <c:pt idx="20">
                  <c:v>23802</c:v>
                </c:pt>
                <c:pt idx="21">
                  <c:v>23830</c:v>
                </c:pt>
                <c:pt idx="22">
                  <c:v>23861</c:v>
                </c:pt>
                <c:pt idx="23">
                  <c:v>23891</c:v>
                </c:pt>
                <c:pt idx="24">
                  <c:v>23922</c:v>
                </c:pt>
                <c:pt idx="25">
                  <c:v>23952</c:v>
                </c:pt>
                <c:pt idx="26">
                  <c:v>23983</c:v>
                </c:pt>
                <c:pt idx="27">
                  <c:v>24014</c:v>
                </c:pt>
                <c:pt idx="28">
                  <c:v>24044</c:v>
                </c:pt>
                <c:pt idx="29">
                  <c:v>24075</c:v>
                </c:pt>
                <c:pt idx="30">
                  <c:v>24105</c:v>
                </c:pt>
                <c:pt idx="31">
                  <c:v>24136</c:v>
                </c:pt>
                <c:pt idx="32">
                  <c:v>24167</c:v>
                </c:pt>
                <c:pt idx="33">
                  <c:v>24195</c:v>
                </c:pt>
                <c:pt idx="34">
                  <c:v>24226</c:v>
                </c:pt>
                <c:pt idx="35">
                  <c:v>24256</c:v>
                </c:pt>
                <c:pt idx="36">
                  <c:v>24287</c:v>
                </c:pt>
                <c:pt idx="37">
                  <c:v>24317</c:v>
                </c:pt>
                <c:pt idx="38">
                  <c:v>24348</c:v>
                </c:pt>
                <c:pt idx="39">
                  <c:v>24379</c:v>
                </c:pt>
                <c:pt idx="40">
                  <c:v>24409</c:v>
                </c:pt>
                <c:pt idx="41">
                  <c:v>24440</c:v>
                </c:pt>
                <c:pt idx="42">
                  <c:v>24470</c:v>
                </c:pt>
                <c:pt idx="43">
                  <c:v>24501</c:v>
                </c:pt>
                <c:pt idx="44">
                  <c:v>24532</c:v>
                </c:pt>
                <c:pt idx="45">
                  <c:v>24560</c:v>
                </c:pt>
                <c:pt idx="46">
                  <c:v>24591</c:v>
                </c:pt>
                <c:pt idx="47">
                  <c:v>24621</c:v>
                </c:pt>
                <c:pt idx="48">
                  <c:v>24652</c:v>
                </c:pt>
                <c:pt idx="49">
                  <c:v>24682</c:v>
                </c:pt>
                <c:pt idx="50">
                  <c:v>24713</c:v>
                </c:pt>
                <c:pt idx="51">
                  <c:v>24744</c:v>
                </c:pt>
                <c:pt idx="52">
                  <c:v>24774</c:v>
                </c:pt>
                <c:pt idx="53">
                  <c:v>24805</c:v>
                </c:pt>
                <c:pt idx="54">
                  <c:v>24835</c:v>
                </c:pt>
                <c:pt idx="55">
                  <c:v>24866</c:v>
                </c:pt>
                <c:pt idx="56">
                  <c:v>24897</c:v>
                </c:pt>
                <c:pt idx="57">
                  <c:v>24926</c:v>
                </c:pt>
                <c:pt idx="58">
                  <c:v>24957</c:v>
                </c:pt>
                <c:pt idx="59">
                  <c:v>24987</c:v>
                </c:pt>
                <c:pt idx="60">
                  <c:v>25018</c:v>
                </c:pt>
                <c:pt idx="61">
                  <c:v>25048</c:v>
                </c:pt>
                <c:pt idx="62">
                  <c:v>25079</c:v>
                </c:pt>
                <c:pt idx="63">
                  <c:v>25110</c:v>
                </c:pt>
                <c:pt idx="64">
                  <c:v>25140</c:v>
                </c:pt>
                <c:pt idx="65">
                  <c:v>25171</c:v>
                </c:pt>
                <c:pt idx="66">
                  <c:v>25201</c:v>
                </c:pt>
                <c:pt idx="67">
                  <c:v>25232</c:v>
                </c:pt>
                <c:pt idx="68">
                  <c:v>25263</c:v>
                </c:pt>
                <c:pt idx="69">
                  <c:v>25291</c:v>
                </c:pt>
                <c:pt idx="70">
                  <c:v>25322</c:v>
                </c:pt>
                <c:pt idx="71">
                  <c:v>25352</c:v>
                </c:pt>
                <c:pt idx="72">
                  <c:v>25383</c:v>
                </c:pt>
                <c:pt idx="73">
                  <c:v>25413</c:v>
                </c:pt>
                <c:pt idx="74">
                  <c:v>25444</c:v>
                </c:pt>
                <c:pt idx="75">
                  <c:v>25475</c:v>
                </c:pt>
                <c:pt idx="76">
                  <c:v>25505</c:v>
                </c:pt>
                <c:pt idx="77">
                  <c:v>25536</c:v>
                </c:pt>
                <c:pt idx="78">
                  <c:v>25566</c:v>
                </c:pt>
                <c:pt idx="79">
                  <c:v>25597</c:v>
                </c:pt>
                <c:pt idx="80">
                  <c:v>25628</c:v>
                </c:pt>
                <c:pt idx="81">
                  <c:v>25656</c:v>
                </c:pt>
                <c:pt idx="82">
                  <c:v>25687</c:v>
                </c:pt>
                <c:pt idx="83">
                  <c:v>25717</c:v>
                </c:pt>
                <c:pt idx="84">
                  <c:v>25748</c:v>
                </c:pt>
                <c:pt idx="85">
                  <c:v>25778</c:v>
                </c:pt>
                <c:pt idx="86">
                  <c:v>25809</c:v>
                </c:pt>
                <c:pt idx="87">
                  <c:v>25840</c:v>
                </c:pt>
                <c:pt idx="88">
                  <c:v>25870</c:v>
                </c:pt>
                <c:pt idx="89">
                  <c:v>25901</c:v>
                </c:pt>
                <c:pt idx="90">
                  <c:v>25931</c:v>
                </c:pt>
                <c:pt idx="91">
                  <c:v>25962</c:v>
                </c:pt>
                <c:pt idx="92">
                  <c:v>25993</c:v>
                </c:pt>
                <c:pt idx="93">
                  <c:v>26021</c:v>
                </c:pt>
                <c:pt idx="94">
                  <c:v>26052</c:v>
                </c:pt>
                <c:pt idx="95">
                  <c:v>26082</c:v>
                </c:pt>
                <c:pt idx="96">
                  <c:v>26113</c:v>
                </c:pt>
                <c:pt idx="97">
                  <c:v>26143</c:v>
                </c:pt>
                <c:pt idx="98">
                  <c:v>26174</c:v>
                </c:pt>
                <c:pt idx="99">
                  <c:v>26205</c:v>
                </c:pt>
                <c:pt idx="100">
                  <c:v>26235</c:v>
                </c:pt>
                <c:pt idx="101">
                  <c:v>26266</c:v>
                </c:pt>
                <c:pt idx="102">
                  <c:v>26296</c:v>
                </c:pt>
                <c:pt idx="103">
                  <c:v>26327</c:v>
                </c:pt>
                <c:pt idx="104">
                  <c:v>26358</c:v>
                </c:pt>
                <c:pt idx="105">
                  <c:v>26387</c:v>
                </c:pt>
                <c:pt idx="106">
                  <c:v>26418</c:v>
                </c:pt>
                <c:pt idx="107">
                  <c:v>26448</c:v>
                </c:pt>
                <c:pt idx="108">
                  <c:v>26479</c:v>
                </c:pt>
                <c:pt idx="109">
                  <c:v>26509</c:v>
                </c:pt>
                <c:pt idx="110">
                  <c:v>26540</c:v>
                </c:pt>
                <c:pt idx="111">
                  <c:v>26571</c:v>
                </c:pt>
                <c:pt idx="112">
                  <c:v>26601</c:v>
                </c:pt>
                <c:pt idx="113">
                  <c:v>26632</c:v>
                </c:pt>
                <c:pt idx="114">
                  <c:v>26662</c:v>
                </c:pt>
                <c:pt idx="115">
                  <c:v>26693</c:v>
                </c:pt>
                <c:pt idx="116">
                  <c:v>26724</c:v>
                </c:pt>
                <c:pt idx="117">
                  <c:v>26752</c:v>
                </c:pt>
                <c:pt idx="118">
                  <c:v>26783</c:v>
                </c:pt>
                <c:pt idx="119">
                  <c:v>26813</c:v>
                </c:pt>
                <c:pt idx="120">
                  <c:v>26844</c:v>
                </c:pt>
                <c:pt idx="121">
                  <c:v>26874</c:v>
                </c:pt>
                <c:pt idx="122">
                  <c:v>26905</c:v>
                </c:pt>
                <c:pt idx="123">
                  <c:v>26936</c:v>
                </c:pt>
                <c:pt idx="124">
                  <c:v>26966</c:v>
                </c:pt>
                <c:pt idx="125">
                  <c:v>26997</c:v>
                </c:pt>
                <c:pt idx="126">
                  <c:v>27027</c:v>
                </c:pt>
                <c:pt idx="127">
                  <c:v>27058</c:v>
                </c:pt>
                <c:pt idx="128">
                  <c:v>27089</c:v>
                </c:pt>
                <c:pt idx="129">
                  <c:v>27117</c:v>
                </c:pt>
                <c:pt idx="130">
                  <c:v>27148</c:v>
                </c:pt>
                <c:pt idx="131">
                  <c:v>27178</c:v>
                </c:pt>
                <c:pt idx="132">
                  <c:v>27209</c:v>
                </c:pt>
                <c:pt idx="133">
                  <c:v>27239</c:v>
                </c:pt>
                <c:pt idx="134">
                  <c:v>27270</c:v>
                </c:pt>
                <c:pt idx="135">
                  <c:v>27301</c:v>
                </c:pt>
                <c:pt idx="136">
                  <c:v>27331</c:v>
                </c:pt>
                <c:pt idx="137">
                  <c:v>27362</c:v>
                </c:pt>
                <c:pt idx="138">
                  <c:v>27392</c:v>
                </c:pt>
                <c:pt idx="139">
                  <c:v>27423</c:v>
                </c:pt>
                <c:pt idx="140">
                  <c:v>27454</c:v>
                </c:pt>
                <c:pt idx="141">
                  <c:v>27482</c:v>
                </c:pt>
                <c:pt idx="142">
                  <c:v>27513</c:v>
                </c:pt>
                <c:pt idx="143">
                  <c:v>27543</c:v>
                </c:pt>
                <c:pt idx="144">
                  <c:v>27574</c:v>
                </c:pt>
                <c:pt idx="145">
                  <c:v>27604</c:v>
                </c:pt>
                <c:pt idx="146">
                  <c:v>27635</c:v>
                </c:pt>
                <c:pt idx="147">
                  <c:v>27666</c:v>
                </c:pt>
                <c:pt idx="148">
                  <c:v>27696</c:v>
                </c:pt>
                <c:pt idx="149">
                  <c:v>27727</c:v>
                </c:pt>
                <c:pt idx="150">
                  <c:v>27757</c:v>
                </c:pt>
                <c:pt idx="151">
                  <c:v>27788</c:v>
                </c:pt>
                <c:pt idx="152">
                  <c:v>27819</c:v>
                </c:pt>
                <c:pt idx="153">
                  <c:v>27848</c:v>
                </c:pt>
                <c:pt idx="154">
                  <c:v>27879</c:v>
                </c:pt>
                <c:pt idx="155">
                  <c:v>27909</c:v>
                </c:pt>
                <c:pt idx="156">
                  <c:v>27940</c:v>
                </c:pt>
                <c:pt idx="157">
                  <c:v>27970</c:v>
                </c:pt>
                <c:pt idx="158">
                  <c:v>28001</c:v>
                </c:pt>
                <c:pt idx="159">
                  <c:v>28032</c:v>
                </c:pt>
                <c:pt idx="160">
                  <c:v>28062</c:v>
                </c:pt>
                <c:pt idx="161">
                  <c:v>28093</c:v>
                </c:pt>
                <c:pt idx="162">
                  <c:v>28123</c:v>
                </c:pt>
                <c:pt idx="163">
                  <c:v>28154</c:v>
                </c:pt>
                <c:pt idx="164">
                  <c:v>28185</c:v>
                </c:pt>
                <c:pt idx="165">
                  <c:v>28213</c:v>
                </c:pt>
                <c:pt idx="166">
                  <c:v>28244</c:v>
                </c:pt>
                <c:pt idx="167">
                  <c:v>28274</c:v>
                </c:pt>
                <c:pt idx="168">
                  <c:v>28305</c:v>
                </c:pt>
                <c:pt idx="169">
                  <c:v>28335</c:v>
                </c:pt>
                <c:pt idx="170">
                  <c:v>28366</c:v>
                </c:pt>
                <c:pt idx="171">
                  <c:v>28397</c:v>
                </c:pt>
                <c:pt idx="172">
                  <c:v>28427</c:v>
                </c:pt>
                <c:pt idx="173">
                  <c:v>28458</c:v>
                </c:pt>
                <c:pt idx="174">
                  <c:v>28488</c:v>
                </c:pt>
                <c:pt idx="175">
                  <c:v>28519</c:v>
                </c:pt>
                <c:pt idx="176">
                  <c:v>28550</c:v>
                </c:pt>
                <c:pt idx="177">
                  <c:v>28578</c:v>
                </c:pt>
                <c:pt idx="178">
                  <c:v>28609</c:v>
                </c:pt>
                <c:pt idx="179">
                  <c:v>28639</c:v>
                </c:pt>
                <c:pt idx="180">
                  <c:v>28670</c:v>
                </c:pt>
                <c:pt idx="181">
                  <c:v>28700</c:v>
                </c:pt>
                <c:pt idx="182">
                  <c:v>28731</c:v>
                </c:pt>
                <c:pt idx="183">
                  <c:v>28762</c:v>
                </c:pt>
                <c:pt idx="184">
                  <c:v>28792</c:v>
                </c:pt>
                <c:pt idx="185">
                  <c:v>28823</c:v>
                </c:pt>
                <c:pt idx="186">
                  <c:v>28853</c:v>
                </c:pt>
                <c:pt idx="187">
                  <c:v>28884</c:v>
                </c:pt>
                <c:pt idx="188">
                  <c:v>28915</c:v>
                </c:pt>
                <c:pt idx="189">
                  <c:v>28943</c:v>
                </c:pt>
                <c:pt idx="190">
                  <c:v>28974</c:v>
                </c:pt>
                <c:pt idx="191">
                  <c:v>29004</c:v>
                </c:pt>
                <c:pt idx="192">
                  <c:v>29035</c:v>
                </c:pt>
                <c:pt idx="193">
                  <c:v>29065</c:v>
                </c:pt>
                <c:pt idx="194">
                  <c:v>29096</c:v>
                </c:pt>
                <c:pt idx="195">
                  <c:v>29127</c:v>
                </c:pt>
                <c:pt idx="196">
                  <c:v>29157</c:v>
                </c:pt>
                <c:pt idx="197">
                  <c:v>29188</c:v>
                </c:pt>
                <c:pt idx="198">
                  <c:v>29218</c:v>
                </c:pt>
                <c:pt idx="199">
                  <c:v>29249</c:v>
                </c:pt>
                <c:pt idx="200">
                  <c:v>29280</c:v>
                </c:pt>
                <c:pt idx="201">
                  <c:v>29309</c:v>
                </c:pt>
                <c:pt idx="202">
                  <c:v>29340</c:v>
                </c:pt>
                <c:pt idx="203">
                  <c:v>29370</c:v>
                </c:pt>
                <c:pt idx="204">
                  <c:v>29401</c:v>
                </c:pt>
                <c:pt idx="205">
                  <c:v>29431</c:v>
                </c:pt>
                <c:pt idx="206">
                  <c:v>29462</c:v>
                </c:pt>
                <c:pt idx="207">
                  <c:v>29493</c:v>
                </c:pt>
                <c:pt idx="208">
                  <c:v>29523</c:v>
                </c:pt>
                <c:pt idx="209">
                  <c:v>29554</c:v>
                </c:pt>
                <c:pt idx="210">
                  <c:v>29584</c:v>
                </c:pt>
                <c:pt idx="211">
                  <c:v>29615</c:v>
                </c:pt>
                <c:pt idx="212">
                  <c:v>29646</c:v>
                </c:pt>
                <c:pt idx="213">
                  <c:v>29674</c:v>
                </c:pt>
                <c:pt idx="214">
                  <c:v>29705</c:v>
                </c:pt>
                <c:pt idx="215">
                  <c:v>29735</c:v>
                </c:pt>
                <c:pt idx="216">
                  <c:v>29766</c:v>
                </c:pt>
                <c:pt idx="217">
                  <c:v>29796</c:v>
                </c:pt>
                <c:pt idx="218">
                  <c:v>29827</c:v>
                </c:pt>
                <c:pt idx="219">
                  <c:v>29858</c:v>
                </c:pt>
                <c:pt idx="220">
                  <c:v>29888</c:v>
                </c:pt>
                <c:pt idx="221">
                  <c:v>29919</c:v>
                </c:pt>
                <c:pt idx="222">
                  <c:v>29949</c:v>
                </c:pt>
                <c:pt idx="223">
                  <c:v>29980</c:v>
                </c:pt>
                <c:pt idx="224">
                  <c:v>30011</c:v>
                </c:pt>
                <c:pt idx="225">
                  <c:v>30039</c:v>
                </c:pt>
                <c:pt idx="226">
                  <c:v>30070</c:v>
                </c:pt>
                <c:pt idx="227">
                  <c:v>30100</c:v>
                </c:pt>
                <c:pt idx="228">
                  <c:v>30131</c:v>
                </c:pt>
                <c:pt idx="229">
                  <c:v>30161</c:v>
                </c:pt>
                <c:pt idx="230">
                  <c:v>30192</c:v>
                </c:pt>
                <c:pt idx="231">
                  <c:v>30223</c:v>
                </c:pt>
                <c:pt idx="232">
                  <c:v>30253</c:v>
                </c:pt>
                <c:pt idx="233">
                  <c:v>30284</c:v>
                </c:pt>
                <c:pt idx="234">
                  <c:v>30314</c:v>
                </c:pt>
                <c:pt idx="235">
                  <c:v>30345</c:v>
                </c:pt>
                <c:pt idx="236">
                  <c:v>30376</c:v>
                </c:pt>
                <c:pt idx="237">
                  <c:v>30404</c:v>
                </c:pt>
                <c:pt idx="238">
                  <c:v>30435</c:v>
                </c:pt>
                <c:pt idx="239">
                  <c:v>30465</c:v>
                </c:pt>
                <c:pt idx="240">
                  <c:v>30496</c:v>
                </c:pt>
                <c:pt idx="241">
                  <c:v>30526</c:v>
                </c:pt>
                <c:pt idx="242">
                  <c:v>30557</c:v>
                </c:pt>
                <c:pt idx="243">
                  <c:v>30588</c:v>
                </c:pt>
                <c:pt idx="244">
                  <c:v>30618</c:v>
                </c:pt>
                <c:pt idx="245">
                  <c:v>30649</c:v>
                </c:pt>
                <c:pt idx="246">
                  <c:v>30679</c:v>
                </c:pt>
                <c:pt idx="247">
                  <c:v>30710</c:v>
                </c:pt>
                <c:pt idx="248">
                  <c:v>30741</c:v>
                </c:pt>
                <c:pt idx="249">
                  <c:v>30770</c:v>
                </c:pt>
                <c:pt idx="250">
                  <c:v>30801</c:v>
                </c:pt>
                <c:pt idx="251">
                  <c:v>30831</c:v>
                </c:pt>
                <c:pt idx="252">
                  <c:v>30862</c:v>
                </c:pt>
                <c:pt idx="253">
                  <c:v>30892</c:v>
                </c:pt>
                <c:pt idx="254">
                  <c:v>30923</c:v>
                </c:pt>
                <c:pt idx="255">
                  <c:v>30954</c:v>
                </c:pt>
                <c:pt idx="256">
                  <c:v>30984</c:v>
                </c:pt>
                <c:pt idx="257">
                  <c:v>31015</c:v>
                </c:pt>
                <c:pt idx="258">
                  <c:v>31045</c:v>
                </c:pt>
                <c:pt idx="259">
                  <c:v>31076</c:v>
                </c:pt>
                <c:pt idx="260">
                  <c:v>31107</c:v>
                </c:pt>
                <c:pt idx="261">
                  <c:v>31135</c:v>
                </c:pt>
                <c:pt idx="262">
                  <c:v>31166</c:v>
                </c:pt>
                <c:pt idx="263">
                  <c:v>31196</c:v>
                </c:pt>
                <c:pt idx="264">
                  <c:v>31227</c:v>
                </c:pt>
                <c:pt idx="265">
                  <c:v>31257</c:v>
                </c:pt>
                <c:pt idx="266">
                  <c:v>31288</c:v>
                </c:pt>
                <c:pt idx="267">
                  <c:v>31319</c:v>
                </c:pt>
                <c:pt idx="268">
                  <c:v>31349</c:v>
                </c:pt>
                <c:pt idx="269">
                  <c:v>31380</c:v>
                </c:pt>
                <c:pt idx="270">
                  <c:v>31410</c:v>
                </c:pt>
                <c:pt idx="271">
                  <c:v>31441</c:v>
                </c:pt>
                <c:pt idx="272">
                  <c:v>31472</c:v>
                </c:pt>
                <c:pt idx="273">
                  <c:v>31500</c:v>
                </c:pt>
                <c:pt idx="274">
                  <c:v>31531</c:v>
                </c:pt>
                <c:pt idx="275">
                  <c:v>31561</c:v>
                </c:pt>
                <c:pt idx="276">
                  <c:v>31592</c:v>
                </c:pt>
                <c:pt idx="277">
                  <c:v>31622</c:v>
                </c:pt>
                <c:pt idx="278">
                  <c:v>31653</c:v>
                </c:pt>
                <c:pt idx="279">
                  <c:v>31684</c:v>
                </c:pt>
                <c:pt idx="280">
                  <c:v>31714</c:v>
                </c:pt>
                <c:pt idx="281">
                  <c:v>31745</c:v>
                </c:pt>
                <c:pt idx="282">
                  <c:v>31775</c:v>
                </c:pt>
                <c:pt idx="283">
                  <c:v>31806</c:v>
                </c:pt>
                <c:pt idx="284">
                  <c:v>31837</c:v>
                </c:pt>
                <c:pt idx="285">
                  <c:v>31865</c:v>
                </c:pt>
                <c:pt idx="286">
                  <c:v>31896</c:v>
                </c:pt>
                <c:pt idx="287">
                  <c:v>31926</c:v>
                </c:pt>
                <c:pt idx="288">
                  <c:v>31957</c:v>
                </c:pt>
                <c:pt idx="289">
                  <c:v>31987</c:v>
                </c:pt>
                <c:pt idx="290">
                  <c:v>32018</c:v>
                </c:pt>
                <c:pt idx="291">
                  <c:v>32049</c:v>
                </c:pt>
                <c:pt idx="292">
                  <c:v>32079</c:v>
                </c:pt>
                <c:pt idx="293">
                  <c:v>32110</c:v>
                </c:pt>
                <c:pt idx="294">
                  <c:v>32140</c:v>
                </c:pt>
                <c:pt idx="295">
                  <c:v>32171</c:v>
                </c:pt>
                <c:pt idx="296">
                  <c:v>32202</c:v>
                </c:pt>
                <c:pt idx="297">
                  <c:v>32231</c:v>
                </c:pt>
                <c:pt idx="298">
                  <c:v>32262</c:v>
                </c:pt>
                <c:pt idx="299">
                  <c:v>32292</c:v>
                </c:pt>
                <c:pt idx="300">
                  <c:v>32323</c:v>
                </c:pt>
                <c:pt idx="301">
                  <c:v>32353</c:v>
                </c:pt>
                <c:pt idx="302">
                  <c:v>32384</c:v>
                </c:pt>
                <c:pt idx="303">
                  <c:v>32415</c:v>
                </c:pt>
                <c:pt idx="304">
                  <c:v>32445</c:v>
                </c:pt>
                <c:pt idx="305">
                  <c:v>32476</c:v>
                </c:pt>
                <c:pt idx="306">
                  <c:v>32506</c:v>
                </c:pt>
                <c:pt idx="307">
                  <c:v>32537</c:v>
                </c:pt>
                <c:pt idx="308">
                  <c:v>32568</c:v>
                </c:pt>
                <c:pt idx="309">
                  <c:v>32596</c:v>
                </c:pt>
                <c:pt idx="310">
                  <c:v>32627</c:v>
                </c:pt>
                <c:pt idx="311">
                  <c:v>32657</c:v>
                </c:pt>
                <c:pt idx="312">
                  <c:v>32688</c:v>
                </c:pt>
                <c:pt idx="313">
                  <c:v>32718</c:v>
                </c:pt>
                <c:pt idx="314">
                  <c:v>32749</c:v>
                </c:pt>
                <c:pt idx="315">
                  <c:v>32780</c:v>
                </c:pt>
                <c:pt idx="316">
                  <c:v>32810</c:v>
                </c:pt>
                <c:pt idx="317">
                  <c:v>32841</c:v>
                </c:pt>
                <c:pt idx="318">
                  <c:v>32871</c:v>
                </c:pt>
                <c:pt idx="319">
                  <c:v>32902</c:v>
                </c:pt>
                <c:pt idx="320">
                  <c:v>32933</c:v>
                </c:pt>
                <c:pt idx="321">
                  <c:v>32961</c:v>
                </c:pt>
                <c:pt idx="322">
                  <c:v>32992</c:v>
                </c:pt>
                <c:pt idx="323">
                  <c:v>33022</c:v>
                </c:pt>
                <c:pt idx="324">
                  <c:v>33053</c:v>
                </c:pt>
                <c:pt idx="325">
                  <c:v>33083</c:v>
                </c:pt>
                <c:pt idx="326">
                  <c:v>33114</c:v>
                </c:pt>
                <c:pt idx="327">
                  <c:v>33145</c:v>
                </c:pt>
                <c:pt idx="328">
                  <c:v>33175</c:v>
                </c:pt>
                <c:pt idx="329">
                  <c:v>33206</c:v>
                </c:pt>
                <c:pt idx="330">
                  <c:v>33236</c:v>
                </c:pt>
                <c:pt idx="331">
                  <c:v>33267</c:v>
                </c:pt>
                <c:pt idx="332">
                  <c:v>33298</c:v>
                </c:pt>
                <c:pt idx="333">
                  <c:v>33326</c:v>
                </c:pt>
                <c:pt idx="334">
                  <c:v>33357</c:v>
                </c:pt>
                <c:pt idx="335">
                  <c:v>33387</c:v>
                </c:pt>
                <c:pt idx="336">
                  <c:v>33418</c:v>
                </c:pt>
                <c:pt idx="337">
                  <c:v>33448</c:v>
                </c:pt>
                <c:pt idx="338">
                  <c:v>33479</c:v>
                </c:pt>
                <c:pt idx="339">
                  <c:v>33510</c:v>
                </c:pt>
                <c:pt idx="340">
                  <c:v>33540</c:v>
                </c:pt>
                <c:pt idx="341">
                  <c:v>33571</c:v>
                </c:pt>
                <c:pt idx="342">
                  <c:v>33601</c:v>
                </c:pt>
                <c:pt idx="343">
                  <c:v>33632</c:v>
                </c:pt>
                <c:pt idx="344">
                  <c:v>33663</c:v>
                </c:pt>
                <c:pt idx="345">
                  <c:v>33692</c:v>
                </c:pt>
                <c:pt idx="346">
                  <c:v>33723</c:v>
                </c:pt>
                <c:pt idx="347">
                  <c:v>33753</c:v>
                </c:pt>
                <c:pt idx="348">
                  <c:v>33784</c:v>
                </c:pt>
                <c:pt idx="349">
                  <c:v>33814</c:v>
                </c:pt>
                <c:pt idx="350">
                  <c:v>33845</c:v>
                </c:pt>
                <c:pt idx="351">
                  <c:v>33876</c:v>
                </c:pt>
                <c:pt idx="352">
                  <c:v>33906</c:v>
                </c:pt>
                <c:pt idx="353">
                  <c:v>33937</c:v>
                </c:pt>
                <c:pt idx="354">
                  <c:v>33967</c:v>
                </c:pt>
                <c:pt idx="355">
                  <c:v>33998</c:v>
                </c:pt>
                <c:pt idx="356">
                  <c:v>34029</c:v>
                </c:pt>
                <c:pt idx="357">
                  <c:v>34057</c:v>
                </c:pt>
                <c:pt idx="358">
                  <c:v>34088</c:v>
                </c:pt>
                <c:pt idx="359">
                  <c:v>34118</c:v>
                </c:pt>
                <c:pt idx="360">
                  <c:v>34149</c:v>
                </c:pt>
                <c:pt idx="361">
                  <c:v>34179</c:v>
                </c:pt>
                <c:pt idx="362">
                  <c:v>34210</c:v>
                </c:pt>
                <c:pt idx="363">
                  <c:v>34241</c:v>
                </c:pt>
                <c:pt idx="364">
                  <c:v>34271</c:v>
                </c:pt>
                <c:pt idx="365">
                  <c:v>34302</c:v>
                </c:pt>
                <c:pt idx="366">
                  <c:v>34332</c:v>
                </c:pt>
                <c:pt idx="367">
                  <c:v>34363</c:v>
                </c:pt>
                <c:pt idx="368">
                  <c:v>34394</c:v>
                </c:pt>
                <c:pt idx="369">
                  <c:v>34422</c:v>
                </c:pt>
                <c:pt idx="370">
                  <c:v>34453</c:v>
                </c:pt>
                <c:pt idx="371">
                  <c:v>34483</c:v>
                </c:pt>
                <c:pt idx="372">
                  <c:v>34514</c:v>
                </c:pt>
                <c:pt idx="373">
                  <c:v>34544</c:v>
                </c:pt>
                <c:pt idx="374">
                  <c:v>34575</c:v>
                </c:pt>
                <c:pt idx="375">
                  <c:v>34606</c:v>
                </c:pt>
                <c:pt idx="376">
                  <c:v>34636</c:v>
                </c:pt>
                <c:pt idx="377">
                  <c:v>34667</c:v>
                </c:pt>
                <c:pt idx="378">
                  <c:v>34697</c:v>
                </c:pt>
                <c:pt idx="379">
                  <c:v>34728</c:v>
                </c:pt>
                <c:pt idx="380">
                  <c:v>34759</c:v>
                </c:pt>
                <c:pt idx="381">
                  <c:v>34787</c:v>
                </c:pt>
                <c:pt idx="382">
                  <c:v>34818</c:v>
                </c:pt>
                <c:pt idx="383">
                  <c:v>34848</c:v>
                </c:pt>
                <c:pt idx="384">
                  <c:v>34879</c:v>
                </c:pt>
                <c:pt idx="385">
                  <c:v>34909</c:v>
                </c:pt>
                <c:pt idx="386">
                  <c:v>34940</c:v>
                </c:pt>
                <c:pt idx="387">
                  <c:v>34971</c:v>
                </c:pt>
                <c:pt idx="388">
                  <c:v>35001</c:v>
                </c:pt>
                <c:pt idx="389">
                  <c:v>35032</c:v>
                </c:pt>
                <c:pt idx="390">
                  <c:v>35062</c:v>
                </c:pt>
                <c:pt idx="391">
                  <c:v>35093</c:v>
                </c:pt>
                <c:pt idx="392">
                  <c:v>35124</c:v>
                </c:pt>
                <c:pt idx="393">
                  <c:v>35153</c:v>
                </c:pt>
                <c:pt idx="394">
                  <c:v>35184</c:v>
                </c:pt>
                <c:pt idx="395">
                  <c:v>35214</c:v>
                </c:pt>
                <c:pt idx="396">
                  <c:v>35245</c:v>
                </c:pt>
                <c:pt idx="397">
                  <c:v>35275</c:v>
                </c:pt>
                <c:pt idx="398">
                  <c:v>35306</c:v>
                </c:pt>
                <c:pt idx="399">
                  <c:v>35337</c:v>
                </c:pt>
                <c:pt idx="400">
                  <c:v>35367</c:v>
                </c:pt>
                <c:pt idx="401">
                  <c:v>35398</c:v>
                </c:pt>
                <c:pt idx="402">
                  <c:v>35428</c:v>
                </c:pt>
                <c:pt idx="403">
                  <c:v>35459</c:v>
                </c:pt>
                <c:pt idx="404">
                  <c:v>35490</c:v>
                </c:pt>
                <c:pt idx="405">
                  <c:v>35518</c:v>
                </c:pt>
                <c:pt idx="406">
                  <c:v>35549</c:v>
                </c:pt>
                <c:pt idx="407">
                  <c:v>35579</c:v>
                </c:pt>
                <c:pt idx="408">
                  <c:v>35610</c:v>
                </c:pt>
                <c:pt idx="409">
                  <c:v>35640</c:v>
                </c:pt>
                <c:pt idx="410">
                  <c:v>35671</c:v>
                </c:pt>
                <c:pt idx="411">
                  <c:v>35702</c:v>
                </c:pt>
                <c:pt idx="412">
                  <c:v>35732</c:v>
                </c:pt>
                <c:pt idx="413">
                  <c:v>35763</c:v>
                </c:pt>
                <c:pt idx="414">
                  <c:v>35793</c:v>
                </c:pt>
                <c:pt idx="415">
                  <c:v>35824</c:v>
                </c:pt>
                <c:pt idx="416">
                  <c:v>35855</c:v>
                </c:pt>
                <c:pt idx="417">
                  <c:v>35883</c:v>
                </c:pt>
                <c:pt idx="418">
                  <c:v>35914</c:v>
                </c:pt>
                <c:pt idx="419">
                  <c:v>35944</c:v>
                </c:pt>
                <c:pt idx="420">
                  <c:v>35975</c:v>
                </c:pt>
                <c:pt idx="421">
                  <c:v>36005</c:v>
                </c:pt>
                <c:pt idx="422">
                  <c:v>36036</c:v>
                </c:pt>
                <c:pt idx="423">
                  <c:v>36067</c:v>
                </c:pt>
                <c:pt idx="424">
                  <c:v>36097</c:v>
                </c:pt>
                <c:pt idx="425">
                  <c:v>36128</c:v>
                </c:pt>
                <c:pt idx="426">
                  <c:v>36158</c:v>
                </c:pt>
                <c:pt idx="427">
                  <c:v>36189</c:v>
                </c:pt>
                <c:pt idx="428">
                  <c:v>36220</c:v>
                </c:pt>
                <c:pt idx="429">
                  <c:v>36248</c:v>
                </c:pt>
                <c:pt idx="430">
                  <c:v>36279</c:v>
                </c:pt>
                <c:pt idx="431">
                  <c:v>36309</c:v>
                </c:pt>
                <c:pt idx="432">
                  <c:v>36340</c:v>
                </c:pt>
                <c:pt idx="433">
                  <c:v>36370</c:v>
                </c:pt>
                <c:pt idx="434">
                  <c:v>36401</c:v>
                </c:pt>
                <c:pt idx="435">
                  <c:v>36432</c:v>
                </c:pt>
                <c:pt idx="436">
                  <c:v>36462</c:v>
                </c:pt>
                <c:pt idx="437">
                  <c:v>36493</c:v>
                </c:pt>
                <c:pt idx="438">
                  <c:v>36523</c:v>
                </c:pt>
                <c:pt idx="439">
                  <c:v>36554</c:v>
                </c:pt>
                <c:pt idx="440">
                  <c:v>36585</c:v>
                </c:pt>
                <c:pt idx="441">
                  <c:v>36614</c:v>
                </c:pt>
                <c:pt idx="442">
                  <c:v>36645</c:v>
                </c:pt>
                <c:pt idx="443">
                  <c:v>36675</c:v>
                </c:pt>
                <c:pt idx="444">
                  <c:v>36706</c:v>
                </c:pt>
                <c:pt idx="445">
                  <c:v>36736</c:v>
                </c:pt>
                <c:pt idx="446">
                  <c:v>36767</c:v>
                </c:pt>
                <c:pt idx="447">
                  <c:v>36798</c:v>
                </c:pt>
                <c:pt idx="448">
                  <c:v>36828</c:v>
                </c:pt>
                <c:pt idx="449">
                  <c:v>36859</c:v>
                </c:pt>
                <c:pt idx="450">
                  <c:v>36889</c:v>
                </c:pt>
                <c:pt idx="451">
                  <c:v>36920</c:v>
                </c:pt>
                <c:pt idx="452">
                  <c:v>36951</c:v>
                </c:pt>
                <c:pt idx="453">
                  <c:v>36979</c:v>
                </c:pt>
                <c:pt idx="454">
                  <c:v>37010</c:v>
                </c:pt>
                <c:pt idx="455">
                  <c:v>37040</c:v>
                </c:pt>
                <c:pt idx="456">
                  <c:v>37071</c:v>
                </c:pt>
                <c:pt idx="457">
                  <c:v>37101</c:v>
                </c:pt>
                <c:pt idx="458">
                  <c:v>37132</c:v>
                </c:pt>
                <c:pt idx="459">
                  <c:v>37163</c:v>
                </c:pt>
                <c:pt idx="460">
                  <c:v>37193</c:v>
                </c:pt>
                <c:pt idx="461">
                  <c:v>37224</c:v>
                </c:pt>
                <c:pt idx="462">
                  <c:v>37254</c:v>
                </c:pt>
                <c:pt idx="463">
                  <c:v>37285</c:v>
                </c:pt>
                <c:pt idx="464">
                  <c:v>37316</c:v>
                </c:pt>
                <c:pt idx="465">
                  <c:v>37344</c:v>
                </c:pt>
                <c:pt idx="466">
                  <c:v>37375</c:v>
                </c:pt>
                <c:pt idx="467">
                  <c:v>37405</c:v>
                </c:pt>
                <c:pt idx="468">
                  <c:v>37436</c:v>
                </c:pt>
                <c:pt idx="469">
                  <c:v>37466</c:v>
                </c:pt>
                <c:pt idx="470">
                  <c:v>37497</c:v>
                </c:pt>
                <c:pt idx="471">
                  <c:v>37528</c:v>
                </c:pt>
                <c:pt idx="472">
                  <c:v>37558</c:v>
                </c:pt>
                <c:pt idx="473">
                  <c:v>37589</c:v>
                </c:pt>
                <c:pt idx="474">
                  <c:v>37619</c:v>
                </c:pt>
                <c:pt idx="475">
                  <c:v>37650</c:v>
                </c:pt>
                <c:pt idx="476">
                  <c:v>37681</c:v>
                </c:pt>
                <c:pt idx="477">
                  <c:v>37709</c:v>
                </c:pt>
                <c:pt idx="478">
                  <c:v>37740</c:v>
                </c:pt>
                <c:pt idx="479">
                  <c:v>37770</c:v>
                </c:pt>
                <c:pt idx="480">
                  <c:v>37801</c:v>
                </c:pt>
                <c:pt idx="481">
                  <c:v>37831</c:v>
                </c:pt>
                <c:pt idx="482">
                  <c:v>37862</c:v>
                </c:pt>
                <c:pt idx="483">
                  <c:v>37893</c:v>
                </c:pt>
                <c:pt idx="484">
                  <c:v>37923</c:v>
                </c:pt>
                <c:pt idx="485">
                  <c:v>37954</c:v>
                </c:pt>
                <c:pt idx="486">
                  <c:v>37984</c:v>
                </c:pt>
                <c:pt idx="487">
                  <c:v>38015</c:v>
                </c:pt>
                <c:pt idx="488">
                  <c:v>38046</c:v>
                </c:pt>
                <c:pt idx="489">
                  <c:v>38075</c:v>
                </c:pt>
                <c:pt idx="490">
                  <c:v>38106</c:v>
                </c:pt>
                <c:pt idx="491">
                  <c:v>38136</c:v>
                </c:pt>
                <c:pt idx="492">
                  <c:v>38167</c:v>
                </c:pt>
                <c:pt idx="493">
                  <c:v>38197</c:v>
                </c:pt>
                <c:pt idx="494">
                  <c:v>38228</c:v>
                </c:pt>
                <c:pt idx="495">
                  <c:v>38259</c:v>
                </c:pt>
                <c:pt idx="496">
                  <c:v>38289</c:v>
                </c:pt>
                <c:pt idx="497">
                  <c:v>38320</c:v>
                </c:pt>
                <c:pt idx="498">
                  <c:v>38350</c:v>
                </c:pt>
                <c:pt idx="499">
                  <c:v>38381</c:v>
                </c:pt>
                <c:pt idx="500">
                  <c:v>38412</c:v>
                </c:pt>
                <c:pt idx="501">
                  <c:v>38440</c:v>
                </c:pt>
                <c:pt idx="502">
                  <c:v>38471</c:v>
                </c:pt>
                <c:pt idx="503">
                  <c:v>38501</c:v>
                </c:pt>
                <c:pt idx="504">
                  <c:v>38532</c:v>
                </c:pt>
                <c:pt idx="505">
                  <c:v>38562</c:v>
                </c:pt>
                <c:pt idx="506">
                  <c:v>38593</c:v>
                </c:pt>
                <c:pt idx="507">
                  <c:v>38624</c:v>
                </c:pt>
                <c:pt idx="508">
                  <c:v>38654</c:v>
                </c:pt>
                <c:pt idx="509">
                  <c:v>38685</c:v>
                </c:pt>
                <c:pt idx="510">
                  <c:v>38715</c:v>
                </c:pt>
                <c:pt idx="511">
                  <c:v>38746</c:v>
                </c:pt>
                <c:pt idx="512">
                  <c:v>38777</c:v>
                </c:pt>
                <c:pt idx="513">
                  <c:v>38805</c:v>
                </c:pt>
                <c:pt idx="514">
                  <c:v>38836</c:v>
                </c:pt>
                <c:pt idx="515">
                  <c:v>38866</c:v>
                </c:pt>
                <c:pt idx="516">
                  <c:v>38897</c:v>
                </c:pt>
                <c:pt idx="517">
                  <c:v>38927</c:v>
                </c:pt>
                <c:pt idx="518">
                  <c:v>38958</c:v>
                </c:pt>
                <c:pt idx="519">
                  <c:v>38989</c:v>
                </c:pt>
                <c:pt idx="520">
                  <c:v>39019</c:v>
                </c:pt>
                <c:pt idx="521">
                  <c:v>39050</c:v>
                </c:pt>
                <c:pt idx="522">
                  <c:v>39080</c:v>
                </c:pt>
                <c:pt idx="523">
                  <c:v>39111</c:v>
                </c:pt>
                <c:pt idx="524">
                  <c:v>39142</c:v>
                </c:pt>
                <c:pt idx="525">
                  <c:v>39170</c:v>
                </c:pt>
                <c:pt idx="526">
                  <c:v>39201</c:v>
                </c:pt>
                <c:pt idx="527">
                  <c:v>39231</c:v>
                </c:pt>
                <c:pt idx="528">
                  <c:v>39262</c:v>
                </c:pt>
                <c:pt idx="529">
                  <c:v>39292</c:v>
                </c:pt>
                <c:pt idx="530">
                  <c:v>39323</c:v>
                </c:pt>
                <c:pt idx="531">
                  <c:v>39354</c:v>
                </c:pt>
                <c:pt idx="532">
                  <c:v>39384</c:v>
                </c:pt>
                <c:pt idx="533">
                  <c:v>39415</c:v>
                </c:pt>
                <c:pt idx="534">
                  <c:v>39445</c:v>
                </c:pt>
                <c:pt idx="535">
                  <c:v>39476</c:v>
                </c:pt>
                <c:pt idx="536">
                  <c:v>39507</c:v>
                </c:pt>
                <c:pt idx="537">
                  <c:v>39536</c:v>
                </c:pt>
                <c:pt idx="538">
                  <c:v>39567</c:v>
                </c:pt>
                <c:pt idx="539">
                  <c:v>39597</c:v>
                </c:pt>
                <c:pt idx="540">
                  <c:v>39628</c:v>
                </c:pt>
                <c:pt idx="541">
                  <c:v>39658</c:v>
                </c:pt>
                <c:pt idx="542">
                  <c:v>39689</c:v>
                </c:pt>
                <c:pt idx="543">
                  <c:v>39720</c:v>
                </c:pt>
                <c:pt idx="544">
                  <c:v>39750</c:v>
                </c:pt>
                <c:pt idx="545">
                  <c:v>39781</c:v>
                </c:pt>
                <c:pt idx="546">
                  <c:v>39811</c:v>
                </c:pt>
                <c:pt idx="547">
                  <c:v>39842</c:v>
                </c:pt>
                <c:pt idx="548">
                  <c:v>39873</c:v>
                </c:pt>
                <c:pt idx="549">
                  <c:v>39901</c:v>
                </c:pt>
                <c:pt idx="550">
                  <c:v>39932</c:v>
                </c:pt>
                <c:pt idx="551">
                  <c:v>39962</c:v>
                </c:pt>
                <c:pt idx="552">
                  <c:v>39993</c:v>
                </c:pt>
                <c:pt idx="553">
                  <c:v>40023</c:v>
                </c:pt>
                <c:pt idx="554">
                  <c:v>40054</c:v>
                </c:pt>
                <c:pt idx="555">
                  <c:v>40085</c:v>
                </c:pt>
                <c:pt idx="556">
                  <c:v>40115</c:v>
                </c:pt>
                <c:pt idx="557">
                  <c:v>40146</c:v>
                </c:pt>
                <c:pt idx="558">
                  <c:v>40176</c:v>
                </c:pt>
                <c:pt idx="559">
                  <c:v>40207</c:v>
                </c:pt>
                <c:pt idx="560">
                  <c:v>40238</c:v>
                </c:pt>
                <c:pt idx="561">
                  <c:v>40266</c:v>
                </c:pt>
                <c:pt idx="562">
                  <c:v>40297</c:v>
                </c:pt>
                <c:pt idx="563">
                  <c:v>40327</c:v>
                </c:pt>
                <c:pt idx="564">
                  <c:v>40358</c:v>
                </c:pt>
                <c:pt idx="565">
                  <c:v>40388</c:v>
                </c:pt>
                <c:pt idx="566">
                  <c:v>40419</c:v>
                </c:pt>
                <c:pt idx="567">
                  <c:v>40450</c:v>
                </c:pt>
                <c:pt idx="568">
                  <c:v>40480</c:v>
                </c:pt>
                <c:pt idx="569">
                  <c:v>40511</c:v>
                </c:pt>
                <c:pt idx="570">
                  <c:v>40541</c:v>
                </c:pt>
                <c:pt idx="571">
                  <c:v>40572</c:v>
                </c:pt>
                <c:pt idx="572">
                  <c:v>40603</c:v>
                </c:pt>
                <c:pt idx="573">
                  <c:v>40631</c:v>
                </c:pt>
                <c:pt idx="574">
                  <c:v>40662</c:v>
                </c:pt>
                <c:pt idx="575">
                  <c:v>40692</c:v>
                </c:pt>
                <c:pt idx="576">
                  <c:v>40723</c:v>
                </c:pt>
                <c:pt idx="577">
                  <c:v>40753</c:v>
                </c:pt>
                <c:pt idx="578">
                  <c:v>40784</c:v>
                </c:pt>
                <c:pt idx="579">
                  <c:v>40815</c:v>
                </c:pt>
                <c:pt idx="580">
                  <c:v>40845</c:v>
                </c:pt>
                <c:pt idx="581">
                  <c:v>40876</c:v>
                </c:pt>
                <c:pt idx="582">
                  <c:v>40906</c:v>
                </c:pt>
                <c:pt idx="583">
                  <c:v>40937</c:v>
                </c:pt>
                <c:pt idx="584">
                  <c:v>40968</c:v>
                </c:pt>
                <c:pt idx="585">
                  <c:v>40997</c:v>
                </c:pt>
                <c:pt idx="586">
                  <c:v>41028</c:v>
                </c:pt>
                <c:pt idx="587">
                  <c:v>41058</c:v>
                </c:pt>
                <c:pt idx="588">
                  <c:v>41089</c:v>
                </c:pt>
                <c:pt idx="589">
                  <c:v>41119</c:v>
                </c:pt>
                <c:pt idx="590">
                  <c:v>41150</c:v>
                </c:pt>
                <c:pt idx="591">
                  <c:v>41181</c:v>
                </c:pt>
                <c:pt idx="592">
                  <c:v>41211</c:v>
                </c:pt>
                <c:pt idx="593">
                  <c:v>41242</c:v>
                </c:pt>
                <c:pt idx="594">
                  <c:v>41272</c:v>
                </c:pt>
                <c:pt idx="595">
                  <c:v>41303</c:v>
                </c:pt>
                <c:pt idx="596">
                  <c:v>41334</c:v>
                </c:pt>
                <c:pt idx="597">
                  <c:v>41362</c:v>
                </c:pt>
                <c:pt idx="598">
                  <c:v>41393</c:v>
                </c:pt>
                <c:pt idx="599">
                  <c:v>41423</c:v>
                </c:pt>
                <c:pt idx="600">
                  <c:v>41454</c:v>
                </c:pt>
                <c:pt idx="601">
                  <c:v>41484</c:v>
                </c:pt>
                <c:pt idx="602">
                  <c:v>41515</c:v>
                </c:pt>
                <c:pt idx="603">
                  <c:v>41546</c:v>
                </c:pt>
                <c:pt idx="604">
                  <c:v>41576</c:v>
                </c:pt>
                <c:pt idx="605">
                  <c:v>41607</c:v>
                </c:pt>
                <c:pt idx="606">
                  <c:v>41637</c:v>
                </c:pt>
                <c:pt idx="607">
                  <c:v>41668</c:v>
                </c:pt>
                <c:pt idx="608">
                  <c:v>41699</c:v>
                </c:pt>
                <c:pt idx="609">
                  <c:v>41727</c:v>
                </c:pt>
                <c:pt idx="610">
                  <c:v>41758</c:v>
                </c:pt>
                <c:pt idx="611">
                  <c:v>41788</c:v>
                </c:pt>
                <c:pt idx="612">
                  <c:v>41819</c:v>
                </c:pt>
                <c:pt idx="613">
                  <c:v>41849</c:v>
                </c:pt>
                <c:pt idx="614">
                  <c:v>41880</c:v>
                </c:pt>
                <c:pt idx="615">
                  <c:v>41911</c:v>
                </c:pt>
                <c:pt idx="616">
                  <c:v>41941</c:v>
                </c:pt>
                <c:pt idx="617">
                  <c:v>41972</c:v>
                </c:pt>
                <c:pt idx="618">
                  <c:v>42002</c:v>
                </c:pt>
                <c:pt idx="619">
                  <c:v>42033</c:v>
                </c:pt>
                <c:pt idx="620">
                  <c:v>42064</c:v>
                </c:pt>
                <c:pt idx="621">
                  <c:v>42092</c:v>
                </c:pt>
                <c:pt idx="622">
                  <c:v>42123</c:v>
                </c:pt>
                <c:pt idx="623">
                  <c:v>42153</c:v>
                </c:pt>
                <c:pt idx="624">
                  <c:v>42184</c:v>
                </c:pt>
                <c:pt idx="625">
                  <c:v>42214</c:v>
                </c:pt>
                <c:pt idx="626">
                  <c:v>42245</c:v>
                </c:pt>
                <c:pt idx="627">
                  <c:v>42276</c:v>
                </c:pt>
                <c:pt idx="628">
                  <c:v>42306</c:v>
                </c:pt>
                <c:pt idx="629">
                  <c:v>42337</c:v>
                </c:pt>
                <c:pt idx="630">
                  <c:v>42367</c:v>
                </c:pt>
                <c:pt idx="631">
                  <c:v>42398</c:v>
                </c:pt>
                <c:pt idx="632">
                  <c:v>42429</c:v>
                </c:pt>
                <c:pt idx="633">
                  <c:v>42458</c:v>
                </c:pt>
                <c:pt idx="634">
                  <c:v>42489</c:v>
                </c:pt>
                <c:pt idx="635">
                  <c:v>42519</c:v>
                </c:pt>
                <c:pt idx="636">
                  <c:v>42550</c:v>
                </c:pt>
                <c:pt idx="637">
                  <c:v>42580</c:v>
                </c:pt>
                <c:pt idx="638">
                  <c:v>42611</c:v>
                </c:pt>
                <c:pt idx="639">
                  <c:v>42642</c:v>
                </c:pt>
                <c:pt idx="640">
                  <c:v>42672</c:v>
                </c:pt>
                <c:pt idx="641">
                  <c:v>42703</c:v>
                </c:pt>
                <c:pt idx="642">
                  <c:v>42733</c:v>
                </c:pt>
                <c:pt idx="643">
                  <c:v>42764</c:v>
                </c:pt>
                <c:pt idx="644">
                  <c:v>42795</c:v>
                </c:pt>
                <c:pt idx="645">
                  <c:v>42823</c:v>
                </c:pt>
                <c:pt idx="646">
                  <c:v>42854</c:v>
                </c:pt>
                <c:pt idx="647">
                  <c:v>42884</c:v>
                </c:pt>
                <c:pt idx="648">
                  <c:v>42915</c:v>
                </c:pt>
                <c:pt idx="649">
                  <c:v>42945</c:v>
                </c:pt>
                <c:pt idx="650">
                  <c:v>42976</c:v>
                </c:pt>
                <c:pt idx="651">
                  <c:v>43007</c:v>
                </c:pt>
                <c:pt idx="652">
                  <c:v>43037</c:v>
                </c:pt>
                <c:pt idx="653">
                  <c:v>43068</c:v>
                </c:pt>
                <c:pt idx="654">
                  <c:v>43098</c:v>
                </c:pt>
                <c:pt idx="655">
                  <c:v>43129</c:v>
                </c:pt>
                <c:pt idx="656">
                  <c:v>43160</c:v>
                </c:pt>
                <c:pt idx="657">
                  <c:v>43188</c:v>
                </c:pt>
                <c:pt idx="658">
                  <c:v>43219</c:v>
                </c:pt>
                <c:pt idx="659">
                  <c:v>43249</c:v>
                </c:pt>
                <c:pt idx="660">
                  <c:v>43280</c:v>
                </c:pt>
                <c:pt idx="661">
                  <c:v>43310</c:v>
                </c:pt>
                <c:pt idx="662">
                  <c:v>43341</c:v>
                </c:pt>
                <c:pt idx="663">
                  <c:v>43372</c:v>
                </c:pt>
                <c:pt idx="664">
                  <c:v>43402</c:v>
                </c:pt>
                <c:pt idx="665">
                  <c:v>43433</c:v>
                </c:pt>
                <c:pt idx="666">
                  <c:v>43463</c:v>
                </c:pt>
              </c:numCache>
            </c:numRef>
          </c:cat>
          <c:val>
            <c:numRef>
              <c:f>Data!$N$3:$N$669</c:f>
              <c:numCache>
                <c:formatCode>0.00</c:formatCode>
                <c:ptCount val="667"/>
                <c:pt idx="0">
                  <c:v>1000</c:v>
                </c:pt>
                <c:pt idx="1">
                  <c:v>1018.1153569831121</c:v>
                </c:pt>
                <c:pt idx="2">
                  <c:v>1048.5408280412885</c:v>
                </c:pt>
                <c:pt idx="3">
                  <c:v>1010.2190776175114</c:v>
                </c:pt>
                <c:pt idx="4">
                  <c:v>1002.2938504392863</c:v>
                </c:pt>
                <c:pt idx="5">
                  <c:v>980.31766645741345</c:v>
                </c:pt>
                <c:pt idx="6">
                  <c:v>1008.0561653519616</c:v>
                </c:pt>
                <c:pt idx="7">
                  <c:v>1009.508924241563</c:v>
                </c:pt>
                <c:pt idx="8">
                  <c:v>1023.149329068048</c:v>
                </c:pt>
                <c:pt idx="9">
                  <c:v>994.2568775833214</c:v>
                </c:pt>
                <c:pt idx="10">
                  <c:v>1012.164084291012</c:v>
                </c:pt>
                <c:pt idx="11">
                  <c:v>1008.8356570890422</c:v>
                </c:pt>
                <c:pt idx="12">
                  <c:v>1025.8458308373104</c:v>
                </c:pt>
                <c:pt idx="13">
                  <c:v>1067.4251330266839</c:v>
                </c:pt>
                <c:pt idx="14">
                  <c:v>1068.39368903629</c:v>
                </c:pt>
                <c:pt idx="15">
                  <c:v>1093.1011608695048</c:v>
                </c:pt>
                <c:pt idx="16">
                  <c:v>1089.1966689774806</c:v>
                </c:pt>
                <c:pt idx="17">
                  <c:v>1106.2170423558364</c:v>
                </c:pt>
                <c:pt idx="18">
                  <c:v>1113.3852922757555</c:v>
                </c:pt>
                <c:pt idx="19">
                  <c:v>1155.1455286821661</c:v>
                </c:pt>
                <c:pt idx="20">
                  <c:v>1154.5748740490681</c:v>
                </c:pt>
                <c:pt idx="21">
                  <c:v>1166.9381420862103</c:v>
                </c:pt>
                <c:pt idx="22">
                  <c:v>1163.6223906490895</c:v>
                </c:pt>
                <c:pt idx="23">
                  <c:v>1140.5074574475016</c:v>
                </c:pt>
                <c:pt idx="24">
                  <c:v>1085.8700918261691</c:v>
                </c:pt>
                <c:pt idx="25">
                  <c:v>1100.2200475973013</c:v>
                </c:pt>
                <c:pt idx="26">
                  <c:v>1098.4677577887999</c:v>
                </c:pt>
                <c:pt idx="27">
                  <c:v>1101.5839716022374</c:v>
                </c:pt>
                <c:pt idx="28">
                  <c:v>1109.1286597014944</c:v>
                </c:pt>
                <c:pt idx="29">
                  <c:v>1069.7949350912609</c:v>
                </c:pt>
                <c:pt idx="30">
                  <c:v>1063.2868083828589</c:v>
                </c:pt>
                <c:pt idx="31">
                  <c:v>1039.5584810659268</c:v>
                </c:pt>
                <c:pt idx="32">
                  <c:v>982.02988269571699</c:v>
                </c:pt>
                <c:pt idx="33">
                  <c:v>978.55063934645659</c:v>
                </c:pt>
                <c:pt idx="34">
                  <c:v>970.92595864935674</c:v>
                </c:pt>
                <c:pt idx="35">
                  <c:v>938.09584955673483</c:v>
                </c:pt>
                <c:pt idx="36">
                  <c:v>907.42297793242028</c:v>
                </c:pt>
                <c:pt idx="37">
                  <c:v>919.23345839527099</c:v>
                </c:pt>
                <c:pt idx="38">
                  <c:v>825.34834124191389</c:v>
                </c:pt>
                <c:pt idx="39">
                  <c:v>842.8319201567067</c:v>
                </c:pt>
                <c:pt idx="40">
                  <c:v>929.23198860186687</c:v>
                </c:pt>
                <c:pt idx="41">
                  <c:v>911.69834591110282</c:v>
                </c:pt>
                <c:pt idx="42">
                  <c:v>923.79731151548162</c:v>
                </c:pt>
                <c:pt idx="43">
                  <c:v>944.37117636485004</c:v>
                </c:pt>
                <c:pt idx="44">
                  <c:v>930.61712600789474</c:v>
                </c:pt>
                <c:pt idx="45">
                  <c:v>947.85484269348626</c:v>
                </c:pt>
                <c:pt idx="46">
                  <c:v>957.33902855837459</c:v>
                </c:pt>
                <c:pt idx="47">
                  <c:v>914.3249627666803</c:v>
                </c:pt>
                <c:pt idx="48">
                  <c:v>901.56583169395083</c:v>
                </c:pt>
                <c:pt idx="49">
                  <c:v>913.27490126731811</c:v>
                </c:pt>
                <c:pt idx="50">
                  <c:v>893.80617675486633</c:v>
                </c:pt>
                <c:pt idx="51">
                  <c:v>891.72942628081682</c:v>
                </c:pt>
                <c:pt idx="52">
                  <c:v>843.2113295036105</c:v>
                </c:pt>
                <c:pt idx="53">
                  <c:v>856.04177658221442</c:v>
                </c:pt>
                <c:pt idx="54">
                  <c:v>880.90548076233677</c:v>
                </c:pt>
                <c:pt idx="55">
                  <c:v>891.08750731072882</c:v>
                </c:pt>
                <c:pt idx="56">
                  <c:v>879.59177275221225</c:v>
                </c:pt>
                <c:pt idx="57">
                  <c:v>825.36153028358194</c:v>
                </c:pt>
                <c:pt idx="58">
                  <c:v>832.41601750792597</c:v>
                </c:pt>
                <c:pt idx="59">
                  <c:v>834.84504317059543</c:v>
                </c:pt>
                <c:pt idx="60">
                  <c:v>912.55330000004142</c:v>
                </c:pt>
                <c:pt idx="61">
                  <c:v>903.23849368210358</c:v>
                </c:pt>
                <c:pt idx="62">
                  <c:v>899.79463713577229</c:v>
                </c:pt>
                <c:pt idx="63">
                  <c:v>899.35661260792483</c:v>
                </c:pt>
                <c:pt idx="64">
                  <c:v>907.12441711248607</c:v>
                </c:pt>
                <c:pt idx="65">
                  <c:v>984.69297365655802</c:v>
                </c:pt>
                <c:pt idx="66">
                  <c:v>958.3895677962156</c:v>
                </c:pt>
                <c:pt idx="67">
                  <c:v>978.52853910299211</c:v>
                </c:pt>
                <c:pt idx="68">
                  <c:v>917.79797917154167</c:v>
                </c:pt>
                <c:pt idx="69">
                  <c:v>895.98426297160131</c:v>
                </c:pt>
                <c:pt idx="70">
                  <c:v>897.38041928297571</c:v>
                </c:pt>
                <c:pt idx="71">
                  <c:v>889.5235405733639</c:v>
                </c:pt>
                <c:pt idx="72">
                  <c:v>826.31710517093643</c:v>
                </c:pt>
                <c:pt idx="73">
                  <c:v>788.10216731365733</c:v>
                </c:pt>
                <c:pt idx="74">
                  <c:v>779.34296662782219</c:v>
                </c:pt>
                <c:pt idx="75">
                  <c:v>735.34615275023225</c:v>
                </c:pt>
                <c:pt idx="76">
                  <c:v>791.043030799544</c:v>
                </c:pt>
                <c:pt idx="77">
                  <c:v>732.29965265328133</c:v>
                </c:pt>
                <c:pt idx="78">
                  <c:v>727.32014939011219</c:v>
                </c:pt>
                <c:pt idx="79">
                  <c:v>694.38947885302241</c:v>
                </c:pt>
                <c:pt idx="80">
                  <c:v>768.1101359506273</c:v>
                </c:pt>
                <c:pt idx="81">
                  <c:v>787.96897973821797</c:v>
                </c:pt>
                <c:pt idx="82">
                  <c:v>731.68237095358427</c:v>
                </c:pt>
                <c:pt idx="83">
                  <c:v>681.53446962986152</c:v>
                </c:pt>
                <c:pt idx="84">
                  <c:v>630.29057360589229</c:v>
                </c:pt>
                <c:pt idx="85">
                  <c:v>688.81608444404674</c:v>
                </c:pt>
                <c:pt idx="86">
                  <c:v>725.19170820506531</c:v>
                </c:pt>
                <c:pt idx="87">
                  <c:v>709.20071725050195</c:v>
                </c:pt>
                <c:pt idx="88">
                  <c:v>698.19049030651649</c:v>
                </c:pt>
                <c:pt idx="89">
                  <c:v>768.44187001934006</c:v>
                </c:pt>
                <c:pt idx="90">
                  <c:v>818.87129521242491</c:v>
                </c:pt>
                <c:pt idx="91">
                  <c:v>840.1558839473123</c:v>
                </c:pt>
                <c:pt idx="92">
                  <c:v>808.82562707130933</c:v>
                </c:pt>
                <c:pt idx="93">
                  <c:v>823.18083297624003</c:v>
                </c:pt>
                <c:pt idx="94">
                  <c:v>802.58445888305278</c:v>
                </c:pt>
                <c:pt idx="95">
                  <c:v>753.3735311878138</c:v>
                </c:pt>
                <c:pt idx="96">
                  <c:v>796.47688766011402</c:v>
                </c:pt>
                <c:pt idx="97">
                  <c:v>772.91307397599883</c:v>
                </c:pt>
                <c:pt idx="98">
                  <c:v>743.87018629906356</c:v>
                </c:pt>
                <c:pt idx="99">
                  <c:v>724.49775283415909</c:v>
                </c:pt>
                <c:pt idx="100">
                  <c:v>741.89308170726781</c:v>
                </c:pt>
                <c:pt idx="101">
                  <c:v>728.99821577212992</c:v>
                </c:pt>
                <c:pt idx="102">
                  <c:v>787.00974987590291</c:v>
                </c:pt>
                <c:pt idx="103">
                  <c:v>781.89481920812045</c:v>
                </c:pt>
                <c:pt idx="104">
                  <c:v>749.08313718250554</c:v>
                </c:pt>
                <c:pt idx="105">
                  <c:v>743.02698319830745</c:v>
                </c:pt>
                <c:pt idx="106">
                  <c:v>726.67392800101095</c:v>
                </c:pt>
                <c:pt idx="107">
                  <c:v>712.23021321317708</c:v>
                </c:pt>
                <c:pt idx="108">
                  <c:v>699.09878970143325</c:v>
                </c:pt>
                <c:pt idx="109">
                  <c:v>700.25672878018372</c:v>
                </c:pt>
                <c:pt idx="110">
                  <c:v>724.47008534326744</c:v>
                </c:pt>
                <c:pt idx="111">
                  <c:v>724.36117463954838</c:v>
                </c:pt>
                <c:pt idx="112">
                  <c:v>765.7738658950218</c:v>
                </c:pt>
                <c:pt idx="113">
                  <c:v>813.41794132994266</c:v>
                </c:pt>
                <c:pt idx="114">
                  <c:v>791.66065857221315</c:v>
                </c:pt>
                <c:pt idx="115">
                  <c:v>755.98887790479364</c:v>
                </c:pt>
                <c:pt idx="116">
                  <c:v>726.4895366927924</c:v>
                </c:pt>
                <c:pt idx="117">
                  <c:v>702.43424666891246</c:v>
                </c:pt>
                <c:pt idx="118">
                  <c:v>699.37183360861513</c:v>
                </c:pt>
                <c:pt idx="119">
                  <c:v>692.51213837628336</c:v>
                </c:pt>
                <c:pt idx="120">
                  <c:v>665.14927063954769</c:v>
                </c:pt>
                <c:pt idx="121">
                  <c:v>648.15609506692203</c:v>
                </c:pt>
                <c:pt idx="122">
                  <c:v>618.77842371137911</c:v>
                </c:pt>
                <c:pt idx="123">
                  <c:v>667.16771201582367</c:v>
                </c:pt>
                <c:pt idx="124">
                  <c:v>644.18531799342998</c:v>
                </c:pt>
                <c:pt idx="125">
                  <c:v>549.90625651256028</c:v>
                </c:pt>
                <c:pt idx="126">
                  <c:v>560.56034408889707</c:v>
                </c:pt>
                <c:pt idx="127">
                  <c:v>583.8422261013493</c:v>
                </c:pt>
                <c:pt idx="128">
                  <c:v>589.37659291158627</c:v>
                </c:pt>
                <c:pt idx="129">
                  <c:v>571.69695694605207</c:v>
                </c:pt>
                <c:pt idx="130">
                  <c:v>477.95312653638388</c:v>
                </c:pt>
                <c:pt idx="131">
                  <c:v>449.72072527472233</c:v>
                </c:pt>
                <c:pt idx="132">
                  <c:v>418.64800806388905</c:v>
                </c:pt>
                <c:pt idx="133">
                  <c:v>428.14907019496894</c:v>
                </c:pt>
                <c:pt idx="134">
                  <c:v>369.80131299385511</c:v>
                </c:pt>
                <c:pt idx="135">
                  <c:v>368.07398372586061</c:v>
                </c:pt>
                <c:pt idx="136">
                  <c:v>408.94712511468396</c:v>
                </c:pt>
                <c:pt idx="137">
                  <c:v>396.81020168294413</c:v>
                </c:pt>
                <c:pt idx="138">
                  <c:v>408.49670552862267</c:v>
                </c:pt>
                <c:pt idx="139">
                  <c:v>484.59093714235684</c:v>
                </c:pt>
                <c:pt idx="140">
                  <c:v>474.89939522272573</c:v>
                </c:pt>
                <c:pt idx="141">
                  <c:v>462.46080582615235</c:v>
                </c:pt>
                <c:pt idx="142">
                  <c:v>447.9847477225934</c:v>
                </c:pt>
                <c:pt idx="143">
                  <c:v>476.76699762442217</c:v>
                </c:pt>
                <c:pt idx="144">
                  <c:v>521.47785099315968</c:v>
                </c:pt>
                <c:pt idx="145">
                  <c:v>480.79335818126151</c:v>
                </c:pt>
                <c:pt idx="146">
                  <c:v>474.34683395054572</c:v>
                </c:pt>
                <c:pt idx="147">
                  <c:v>459.46018484161613</c:v>
                </c:pt>
                <c:pt idx="148">
                  <c:v>494.67210274609636</c:v>
                </c:pt>
                <c:pt idx="149">
                  <c:v>499.21041828074817</c:v>
                </c:pt>
                <c:pt idx="150">
                  <c:v>504.97019493076726</c:v>
                </c:pt>
                <c:pt idx="151">
                  <c:v>552.68288757611731</c:v>
                </c:pt>
                <c:pt idx="152">
                  <c:v>524.01412166059572</c:v>
                </c:pt>
                <c:pt idx="153">
                  <c:v>524.49943235549881</c:v>
                </c:pt>
                <c:pt idx="154">
                  <c:v>525.94005826006821</c:v>
                </c:pt>
                <c:pt idx="155">
                  <c:v>507.01378074389248</c:v>
                </c:pt>
                <c:pt idx="156">
                  <c:v>523.74280131979197</c:v>
                </c:pt>
                <c:pt idx="157">
                  <c:v>545.99215991091137</c:v>
                </c:pt>
                <c:pt idx="158">
                  <c:v>555.06942166567512</c:v>
                </c:pt>
                <c:pt idx="159">
                  <c:v>584.35957243552366</c:v>
                </c:pt>
                <c:pt idx="160">
                  <c:v>584.78646850130065</c:v>
                </c:pt>
                <c:pt idx="161">
                  <c:v>606.05042964348456</c:v>
                </c:pt>
                <c:pt idx="162">
                  <c:v>642.61528087758575</c:v>
                </c:pt>
                <c:pt idx="163">
                  <c:v>648.25708925525942</c:v>
                </c:pt>
                <c:pt idx="164">
                  <c:v>621.18181904110236</c:v>
                </c:pt>
                <c:pt idx="165">
                  <c:v>627.11789296876339</c:v>
                </c:pt>
                <c:pt idx="166">
                  <c:v>642.90489203528455</c:v>
                </c:pt>
                <c:pt idx="167">
                  <c:v>645.84228384254584</c:v>
                </c:pt>
                <c:pt idx="168">
                  <c:v>673.58565769713755</c:v>
                </c:pt>
                <c:pt idx="169">
                  <c:v>685.62802560850798</c:v>
                </c:pt>
                <c:pt idx="170">
                  <c:v>649.42676853689943</c:v>
                </c:pt>
                <c:pt idx="171">
                  <c:v>660.5908862410439</c:v>
                </c:pt>
                <c:pt idx="172">
                  <c:v>639.2793692679943</c:v>
                </c:pt>
                <c:pt idx="173">
                  <c:v>654.05758554632348</c:v>
                </c:pt>
                <c:pt idx="174">
                  <c:v>648.14482711047117</c:v>
                </c:pt>
                <c:pt idx="175">
                  <c:v>608.97965044241971</c:v>
                </c:pt>
                <c:pt idx="176">
                  <c:v>597.55475420295215</c:v>
                </c:pt>
                <c:pt idx="177">
                  <c:v>608.37400348730182</c:v>
                </c:pt>
                <c:pt idx="178">
                  <c:v>609.25927336482505</c:v>
                </c:pt>
                <c:pt idx="179">
                  <c:v>590.86119151118282</c:v>
                </c:pt>
                <c:pt idx="180">
                  <c:v>591.48598449169242</c:v>
                </c:pt>
                <c:pt idx="181">
                  <c:v>603.63981695721213</c:v>
                </c:pt>
                <c:pt idx="182">
                  <c:v>597.80296485998213</c:v>
                </c:pt>
                <c:pt idx="183">
                  <c:v>596.36094013437435</c:v>
                </c:pt>
                <c:pt idx="184">
                  <c:v>543.60556336667821</c:v>
                </c:pt>
                <c:pt idx="185">
                  <c:v>551.40499309212544</c:v>
                </c:pt>
                <c:pt idx="186">
                  <c:v>540.72564399649002</c:v>
                </c:pt>
                <c:pt idx="187">
                  <c:v>583.19888562961876</c:v>
                </c:pt>
                <c:pt idx="188">
                  <c:v>555.95030116117573</c:v>
                </c:pt>
                <c:pt idx="189">
                  <c:v>562.09054681067494</c:v>
                </c:pt>
                <c:pt idx="190">
                  <c:v>540.59125329955543</c:v>
                </c:pt>
                <c:pt idx="191">
                  <c:v>538.45380709704216</c:v>
                </c:pt>
                <c:pt idx="192">
                  <c:v>556.32198166894102</c:v>
                </c:pt>
                <c:pt idx="193">
                  <c:v>568.49468171275566</c:v>
                </c:pt>
                <c:pt idx="194">
                  <c:v>560.84444705871931</c:v>
                </c:pt>
                <c:pt idx="195">
                  <c:v>547.99442080778954</c:v>
                </c:pt>
                <c:pt idx="196">
                  <c:v>510.4840105163309</c:v>
                </c:pt>
                <c:pt idx="197">
                  <c:v>541.69587528312218</c:v>
                </c:pt>
                <c:pt idx="198">
                  <c:v>528.03757555667471</c:v>
                </c:pt>
                <c:pt idx="199">
                  <c:v>537.85289739141092</c:v>
                </c:pt>
                <c:pt idx="200">
                  <c:v>514.78385776994821</c:v>
                </c:pt>
                <c:pt idx="201">
                  <c:v>476.96104779631531</c:v>
                </c:pt>
                <c:pt idx="202">
                  <c:v>527.38171457773319</c:v>
                </c:pt>
                <c:pt idx="203">
                  <c:v>539.65761458717088</c:v>
                </c:pt>
                <c:pt idx="204">
                  <c:v>552.7793417586638</c:v>
                </c:pt>
                <c:pt idx="205">
                  <c:v>539.77583306743645</c:v>
                </c:pt>
                <c:pt idx="206">
                  <c:v>522.26913293725897</c:v>
                </c:pt>
                <c:pt idx="207">
                  <c:v>499.48245184848884</c:v>
                </c:pt>
                <c:pt idx="208">
                  <c:v>507.84970838197546</c:v>
                </c:pt>
                <c:pt idx="209">
                  <c:v>513.50912644411858</c:v>
                </c:pt>
                <c:pt idx="210">
                  <c:v>508.90651624179156</c:v>
                </c:pt>
                <c:pt idx="211">
                  <c:v>507.54189551003202</c:v>
                </c:pt>
                <c:pt idx="212">
                  <c:v>476.27665105477047</c:v>
                </c:pt>
                <c:pt idx="213">
                  <c:v>490.09986983126834</c:v>
                </c:pt>
                <c:pt idx="214">
                  <c:v>474.62835561375209</c:v>
                </c:pt>
                <c:pt idx="215">
                  <c:v>485.40234628585773</c:v>
                </c:pt>
                <c:pt idx="216">
                  <c:v>492.90174925709402</c:v>
                </c:pt>
                <c:pt idx="217">
                  <c:v>497.25834091590741</c:v>
                </c:pt>
                <c:pt idx="218">
                  <c:v>490.93949981914176</c:v>
                </c:pt>
                <c:pt idx="219">
                  <c:v>451.13270599849034</c:v>
                </c:pt>
                <c:pt idx="220">
                  <c:v>473.72987332373748</c:v>
                </c:pt>
                <c:pt idx="221">
                  <c:v>506.01487624648973</c:v>
                </c:pt>
                <c:pt idx="222">
                  <c:v>475.57939928065343</c:v>
                </c:pt>
                <c:pt idx="223">
                  <c:v>474.26027079068297</c:v>
                </c:pt>
                <c:pt idx="224">
                  <c:v>479.11113513250933</c:v>
                </c:pt>
                <c:pt idx="225">
                  <c:v>481.54918119328454</c:v>
                </c:pt>
                <c:pt idx="226">
                  <c:v>504.4102423831381</c:v>
                </c:pt>
                <c:pt idx="227">
                  <c:v>493.24319823387475</c:v>
                </c:pt>
                <c:pt idx="228">
                  <c:v>478.64437790996095</c:v>
                </c:pt>
                <c:pt idx="229">
                  <c:v>461.5125446162827</c:v>
                </c:pt>
                <c:pt idx="230">
                  <c:v>522.41229196670065</c:v>
                </c:pt>
                <c:pt idx="231">
                  <c:v>520.48042792916078</c:v>
                </c:pt>
                <c:pt idx="232">
                  <c:v>546.0674891288952</c:v>
                </c:pt>
                <c:pt idx="233">
                  <c:v>525.36344873061751</c:v>
                </c:pt>
                <c:pt idx="234">
                  <c:v>542.98128076379476</c:v>
                </c:pt>
                <c:pt idx="235">
                  <c:v>562.92538677159712</c:v>
                </c:pt>
                <c:pt idx="236">
                  <c:v>558.65814147818878</c:v>
                </c:pt>
                <c:pt idx="237">
                  <c:v>557.88669099464312</c:v>
                </c:pt>
                <c:pt idx="238">
                  <c:v>575.81013017477983</c:v>
                </c:pt>
                <c:pt idx="239">
                  <c:v>576.28857227532797</c:v>
                </c:pt>
                <c:pt idx="240">
                  <c:v>565.1376784308635</c:v>
                </c:pt>
                <c:pt idx="241">
                  <c:v>574.14256657771762</c:v>
                </c:pt>
                <c:pt idx="242">
                  <c:v>567.59795256399934</c:v>
                </c:pt>
                <c:pt idx="243">
                  <c:v>589.05083047301173</c:v>
                </c:pt>
                <c:pt idx="244">
                  <c:v>615.9313433135128</c:v>
                </c:pt>
                <c:pt idx="245">
                  <c:v>585.76191023329227</c:v>
                </c:pt>
                <c:pt idx="246">
                  <c:v>562.69500564370071</c:v>
                </c:pt>
                <c:pt idx="247">
                  <c:v>564.07113025865522</c:v>
                </c:pt>
                <c:pt idx="248">
                  <c:v>539.9014496295764</c:v>
                </c:pt>
                <c:pt idx="249">
                  <c:v>533.15444229406739</c:v>
                </c:pt>
                <c:pt idx="250">
                  <c:v>520.23659413637154</c:v>
                </c:pt>
                <c:pt idx="251">
                  <c:v>508.56819823486569</c:v>
                </c:pt>
                <c:pt idx="252">
                  <c:v>515.60446952734401</c:v>
                </c:pt>
                <c:pt idx="253">
                  <c:v>510.95910363329779</c:v>
                </c:pt>
                <c:pt idx="254">
                  <c:v>534.70926540258836</c:v>
                </c:pt>
                <c:pt idx="255">
                  <c:v>579.42801632127021</c:v>
                </c:pt>
                <c:pt idx="256">
                  <c:v>602.75611217244443</c:v>
                </c:pt>
                <c:pt idx="257">
                  <c:v>617.71366228648458</c:v>
                </c:pt>
                <c:pt idx="258">
                  <c:v>628.86992374385784</c:v>
                </c:pt>
                <c:pt idx="259">
                  <c:v>633.38796158662228</c:v>
                </c:pt>
                <c:pt idx="260">
                  <c:v>629.98676828075395</c:v>
                </c:pt>
                <c:pt idx="261">
                  <c:v>648.29832373229351</c:v>
                </c:pt>
                <c:pt idx="262">
                  <c:v>652.34862460135139</c:v>
                </c:pt>
                <c:pt idx="263">
                  <c:v>688.72157319011546</c:v>
                </c:pt>
                <c:pt idx="264">
                  <c:v>697.15617990713076</c:v>
                </c:pt>
                <c:pt idx="265">
                  <c:v>669.40989335606889</c:v>
                </c:pt>
                <c:pt idx="266">
                  <c:v>674.89734206132459</c:v>
                </c:pt>
                <c:pt idx="267">
                  <c:v>635.98754237844128</c:v>
                </c:pt>
                <c:pt idx="268">
                  <c:v>679.72356562494576</c:v>
                </c:pt>
                <c:pt idx="269">
                  <c:v>695.28039931443982</c:v>
                </c:pt>
                <c:pt idx="270">
                  <c:v>738.80459709052934</c:v>
                </c:pt>
                <c:pt idx="271">
                  <c:v>756.23404418733287</c:v>
                </c:pt>
                <c:pt idx="272">
                  <c:v>792.67581553693208</c:v>
                </c:pt>
                <c:pt idx="273">
                  <c:v>828.32403832232546</c:v>
                </c:pt>
                <c:pt idx="274">
                  <c:v>768.39394303765334</c:v>
                </c:pt>
                <c:pt idx="275">
                  <c:v>803.86840770732817</c:v>
                </c:pt>
                <c:pt idx="276">
                  <c:v>847.50355273626951</c:v>
                </c:pt>
                <c:pt idx="277">
                  <c:v>867.4563182348104</c:v>
                </c:pt>
                <c:pt idx="278">
                  <c:v>928.36296983008901</c:v>
                </c:pt>
                <c:pt idx="279">
                  <c:v>843.52076198851671</c:v>
                </c:pt>
                <c:pt idx="280">
                  <c:v>882.929445839398</c:v>
                </c:pt>
                <c:pt idx="281">
                  <c:v>888.74335072421718</c:v>
                </c:pt>
                <c:pt idx="282">
                  <c:v>861.94976193175012</c:v>
                </c:pt>
                <c:pt idx="283">
                  <c:v>945.62536385979035</c:v>
                </c:pt>
                <c:pt idx="284">
                  <c:v>917.74470289529097</c:v>
                </c:pt>
                <c:pt idx="285">
                  <c:v>888.26093947904519</c:v>
                </c:pt>
                <c:pt idx="286">
                  <c:v>845.74957523459534</c:v>
                </c:pt>
                <c:pt idx="287">
                  <c:v>809.52592403138055</c:v>
                </c:pt>
                <c:pt idx="288">
                  <c:v>845.80517684217807</c:v>
                </c:pt>
                <c:pt idx="289">
                  <c:v>820.21930135418597</c:v>
                </c:pt>
                <c:pt idx="290">
                  <c:v>845.52583637937778</c:v>
                </c:pt>
                <c:pt idx="291">
                  <c:v>810.86891854724229</c:v>
                </c:pt>
                <c:pt idx="292">
                  <c:v>751.06398609018004</c:v>
                </c:pt>
                <c:pt idx="293">
                  <c:v>726.67172858438346</c:v>
                </c:pt>
                <c:pt idx="294">
                  <c:v>716.66507197218266</c:v>
                </c:pt>
                <c:pt idx="295">
                  <c:v>787.24343454065229</c:v>
                </c:pt>
                <c:pt idx="296">
                  <c:v>759.59503368085848</c:v>
                </c:pt>
                <c:pt idx="297">
                  <c:v>713.38192637972338</c:v>
                </c:pt>
                <c:pt idx="298">
                  <c:v>708.89102182487943</c:v>
                </c:pt>
                <c:pt idx="299">
                  <c:v>739.57795873550901</c:v>
                </c:pt>
                <c:pt idx="300">
                  <c:v>760.32276613457532</c:v>
                </c:pt>
                <c:pt idx="301">
                  <c:v>761.64475469652996</c:v>
                </c:pt>
                <c:pt idx="302">
                  <c:v>737.07414310764375</c:v>
                </c:pt>
                <c:pt idx="303">
                  <c:v>746.65685917524479</c:v>
                </c:pt>
                <c:pt idx="304">
                  <c:v>765.65894478810822</c:v>
                </c:pt>
                <c:pt idx="305">
                  <c:v>756.22451339943007</c:v>
                </c:pt>
                <c:pt idx="306">
                  <c:v>756.09172420703305</c:v>
                </c:pt>
                <c:pt idx="307">
                  <c:v>776.9450460187627</c:v>
                </c:pt>
                <c:pt idx="308">
                  <c:v>743.71846986794617</c:v>
                </c:pt>
                <c:pt idx="309">
                  <c:v>745.07309716438783</c:v>
                </c:pt>
                <c:pt idx="310">
                  <c:v>773.65404463463005</c:v>
                </c:pt>
                <c:pt idx="311">
                  <c:v>803.80716802715858</c:v>
                </c:pt>
                <c:pt idx="312">
                  <c:v>838.06011917650596</c:v>
                </c:pt>
                <c:pt idx="313">
                  <c:v>898.95628073460261</c:v>
                </c:pt>
                <c:pt idx="314">
                  <c:v>881.21101303451587</c:v>
                </c:pt>
                <c:pt idx="315">
                  <c:v>882.65484204028144</c:v>
                </c:pt>
                <c:pt idx="316">
                  <c:v>898.3086066332346</c:v>
                </c:pt>
                <c:pt idx="317">
                  <c:v>916.96146525064546</c:v>
                </c:pt>
                <c:pt idx="318">
                  <c:v>952.66572545393853</c:v>
                </c:pt>
                <c:pt idx="319">
                  <c:v>905.53485351942857</c:v>
                </c:pt>
                <c:pt idx="320">
                  <c:v>891.6131911288652</c:v>
                </c:pt>
                <c:pt idx="321">
                  <c:v>867.76005130544752</c:v>
                </c:pt>
                <c:pt idx="322">
                  <c:v>816.86441205849951</c:v>
                </c:pt>
                <c:pt idx="323">
                  <c:v>847.52282453439386</c:v>
                </c:pt>
                <c:pt idx="324">
                  <c:v>845.495818579706</c:v>
                </c:pt>
                <c:pt idx="325">
                  <c:v>818.16693023409118</c:v>
                </c:pt>
                <c:pt idx="326">
                  <c:v>744.65445465622042</c:v>
                </c:pt>
                <c:pt idx="327">
                  <c:v>740.27086758387475</c:v>
                </c:pt>
                <c:pt idx="328">
                  <c:v>789.07958600179415</c:v>
                </c:pt>
                <c:pt idx="329">
                  <c:v>794.70947887816192</c:v>
                </c:pt>
                <c:pt idx="330">
                  <c:v>800.66052788637671</c:v>
                </c:pt>
                <c:pt idx="331">
                  <c:v>794.06765586694746</c:v>
                </c:pt>
                <c:pt idx="332">
                  <c:v>829.39607224969859</c:v>
                </c:pt>
                <c:pt idx="333">
                  <c:v>850.46687437974253</c:v>
                </c:pt>
                <c:pt idx="334">
                  <c:v>824.10760572264803</c:v>
                </c:pt>
                <c:pt idx="335">
                  <c:v>827.23785846555563</c:v>
                </c:pt>
                <c:pt idx="336">
                  <c:v>787.1596725495292</c:v>
                </c:pt>
                <c:pt idx="337">
                  <c:v>819.17940703168335</c:v>
                </c:pt>
                <c:pt idx="338">
                  <c:v>850.26506240240167</c:v>
                </c:pt>
                <c:pt idx="339">
                  <c:v>866.97777100815847</c:v>
                </c:pt>
                <c:pt idx="340">
                  <c:v>892.40380274267841</c:v>
                </c:pt>
                <c:pt idx="341">
                  <c:v>913.60771240056204</c:v>
                </c:pt>
                <c:pt idx="342">
                  <c:v>946.1614588267845</c:v>
                </c:pt>
                <c:pt idx="343">
                  <c:v>891.00464181645043</c:v>
                </c:pt>
                <c:pt idx="344">
                  <c:v>880.58300625939387</c:v>
                </c:pt>
                <c:pt idx="345">
                  <c:v>880.73620266301987</c:v>
                </c:pt>
                <c:pt idx="346">
                  <c:v>905.91325425436798</c:v>
                </c:pt>
                <c:pt idx="347">
                  <c:v>916.08406022001418</c:v>
                </c:pt>
                <c:pt idx="348">
                  <c:v>904.89653843141593</c:v>
                </c:pt>
                <c:pt idx="349">
                  <c:v>985.62294180030051</c:v>
                </c:pt>
                <c:pt idx="350">
                  <c:v>963.26807740733466</c:v>
                </c:pt>
                <c:pt idx="351">
                  <c:v>964.95306306086809</c:v>
                </c:pt>
                <c:pt idx="352">
                  <c:v>933.79567185442147</c:v>
                </c:pt>
                <c:pt idx="353">
                  <c:v>924.12179579772044</c:v>
                </c:pt>
                <c:pt idx="354">
                  <c:v>931.50516122097224</c:v>
                </c:pt>
                <c:pt idx="355">
                  <c:v>948.95123622175186</c:v>
                </c:pt>
                <c:pt idx="356">
                  <c:v>1018.616584427437</c:v>
                </c:pt>
                <c:pt idx="357">
                  <c:v>1039.9311265920117</c:v>
                </c:pt>
                <c:pt idx="358">
                  <c:v>1025.374650817394</c:v>
                </c:pt>
                <c:pt idx="359">
                  <c:v>1028.9139735898989</c:v>
                </c:pt>
                <c:pt idx="360">
                  <c:v>1070.8222138557535</c:v>
                </c:pt>
                <c:pt idx="361">
                  <c:v>1086.5000516467951</c:v>
                </c:pt>
                <c:pt idx="362">
                  <c:v>1099.6202257165314</c:v>
                </c:pt>
                <c:pt idx="363">
                  <c:v>1073.6708666423431</c:v>
                </c:pt>
                <c:pt idx="364">
                  <c:v>1021.492146804667</c:v>
                </c:pt>
                <c:pt idx="365">
                  <c:v>957.8068004028853</c:v>
                </c:pt>
                <c:pt idx="366">
                  <c:v>973.65183931350077</c:v>
                </c:pt>
                <c:pt idx="367">
                  <c:v>973.71106603362387</c:v>
                </c:pt>
                <c:pt idx="368">
                  <c:v>901.39285292241129</c:v>
                </c:pt>
                <c:pt idx="369">
                  <c:v>832.87059163652793</c:v>
                </c:pt>
                <c:pt idx="370">
                  <c:v>840.24900664290112</c:v>
                </c:pt>
                <c:pt idx="371">
                  <c:v>783.83977794761802</c:v>
                </c:pt>
                <c:pt idx="372">
                  <c:v>743.85788317454353</c:v>
                </c:pt>
                <c:pt idx="373">
                  <c:v>777.58427904562734</c:v>
                </c:pt>
                <c:pt idx="374">
                  <c:v>802.11529252054879</c:v>
                </c:pt>
                <c:pt idx="375">
                  <c:v>761.3278039767323</c:v>
                </c:pt>
                <c:pt idx="376">
                  <c:v>752.1322626414111</c:v>
                </c:pt>
                <c:pt idx="377">
                  <c:v>741.41233159835281</c:v>
                </c:pt>
                <c:pt idx="378">
                  <c:v>747.41208115325014</c:v>
                </c:pt>
                <c:pt idx="379">
                  <c:v>793.29935993405923</c:v>
                </c:pt>
                <c:pt idx="380">
                  <c:v>798.90225524049197</c:v>
                </c:pt>
                <c:pt idx="381">
                  <c:v>765.56801858434699</c:v>
                </c:pt>
                <c:pt idx="382">
                  <c:v>800.72609476175137</c:v>
                </c:pt>
                <c:pt idx="383">
                  <c:v>854.09252195342003</c:v>
                </c:pt>
                <c:pt idx="384">
                  <c:v>839.73708486161502</c:v>
                </c:pt>
                <c:pt idx="385">
                  <c:v>856.26124665155874</c:v>
                </c:pt>
                <c:pt idx="386">
                  <c:v>849.58097684094673</c:v>
                </c:pt>
                <c:pt idx="387">
                  <c:v>904.07905880799751</c:v>
                </c:pt>
                <c:pt idx="388">
                  <c:v>887.68185931428172</c:v>
                </c:pt>
                <c:pt idx="389">
                  <c:v>885.88180231085187</c:v>
                </c:pt>
                <c:pt idx="390">
                  <c:v>922.90943752947544</c:v>
                </c:pt>
                <c:pt idx="391">
                  <c:v>937.17378625389756</c:v>
                </c:pt>
                <c:pt idx="392">
                  <c:v>895.83892523449208</c:v>
                </c:pt>
                <c:pt idx="393">
                  <c:v>872.21024272281147</c:v>
                </c:pt>
                <c:pt idx="394">
                  <c:v>886.7221577447674</c:v>
                </c:pt>
                <c:pt idx="395">
                  <c:v>886.86682845540349</c:v>
                </c:pt>
                <c:pt idx="396">
                  <c:v>924.70554778434666</c:v>
                </c:pt>
                <c:pt idx="397">
                  <c:v>862.39755713838019</c:v>
                </c:pt>
                <c:pt idx="398">
                  <c:v>929.84873141917456</c:v>
                </c:pt>
                <c:pt idx="399">
                  <c:v>953.90048282130238</c:v>
                </c:pt>
                <c:pt idx="400">
                  <c:v>1003.785394118327</c:v>
                </c:pt>
                <c:pt idx="401">
                  <c:v>1042.2180334893201</c:v>
                </c:pt>
                <c:pt idx="402">
                  <c:v>1040.7142454126449</c:v>
                </c:pt>
                <c:pt idx="403">
                  <c:v>1044.1018939194712</c:v>
                </c:pt>
                <c:pt idx="404">
                  <c:v>1025.3526977673478</c:v>
                </c:pt>
                <c:pt idx="405">
                  <c:v>977.27201472389481</c:v>
                </c:pt>
                <c:pt idx="406">
                  <c:v>966.42388063692351</c:v>
                </c:pt>
                <c:pt idx="407">
                  <c:v>1002.6175724752898</c:v>
                </c:pt>
                <c:pt idx="408">
                  <c:v>1029.0405692548645</c:v>
                </c:pt>
                <c:pt idx="409">
                  <c:v>1060.8137577988407</c:v>
                </c:pt>
                <c:pt idx="410">
                  <c:v>1044.8917164784095</c:v>
                </c:pt>
                <c:pt idx="411">
                  <c:v>1074.3062315608088</c:v>
                </c:pt>
                <c:pt idx="412">
                  <c:v>1103.9632055187251</c:v>
                </c:pt>
                <c:pt idx="413">
                  <c:v>1177.9731488101415</c:v>
                </c:pt>
                <c:pt idx="414">
                  <c:v>1251.9392651699511</c:v>
                </c:pt>
                <c:pt idx="415">
                  <c:v>1204.8238984840812</c:v>
                </c:pt>
                <c:pt idx="416">
                  <c:v>1247.0849910189618</c:v>
                </c:pt>
                <c:pt idx="417">
                  <c:v>1323.0310807917069</c:v>
                </c:pt>
                <c:pt idx="418">
                  <c:v>1316.8948197177233</c:v>
                </c:pt>
                <c:pt idx="419">
                  <c:v>1325.9265750341367</c:v>
                </c:pt>
                <c:pt idx="420">
                  <c:v>1370.9997185534321</c:v>
                </c:pt>
                <c:pt idx="421">
                  <c:v>1305.1214052316436</c:v>
                </c:pt>
                <c:pt idx="422">
                  <c:v>1317.7692088975834</c:v>
                </c:pt>
                <c:pt idx="423">
                  <c:v>1427.3777443483675</c:v>
                </c:pt>
                <c:pt idx="424">
                  <c:v>1403.482629556559</c:v>
                </c:pt>
                <c:pt idx="425">
                  <c:v>1420.8347488977349</c:v>
                </c:pt>
                <c:pt idx="426">
                  <c:v>1462.3083913280946</c:v>
                </c:pt>
                <c:pt idx="427">
                  <c:v>1413.8109758959017</c:v>
                </c:pt>
                <c:pt idx="428">
                  <c:v>1367.3441820593457</c:v>
                </c:pt>
                <c:pt idx="429">
                  <c:v>1372.3788610469348</c:v>
                </c:pt>
                <c:pt idx="430">
                  <c:v>1459.8575743581246</c:v>
                </c:pt>
                <c:pt idx="431">
                  <c:v>1560.5058959974444</c:v>
                </c:pt>
                <c:pt idx="432">
                  <c:v>1462.416510120571</c:v>
                </c:pt>
                <c:pt idx="433">
                  <c:v>1446.4659778397061</c:v>
                </c:pt>
                <c:pt idx="434">
                  <c:v>1436.8734244965149</c:v>
                </c:pt>
                <c:pt idx="435">
                  <c:v>1349.5585037259805</c:v>
                </c:pt>
                <c:pt idx="436">
                  <c:v>1401.894179179297</c:v>
                </c:pt>
                <c:pt idx="437">
                  <c:v>1264.3103672143345</c:v>
                </c:pt>
                <c:pt idx="438">
                  <c:v>1266.2831203992139</c:v>
                </c:pt>
                <c:pt idx="439">
                  <c:v>1409.30675307057</c:v>
                </c:pt>
                <c:pt idx="440">
                  <c:v>1291.7350041377265</c:v>
                </c:pt>
                <c:pt idx="441">
                  <c:v>1244.582091704978</c:v>
                </c:pt>
                <c:pt idx="442">
                  <c:v>1364.9604488505222</c:v>
                </c:pt>
                <c:pt idx="443">
                  <c:v>1427.1665590575365</c:v>
                </c:pt>
                <c:pt idx="444">
                  <c:v>1328.0162727146014</c:v>
                </c:pt>
                <c:pt idx="445">
                  <c:v>1374.4141252371719</c:v>
                </c:pt>
                <c:pt idx="446">
                  <c:v>1524.5386689746585</c:v>
                </c:pt>
                <c:pt idx="447">
                  <c:v>1617.1758734899302</c:v>
                </c:pt>
                <c:pt idx="448">
                  <c:v>1664.4232481179306</c:v>
                </c:pt>
                <c:pt idx="449">
                  <c:v>1680.1560137273964</c:v>
                </c:pt>
                <c:pt idx="450">
                  <c:v>1631.8778693264294</c:v>
                </c:pt>
                <c:pt idx="451">
                  <c:v>1423.9118145637451</c:v>
                </c:pt>
                <c:pt idx="452">
                  <c:v>1529.8834109121815</c:v>
                </c:pt>
                <c:pt idx="453">
                  <c:v>1497.6306966374009</c:v>
                </c:pt>
                <c:pt idx="454">
                  <c:v>1524.6316936344533</c:v>
                </c:pt>
                <c:pt idx="455">
                  <c:v>1561.6040781338024</c:v>
                </c:pt>
                <c:pt idx="456">
                  <c:v>1451.5286930663722</c:v>
                </c:pt>
                <c:pt idx="457">
                  <c:v>1493.7734766814549</c:v>
                </c:pt>
                <c:pt idx="458">
                  <c:v>1470.3441996598744</c:v>
                </c:pt>
                <c:pt idx="459">
                  <c:v>1289.0086096333057</c:v>
                </c:pt>
                <c:pt idx="460">
                  <c:v>1334.8245272663853</c:v>
                </c:pt>
                <c:pt idx="461">
                  <c:v>1340.0297904574609</c:v>
                </c:pt>
                <c:pt idx="462">
                  <c:v>1389.0591690085694</c:v>
                </c:pt>
                <c:pt idx="463">
                  <c:v>1365.3373361804256</c:v>
                </c:pt>
                <c:pt idx="464">
                  <c:v>1327.2318659444329</c:v>
                </c:pt>
                <c:pt idx="465">
                  <c:v>1469.0918547155711</c:v>
                </c:pt>
                <c:pt idx="466">
                  <c:v>1488.6575730970414</c:v>
                </c:pt>
                <c:pt idx="467">
                  <c:v>1421.365253091896</c:v>
                </c:pt>
                <c:pt idx="468">
                  <c:v>1307.4723121914512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ED-456B-AE3D-E26DFADC6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677455"/>
        <c:axId val="521458896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Data!$F$2</c15:sqref>
                        </c15:formulaRef>
                      </c:ext>
                    </c:extLst>
                    <c:strCache>
                      <c:ptCount val="1"/>
                      <c:pt idx="0">
                        <c:v>Market Cap</c:v>
                      </c:pt>
                    </c:strCache>
                  </c:strRef>
                </c:tx>
                <c:spPr>
                  <a:ln w="381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664"/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9CED-456B-AE3D-E26DFADC6AC0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1" i="0" u="none" strike="noStrike" kern="120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Data!$D$3:$D$669</c15:sqref>
                        </c15:formulaRef>
                      </c:ext>
                    </c:extLst>
                    <c:numCache>
                      <c:formatCode>mmm\ yyyy</c:formatCode>
                      <c:ptCount val="667"/>
                      <c:pt idx="0">
                        <c:v>23191</c:v>
                      </c:pt>
                      <c:pt idx="1">
                        <c:v>23221</c:v>
                      </c:pt>
                      <c:pt idx="2">
                        <c:v>23252</c:v>
                      </c:pt>
                      <c:pt idx="3">
                        <c:v>23283</c:v>
                      </c:pt>
                      <c:pt idx="4">
                        <c:v>23313</c:v>
                      </c:pt>
                      <c:pt idx="5">
                        <c:v>23344</c:v>
                      </c:pt>
                      <c:pt idx="6">
                        <c:v>23374</c:v>
                      </c:pt>
                      <c:pt idx="7">
                        <c:v>23405</c:v>
                      </c:pt>
                      <c:pt idx="8">
                        <c:v>23436</c:v>
                      </c:pt>
                      <c:pt idx="9">
                        <c:v>23465</c:v>
                      </c:pt>
                      <c:pt idx="10">
                        <c:v>23496</c:v>
                      </c:pt>
                      <c:pt idx="11">
                        <c:v>23526</c:v>
                      </c:pt>
                      <c:pt idx="12">
                        <c:v>23557</c:v>
                      </c:pt>
                      <c:pt idx="13">
                        <c:v>23587</c:v>
                      </c:pt>
                      <c:pt idx="14">
                        <c:v>23618</c:v>
                      </c:pt>
                      <c:pt idx="15">
                        <c:v>23649</c:v>
                      </c:pt>
                      <c:pt idx="16">
                        <c:v>23679</c:v>
                      </c:pt>
                      <c:pt idx="17">
                        <c:v>23710</c:v>
                      </c:pt>
                      <c:pt idx="18">
                        <c:v>23740</c:v>
                      </c:pt>
                      <c:pt idx="19">
                        <c:v>23771</c:v>
                      </c:pt>
                      <c:pt idx="20">
                        <c:v>23802</c:v>
                      </c:pt>
                      <c:pt idx="21">
                        <c:v>23830</c:v>
                      </c:pt>
                      <c:pt idx="22">
                        <c:v>23861</c:v>
                      </c:pt>
                      <c:pt idx="23">
                        <c:v>23891</c:v>
                      </c:pt>
                      <c:pt idx="24">
                        <c:v>23922</c:v>
                      </c:pt>
                      <c:pt idx="25">
                        <c:v>23952</c:v>
                      </c:pt>
                      <c:pt idx="26">
                        <c:v>23983</c:v>
                      </c:pt>
                      <c:pt idx="27">
                        <c:v>24014</c:v>
                      </c:pt>
                      <c:pt idx="28">
                        <c:v>24044</c:v>
                      </c:pt>
                      <c:pt idx="29">
                        <c:v>24075</c:v>
                      </c:pt>
                      <c:pt idx="30">
                        <c:v>24105</c:v>
                      </c:pt>
                      <c:pt idx="31">
                        <c:v>24136</c:v>
                      </c:pt>
                      <c:pt idx="32">
                        <c:v>24167</c:v>
                      </c:pt>
                      <c:pt idx="33">
                        <c:v>24195</c:v>
                      </c:pt>
                      <c:pt idx="34">
                        <c:v>24226</c:v>
                      </c:pt>
                      <c:pt idx="35">
                        <c:v>24256</c:v>
                      </c:pt>
                      <c:pt idx="36">
                        <c:v>24287</c:v>
                      </c:pt>
                      <c:pt idx="37">
                        <c:v>24317</c:v>
                      </c:pt>
                      <c:pt idx="38">
                        <c:v>24348</c:v>
                      </c:pt>
                      <c:pt idx="39">
                        <c:v>24379</c:v>
                      </c:pt>
                      <c:pt idx="40">
                        <c:v>24409</c:v>
                      </c:pt>
                      <c:pt idx="41">
                        <c:v>24440</c:v>
                      </c:pt>
                      <c:pt idx="42">
                        <c:v>24470</c:v>
                      </c:pt>
                      <c:pt idx="43">
                        <c:v>24501</c:v>
                      </c:pt>
                      <c:pt idx="44">
                        <c:v>24532</c:v>
                      </c:pt>
                      <c:pt idx="45">
                        <c:v>24560</c:v>
                      </c:pt>
                      <c:pt idx="46">
                        <c:v>24591</c:v>
                      </c:pt>
                      <c:pt idx="47">
                        <c:v>24621</c:v>
                      </c:pt>
                      <c:pt idx="48">
                        <c:v>24652</c:v>
                      </c:pt>
                      <c:pt idx="49">
                        <c:v>24682</c:v>
                      </c:pt>
                      <c:pt idx="50">
                        <c:v>24713</c:v>
                      </c:pt>
                      <c:pt idx="51">
                        <c:v>24744</c:v>
                      </c:pt>
                      <c:pt idx="52">
                        <c:v>24774</c:v>
                      </c:pt>
                      <c:pt idx="53">
                        <c:v>24805</c:v>
                      </c:pt>
                      <c:pt idx="54">
                        <c:v>24835</c:v>
                      </c:pt>
                      <c:pt idx="55">
                        <c:v>24866</c:v>
                      </c:pt>
                      <c:pt idx="56">
                        <c:v>24897</c:v>
                      </c:pt>
                      <c:pt idx="57">
                        <c:v>24926</c:v>
                      </c:pt>
                      <c:pt idx="58">
                        <c:v>24957</c:v>
                      </c:pt>
                      <c:pt idx="59">
                        <c:v>24987</c:v>
                      </c:pt>
                      <c:pt idx="60">
                        <c:v>25018</c:v>
                      </c:pt>
                      <c:pt idx="61">
                        <c:v>25048</c:v>
                      </c:pt>
                      <c:pt idx="62">
                        <c:v>25079</c:v>
                      </c:pt>
                      <c:pt idx="63">
                        <c:v>25110</c:v>
                      </c:pt>
                      <c:pt idx="64">
                        <c:v>25140</c:v>
                      </c:pt>
                      <c:pt idx="65">
                        <c:v>25171</c:v>
                      </c:pt>
                      <c:pt idx="66">
                        <c:v>25201</c:v>
                      </c:pt>
                      <c:pt idx="67">
                        <c:v>25232</c:v>
                      </c:pt>
                      <c:pt idx="68">
                        <c:v>25263</c:v>
                      </c:pt>
                      <c:pt idx="69">
                        <c:v>25291</c:v>
                      </c:pt>
                      <c:pt idx="70">
                        <c:v>25322</c:v>
                      </c:pt>
                      <c:pt idx="71">
                        <c:v>25352</c:v>
                      </c:pt>
                      <c:pt idx="72">
                        <c:v>25383</c:v>
                      </c:pt>
                      <c:pt idx="73">
                        <c:v>25413</c:v>
                      </c:pt>
                      <c:pt idx="74">
                        <c:v>25444</c:v>
                      </c:pt>
                      <c:pt idx="75">
                        <c:v>25475</c:v>
                      </c:pt>
                      <c:pt idx="76">
                        <c:v>25505</c:v>
                      </c:pt>
                      <c:pt idx="77">
                        <c:v>25536</c:v>
                      </c:pt>
                      <c:pt idx="78">
                        <c:v>25566</c:v>
                      </c:pt>
                      <c:pt idx="79">
                        <c:v>25597</c:v>
                      </c:pt>
                      <c:pt idx="80">
                        <c:v>25628</c:v>
                      </c:pt>
                      <c:pt idx="81">
                        <c:v>25656</c:v>
                      </c:pt>
                      <c:pt idx="82">
                        <c:v>25687</c:v>
                      </c:pt>
                      <c:pt idx="83">
                        <c:v>25717</c:v>
                      </c:pt>
                      <c:pt idx="84">
                        <c:v>25748</c:v>
                      </c:pt>
                      <c:pt idx="85">
                        <c:v>25778</c:v>
                      </c:pt>
                      <c:pt idx="86">
                        <c:v>25809</c:v>
                      </c:pt>
                      <c:pt idx="87">
                        <c:v>25840</c:v>
                      </c:pt>
                      <c:pt idx="88">
                        <c:v>25870</c:v>
                      </c:pt>
                      <c:pt idx="89">
                        <c:v>25901</c:v>
                      </c:pt>
                      <c:pt idx="90">
                        <c:v>25931</c:v>
                      </c:pt>
                      <c:pt idx="91">
                        <c:v>25962</c:v>
                      </c:pt>
                      <c:pt idx="92">
                        <c:v>25993</c:v>
                      </c:pt>
                      <c:pt idx="93">
                        <c:v>26021</c:v>
                      </c:pt>
                      <c:pt idx="94">
                        <c:v>26052</c:v>
                      </c:pt>
                      <c:pt idx="95">
                        <c:v>26082</c:v>
                      </c:pt>
                      <c:pt idx="96">
                        <c:v>26113</c:v>
                      </c:pt>
                      <c:pt idx="97">
                        <c:v>26143</c:v>
                      </c:pt>
                      <c:pt idx="98">
                        <c:v>26174</c:v>
                      </c:pt>
                      <c:pt idx="99">
                        <c:v>26205</c:v>
                      </c:pt>
                      <c:pt idx="100">
                        <c:v>26235</c:v>
                      </c:pt>
                      <c:pt idx="101">
                        <c:v>26266</c:v>
                      </c:pt>
                      <c:pt idx="102">
                        <c:v>26296</c:v>
                      </c:pt>
                      <c:pt idx="103">
                        <c:v>26327</c:v>
                      </c:pt>
                      <c:pt idx="104">
                        <c:v>26358</c:v>
                      </c:pt>
                      <c:pt idx="105">
                        <c:v>26387</c:v>
                      </c:pt>
                      <c:pt idx="106">
                        <c:v>26418</c:v>
                      </c:pt>
                      <c:pt idx="107">
                        <c:v>26448</c:v>
                      </c:pt>
                      <c:pt idx="108">
                        <c:v>26479</c:v>
                      </c:pt>
                      <c:pt idx="109">
                        <c:v>26509</c:v>
                      </c:pt>
                      <c:pt idx="110">
                        <c:v>26540</c:v>
                      </c:pt>
                      <c:pt idx="111">
                        <c:v>26571</c:v>
                      </c:pt>
                      <c:pt idx="112">
                        <c:v>26601</c:v>
                      </c:pt>
                      <c:pt idx="113">
                        <c:v>26632</c:v>
                      </c:pt>
                      <c:pt idx="114">
                        <c:v>26662</c:v>
                      </c:pt>
                      <c:pt idx="115">
                        <c:v>26693</c:v>
                      </c:pt>
                      <c:pt idx="116">
                        <c:v>26724</c:v>
                      </c:pt>
                      <c:pt idx="117">
                        <c:v>26752</c:v>
                      </c:pt>
                      <c:pt idx="118">
                        <c:v>26783</c:v>
                      </c:pt>
                      <c:pt idx="119">
                        <c:v>26813</c:v>
                      </c:pt>
                      <c:pt idx="120">
                        <c:v>26844</c:v>
                      </c:pt>
                      <c:pt idx="121">
                        <c:v>26874</c:v>
                      </c:pt>
                      <c:pt idx="122">
                        <c:v>26905</c:v>
                      </c:pt>
                      <c:pt idx="123">
                        <c:v>26936</c:v>
                      </c:pt>
                      <c:pt idx="124">
                        <c:v>26966</c:v>
                      </c:pt>
                      <c:pt idx="125">
                        <c:v>26997</c:v>
                      </c:pt>
                      <c:pt idx="126">
                        <c:v>27027</c:v>
                      </c:pt>
                      <c:pt idx="127">
                        <c:v>27058</c:v>
                      </c:pt>
                      <c:pt idx="128">
                        <c:v>27089</c:v>
                      </c:pt>
                      <c:pt idx="129">
                        <c:v>27117</c:v>
                      </c:pt>
                      <c:pt idx="130">
                        <c:v>27148</c:v>
                      </c:pt>
                      <c:pt idx="131">
                        <c:v>27178</c:v>
                      </c:pt>
                      <c:pt idx="132">
                        <c:v>27209</c:v>
                      </c:pt>
                      <c:pt idx="133">
                        <c:v>27239</c:v>
                      </c:pt>
                      <c:pt idx="134">
                        <c:v>27270</c:v>
                      </c:pt>
                      <c:pt idx="135">
                        <c:v>27301</c:v>
                      </c:pt>
                      <c:pt idx="136">
                        <c:v>27331</c:v>
                      </c:pt>
                      <c:pt idx="137">
                        <c:v>27362</c:v>
                      </c:pt>
                      <c:pt idx="138">
                        <c:v>27392</c:v>
                      </c:pt>
                      <c:pt idx="139">
                        <c:v>27423</c:v>
                      </c:pt>
                      <c:pt idx="140">
                        <c:v>27454</c:v>
                      </c:pt>
                      <c:pt idx="141">
                        <c:v>27482</c:v>
                      </c:pt>
                      <c:pt idx="142">
                        <c:v>27513</c:v>
                      </c:pt>
                      <c:pt idx="143">
                        <c:v>27543</c:v>
                      </c:pt>
                      <c:pt idx="144">
                        <c:v>27574</c:v>
                      </c:pt>
                      <c:pt idx="145">
                        <c:v>27604</c:v>
                      </c:pt>
                      <c:pt idx="146">
                        <c:v>27635</c:v>
                      </c:pt>
                      <c:pt idx="147">
                        <c:v>27666</c:v>
                      </c:pt>
                      <c:pt idx="148">
                        <c:v>27696</c:v>
                      </c:pt>
                      <c:pt idx="149">
                        <c:v>27727</c:v>
                      </c:pt>
                      <c:pt idx="150">
                        <c:v>27757</c:v>
                      </c:pt>
                      <c:pt idx="151">
                        <c:v>27788</c:v>
                      </c:pt>
                      <c:pt idx="152">
                        <c:v>27819</c:v>
                      </c:pt>
                      <c:pt idx="153">
                        <c:v>27848</c:v>
                      </c:pt>
                      <c:pt idx="154">
                        <c:v>27879</c:v>
                      </c:pt>
                      <c:pt idx="155">
                        <c:v>27909</c:v>
                      </c:pt>
                      <c:pt idx="156">
                        <c:v>27940</c:v>
                      </c:pt>
                      <c:pt idx="157">
                        <c:v>27970</c:v>
                      </c:pt>
                      <c:pt idx="158">
                        <c:v>28001</c:v>
                      </c:pt>
                      <c:pt idx="159">
                        <c:v>28032</c:v>
                      </c:pt>
                      <c:pt idx="160">
                        <c:v>28062</c:v>
                      </c:pt>
                      <c:pt idx="161">
                        <c:v>28093</c:v>
                      </c:pt>
                      <c:pt idx="162">
                        <c:v>28123</c:v>
                      </c:pt>
                      <c:pt idx="163">
                        <c:v>28154</c:v>
                      </c:pt>
                      <c:pt idx="164">
                        <c:v>28185</c:v>
                      </c:pt>
                      <c:pt idx="165">
                        <c:v>28213</c:v>
                      </c:pt>
                      <c:pt idx="166">
                        <c:v>28244</c:v>
                      </c:pt>
                      <c:pt idx="167">
                        <c:v>28274</c:v>
                      </c:pt>
                      <c:pt idx="168">
                        <c:v>28305</c:v>
                      </c:pt>
                      <c:pt idx="169">
                        <c:v>28335</c:v>
                      </c:pt>
                      <c:pt idx="170">
                        <c:v>28366</c:v>
                      </c:pt>
                      <c:pt idx="171">
                        <c:v>28397</c:v>
                      </c:pt>
                      <c:pt idx="172">
                        <c:v>28427</c:v>
                      </c:pt>
                      <c:pt idx="173">
                        <c:v>28458</c:v>
                      </c:pt>
                      <c:pt idx="174">
                        <c:v>28488</c:v>
                      </c:pt>
                      <c:pt idx="175">
                        <c:v>28519</c:v>
                      </c:pt>
                      <c:pt idx="176">
                        <c:v>28550</c:v>
                      </c:pt>
                      <c:pt idx="177">
                        <c:v>28578</c:v>
                      </c:pt>
                      <c:pt idx="178">
                        <c:v>28609</c:v>
                      </c:pt>
                      <c:pt idx="179">
                        <c:v>28639</c:v>
                      </c:pt>
                      <c:pt idx="180">
                        <c:v>28670</c:v>
                      </c:pt>
                      <c:pt idx="181">
                        <c:v>28700</c:v>
                      </c:pt>
                      <c:pt idx="182">
                        <c:v>28731</c:v>
                      </c:pt>
                      <c:pt idx="183">
                        <c:v>28762</c:v>
                      </c:pt>
                      <c:pt idx="184">
                        <c:v>28792</c:v>
                      </c:pt>
                      <c:pt idx="185">
                        <c:v>28823</c:v>
                      </c:pt>
                      <c:pt idx="186">
                        <c:v>28853</c:v>
                      </c:pt>
                      <c:pt idx="187">
                        <c:v>28884</c:v>
                      </c:pt>
                      <c:pt idx="188">
                        <c:v>28915</c:v>
                      </c:pt>
                      <c:pt idx="189">
                        <c:v>28943</c:v>
                      </c:pt>
                      <c:pt idx="190">
                        <c:v>28974</c:v>
                      </c:pt>
                      <c:pt idx="191">
                        <c:v>29004</c:v>
                      </c:pt>
                      <c:pt idx="192">
                        <c:v>29035</c:v>
                      </c:pt>
                      <c:pt idx="193">
                        <c:v>29065</c:v>
                      </c:pt>
                      <c:pt idx="194">
                        <c:v>29096</c:v>
                      </c:pt>
                      <c:pt idx="195">
                        <c:v>29127</c:v>
                      </c:pt>
                      <c:pt idx="196">
                        <c:v>29157</c:v>
                      </c:pt>
                      <c:pt idx="197">
                        <c:v>29188</c:v>
                      </c:pt>
                      <c:pt idx="198">
                        <c:v>29218</c:v>
                      </c:pt>
                      <c:pt idx="199">
                        <c:v>29249</c:v>
                      </c:pt>
                      <c:pt idx="200">
                        <c:v>29280</c:v>
                      </c:pt>
                      <c:pt idx="201">
                        <c:v>29309</c:v>
                      </c:pt>
                      <c:pt idx="202">
                        <c:v>29340</c:v>
                      </c:pt>
                      <c:pt idx="203">
                        <c:v>29370</c:v>
                      </c:pt>
                      <c:pt idx="204">
                        <c:v>29401</c:v>
                      </c:pt>
                      <c:pt idx="205">
                        <c:v>29431</c:v>
                      </c:pt>
                      <c:pt idx="206">
                        <c:v>29462</c:v>
                      </c:pt>
                      <c:pt idx="207">
                        <c:v>29493</c:v>
                      </c:pt>
                      <c:pt idx="208">
                        <c:v>29523</c:v>
                      </c:pt>
                      <c:pt idx="209">
                        <c:v>29554</c:v>
                      </c:pt>
                      <c:pt idx="210">
                        <c:v>29584</c:v>
                      </c:pt>
                      <c:pt idx="211">
                        <c:v>29615</c:v>
                      </c:pt>
                      <c:pt idx="212">
                        <c:v>29646</c:v>
                      </c:pt>
                      <c:pt idx="213">
                        <c:v>29674</c:v>
                      </c:pt>
                      <c:pt idx="214">
                        <c:v>29705</c:v>
                      </c:pt>
                      <c:pt idx="215">
                        <c:v>29735</c:v>
                      </c:pt>
                      <c:pt idx="216">
                        <c:v>29766</c:v>
                      </c:pt>
                      <c:pt idx="217">
                        <c:v>29796</c:v>
                      </c:pt>
                      <c:pt idx="218">
                        <c:v>29827</c:v>
                      </c:pt>
                      <c:pt idx="219">
                        <c:v>29858</c:v>
                      </c:pt>
                      <c:pt idx="220">
                        <c:v>29888</c:v>
                      </c:pt>
                      <c:pt idx="221">
                        <c:v>29919</c:v>
                      </c:pt>
                      <c:pt idx="222">
                        <c:v>29949</c:v>
                      </c:pt>
                      <c:pt idx="223">
                        <c:v>29980</c:v>
                      </c:pt>
                      <c:pt idx="224">
                        <c:v>30011</c:v>
                      </c:pt>
                      <c:pt idx="225">
                        <c:v>30039</c:v>
                      </c:pt>
                      <c:pt idx="226">
                        <c:v>30070</c:v>
                      </c:pt>
                      <c:pt idx="227">
                        <c:v>30100</c:v>
                      </c:pt>
                      <c:pt idx="228">
                        <c:v>30131</c:v>
                      </c:pt>
                      <c:pt idx="229">
                        <c:v>30161</c:v>
                      </c:pt>
                      <c:pt idx="230">
                        <c:v>30192</c:v>
                      </c:pt>
                      <c:pt idx="231">
                        <c:v>30223</c:v>
                      </c:pt>
                      <c:pt idx="232">
                        <c:v>30253</c:v>
                      </c:pt>
                      <c:pt idx="233">
                        <c:v>30284</c:v>
                      </c:pt>
                      <c:pt idx="234">
                        <c:v>30314</c:v>
                      </c:pt>
                      <c:pt idx="235">
                        <c:v>30345</c:v>
                      </c:pt>
                      <c:pt idx="236">
                        <c:v>30376</c:v>
                      </c:pt>
                      <c:pt idx="237">
                        <c:v>30404</c:v>
                      </c:pt>
                      <c:pt idx="238">
                        <c:v>30435</c:v>
                      </c:pt>
                      <c:pt idx="239">
                        <c:v>30465</c:v>
                      </c:pt>
                      <c:pt idx="240">
                        <c:v>30496</c:v>
                      </c:pt>
                      <c:pt idx="241">
                        <c:v>30526</c:v>
                      </c:pt>
                      <c:pt idx="242">
                        <c:v>30557</c:v>
                      </c:pt>
                      <c:pt idx="243">
                        <c:v>30588</c:v>
                      </c:pt>
                      <c:pt idx="244">
                        <c:v>30618</c:v>
                      </c:pt>
                      <c:pt idx="245">
                        <c:v>30649</c:v>
                      </c:pt>
                      <c:pt idx="246">
                        <c:v>30679</c:v>
                      </c:pt>
                      <c:pt idx="247">
                        <c:v>30710</c:v>
                      </c:pt>
                      <c:pt idx="248">
                        <c:v>30741</c:v>
                      </c:pt>
                      <c:pt idx="249">
                        <c:v>30770</c:v>
                      </c:pt>
                      <c:pt idx="250">
                        <c:v>30801</c:v>
                      </c:pt>
                      <c:pt idx="251">
                        <c:v>30831</c:v>
                      </c:pt>
                      <c:pt idx="252">
                        <c:v>30862</c:v>
                      </c:pt>
                      <c:pt idx="253">
                        <c:v>30892</c:v>
                      </c:pt>
                      <c:pt idx="254">
                        <c:v>30923</c:v>
                      </c:pt>
                      <c:pt idx="255">
                        <c:v>30954</c:v>
                      </c:pt>
                      <c:pt idx="256">
                        <c:v>30984</c:v>
                      </c:pt>
                      <c:pt idx="257">
                        <c:v>31015</c:v>
                      </c:pt>
                      <c:pt idx="258">
                        <c:v>31045</c:v>
                      </c:pt>
                      <c:pt idx="259">
                        <c:v>31076</c:v>
                      </c:pt>
                      <c:pt idx="260">
                        <c:v>31107</c:v>
                      </c:pt>
                      <c:pt idx="261">
                        <c:v>31135</c:v>
                      </c:pt>
                      <c:pt idx="262">
                        <c:v>31166</c:v>
                      </c:pt>
                      <c:pt idx="263">
                        <c:v>31196</c:v>
                      </c:pt>
                      <c:pt idx="264">
                        <c:v>31227</c:v>
                      </c:pt>
                      <c:pt idx="265">
                        <c:v>31257</c:v>
                      </c:pt>
                      <c:pt idx="266">
                        <c:v>31288</c:v>
                      </c:pt>
                      <c:pt idx="267">
                        <c:v>31319</c:v>
                      </c:pt>
                      <c:pt idx="268">
                        <c:v>31349</c:v>
                      </c:pt>
                      <c:pt idx="269">
                        <c:v>31380</c:v>
                      </c:pt>
                      <c:pt idx="270">
                        <c:v>31410</c:v>
                      </c:pt>
                      <c:pt idx="271">
                        <c:v>31441</c:v>
                      </c:pt>
                      <c:pt idx="272">
                        <c:v>31472</c:v>
                      </c:pt>
                      <c:pt idx="273">
                        <c:v>31500</c:v>
                      </c:pt>
                      <c:pt idx="274">
                        <c:v>31531</c:v>
                      </c:pt>
                      <c:pt idx="275">
                        <c:v>31561</c:v>
                      </c:pt>
                      <c:pt idx="276">
                        <c:v>31592</c:v>
                      </c:pt>
                      <c:pt idx="277">
                        <c:v>31622</c:v>
                      </c:pt>
                      <c:pt idx="278">
                        <c:v>31653</c:v>
                      </c:pt>
                      <c:pt idx="279">
                        <c:v>31684</c:v>
                      </c:pt>
                      <c:pt idx="280">
                        <c:v>31714</c:v>
                      </c:pt>
                      <c:pt idx="281">
                        <c:v>31745</c:v>
                      </c:pt>
                      <c:pt idx="282">
                        <c:v>31775</c:v>
                      </c:pt>
                      <c:pt idx="283">
                        <c:v>31806</c:v>
                      </c:pt>
                      <c:pt idx="284">
                        <c:v>31837</c:v>
                      </c:pt>
                      <c:pt idx="285">
                        <c:v>31865</c:v>
                      </c:pt>
                      <c:pt idx="286">
                        <c:v>31896</c:v>
                      </c:pt>
                      <c:pt idx="287">
                        <c:v>31926</c:v>
                      </c:pt>
                      <c:pt idx="288">
                        <c:v>31957</c:v>
                      </c:pt>
                      <c:pt idx="289">
                        <c:v>31987</c:v>
                      </c:pt>
                      <c:pt idx="290">
                        <c:v>32018</c:v>
                      </c:pt>
                      <c:pt idx="291">
                        <c:v>32049</c:v>
                      </c:pt>
                      <c:pt idx="292">
                        <c:v>32079</c:v>
                      </c:pt>
                      <c:pt idx="293">
                        <c:v>32110</c:v>
                      </c:pt>
                      <c:pt idx="294">
                        <c:v>32140</c:v>
                      </c:pt>
                      <c:pt idx="295">
                        <c:v>32171</c:v>
                      </c:pt>
                      <c:pt idx="296">
                        <c:v>32202</c:v>
                      </c:pt>
                      <c:pt idx="297">
                        <c:v>32231</c:v>
                      </c:pt>
                      <c:pt idx="298">
                        <c:v>32262</c:v>
                      </c:pt>
                      <c:pt idx="299">
                        <c:v>32292</c:v>
                      </c:pt>
                      <c:pt idx="300">
                        <c:v>32323</c:v>
                      </c:pt>
                      <c:pt idx="301">
                        <c:v>32353</c:v>
                      </c:pt>
                      <c:pt idx="302">
                        <c:v>32384</c:v>
                      </c:pt>
                      <c:pt idx="303">
                        <c:v>32415</c:v>
                      </c:pt>
                      <c:pt idx="304">
                        <c:v>32445</c:v>
                      </c:pt>
                      <c:pt idx="305">
                        <c:v>32476</c:v>
                      </c:pt>
                      <c:pt idx="306">
                        <c:v>32506</c:v>
                      </c:pt>
                      <c:pt idx="307">
                        <c:v>32537</c:v>
                      </c:pt>
                      <c:pt idx="308">
                        <c:v>32568</c:v>
                      </c:pt>
                      <c:pt idx="309">
                        <c:v>32596</c:v>
                      </c:pt>
                      <c:pt idx="310">
                        <c:v>32627</c:v>
                      </c:pt>
                      <c:pt idx="311">
                        <c:v>32657</c:v>
                      </c:pt>
                      <c:pt idx="312">
                        <c:v>32688</c:v>
                      </c:pt>
                      <c:pt idx="313">
                        <c:v>32718</c:v>
                      </c:pt>
                      <c:pt idx="314">
                        <c:v>32749</c:v>
                      </c:pt>
                      <c:pt idx="315">
                        <c:v>32780</c:v>
                      </c:pt>
                      <c:pt idx="316">
                        <c:v>32810</c:v>
                      </c:pt>
                      <c:pt idx="317">
                        <c:v>32841</c:v>
                      </c:pt>
                      <c:pt idx="318">
                        <c:v>32871</c:v>
                      </c:pt>
                      <c:pt idx="319">
                        <c:v>32902</c:v>
                      </c:pt>
                      <c:pt idx="320">
                        <c:v>32933</c:v>
                      </c:pt>
                      <c:pt idx="321">
                        <c:v>32961</c:v>
                      </c:pt>
                      <c:pt idx="322">
                        <c:v>32992</c:v>
                      </c:pt>
                      <c:pt idx="323">
                        <c:v>33022</c:v>
                      </c:pt>
                      <c:pt idx="324">
                        <c:v>33053</c:v>
                      </c:pt>
                      <c:pt idx="325">
                        <c:v>33083</c:v>
                      </c:pt>
                      <c:pt idx="326">
                        <c:v>33114</c:v>
                      </c:pt>
                      <c:pt idx="327">
                        <c:v>33145</c:v>
                      </c:pt>
                      <c:pt idx="328">
                        <c:v>33175</c:v>
                      </c:pt>
                      <c:pt idx="329">
                        <c:v>33206</c:v>
                      </c:pt>
                      <c:pt idx="330">
                        <c:v>33236</c:v>
                      </c:pt>
                      <c:pt idx="331">
                        <c:v>33267</c:v>
                      </c:pt>
                      <c:pt idx="332">
                        <c:v>33298</c:v>
                      </c:pt>
                      <c:pt idx="333">
                        <c:v>33326</c:v>
                      </c:pt>
                      <c:pt idx="334">
                        <c:v>33357</c:v>
                      </c:pt>
                      <c:pt idx="335">
                        <c:v>33387</c:v>
                      </c:pt>
                      <c:pt idx="336">
                        <c:v>33418</c:v>
                      </c:pt>
                      <c:pt idx="337">
                        <c:v>33448</c:v>
                      </c:pt>
                      <c:pt idx="338">
                        <c:v>33479</c:v>
                      </c:pt>
                      <c:pt idx="339">
                        <c:v>33510</c:v>
                      </c:pt>
                      <c:pt idx="340">
                        <c:v>33540</c:v>
                      </c:pt>
                      <c:pt idx="341">
                        <c:v>33571</c:v>
                      </c:pt>
                      <c:pt idx="342">
                        <c:v>33601</c:v>
                      </c:pt>
                      <c:pt idx="343">
                        <c:v>33632</c:v>
                      </c:pt>
                      <c:pt idx="344">
                        <c:v>33663</c:v>
                      </c:pt>
                      <c:pt idx="345">
                        <c:v>33692</c:v>
                      </c:pt>
                      <c:pt idx="346">
                        <c:v>33723</c:v>
                      </c:pt>
                      <c:pt idx="347">
                        <c:v>33753</c:v>
                      </c:pt>
                      <c:pt idx="348">
                        <c:v>33784</c:v>
                      </c:pt>
                      <c:pt idx="349">
                        <c:v>33814</c:v>
                      </c:pt>
                      <c:pt idx="350">
                        <c:v>33845</c:v>
                      </c:pt>
                      <c:pt idx="351">
                        <c:v>33876</c:v>
                      </c:pt>
                      <c:pt idx="352">
                        <c:v>33906</c:v>
                      </c:pt>
                      <c:pt idx="353">
                        <c:v>33937</c:v>
                      </c:pt>
                      <c:pt idx="354">
                        <c:v>33967</c:v>
                      </c:pt>
                      <c:pt idx="355">
                        <c:v>33998</c:v>
                      </c:pt>
                      <c:pt idx="356">
                        <c:v>34029</c:v>
                      </c:pt>
                      <c:pt idx="357">
                        <c:v>34057</c:v>
                      </c:pt>
                      <c:pt idx="358">
                        <c:v>34088</c:v>
                      </c:pt>
                      <c:pt idx="359">
                        <c:v>34118</c:v>
                      </c:pt>
                      <c:pt idx="360">
                        <c:v>34149</c:v>
                      </c:pt>
                      <c:pt idx="361">
                        <c:v>34179</c:v>
                      </c:pt>
                      <c:pt idx="362">
                        <c:v>34210</c:v>
                      </c:pt>
                      <c:pt idx="363">
                        <c:v>34241</c:v>
                      </c:pt>
                      <c:pt idx="364">
                        <c:v>34271</c:v>
                      </c:pt>
                      <c:pt idx="365">
                        <c:v>34302</c:v>
                      </c:pt>
                      <c:pt idx="366">
                        <c:v>34332</c:v>
                      </c:pt>
                      <c:pt idx="367">
                        <c:v>34363</c:v>
                      </c:pt>
                      <c:pt idx="368">
                        <c:v>34394</c:v>
                      </c:pt>
                      <c:pt idx="369">
                        <c:v>34422</c:v>
                      </c:pt>
                      <c:pt idx="370">
                        <c:v>34453</c:v>
                      </c:pt>
                      <c:pt idx="371">
                        <c:v>34483</c:v>
                      </c:pt>
                      <c:pt idx="372">
                        <c:v>34514</c:v>
                      </c:pt>
                      <c:pt idx="373">
                        <c:v>34544</c:v>
                      </c:pt>
                      <c:pt idx="374">
                        <c:v>34575</c:v>
                      </c:pt>
                      <c:pt idx="375">
                        <c:v>34606</c:v>
                      </c:pt>
                      <c:pt idx="376">
                        <c:v>34636</c:v>
                      </c:pt>
                      <c:pt idx="377">
                        <c:v>34667</c:v>
                      </c:pt>
                      <c:pt idx="378">
                        <c:v>34697</c:v>
                      </c:pt>
                      <c:pt idx="379">
                        <c:v>34728</c:v>
                      </c:pt>
                      <c:pt idx="380">
                        <c:v>34759</c:v>
                      </c:pt>
                      <c:pt idx="381">
                        <c:v>34787</c:v>
                      </c:pt>
                      <c:pt idx="382">
                        <c:v>34818</c:v>
                      </c:pt>
                      <c:pt idx="383">
                        <c:v>34848</c:v>
                      </c:pt>
                      <c:pt idx="384">
                        <c:v>34879</c:v>
                      </c:pt>
                      <c:pt idx="385">
                        <c:v>34909</c:v>
                      </c:pt>
                      <c:pt idx="386">
                        <c:v>34940</c:v>
                      </c:pt>
                      <c:pt idx="387">
                        <c:v>34971</c:v>
                      </c:pt>
                      <c:pt idx="388">
                        <c:v>35001</c:v>
                      </c:pt>
                      <c:pt idx="389">
                        <c:v>35032</c:v>
                      </c:pt>
                      <c:pt idx="390">
                        <c:v>35062</c:v>
                      </c:pt>
                      <c:pt idx="391">
                        <c:v>35093</c:v>
                      </c:pt>
                      <c:pt idx="392">
                        <c:v>35124</c:v>
                      </c:pt>
                      <c:pt idx="393">
                        <c:v>35153</c:v>
                      </c:pt>
                      <c:pt idx="394">
                        <c:v>35184</c:v>
                      </c:pt>
                      <c:pt idx="395">
                        <c:v>35214</c:v>
                      </c:pt>
                      <c:pt idx="396">
                        <c:v>35245</c:v>
                      </c:pt>
                      <c:pt idx="397">
                        <c:v>35275</c:v>
                      </c:pt>
                      <c:pt idx="398">
                        <c:v>35306</c:v>
                      </c:pt>
                      <c:pt idx="399">
                        <c:v>35337</c:v>
                      </c:pt>
                      <c:pt idx="400">
                        <c:v>35367</c:v>
                      </c:pt>
                      <c:pt idx="401">
                        <c:v>35398</c:v>
                      </c:pt>
                      <c:pt idx="402">
                        <c:v>35428</c:v>
                      </c:pt>
                      <c:pt idx="403">
                        <c:v>35459</c:v>
                      </c:pt>
                      <c:pt idx="404">
                        <c:v>35490</c:v>
                      </c:pt>
                      <c:pt idx="405">
                        <c:v>35518</c:v>
                      </c:pt>
                      <c:pt idx="406">
                        <c:v>35549</c:v>
                      </c:pt>
                      <c:pt idx="407">
                        <c:v>35579</c:v>
                      </c:pt>
                      <c:pt idx="408">
                        <c:v>35610</c:v>
                      </c:pt>
                      <c:pt idx="409">
                        <c:v>35640</c:v>
                      </c:pt>
                      <c:pt idx="410">
                        <c:v>35671</c:v>
                      </c:pt>
                      <c:pt idx="411">
                        <c:v>35702</c:v>
                      </c:pt>
                      <c:pt idx="412">
                        <c:v>35732</c:v>
                      </c:pt>
                      <c:pt idx="413">
                        <c:v>35763</c:v>
                      </c:pt>
                      <c:pt idx="414">
                        <c:v>35793</c:v>
                      </c:pt>
                      <c:pt idx="415">
                        <c:v>35824</c:v>
                      </c:pt>
                      <c:pt idx="416">
                        <c:v>35855</c:v>
                      </c:pt>
                      <c:pt idx="417">
                        <c:v>35883</c:v>
                      </c:pt>
                      <c:pt idx="418">
                        <c:v>35914</c:v>
                      </c:pt>
                      <c:pt idx="419">
                        <c:v>35944</c:v>
                      </c:pt>
                      <c:pt idx="420">
                        <c:v>35975</c:v>
                      </c:pt>
                      <c:pt idx="421">
                        <c:v>36005</c:v>
                      </c:pt>
                      <c:pt idx="422">
                        <c:v>36036</c:v>
                      </c:pt>
                      <c:pt idx="423">
                        <c:v>36067</c:v>
                      </c:pt>
                      <c:pt idx="424">
                        <c:v>36097</c:v>
                      </c:pt>
                      <c:pt idx="425">
                        <c:v>36128</c:v>
                      </c:pt>
                      <c:pt idx="426">
                        <c:v>36158</c:v>
                      </c:pt>
                      <c:pt idx="427">
                        <c:v>36189</c:v>
                      </c:pt>
                      <c:pt idx="428">
                        <c:v>36220</c:v>
                      </c:pt>
                      <c:pt idx="429">
                        <c:v>36248</c:v>
                      </c:pt>
                      <c:pt idx="430">
                        <c:v>36279</c:v>
                      </c:pt>
                      <c:pt idx="431">
                        <c:v>36309</c:v>
                      </c:pt>
                      <c:pt idx="432">
                        <c:v>36340</c:v>
                      </c:pt>
                      <c:pt idx="433">
                        <c:v>36370</c:v>
                      </c:pt>
                      <c:pt idx="434">
                        <c:v>36401</c:v>
                      </c:pt>
                      <c:pt idx="435">
                        <c:v>36432</c:v>
                      </c:pt>
                      <c:pt idx="436">
                        <c:v>36462</c:v>
                      </c:pt>
                      <c:pt idx="437">
                        <c:v>36493</c:v>
                      </c:pt>
                      <c:pt idx="438">
                        <c:v>36523</c:v>
                      </c:pt>
                      <c:pt idx="439">
                        <c:v>36554</c:v>
                      </c:pt>
                      <c:pt idx="440">
                        <c:v>36585</c:v>
                      </c:pt>
                      <c:pt idx="441">
                        <c:v>36614</c:v>
                      </c:pt>
                      <c:pt idx="442">
                        <c:v>36645</c:v>
                      </c:pt>
                      <c:pt idx="443">
                        <c:v>36675</c:v>
                      </c:pt>
                      <c:pt idx="444">
                        <c:v>36706</c:v>
                      </c:pt>
                      <c:pt idx="445">
                        <c:v>36736</c:v>
                      </c:pt>
                      <c:pt idx="446">
                        <c:v>36767</c:v>
                      </c:pt>
                      <c:pt idx="447">
                        <c:v>36798</c:v>
                      </c:pt>
                      <c:pt idx="448">
                        <c:v>36828</c:v>
                      </c:pt>
                      <c:pt idx="449">
                        <c:v>36859</c:v>
                      </c:pt>
                      <c:pt idx="450">
                        <c:v>36889</c:v>
                      </c:pt>
                      <c:pt idx="451">
                        <c:v>36920</c:v>
                      </c:pt>
                      <c:pt idx="452">
                        <c:v>36951</c:v>
                      </c:pt>
                      <c:pt idx="453">
                        <c:v>36979</c:v>
                      </c:pt>
                      <c:pt idx="454">
                        <c:v>37010</c:v>
                      </c:pt>
                      <c:pt idx="455">
                        <c:v>37040</c:v>
                      </c:pt>
                      <c:pt idx="456">
                        <c:v>37071</c:v>
                      </c:pt>
                      <c:pt idx="457">
                        <c:v>37101</c:v>
                      </c:pt>
                      <c:pt idx="458">
                        <c:v>37132</c:v>
                      </c:pt>
                      <c:pt idx="459">
                        <c:v>37163</c:v>
                      </c:pt>
                      <c:pt idx="460">
                        <c:v>37193</c:v>
                      </c:pt>
                      <c:pt idx="461">
                        <c:v>37224</c:v>
                      </c:pt>
                      <c:pt idx="462">
                        <c:v>37254</c:v>
                      </c:pt>
                      <c:pt idx="463">
                        <c:v>37285</c:v>
                      </c:pt>
                      <c:pt idx="464">
                        <c:v>37316</c:v>
                      </c:pt>
                      <c:pt idx="465">
                        <c:v>37344</c:v>
                      </c:pt>
                      <c:pt idx="466">
                        <c:v>37375</c:v>
                      </c:pt>
                      <c:pt idx="467">
                        <c:v>37405</c:v>
                      </c:pt>
                      <c:pt idx="468">
                        <c:v>37436</c:v>
                      </c:pt>
                      <c:pt idx="469">
                        <c:v>37466</c:v>
                      </c:pt>
                      <c:pt idx="470">
                        <c:v>37497</c:v>
                      </c:pt>
                      <c:pt idx="471">
                        <c:v>37528</c:v>
                      </c:pt>
                      <c:pt idx="472">
                        <c:v>37558</c:v>
                      </c:pt>
                      <c:pt idx="473">
                        <c:v>37589</c:v>
                      </c:pt>
                      <c:pt idx="474">
                        <c:v>37619</c:v>
                      </c:pt>
                      <c:pt idx="475">
                        <c:v>37650</c:v>
                      </c:pt>
                      <c:pt idx="476">
                        <c:v>37681</c:v>
                      </c:pt>
                      <c:pt idx="477">
                        <c:v>37709</c:v>
                      </c:pt>
                      <c:pt idx="478">
                        <c:v>37740</c:v>
                      </c:pt>
                      <c:pt idx="479">
                        <c:v>37770</c:v>
                      </c:pt>
                      <c:pt idx="480">
                        <c:v>37801</c:v>
                      </c:pt>
                      <c:pt idx="481">
                        <c:v>37831</c:v>
                      </c:pt>
                      <c:pt idx="482">
                        <c:v>37862</c:v>
                      </c:pt>
                      <c:pt idx="483">
                        <c:v>37893</c:v>
                      </c:pt>
                      <c:pt idx="484">
                        <c:v>37923</c:v>
                      </c:pt>
                      <c:pt idx="485">
                        <c:v>37954</c:v>
                      </c:pt>
                      <c:pt idx="486">
                        <c:v>37984</c:v>
                      </c:pt>
                      <c:pt idx="487">
                        <c:v>38015</c:v>
                      </c:pt>
                      <c:pt idx="488">
                        <c:v>38046</c:v>
                      </c:pt>
                      <c:pt idx="489">
                        <c:v>38075</c:v>
                      </c:pt>
                      <c:pt idx="490">
                        <c:v>38106</c:v>
                      </c:pt>
                      <c:pt idx="491">
                        <c:v>38136</c:v>
                      </c:pt>
                      <c:pt idx="492">
                        <c:v>38167</c:v>
                      </c:pt>
                      <c:pt idx="493">
                        <c:v>38197</c:v>
                      </c:pt>
                      <c:pt idx="494">
                        <c:v>38228</c:v>
                      </c:pt>
                      <c:pt idx="495">
                        <c:v>38259</c:v>
                      </c:pt>
                      <c:pt idx="496">
                        <c:v>38289</c:v>
                      </c:pt>
                      <c:pt idx="497">
                        <c:v>38320</c:v>
                      </c:pt>
                      <c:pt idx="498">
                        <c:v>38350</c:v>
                      </c:pt>
                      <c:pt idx="499">
                        <c:v>38381</c:v>
                      </c:pt>
                      <c:pt idx="500">
                        <c:v>38412</c:v>
                      </c:pt>
                      <c:pt idx="501">
                        <c:v>38440</c:v>
                      </c:pt>
                      <c:pt idx="502">
                        <c:v>38471</c:v>
                      </c:pt>
                      <c:pt idx="503">
                        <c:v>38501</c:v>
                      </c:pt>
                      <c:pt idx="504">
                        <c:v>38532</c:v>
                      </c:pt>
                      <c:pt idx="505">
                        <c:v>38562</c:v>
                      </c:pt>
                      <c:pt idx="506">
                        <c:v>38593</c:v>
                      </c:pt>
                      <c:pt idx="507">
                        <c:v>38624</c:v>
                      </c:pt>
                      <c:pt idx="508">
                        <c:v>38654</c:v>
                      </c:pt>
                      <c:pt idx="509">
                        <c:v>38685</c:v>
                      </c:pt>
                      <c:pt idx="510">
                        <c:v>38715</c:v>
                      </c:pt>
                      <c:pt idx="511">
                        <c:v>38746</c:v>
                      </c:pt>
                      <c:pt idx="512">
                        <c:v>38777</c:v>
                      </c:pt>
                      <c:pt idx="513">
                        <c:v>38805</c:v>
                      </c:pt>
                      <c:pt idx="514">
                        <c:v>38836</c:v>
                      </c:pt>
                      <c:pt idx="515">
                        <c:v>38866</c:v>
                      </c:pt>
                      <c:pt idx="516">
                        <c:v>38897</c:v>
                      </c:pt>
                      <c:pt idx="517">
                        <c:v>38927</c:v>
                      </c:pt>
                      <c:pt idx="518">
                        <c:v>38958</c:v>
                      </c:pt>
                      <c:pt idx="519">
                        <c:v>38989</c:v>
                      </c:pt>
                      <c:pt idx="520">
                        <c:v>39019</c:v>
                      </c:pt>
                      <c:pt idx="521">
                        <c:v>39050</c:v>
                      </c:pt>
                      <c:pt idx="522">
                        <c:v>39080</c:v>
                      </c:pt>
                      <c:pt idx="523">
                        <c:v>39111</c:v>
                      </c:pt>
                      <c:pt idx="524">
                        <c:v>39142</c:v>
                      </c:pt>
                      <c:pt idx="525">
                        <c:v>39170</c:v>
                      </c:pt>
                      <c:pt idx="526">
                        <c:v>39201</c:v>
                      </c:pt>
                      <c:pt idx="527">
                        <c:v>39231</c:v>
                      </c:pt>
                      <c:pt idx="528">
                        <c:v>39262</c:v>
                      </c:pt>
                      <c:pt idx="529">
                        <c:v>39292</c:v>
                      </c:pt>
                      <c:pt idx="530">
                        <c:v>39323</c:v>
                      </c:pt>
                      <c:pt idx="531">
                        <c:v>39354</c:v>
                      </c:pt>
                      <c:pt idx="532">
                        <c:v>39384</c:v>
                      </c:pt>
                      <c:pt idx="533">
                        <c:v>39415</c:v>
                      </c:pt>
                      <c:pt idx="534">
                        <c:v>39445</c:v>
                      </c:pt>
                      <c:pt idx="535">
                        <c:v>39476</c:v>
                      </c:pt>
                      <c:pt idx="536">
                        <c:v>39507</c:v>
                      </c:pt>
                      <c:pt idx="537">
                        <c:v>39536</c:v>
                      </c:pt>
                      <c:pt idx="538">
                        <c:v>39567</c:v>
                      </c:pt>
                      <c:pt idx="539">
                        <c:v>39597</c:v>
                      </c:pt>
                      <c:pt idx="540">
                        <c:v>39628</c:v>
                      </c:pt>
                      <c:pt idx="541">
                        <c:v>39658</c:v>
                      </c:pt>
                      <c:pt idx="542">
                        <c:v>39689</c:v>
                      </c:pt>
                      <c:pt idx="543">
                        <c:v>39720</c:v>
                      </c:pt>
                      <c:pt idx="544">
                        <c:v>39750</c:v>
                      </c:pt>
                      <c:pt idx="545">
                        <c:v>39781</c:v>
                      </c:pt>
                      <c:pt idx="546">
                        <c:v>39811</c:v>
                      </c:pt>
                      <c:pt idx="547">
                        <c:v>39842</c:v>
                      </c:pt>
                      <c:pt idx="548">
                        <c:v>39873</c:v>
                      </c:pt>
                      <c:pt idx="549">
                        <c:v>39901</c:v>
                      </c:pt>
                      <c:pt idx="550">
                        <c:v>39932</c:v>
                      </c:pt>
                      <c:pt idx="551">
                        <c:v>39962</c:v>
                      </c:pt>
                      <c:pt idx="552">
                        <c:v>39993</c:v>
                      </c:pt>
                      <c:pt idx="553">
                        <c:v>40023</c:v>
                      </c:pt>
                      <c:pt idx="554">
                        <c:v>40054</c:v>
                      </c:pt>
                      <c:pt idx="555">
                        <c:v>40085</c:v>
                      </c:pt>
                      <c:pt idx="556">
                        <c:v>40115</c:v>
                      </c:pt>
                      <c:pt idx="557">
                        <c:v>40146</c:v>
                      </c:pt>
                      <c:pt idx="558">
                        <c:v>40176</c:v>
                      </c:pt>
                      <c:pt idx="559">
                        <c:v>40207</c:v>
                      </c:pt>
                      <c:pt idx="560">
                        <c:v>40238</c:v>
                      </c:pt>
                      <c:pt idx="561">
                        <c:v>40266</c:v>
                      </c:pt>
                      <c:pt idx="562">
                        <c:v>40297</c:v>
                      </c:pt>
                      <c:pt idx="563">
                        <c:v>40327</c:v>
                      </c:pt>
                      <c:pt idx="564">
                        <c:v>40358</c:v>
                      </c:pt>
                      <c:pt idx="565">
                        <c:v>40388</c:v>
                      </c:pt>
                      <c:pt idx="566">
                        <c:v>40419</c:v>
                      </c:pt>
                      <c:pt idx="567">
                        <c:v>40450</c:v>
                      </c:pt>
                      <c:pt idx="568">
                        <c:v>40480</c:v>
                      </c:pt>
                      <c:pt idx="569">
                        <c:v>40511</c:v>
                      </c:pt>
                      <c:pt idx="570">
                        <c:v>40541</c:v>
                      </c:pt>
                      <c:pt idx="571">
                        <c:v>40572</c:v>
                      </c:pt>
                      <c:pt idx="572">
                        <c:v>40603</c:v>
                      </c:pt>
                      <c:pt idx="573">
                        <c:v>40631</c:v>
                      </c:pt>
                      <c:pt idx="574">
                        <c:v>40662</c:v>
                      </c:pt>
                      <c:pt idx="575">
                        <c:v>40692</c:v>
                      </c:pt>
                      <c:pt idx="576">
                        <c:v>40723</c:v>
                      </c:pt>
                      <c:pt idx="577">
                        <c:v>40753</c:v>
                      </c:pt>
                      <c:pt idx="578">
                        <c:v>40784</c:v>
                      </c:pt>
                      <c:pt idx="579">
                        <c:v>40815</c:v>
                      </c:pt>
                      <c:pt idx="580">
                        <c:v>40845</c:v>
                      </c:pt>
                      <c:pt idx="581">
                        <c:v>40876</c:v>
                      </c:pt>
                      <c:pt idx="582">
                        <c:v>40906</c:v>
                      </c:pt>
                      <c:pt idx="583">
                        <c:v>40937</c:v>
                      </c:pt>
                      <c:pt idx="584">
                        <c:v>40968</c:v>
                      </c:pt>
                      <c:pt idx="585">
                        <c:v>40997</c:v>
                      </c:pt>
                      <c:pt idx="586">
                        <c:v>41028</c:v>
                      </c:pt>
                      <c:pt idx="587">
                        <c:v>41058</c:v>
                      </c:pt>
                      <c:pt idx="588">
                        <c:v>41089</c:v>
                      </c:pt>
                      <c:pt idx="589">
                        <c:v>41119</c:v>
                      </c:pt>
                      <c:pt idx="590">
                        <c:v>41150</c:v>
                      </c:pt>
                      <c:pt idx="591">
                        <c:v>41181</c:v>
                      </c:pt>
                      <c:pt idx="592">
                        <c:v>41211</c:v>
                      </c:pt>
                      <c:pt idx="593">
                        <c:v>41242</c:v>
                      </c:pt>
                      <c:pt idx="594">
                        <c:v>41272</c:v>
                      </c:pt>
                      <c:pt idx="595">
                        <c:v>41303</c:v>
                      </c:pt>
                      <c:pt idx="596">
                        <c:v>41334</c:v>
                      </c:pt>
                      <c:pt idx="597">
                        <c:v>41362</c:v>
                      </c:pt>
                      <c:pt idx="598">
                        <c:v>41393</c:v>
                      </c:pt>
                      <c:pt idx="599">
                        <c:v>41423</c:v>
                      </c:pt>
                      <c:pt idx="600">
                        <c:v>41454</c:v>
                      </c:pt>
                      <c:pt idx="601">
                        <c:v>41484</c:v>
                      </c:pt>
                      <c:pt idx="602">
                        <c:v>41515</c:v>
                      </c:pt>
                      <c:pt idx="603">
                        <c:v>41546</c:v>
                      </c:pt>
                      <c:pt idx="604">
                        <c:v>41576</c:v>
                      </c:pt>
                      <c:pt idx="605">
                        <c:v>41607</c:v>
                      </c:pt>
                      <c:pt idx="606">
                        <c:v>41637</c:v>
                      </c:pt>
                      <c:pt idx="607">
                        <c:v>41668</c:v>
                      </c:pt>
                      <c:pt idx="608">
                        <c:v>41699</c:v>
                      </c:pt>
                      <c:pt idx="609">
                        <c:v>41727</c:v>
                      </c:pt>
                      <c:pt idx="610">
                        <c:v>41758</c:v>
                      </c:pt>
                      <c:pt idx="611">
                        <c:v>41788</c:v>
                      </c:pt>
                      <c:pt idx="612">
                        <c:v>41819</c:v>
                      </c:pt>
                      <c:pt idx="613">
                        <c:v>41849</c:v>
                      </c:pt>
                      <c:pt idx="614">
                        <c:v>41880</c:v>
                      </c:pt>
                      <c:pt idx="615">
                        <c:v>41911</c:v>
                      </c:pt>
                      <c:pt idx="616">
                        <c:v>41941</c:v>
                      </c:pt>
                      <c:pt idx="617">
                        <c:v>41972</c:v>
                      </c:pt>
                      <c:pt idx="618">
                        <c:v>42002</c:v>
                      </c:pt>
                      <c:pt idx="619">
                        <c:v>42033</c:v>
                      </c:pt>
                      <c:pt idx="620">
                        <c:v>42064</c:v>
                      </c:pt>
                      <c:pt idx="621">
                        <c:v>42092</c:v>
                      </c:pt>
                      <c:pt idx="622">
                        <c:v>42123</c:v>
                      </c:pt>
                      <c:pt idx="623">
                        <c:v>42153</c:v>
                      </c:pt>
                      <c:pt idx="624">
                        <c:v>42184</c:v>
                      </c:pt>
                      <c:pt idx="625">
                        <c:v>42214</c:v>
                      </c:pt>
                      <c:pt idx="626">
                        <c:v>42245</c:v>
                      </c:pt>
                      <c:pt idx="627">
                        <c:v>42276</c:v>
                      </c:pt>
                      <c:pt idx="628">
                        <c:v>42306</c:v>
                      </c:pt>
                      <c:pt idx="629">
                        <c:v>42337</c:v>
                      </c:pt>
                      <c:pt idx="630">
                        <c:v>42367</c:v>
                      </c:pt>
                      <c:pt idx="631">
                        <c:v>42398</c:v>
                      </c:pt>
                      <c:pt idx="632">
                        <c:v>42429</c:v>
                      </c:pt>
                      <c:pt idx="633">
                        <c:v>42458</c:v>
                      </c:pt>
                      <c:pt idx="634">
                        <c:v>42489</c:v>
                      </c:pt>
                      <c:pt idx="635">
                        <c:v>42519</c:v>
                      </c:pt>
                      <c:pt idx="636">
                        <c:v>42550</c:v>
                      </c:pt>
                      <c:pt idx="637">
                        <c:v>42580</c:v>
                      </c:pt>
                      <c:pt idx="638">
                        <c:v>42611</c:v>
                      </c:pt>
                      <c:pt idx="639">
                        <c:v>42642</c:v>
                      </c:pt>
                      <c:pt idx="640">
                        <c:v>42672</c:v>
                      </c:pt>
                      <c:pt idx="641">
                        <c:v>42703</c:v>
                      </c:pt>
                      <c:pt idx="642">
                        <c:v>42733</c:v>
                      </c:pt>
                      <c:pt idx="643">
                        <c:v>42764</c:v>
                      </c:pt>
                      <c:pt idx="644">
                        <c:v>42795</c:v>
                      </c:pt>
                      <c:pt idx="645">
                        <c:v>42823</c:v>
                      </c:pt>
                      <c:pt idx="646">
                        <c:v>42854</c:v>
                      </c:pt>
                      <c:pt idx="647">
                        <c:v>42884</c:v>
                      </c:pt>
                      <c:pt idx="648">
                        <c:v>42915</c:v>
                      </c:pt>
                      <c:pt idx="649">
                        <c:v>42945</c:v>
                      </c:pt>
                      <c:pt idx="650">
                        <c:v>42976</c:v>
                      </c:pt>
                      <c:pt idx="651">
                        <c:v>43007</c:v>
                      </c:pt>
                      <c:pt idx="652">
                        <c:v>43037</c:v>
                      </c:pt>
                      <c:pt idx="653">
                        <c:v>43068</c:v>
                      </c:pt>
                      <c:pt idx="654">
                        <c:v>43098</c:v>
                      </c:pt>
                      <c:pt idx="655">
                        <c:v>43129</c:v>
                      </c:pt>
                      <c:pt idx="656">
                        <c:v>43160</c:v>
                      </c:pt>
                      <c:pt idx="657">
                        <c:v>43188</c:v>
                      </c:pt>
                      <c:pt idx="658">
                        <c:v>43219</c:v>
                      </c:pt>
                      <c:pt idx="659">
                        <c:v>43249</c:v>
                      </c:pt>
                      <c:pt idx="660">
                        <c:v>43280</c:v>
                      </c:pt>
                      <c:pt idx="661">
                        <c:v>43310</c:v>
                      </c:pt>
                      <c:pt idx="662">
                        <c:v>43341</c:v>
                      </c:pt>
                      <c:pt idx="663">
                        <c:v>43372</c:v>
                      </c:pt>
                      <c:pt idx="664">
                        <c:v>43402</c:v>
                      </c:pt>
                      <c:pt idx="665">
                        <c:v>43433</c:v>
                      </c:pt>
                      <c:pt idx="666">
                        <c:v>43463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Data!$F$3:$F$669</c15:sqref>
                        </c15:formulaRef>
                      </c:ext>
                    </c:extLst>
                    <c:numCache>
                      <c:formatCode>0.00</c:formatCode>
                      <c:ptCount val="667"/>
                      <c:pt idx="0">
                        <c:v>1000</c:v>
                      </c:pt>
                      <c:pt idx="1">
                        <c:v>1012.9908726811973</c:v>
                      </c:pt>
                      <c:pt idx="2">
                        <c:v>1055.7003593516808</c:v>
                      </c:pt>
                      <c:pt idx="3">
                        <c:v>1012.8637491118101</c:v>
                      </c:pt>
                      <c:pt idx="4">
                        <c:v>999.37978009180279</c:v>
                      </c:pt>
                      <c:pt idx="5">
                        <c:v>980.73955020938422</c:v>
                      </c:pt>
                      <c:pt idx="6">
                        <c:v>1006.8323546602434</c:v>
                      </c:pt>
                      <c:pt idx="7">
                        <c:v>1014.5213337504206</c:v>
                      </c:pt>
                      <c:pt idx="8">
                        <c:v>1020.8053062946345</c:v>
                      </c:pt>
                      <c:pt idx="9">
                        <c:v>993.22346745256755</c:v>
                      </c:pt>
                      <c:pt idx="10">
                        <c:v>1009.4985859256077</c:v>
                      </c:pt>
                      <c:pt idx="11">
                        <c:v>1002.2608348065445</c:v>
                      </c:pt>
                      <c:pt idx="12">
                        <c:v>1017.3994971497378</c:v>
                      </c:pt>
                      <c:pt idx="13">
                        <c:v>1064.6614132333277</c:v>
                      </c:pt>
                      <c:pt idx="14">
                        <c:v>1059.4849582484628</c:v>
                      </c:pt>
                      <c:pt idx="15">
                        <c:v>1082.8082554539428</c:v>
                      </c:pt>
                      <c:pt idx="16">
                        <c:v>1094.9976506980136</c:v>
                      </c:pt>
                      <c:pt idx="17">
                        <c:v>1100.779659371022</c:v>
                      </c:pt>
                      <c:pt idx="18">
                        <c:v>1109.5338521515021</c:v>
                      </c:pt>
                      <c:pt idx="19">
                        <c:v>1146.306086868876</c:v>
                      </c:pt>
                      <c:pt idx="20">
                        <c:v>1139.3491993774494</c:v>
                      </c:pt>
                      <c:pt idx="21">
                        <c:v>1147.4830119582166</c:v>
                      </c:pt>
                      <c:pt idx="22">
                        <c:v>1153.0732301706221</c:v>
                      </c:pt>
                      <c:pt idx="23">
                        <c:v>1139.3306913486761</c:v>
                      </c:pt>
                      <c:pt idx="24">
                        <c:v>1088.3900637948645</c:v>
                      </c:pt>
                      <c:pt idx="25">
                        <c:v>1096.2074835027411</c:v>
                      </c:pt>
                      <c:pt idx="26">
                        <c:v>1094.4820428009893</c:v>
                      </c:pt>
                      <c:pt idx="27">
                        <c:v>1107.4114739507577</c:v>
                      </c:pt>
                      <c:pt idx="28">
                        <c:v>1117.6245998898341</c:v>
                      </c:pt>
                      <c:pt idx="29">
                        <c:v>1080.1265138404365</c:v>
                      </c:pt>
                      <c:pt idx="30">
                        <c:v>1073.8555551186903</c:v>
                      </c:pt>
                      <c:pt idx="31">
                        <c:v>1036.1191928102887</c:v>
                      </c:pt>
                      <c:pt idx="32">
                        <c:v>985.54611577218907</c:v>
                      </c:pt>
                      <c:pt idx="33">
                        <c:v>980.73135320223059</c:v>
                      </c:pt>
                      <c:pt idx="34">
                        <c:v>982.48472542612274</c:v>
                      </c:pt>
                      <c:pt idx="35">
                        <c:v>940.4285811327137</c:v>
                      </c:pt>
                      <c:pt idx="36">
                        <c:v>917.98272513731126</c:v>
                      </c:pt>
                      <c:pt idx="37">
                        <c:v>927.66472143302508</c:v>
                      </c:pt>
                      <c:pt idx="38">
                        <c:v>828.37712111500832</c:v>
                      </c:pt>
                      <c:pt idx="39">
                        <c:v>853.42549037289712</c:v>
                      </c:pt>
                      <c:pt idx="40">
                        <c:v>951.03172715669734</c:v>
                      </c:pt>
                      <c:pt idx="41">
                        <c:v>936.64821318335237</c:v>
                      </c:pt>
                      <c:pt idx="42">
                        <c:v>954.76894586833782</c:v>
                      </c:pt>
                      <c:pt idx="43">
                        <c:v>977.20324415439745</c:v>
                      </c:pt>
                      <c:pt idx="44">
                        <c:v>949.94991407976352</c:v>
                      </c:pt>
                      <c:pt idx="45">
                        <c:v>970.10638372470623</c:v>
                      </c:pt>
                      <c:pt idx="46">
                        <c:v>979.5980908451794</c:v>
                      </c:pt>
                      <c:pt idx="47">
                        <c:v>930.49226244586634</c:v>
                      </c:pt>
                      <c:pt idx="48">
                        <c:v>919.30822369329667</c:v>
                      </c:pt>
                      <c:pt idx="49">
                        <c:v>935.3535917221418</c:v>
                      </c:pt>
                      <c:pt idx="50">
                        <c:v>907.83310122867044</c:v>
                      </c:pt>
                      <c:pt idx="51">
                        <c:v>905.92248835800149</c:v>
                      </c:pt>
                      <c:pt idx="52">
                        <c:v>855.21224467360935</c:v>
                      </c:pt>
                      <c:pt idx="53">
                        <c:v>877.00506367203991</c:v>
                      </c:pt>
                      <c:pt idx="54">
                        <c:v>898.44732090001662</c:v>
                      </c:pt>
                      <c:pt idx="55">
                        <c:v>905.34450536354484</c:v>
                      </c:pt>
                      <c:pt idx="56">
                        <c:v>894.78904613315297</c:v>
                      </c:pt>
                      <c:pt idx="57">
                        <c:v>832.7502948058268</c:v>
                      </c:pt>
                      <c:pt idx="58">
                        <c:v>834.76362837515865</c:v>
                      </c:pt>
                      <c:pt idx="59">
                        <c:v>835.79020003103994</c:v>
                      </c:pt>
                      <c:pt idx="60">
                        <c:v>916.02922194689074</c:v>
                      </c:pt>
                      <c:pt idx="61">
                        <c:v>911.20482155255547</c:v>
                      </c:pt>
                      <c:pt idx="62">
                        <c:v>904.78305204088042</c:v>
                      </c:pt>
                      <c:pt idx="63">
                        <c:v>907.04237528455599</c:v>
                      </c:pt>
                      <c:pt idx="64">
                        <c:v>917.1697331309615</c:v>
                      </c:pt>
                      <c:pt idx="65">
                        <c:v>996.17859115283045</c:v>
                      </c:pt>
                      <c:pt idx="66">
                        <c:v>975.62725246137029</c:v>
                      </c:pt>
                      <c:pt idx="67">
                        <c:v>990.57443328696343</c:v>
                      </c:pt>
                      <c:pt idx="68">
                        <c:v>934.50135373055673</c:v>
                      </c:pt>
                      <c:pt idx="69">
                        <c:v>928.61898513331528</c:v>
                      </c:pt>
                      <c:pt idx="70">
                        <c:v>927.04942505885822</c:v>
                      </c:pt>
                      <c:pt idx="71">
                        <c:v>935.3038547105798</c:v>
                      </c:pt>
                      <c:pt idx="72">
                        <c:v>857.94106125172368</c:v>
                      </c:pt>
                      <c:pt idx="73">
                        <c:v>825.3042448515148</c:v>
                      </c:pt>
                      <c:pt idx="74">
                        <c:v>815.7038632091934</c:v>
                      </c:pt>
                      <c:pt idx="75">
                        <c:v>752.09142749321381</c:v>
                      </c:pt>
                      <c:pt idx="76">
                        <c:v>804.88597663206565</c:v>
                      </c:pt>
                      <c:pt idx="77">
                        <c:v>741.71618437821337</c:v>
                      </c:pt>
                      <c:pt idx="78">
                        <c:v>729.24495957584645</c:v>
                      </c:pt>
                      <c:pt idx="79">
                        <c:v>684.65847977187377</c:v>
                      </c:pt>
                      <c:pt idx="80">
                        <c:v>750.75219303376855</c:v>
                      </c:pt>
                      <c:pt idx="81">
                        <c:v>775.7163760590862</c:v>
                      </c:pt>
                      <c:pt idx="82">
                        <c:v>709.39716453040398</c:v>
                      </c:pt>
                      <c:pt idx="83">
                        <c:v>656.48392595854386</c:v>
                      </c:pt>
                      <c:pt idx="84">
                        <c:v>540.62490308946474</c:v>
                      </c:pt>
                      <c:pt idx="85">
                        <c:v>600.42525321709604</c:v>
                      </c:pt>
                      <c:pt idx="86">
                        <c:v>628.16121993363708</c:v>
                      </c:pt>
                      <c:pt idx="87">
                        <c:v>615.06287875381759</c:v>
                      </c:pt>
                      <c:pt idx="88">
                        <c:v>603.98828379712177</c:v>
                      </c:pt>
                      <c:pt idx="89">
                        <c:v>674.56128930150601</c:v>
                      </c:pt>
                      <c:pt idx="90">
                        <c:v>754.80579207858796</c:v>
                      </c:pt>
                      <c:pt idx="91">
                        <c:v>769.09098978978579</c:v>
                      </c:pt>
                      <c:pt idx="92">
                        <c:v>736.46533669555913</c:v>
                      </c:pt>
                      <c:pt idx="93">
                        <c:v>766.47427079412137</c:v>
                      </c:pt>
                      <c:pt idx="94">
                        <c:v>730.92593577847572</c:v>
                      </c:pt>
                      <c:pt idx="95">
                        <c:v>697.88031663462698</c:v>
                      </c:pt>
                      <c:pt idx="96">
                        <c:v>766.87396526514488</c:v>
                      </c:pt>
                      <c:pt idx="97">
                        <c:v>748.52233373298577</c:v>
                      </c:pt>
                      <c:pt idx="98">
                        <c:v>708.26218599536458</c:v>
                      </c:pt>
                      <c:pt idx="99">
                        <c:v>690.13135609614858</c:v>
                      </c:pt>
                      <c:pt idx="100">
                        <c:v>706.47588365826891</c:v>
                      </c:pt>
                      <c:pt idx="101">
                        <c:v>695.41624736353219</c:v>
                      </c:pt>
                      <c:pt idx="102">
                        <c:v>771.95244005810173</c:v>
                      </c:pt>
                      <c:pt idx="103">
                        <c:v>759.37993479322256</c:v>
                      </c:pt>
                      <c:pt idx="104">
                        <c:v>721.45476151754735</c:v>
                      </c:pt>
                      <c:pt idx="105">
                        <c:v>708.45109006201949</c:v>
                      </c:pt>
                      <c:pt idx="106">
                        <c:v>687.69018582200022</c:v>
                      </c:pt>
                      <c:pt idx="107">
                        <c:v>678.07731806056267</c:v>
                      </c:pt>
                      <c:pt idx="108">
                        <c:v>651.91530997123289</c:v>
                      </c:pt>
                      <c:pt idx="109">
                        <c:v>655.40523391211366</c:v>
                      </c:pt>
                      <c:pt idx="110">
                        <c:v>677.03124225269642</c:v>
                      </c:pt>
                      <c:pt idx="111">
                        <c:v>673.10052612459253</c:v>
                      </c:pt>
                      <c:pt idx="112">
                        <c:v>711.26972877856872</c:v>
                      </c:pt>
                      <c:pt idx="113">
                        <c:v>751.91702894664411</c:v>
                      </c:pt>
                      <c:pt idx="114">
                        <c:v>725.84423743234424</c:v>
                      </c:pt>
                      <c:pt idx="115">
                        <c:v>694.94270946007532</c:v>
                      </c:pt>
                      <c:pt idx="116">
                        <c:v>668.41851427959637</c:v>
                      </c:pt>
                      <c:pt idx="117">
                        <c:v>648.5018095714438</c:v>
                      </c:pt>
                      <c:pt idx="118">
                        <c:v>648.88891844723037</c:v>
                      </c:pt>
                      <c:pt idx="119">
                        <c:v>642.1966244154529</c:v>
                      </c:pt>
                      <c:pt idx="120">
                        <c:v>620.8974648968117</c:v>
                      </c:pt>
                      <c:pt idx="121">
                        <c:v>600.94584642919835</c:v>
                      </c:pt>
                      <c:pt idx="122">
                        <c:v>574.68743924896205</c:v>
                      </c:pt>
                      <c:pt idx="123">
                        <c:v>614.70110476131345</c:v>
                      </c:pt>
                      <c:pt idx="124">
                        <c:v>587.85890403664757</c:v>
                      </c:pt>
                      <c:pt idx="125">
                        <c:v>506.13834825765724</c:v>
                      </c:pt>
                      <c:pt idx="126">
                        <c:v>508.30539420854979</c:v>
                      </c:pt>
                      <c:pt idx="127">
                        <c:v>533.12599853470635</c:v>
                      </c:pt>
                      <c:pt idx="128">
                        <c:v>536.35643698587103</c:v>
                      </c:pt>
                      <c:pt idx="129">
                        <c:v>513.03065733590654</c:v>
                      </c:pt>
                      <c:pt idx="130">
                        <c:v>433.2234977113099</c:v>
                      </c:pt>
                      <c:pt idx="131">
                        <c:v>409.36222171026793</c:v>
                      </c:pt>
                      <c:pt idx="132">
                        <c:v>364.21382058979441</c:v>
                      </c:pt>
                      <c:pt idx="133">
                        <c:v>371.45471006548416</c:v>
                      </c:pt>
                      <c:pt idx="134">
                        <c:v>322.80976125191575</c:v>
                      </c:pt>
                      <c:pt idx="135">
                        <c:v>310.66994696377731</c:v>
                      </c:pt>
                      <c:pt idx="136">
                        <c:v>345.08827461337768</c:v>
                      </c:pt>
                      <c:pt idx="137">
                        <c:v>336.89062687015257</c:v>
                      </c:pt>
                      <c:pt idx="138">
                        <c:v>335.86249154722333</c:v>
                      </c:pt>
                      <c:pt idx="139">
                        <c:v>393.81043950887437</c:v>
                      </c:pt>
                      <c:pt idx="140">
                        <c:v>386.94005475906164</c:v>
                      </c:pt>
                      <c:pt idx="141">
                        <c:v>362.38583163822</c:v>
                      </c:pt>
                      <c:pt idx="142">
                        <c:v>347.46214081674771</c:v>
                      </c:pt>
                      <c:pt idx="143">
                        <c:v>374.94332362921472</c:v>
                      </c:pt>
                      <c:pt idx="144">
                        <c:v>412.3560469112262</c:v>
                      </c:pt>
                      <c:pt idx="145">
                        <c:v>387.11192219794481</c:v>
                      </c:pt>
                      <c:pt idx="146">
                        <c:v>383.1003617141327</c:v>
                      </c:pt>
                      <c:pt idx="147">
                        <c:v>366.84542543797505</c:v>
                      </c:pt>
                      <c:pt idx="148">
                        <c:v>398.08699704488578</c:v>
                      </c:pt>
                      <c:pt idx="149">
                        <c:v>406.66170452280221</c:v>
                      </c:pt>
                      <c:pt idx="150">
                        <c:v>404.33056006562458</c:v>
                      </c:pt>
                      <c:pt idx="151">
                        <c:v>440.76019610921844</c:v>
                      </c:pt>
                      <c:pt idx="152">
                        <c:v>412.83271717814051</c:v>
                      </c:pt>
                      <c:pt idx="153">
                        <c:v>411.17922275168223</c:v>
                      </c:pt>
                      <c:pt idx="154">
                        <c:v>411.67105237633336</c:v>
                      </c:pt>
                      <c:pt idx="155">
                        <c:v>396.59563291433153</c:v>
                      </c:pt>
                      <c:pt idx="156">
                        <c:v>403.89043452841111</c:v>
                      </c:pt>
                      <c:pt idx="157">
                        <c:v>420.07707165077613</c:v>
                      </c:pt>
                      <c:pt idx="158">
                        <c:v>428.81060624507103</c:v>
                      </c:pt>
                      <c:pt idx="159">
                        <c:v>449.4675817082051</c:v>
                      </c:pt>
                      <c:pt idx="160">
                        <c:v>447.48641577800402</c:v>
                      </c:pt>
                      <c:pt idx="161">
                        <c:v>459.87452823678586</c:v>
                      </c:pt>
                      <c:pt idx="162">
                        <c:v>483.78263922218775</c:v>
                      </c:pt>
                      <c:pt idx="163">
                        <c:v>489.4339814506834</c:v>
                      </c:pt>
                      <c:pt idx="164">
                        <c:v>467.85353363143054</c:v>
                      </c:pt>
                      <c:pt idx="165">
                        <c:v>471.18098930120397</c:v>
                      </c:pt>
                      <c:pt idx="166">
                        <c:v>483.3074895869342</c:v>
                      </c:pt>
                      <c:pt idx="167">
                        <c:v>484.11693371277067</c:v>
                      </c:pt>
                      <c:pt idx="168">
                        <c:v>503.29829626596535</c:v>
                      </c:pt>
                      <c:pt idx="169">
                        <c:v>514.2902226679854</c:v>
                      </c:pt>
                      <c:pt idx="170">
                        <c:v>487.68729979901877</c:v>
                      </c:pt>
                      <c:pt idx="171">
                        <c:v>491.72849358834827</c:v>
                      </c:pt>
                      <c:pt idx="172">
                        <c:v>477.9758827367308</c:v>
                      </c:pt>
                      <c:pt idx="173">
                        <c:v>489.67169884706897</c:v>
                      </c:pt>
                      <c:pt idx="174">
                        <c:v>485.67337970220922</c:v>
                      </c:pt>
                      <c:pt idx="175">
                        <c:v>462.37656029626908</c:v>
                      </c:pt>
                      <c:pt idx="176">
                        <c:v>453.44025540110192</c:v>
                      </c:pt>
                      <c:pt idx="177">
                        <c:v>460.42496921211858</c:v>
                      </c:pt>
                      <c:pt idx="178">
                        <c:v>459.12470042880636</c:v>
                      </c:pt>
                      <c:pt idx="179">
                        <c:v>446.00167729156573</c:v>
                      </c:pt>
                      <c:pt idx="180">
                        <c:v>446.43532549539418</c:v>
                      </c:pt>
                      <c:pt idx="181">
                        <c:v>457.7832959233437</c:v>
                      </c:pt>
                      <c:pt idx="182">
                        <c:v>453.43437243344334</c:v>
                      </c:pt>
                      <c:pt idx="183">
                        <c:v>447.84000289925359</c:v>
                      </c:pt>
                      <c:pt idx="184">
                        <c:v>411.19241740704683</c:v>
                      </c:pt>
                      <c:pt idx="185">
                        <c:v>424.30008838676889</c:v>
                      </c:pt>
                      <c:pt idx="186">
                        <c:v>412.97191586410952</c:v>
                      </c:pt>
                      <c:pt idx="187">
                        <c:v>441.8279889395904</c:v>
                      </c:pt>
                      <c:pt idx="188">
                        <c:v>424.50174257706362</c:v>
                      </c:pt>
                      <c:pt idx="189">
                        <c:v>423.66634425718411</c:v>
                      </c:pt>
                      <c:pt idx="190">
                        <c:v>405.84052721737146</c:v>
                      </c:pt>
                      <c:pt idx="191">
                        <c:v>408.01460486290978</c:v>
                      </c:pt>
                      <c:pt idx="192">
                        <c:v>413.117887382932</c:v>
                      </c:pt>
                      <c:pt idx="193">
                        <c:v>422.08067607605051</c:v>
                      </c:pt>
                      <c:pt idx="194">
                        <c:v>419.40349594701564</c:v>
                      </c:pt>
                      <c:pt idx="195">
                        <c:v>405.28036051851399</c:v>
                      </c:pt>
                      <c:pt idx="196">
                        <c:v>379.53973045443661</c:v>
                      </c:pt>
                      <c:pt idx="197">
                        <c:v>401.18118679493972</c:v>
                      </c:pt>
                      <c:pt idx="198">
                        <c:v>385.02429203762034</c:v>
                      </c:pt>
                      <c:pt idx="199">
                        <c:v>388.08340920072129</c:v>
                      </c:pt>
                      <c:pt idx="200">
                        <c:v>372.67074421860804</c:v>
                      </c:pt>
                      <c:pt idx="201">
                        <c:v>346.15441219816285</c:v>
                      </c:pt>
                      <c:pt idx="202">
                        <c:v>386.93727508082878</c:v>
                      </c:pt>
                      <c:pt idx="203">
                        <c:v>396.25140743690991</c:v>
                      </c:pt>
                      <c:pt idx="204">
                        <c:v>404.97619803530228</c:v>
                      </c:pt>
                      <c:pt idx="205">
                        <c:v>393.84453930440185</c:v>
                      </c:pt>
                      <c:pt idx="206">
                        <c:v>382.41373956018788</c:v>
                      </c:pt>
                      <c:pt idx="207">
                        <c:v>361.54255654233322</c:v>
                      </c:pt>
                      <c:pt idx="208">
                        <c:v>365.4815819886424</c:v>
                      </c:pt>
                      <c:pt idx="209">
                        <c:v>365.33446349506471</c:v>
                      </c:pt>
                      <c:pt idx="210">
                        <c:v>360.64330447628737</c:v>
                      </c:pt>
                      <c:pt idx="211">
                        <c:v>361.98875728037257</c:v>
                      </c:pt>
                      <c:pt idx="212">
                        <c:v>343.63218293180523</c:v>
                      </c:pt>
                      <c:pt idx="213">
                        <c:v>354.4052563322627</c:v>
                      </c:pt>
                      <c:pt idx="214">
                        <c:v>346.70559525757795</c:v>
                      </c:pt>
                      <c:pt idx="215">
                        <c:v>352.83776693559594</c:v>
                      </c:pt>
                      <c:pt idx="216">
                        <c:v>359.7972351956567</c:v>
                      </c:pt>
                      <c:pt idx="217">
                        <c:v>364.74465557669862</c:v>
                      </c:pt>
                      <c:pt idx="218">
                        <c:v>365.06065458681138</c:v>
                      </c:pt>
                      <c:pt idx="219">
                        <c:v>333.80483441843836</c:v>
                      </c:pt>
                      <c:pt idx="220">
                        <c:v>352.41378856354629</c:v>
                      </c:pt>
                      <c:pt idx="221">
                        <c:v>373.4926149380434</c:v>
                      </c:pt>
                      <c:pt idx="222">
                        <c:v>340.61837984262007</c:v>
                      </c:pt>
                      <c:pt idx="223">
                        <c:v>343.50043045229808</c:v>
                      </c:pt>
                      <c:pt idx="224">
                        <c:v>349.54712910979475</c:v>
                      </c:pt>
                      <c:pt idx="225">
                        <c:v>349.00731615375008</c:v>
                      </c:pt>
                      <c:pt idx="226">
                        <c:v>366.4888949680813</c:v>
                      </c:pt>
                      <c:pt idx="227">
                        <c:v>360.89941125962793</c:v>
                      </c:pt>
                      <c:pt idx="228">
                        <c:v>347.8314718098423</c:v>
                      </c:pt>
                      <c:pt idx="229">
                        <c:v>338.51045677030135</c:v>
                      </c:pt>
                      <c:pt idx="230">
                        <c:v>384.78915571858909</c:v>
                      </c:pt>
                      <c:pt idx="231">
                        <c:v>379.7439394946129</c:v>
                      </c:pt>
                      <c:pt idx="232">
                        <c:v>390.78822322240376</c:v>
                      </c:pt>
                      <c:pt idx="233">
                        <c:v>384.61905740623757</c:v>
                      </c:pt>
                      <c:pt idx="234">
                        <c:v>399.46249686985726</c:v>
                      </c:pt>
                      <c:pt idx="235">
                        <c:v>418.48054952115683</c:v>
                      </c:pt>
                      <c:pt idx="236">
                        <c:v>420.23270312138317</c:v>
                      </c:pt>
                      <c:pt idx="237">
                        <c:v>416.45402879308074</c:v>
                      </c:pt>
                      <c:pt idx="238">
                        <c:v>430.01174551898362</c:v>
                      </c:pt>
                      <c:pt idx="239">
                        <c:v>430.63441415720189</c:v>
                      </c:pt>
                      <c:pt idx="240">
                        <c:v>400.21103517412149</c:v>
                      </c:pt>
                      <c:pt idx="241">
                        <c:v>408.87270957112418</c:v>
                      </c:pt>
                      <c:pt idx="242">
                        <c:v>407.02291718227252</c:v>
                      </c:pt>
                      <c:pt idx="243">
                        <c:v>418.75004063806892</c:v>
                      </c:pt>
                      <c:pt idx="244">
                        <c:v>443.96710979834296</c:v>
                      </c:pt>
                      <c:pt idx="245">
                        <c:v>425.47076211221491</c:v>
                      </c:pt>
                      <c:pt idx="246">
                        <c:v>400.68886256333707</c:v>
                      </c:pt>
                      <c:pt idx="247">
                        <c:v>400.77931595608612</c:v>
                      </c:pt>
                      <c:pt idx="248">
                        <c:v>380.05516452056224</c:v>
                      </c:pt>
                      <c:pt idx="249">
                        <c:v>368.39040347846174</c:v>
                      </c:pt>
                      <c:pt idx="250">
                        <c:v>367.06321742508095</c:v>
                      </c:pt>
                      <c:pt idx="251">
                        <c:v>362.82220240309852</c:v>
                      </c:pt>
                      <c:pt idx="252">
                        <c:v>367.13169157990683</c:v>
                      </c:pt>
                      <c:pt idx="253">
                        <c:v>371.69268179916293</c:v>
                      </c:pt>
                      <c:pt idx="254">
                        <c:v>387.71533763630532</c:v>
                      </c:pt>
                      <c:pt idx="255">
                        <c:v>413.96404759781336</c:v>
                      </c:pt>
                      <c:pt idx="256">
                        <c:v>426.93871833297544</c:v>
                      </c:pt>
                      <c:pt idx="257">
                        <c:v>439.20832972379219</c:v>
                      </c:pt>
                      <c:pt idx="258">
                        <c:v>447.32576634417103</c:v>
                      </c:pt>
                      <c:pt idx="259">
                        <c:v>446.67400329834078</c:v>
                      </c:pt>
                      <c:pt idx="260">
                        <c:v>447.70615850277346</c:v>
                      </c:pt>
                      <c:pt idx="261">
                        <c:v>464.74442807144186</c:v>
                      </c:pt>
                      <c:pt idx="262">
                        <c:v>471.85046053565975</c:v>
                      </c:pt>
                      <c:pt idx="263">
                        <c:v>495.79384147324532</c:v>
                      </c:pt>
                      <c:pt idx="264">
                        <c:v>504.43411420475809</c:v>
                      </c:pt>
                      <c:pt idx="265">
                        <c:v>479.70258898394593</c:v>
                      </c:pt>
                      <c:pt idx="266">
                        <c:v>486.59726901479951</c:v>
                      </c:pt>
                      <c:pt idx="267">
                        <c:v>452.72960951275348</c:v>
                      </c:pt>
                      <c:pt idx="268">
                        <c:v>480.98032566636249</c:v>
                      </c:pt>
                      <c:pt idx="269">
                        <c:v>492.86341951210704</c:v>
                      </c:pt>
                      <c:pt idx="270">
                        <c:v>519.81344943107763</c:v>
                      </c:pt>
                      <c:pt idx="271">
                        <c:v>537.32948837896231</c:v>
                      </c:pt>
                      <c:pt idx="272">
                        <c:v>572.50809563217172</c:v>
                      </c:pt>
                      <c:pt idx="273">
                        <c:v>592.24449364768725</c:v>
                      </c:pt>
                      <c:pt idx="274">
                        <c:v>548.26192977601715</c:v>
                      </c:pt>
                      <c:pt idx="275">
                        <c:v>570.86226797034942</c:v>
                      </c:pt>
                      <c:pt idx="276">
                        <c:v>592.40231053798425</c:v>
                      </c:pt>
                      <c:pt idx="277">
                        <c:v>627.81007696788754</c:v>
                      </c:pt>
                      <c:pt idx="278">
                        <c:v>673.81365730736036</c:v>
                      </c:pt>
                      <c:pt idx="279">
                        <c:v>600.9895375330226</c:v>
                      </c:pt>
                      <c:pt idx="280">
                        <c:v>632.17126208744503</c:v>
                      </c:pt>
                      <c:pt idx="281">
                        <c:v>640.61747438403586</c:v>
                      </c:pt>
                      <c:pt idx="282">
                        <c:v>617.46195205703737</c:v>
                      </c:pt>
                      <c:pt idx="283">
                        <c:v>674.66686392074621</c:v>
                      </c:pt>
                      <c:pt idx="284">
                        <c:v>653.46109128172304</c:v>
                      </c:pt>
                      <c:pt idx="285">
                        <c:v>624.01799286592768</c:v>
                      </c:pt>
                      <c:pt idx="286">
                        <c:v>598.55238904689634</c:v>
                      </c:pt>
                      <c:pt idx="287">
                        <c:v>577.33203266004296</c:v>
                      </c:pt>
                      <c:pt idx="288">
                        <c:v>594.07058507937597</c:v>
                      </c:pt>
                      <c:pt idx="289">
                        <c:v>577.52069749636632</c:v>
                      </c:pt>
                      <c:pt idx="290">
                        <c:v>594.43801696872242</c:v>
                      </c:pt>
                      <c:pt idx="291">
                        <c:v>571.97503276564453</c:v>
                      </c:pt>
                      <c:pt idx="292">
                        <c:v>542.38886793513325</c:v>
                      </c:pt>
                      <c:pt idx="293">
                        <c:v>528.83442845838977</c:v>
                      </c:pt>
                      <c:pt idx="294">
                        <c:v>521.67622623957811</c:v>
                      </c:pt>
                      <c:pt idx="295">
                        <c:v>576.99766300052261</c:v>
                      </c:pt>
                      <c:pt idx="296">
                        <c:v>551.36783137787108</c:v>
                      </c:pt>
                      <c:pt idx="297">
                        <c:v>518.38832855654584</c:v>
                      </c:pt>
                      <c:pt idx="298">
                        <c:v>508.25043356733778</c:v>
                      </c:pt>
                      <c:pt idx="299">
                        <c:v>528.43823648370233</c:v>
                      </c:pt>
                      <c:pt idx="300">
                        <c:v>541.26617680743357</c:v>
                      </c:pt>
                      <c:pt idx="301">
                        <c:v>546.29099171339521</c:v>
                      </c:pt>
                      <c:pt idx="302">
                        <c:v>536.12745903754103</c:v>
                      </c:pt>
                      <c:pt idx="303">
                        <c:v>547.69114546373521</c:v>
                      </c:pt>
                      <c:pt idx="304">
                        <c:v>565.56949755882806</c:v>
                      </c:pt>
                      <c:pt idx="305">
                        <c:v>558.45463289933934</c:v>
                      </c:pt>
                      <c:pt idx="306">
                        <c:v>562.45061105079697</c:v>
                      </c:pt>
                      <c:pt idx="307">
                        <c:v>578.05839598287662</c:v>
                      </c:pt>
                      <c:pt idx="308">
                        <c:v>555.27284221497632</c:v>
                      </c:pt>
                      <c:pt idx="309">
                        <c:v>558.50784204420711</c:v>
                      </c:pt>
                      <c:pt idx="310">
                        <c:v>580.41011729108868</c:v>
                      </c:pt>
                      <c:pt idx="311">
                        <c:v>604.41744168465107</c:v>
                      </c:pt>
                      <c:pt idx="312">
                        <c:v>628.59198548422955</c:v>
                      </c:pt>
                      <c:pt idx="313">
                        <c:v>667.36394208713648</c:v>
                      </c:pt>
                      <c:pt idx="314">
                        <c:v>648.53296338334667</c:v>
                      </c:pt>
                      <c:pt idx="315">
                        <c:v>646.97920491154571</c:v>
                      </c:pt>
                      <c:pt idx="316">
                        <c:v>658.50206792032327</c:v>
                      </c:pt>
                      <c:pt idx="317">
                        <c:v>677.02511781641192</c:v>
                      </c:pt>
                      <c:pt idx="318">
                        <c:v>701.49852082785867</c:v>
                      </c:pt>
                      <c:pt idx="319">
                        <c:v>668.77045109997346</c:v>
                      </c:pt>
                      <c:pt idx="320">
                        <c:v>664.3577679197615</c:v>
                      </c:pt>
                      <c:pt idx="321">
                        <c:v>648.11878478810081</c:v>
                      </c:pt>
                      <c:pt idx="322">
                        <c:v>611.12736230483722</c:v>
                      </c:pt>
                      <c:pt idx="323">
                        <c:v>637.1986314033503</c:v>
                      </c:pt>
                      <c:pt idx="324">
                        <c:v>638.29424421426086</c:v>
                      </c:pt>
                      <c:pt idx="325">
                        <c:v>640.44656455690551</c:v>
                      </c:pt>
                      <c:pt idx="326">
                        <c:v>594.02129703703963</c:v>
                      </c:pt>
                      <c:pt idx="327">
                        <c:v>592.00342344918568</c:v>
                      </c:pt>
                      <c:pt idx="328">
                        <c:v>649.82835500129681</c:v>
                      </c:pt>
                      <c:pt idx="329">
                        <c:v>653.6007441321949</c:v>
                      </c:pt>
                      <c:pt idx="330">
                        <c:v>653.53861481951867</c:v>
                      </c:pt>
                      <c:pt idx="331">
                        <c:v>650.65384551296472</c:v>
                      </c:pt>
                      <c:pt idx="332">
                        <c:v>672.6553608114707</c:v>
                      </c:pt>
                      <c:pt idx="333">
                        <c:v>686.86440896481372</c:v>
                      </c:pt>
                      <c:pt idx="334">
                        <c:v>675.49300370049434</c:v>
                      </c:pt>
                      <c:pt idx="335">
                        <c:v>671.41997953363682</c:v>
                      </c:pt>
                      <c:pt idx="336">
                        <c:v>649.03236340347905</c:v>
                      </c:pt>
                      <c:pt idx="337">
                        <c:v>674.97601694902596</c:v>
                      </c:pt>
                      <c:pt idx="338">
                        <c:v>698.27906995996705</c:v>
                      </c:pt>
                      <c:pt idx="339">
                        <c:v>719.76094523501092</c:v>
                      </c:pt>
                      <c:pt idx="340">
                        <c:v>730.67655540676856</c:v>
                      </c:pt>
                      <c:pt idx="341">
                        <c:v>748.0919419581827</c:v>
                      </c:pt>
                      <c:pt idx="342">
                        <c:v>777.32129350254218</c:v>
                      </c:pt>
                      <c:pt idx="343">
                        <c:v>731.69750772450584</c:v>
                      </c:pt>
                      <c:pt idx="344">
                        <c:v>713.16227999548403</c:v>
                      </c:pt>
                      <c:pt idx="345">
                        <c:v>709.04812712636874</c:v>
                      </c:pt>
                      <c:pt idx="346">
                        <c:v>729.74729024584531</c:v>
                      </c:pt>
                      <c:pt idx="347">
                        <c:v>738.40009899369693</c:v>
                      </c:pt>
                      <c:pt idx="348">
                        <c:v>729.42083231663469</c:v>
                      </c:pt>
                      <c:pt idx="349">
                        <c:v>772.18115301823241</c:v>
                      </c:pt>
                      <c:pt idx="350">
                        <c:v>749.03935698835494</c:v>
                      </c:pt>
                      <c:pt idx="351">
                        <c:v>751.00525443638628</c:v>
                      </c:pt>
                      <c:pt idx="352">
                        <c:v>748.3154239716132</c:v>
                      </c:pt>
                      <c:pt idx="353">
                        <c:v>746.58934249605829</c:v>
                      </c:pt>
                      <c:pt idx="354">
                        <c:v>761.50575859808589</c:v>
                      </c:pt>
                      <c:pt idx="355">
                        <c:v>780.81484796508676</c:v>
                      </c:pt>
                      <c:pt idx="356">
                        <c:v>827.06930983643713</c:v>
                      </c:pt>
                      <c:pt idx="357">
                        <c:v>829.10481253604883</c:v>
                      </c:pt>
                      <c:pt idx="358">
                        <c:v>820.08507321125057</c:v>
                      </c:pt>
                      <c:pt idx="359">
                        <c:v>816.07193743957521</c:v>
                      </c:pt>
                      <c:pt idx="360">
                        <c:v>833.42847026246488</c:v>
                      </c:pt>
                      <c:pt idx="361">
                        <c:v>854.74659028853341</c:v>
                      </c:pt>
                      <c:pt idx="362">
                        <c:v>878.31962717859244</c:v>
                      </c:pt>
                      <c:pt idx="363">
                        <c:v>856.94776038348823</c:v>
                      </c:pt>
                      <c:pt idx="364">
                        <c:v>832.39171106223739</c:v>
                      </c:pt>
                      <c:pt idx="365">
                        <c:v>781.2326236402215</c:v>
                      </c:pt>
                      <c:pt idx="366">
                        <c:v>793.62677641874609</c:v>
                      </c:pt>
                      <c:pt idx="367">
                        <c:v>777.18900286659539</c:v>
                      </c:pt>
                      <c:pt idx="368">
                        <c:v>723.04634040320502</c:v>
                      </c:pt>
                      <c:pt idx="369">
                        <c:v>676.05594815637482</c:v>
                      </c:pt>
                      <c:pt idx="370">
                        <c:v>674.92065283041859</c:v>
                      </c:pt>
                      <c:pt idx="371">
                        <c:v>632.43843655930141</c:v>
                      </c:pt>
                      <c:pt idx="372">
                        <c:v>600.26518509837331</c:v>
                      </c:pt>
                      <c:pt idx="373">
                        <c:v>629.52621071433236</c:v>
                      </c:pt>
                      <c:pt idx="374">
                        <c:v>636.61230695695178</c:v>
                      </c:pt>
                      <c:pt idx="375">
                        <c:v>605.44416249009464</c:v>
                      </c:pt>
                      <c:pt idx="376">
                        <c:v>608.15924117225973</c:v>
                      </c:pt>
                      <c:pt idx="377">
                        <c:v>613.3459387161729</c:v>
                      </c:pt>
                      <c:pt idx="378">
                        <c:v>620.75957088457164</c:v>
                      </c:pt>
                      <c:pt idx="379">
                        <c:v>665.78508604502599</c:v>
                      </c:pt>
                      <c:pt idx="380">
                        <c:v>666.59360717844868</c:v>
                      </c:pt>
                      <c:pt idx="381">
                        <c:v>641.86717177319611</c:v>
                      </c:pt>
                      <c:pt idx="382">
                        <c:v>670.45144576531402</c:v>
                      </c:pt>
                      <c:pt idx="383">
                        <c:v>712.75997338684795</c:v>
                      </c:pt>
                      <c:pt idx="384">
                        <c:v>700.82905660275492</c:v>
                      </c:pt>
                      <c:pt idx="385">
                        <c:v>708.2407062740316</c:v>
                      </c:pt>
                      <c:pt idx="386">
                        <c:v>698.99197301711695</c:v>
                      </c:pt>
                      <c:pt idx="387">
                        <c:v>742.9468661257074</c:v>
                      </c:pt>
                      <c:pt idx="388">
                        <c:v>744.43759075853018</c:v>
                      </c:pt>
                      <c:pt idx="389">
                        <c:v>734.74272109718288</c:v>
                      </c:pt>
                      <c:pt idx="390">
                        <c:v>770.97013325511057</c:v>
                      </c:pt>
                      <c:pt idx="391">
                        <c:v>790.82395264079537</c:v>
                      </c:pt>
                      <c:pt idx="392">
                        <c:v>748.95675318722738</c:v>
                      </c:pt>
                      <c:pt idx="393">
                        <c:v>714.24749809803586</c:v>
                      </c:pt>
                      <c:pt idx="394">
                        <c:v>700.21882587512937</c:v>
                      </c:pt>
                      <c:pt idx="395">
                        <c:v>700.38087721209229</c:v>
                      </c:pt>
                      <c:pt idx="396">
                        <c:v>734.38076589532079</c:v>
                      </c:pt>
                      <c:pt idx="397">
                        <c:v>674.92453385100964</c:v>
                      </c:pt>
                      <c:pt idx="398">
                        <c:v>708.19648347812233</c:v>
                      </c:pt>
                      <c:pt idx="399">
                        <c:v>718.61564966083085</c:v>
                      </c:pt>
                      <c:pt idx="400">
                        <c:v>757.45181568577721</c:v>
                      </c:pt>
                      <c:pt idx="401">
                        <c:v>784.4377238510707</c:v>
                      </c:pt>
                      <c:pt idx="402">
                        <c:v>773.61729427935916</c:v>
                      </c:pt>
                      <c:pt idx="403">
                        <c:v>782.02954842937186</c:v>
                      </c:pt>
                      <c:pt idx="404">
                        <c:v>769.38751135023165</c:v>
                      </c:pt>
                      <c:pt idx="405">
                        <c:v>744.37424774029785</c:v>
                      </c:pt>
                      <c:pt idx="406">
                        <c:v>731.44503980423156</c:v>
                      </c:pt>
                      <c:pt idx="407">
                        <c:v>756.7478824279799</c:v>
                      </c:pt>
                      <c:pt idx="408">
                        <c:v>779.03994081051644</c:v>
                      </c:pt>
                      <c:pt idx="409">
                        <c:v>800.90226253650269</c:v>
                      </c:pt>
                      <c:pt idx="410">
                        <c:v>785.61947474482463</c:v>
                      </c:pt>
                      <c:pt idx="411">
                        <c:v>809.61109750910828</c:v>
                      </c:pt>
                      <c:pt idx="412">
                        <c:v>830.83100116297476</c:v>
                      </c:pt>
                      <c:pt idx="413">
                        <c:v>887.58125434110741</c:v>
                      </c:pt>
                      <c:pt idx="414">
                        <c:v>950.10328776979316</c:v>
                      </c:pt>
                      <c:pt idx="415">
                        <c:v>923.77860296976087</c:v>
                      </c:pt>
                      <c:pt idx="416">
                        <c:v>962.856262825925</c:v>
                      </c:pt>
                      <c:pt idx="417">
                        <c:v>1018.512877115745</c:v>
                      </c:pt>
                      <c:pt idx="418">
                        <c:v>1005.9492880200987</c:v>
                      </c:pt>
                      <c:pt idx="419">
                        <c:v>1003.4556118520126</c:v>
                      </c:pt>
                      <c:pt idx="420">
                        <c:v>1040.6737444612986</c:v>
                      </c:pt>
                      <c:pt idx="421">
                        <c:v>990.87603268357952</c:v>
                      </c:pt>
                      <c:pt idx="422">
                        <c:v>1002.6681986081271</c:v>
                      </c:pt>
                      <c:pt idx="423">
                        <c:v>1091.6732505214507</c:v>
                      </c:pt>
                      <c:pt idx="424">
                        <c:v>1069.1148833315006</c:v>
                      </c:pt>
                      <c:pt idx="425">
                        <c:v>1080.8889790156275</c:v>
                      </c:pt>
                      <c:pt idx="426">
                        <c:v>1114.1065026107897</c:v>
                      </c:pt>
                      <c:pt idx="427">
                        <c:v>1089.9972722049922</c:v>
                      </c:pt>
                      <c:pt idx="428">
                        <c:v>1050.7679582925523</c:v>
                      </c:pt>
                      <c:pt idx="429">
                        <c:v>1048.1760531513439</c:v>
                      </c:pt>
                      <c:pt idx="430">
                        <c:v>1125.4561988005714</c:v>
                      </c:pt>
                      <c:pt idx="431">
                        <c:v>1189.6928618192085</c:v>
                      </c:pt>
                      <c:pt idx="432">
                        <c:v>1124.8023916264217</c:v>
                      </c:pt>
                      <c:pt idx="433">
                        <c:v>1121.1192045252433</c:v>
                      </c:pt>
                      <c:pt idx="434">
                        <c:v>1120.6455883253143</c:v>
                      </c:pt>
                      <c:pt idx="435">
                        <c:v>1063.236179899214</c:v>
                      </c:pt>
                      <c:pt idx="436">
                        <c:v>1081.3754596132774</c:v>
                      </c:pt>
                      <c:pt idx="437">
                        <c:v>988.54257212169637</c:v>
                      </c:pt>
                      <c:pt idx="438">
                        <c:v>1012.5872175384841</c:v>
                      </c:pt>
                      <c:pt idx="439">
                        <c:v>1209.4516382976292</c:v>
                      </c:pt>
                      <c:pt idx="440">
                        <c:v>1136.4976100831891</c:v>
                      </c:pt>
                      <c:pt idx="441">
                        <c:v>1162.0833465956878</c:v>
                      </c:pt>
                      <c:pt idx="442">
                        <c:v>1206.6413080880484</c:v>
                      </c:pt>
                      <c:pt idx="443">
                        <c:v>1254.8833122384074</c:v>
                      </c:pt>
                      <c:pt idx="444">
                        <c:v>1160.0387896865095</c:v>
                      </c:pt>
                      <c:pt idx="445">
                        <c:v>1251.7052103933092</c:v>
                      </c:pt>
                      <c:pt idx="446">
                        <c:v>1431.4174153140307</c:v>
                      </c:pt>
                      <c:pt idx="447">
                        <c:v>1563.310363671003</c:v>
                      </c:pt>
                      <c:pt idx="448">
                        <c:v>1523.5275436711788</c:v>
                      </c:pt>
                      <c:pt idx="449">
                        <c:v>1483.6317903271176</c:v>
                      </c:pt>
                      <c:pt idx="450">
                        <c:v>1603.1338513202938</c:v>
                      </c:pt>
                      <c:pt idx="451">
                        <c:v>1442.1773582123806</c:v>
                      </c:pt>
                      <c:pt idx="452">
                        <c:v>1480.0704061410443</c:v>
                      </c:pt>
                      <c:pt idx="453">
                        <c:v>1459.8328046107913</c:v>
                      </c:pt>
                      <c:pt idx="454">
                        <c:v>1553.3988373520122</c:v>
                      </c:pt>
                      <c:pt idx="455">
                        <c:v>1510.031654097133</c:v>
                      </c:pt>
                      <c:pt idx="456">
                        <c:v>1376.5025389919047</c:v>
                      </c:pt>
                      <c:pt idx="457">
                        <c:v>1372.919264521993</c:v>
                      </c:pt>
                      <c:pt idx="458">
                        <c:v>1372.0427428790777</c:v>
                      </c:pt>
                      <c:pt idx="459">
                        <c:v>1257.3218519935285</c:v>
                      </c:pt>
                      <c:pt idx="460">
                        <c:v>1276.9687613387716</c:v>
                      </c:pt>
                      <c:pt idx="461">
                        <c:v>1244.1684008036434</c:v>
                      </c:pt>
                      <c:pt idx="462">
                        <c:v>1310.5603384800456</c:v>
                      </c:pt>
                      <c:pt idx="463">
                        <c:v>1255.9191552169987</c:v>
                      </c:pt>
                      <c:pt idx="464">
                        <c:v>1242.000136690812</c:v>
                      </c:pt>
                      <c:pt idx="465">
                        <c:v>1367.6528688183787</c:v>
                      </c:pt>
                      <c:pt idx="466">
                        <c:v>1376.9526657071256</c:v>
                      </c:pt>
                      <c:pt idx="467">
                        <c:v>1267.7759721303912</c:v>
                      </c:pt>
                      <c:pt idx="468">
                        <c:v>1195.2545479565172</c:v>
                      </c:pt>
                      <c:pt idx="469">
                        <c:v>1061.0655467764732</c:v>
                      </c:pt>
                      <c:pt idx="470">
                        <c:v>1076.894639683687</c:v>
                      </c:pt>
                      <c:pt idx="471">
                        <c:v>963.08320862902588</c:v>
                      </c:pt>
                      <c:pt idx="472">
                        <c:v>942.7661251697283</c:v>
                      </c:pt>
                      <c:pt idx="473">
                        <c:v>943.20047124044913</c:v>
                      </c:pt>
                      <c:pt idx="474">
                        <c:v>993.99736854887135</c:v>
                      </c:pt>
                      <c:pt idx="475">
                        <c:v>955.95997250176879</c:v>
                      </c:pt>
                      <c:pt idx="476">
                        <c:v>911.15937436317108</c:v>
                      </c:pt>
                      <c:pt idx="477">
                        <c:v>950.28694971600908</c:v>
                      </c:pt>
                      <c:pt idx="478">
                        <c:v>1025.8464516714457</c:v>
                      </c:pt>
                      <c:pt idx="479">
                        <c:v>1121.1051820438779</c:v>
                      </c:pt>
                      <c:pt idx="480">
                        <c:v>1144.4158583924238</c:v>
                      </c:pt>
                      <c:pt idx="481">
                        <c:v>1071.2615779598532</c:v>
                      </c:pt>
                      <c:pt idx="482">
                        <c:v>1093.1287911841443</c:v>
                      </c:pt>
                      <c:pt idx="483">
                        <c:v>1147.5062316811971</c:v>
                      </c:pt>
                      <c:pt idx="484">
                        <c:v>1165.3447295055814</c:v>
                      </c:pt>
                      <c:pt idx="485">
                        <c:v>1154.5454078799919</c:v>
                      </c:pt>
                      <c:pt idx="486">
                        <c:v>1234.9364325942984</c:v>
                      </c:pt>
                      <c:pt idx="487">
                        <c:v>1257.9947737105442</c:v>
                      </c:pt>
                      <c:pt idx="488">
                        <c:v>1281.2539247396182</c:v>
                      </c:pt>
                      <c:pt idx="489">
                        <c:v>1295.7813368940349</c:v>
                      </c:pt>
                      <c:pt idx="490">
                        <c:v>1259.7925864854858</c:v>
                      </c:pt>
                      <c:pt idx="491">
                        <c:v>1273.7935853022213</c:v>
                      </c:pt>
                      <c:pt idx="492">
                        <c:v>1287.1118645498229</c:v>
                      </c:pt>
                      <c:pt idx="493">
                        <c:v>1308.6874717524906</c:v>
                      </c:pt>
                      <c:pt idx="494">
                        <c:v>1353.1867398456691</c:v>
                      </c:pt>
                      <c:pt idx="495">
                        <c:v>1375.7988294652985</c:v>
                      </c:pt>
                      <c:pt idx="496">
                        <c:v>1471.1814554836262</c:v>
                      </c:pt>
                      <c:pt idx="497">
                        <c:v>1541.9240728430216</c:v>
                      </c:pt>
                      <c:pt idx="498">
                        <c:v>1584.3044101993637</c:v>
                      </c:pt>
                      <c:pt idx="499">
                        <c:v>1627.5576189134565</c:v>
                      </c:pt>
                      <c:pt idx="500">
                        <c:v>1675.4976699998338</c:v>
                      </c:pt>
                      <c:pt idx="501">
                        <c:v>1700.5680202037795</c:v>
                      </c:pt>
                      <c:pt idx="502">
                        <c:v>1762.4268097713175</c:v>
                      </c:pt>
                      <c:pt idx="503">
                        <c:v>1724.2379489323716</c:v>
                      </c:pt>
                      <c:pt idx="504">
                        <c:v>1829.9406533580054</c:v>
                      </c:pt>
                      <c:pt idx="505">
                        <c:v>1881.3112703564509</c:v>
                      </c:pt>
                      <c:pt idx="506">
                        <c:v>1933.9359938726366</c:v>
                      </c:pt>
                      <c:pt idx="507">
                        <c:v>2059.1663893856753</c:v>
                      </c:pt>
                      <c:pt idx="508">
                        <c:v>1908.5020637235425</c:v>
                      </c:pt>
                      <c:pt idx="509">
                        <c:v>1907.7683063404579</c:v>
                      </c:pt>
                      <c:pt idx="510">
                        <c:v>1915.4701527309883</c:v>
                      </c:pt>
                      <c:pt idx="511">
                        <c:v>1960.6212906051128</c:v>
                      </c:pt>
                      <c:pt idx="512">
                        <c:v>1959.6799496978433</c:v>
                      </c:pt>
                      <c:pt idx="513">
                        <c:v>1834.5647319066345</c:v>
                      </c:pt>
                      <c:pt idx="514">
                        <c:v>1890.4824668965286</c:v>
                      </c:pt>
                      <c:pt idx="515">
                        <c:v>1963.1479611514603</c:v>
                      </c:pt>
                      <c:pt idx="516">
                        <c:v>2006.2823968124333</c:v>
                      </c:pt>
                      <c:pt idx="517">
                        <c:v>2098.1009487604506</c:v>
                      </c:pt>
                      <c:pt idx="518">
                        <c:v>2142.7176066604652</c:v>
                      </c:pt>
                      <c:pt idx="519">
                        <c:v>2093.7092919516062</c:v>
                      </c:pt>
                      <c:pt idx="520">
                        <c:v>2194.0057613547588</c:v>
                      </c:pt>
                      <c:pt idx="521">
                        <c:v>2222.7667443218611</c:v>
                      </c:pt>
                      <c:pt idx="522">
                        <c:v>2235.9841153144416</c:v>
                      </c:pt>
                      <c:pt idx="523">
                        <c:v>2231.3214140778769</c:v>
                      </c:pt>
                      <c:pt idx="524">
                        <c:v>2330.1504753961713</c:v>
                      </c:pt>
                      <c:pt idx="525">
                        <c:v>2420.0661565897931</c:v>
                      </c:pt>
                      <c:pt idx="526">
                        <c:v>2513.4094094140014</c:v>
                      </c:pt>
                      <c:pt idx="527">
                        <c:v>2516.9935592673191</c:v>
                      </c:pt>
                      <c:pt idx="528">
                        <c:v>2392.9027519347123</c:v>
                      </c:pt>
                      <c:pt idx="529">
                        <c:v>2301.1860514923023</c:v>
                      </c:pt>
                      <c:pt idx="530">
                        <c:v>2330.5290197032091</c:v>
                      </c:pt>
                      <c:pt idx="531">
                        <c:v>2427.6657064373676</c:v>
                      </c:pt>
                      <c:pt idx="532">
                        <c:v>2578.873774115621</c:v>
                      </c:pt>
                      <c:pt idx="533">
                        <c:v>2574.1420636914168</c:v>
                      </c:pt>
                      <c:pt idx="534">
                        <c:v>2591.4673824040815</c:v>
                      </c:pt>
                      <c:pt idx="535">
                        <c:v>2421.5710203871199</c:v>
                      </c:pt>
                      <c:pt idx="536">
                        <c:v>2325.2891522720765</c:v>
                      </c:pt>
                      <c:pt idx="537">
                        <c:v>2336.3743401564921</c:v>
                      </c:pt>
                      <c:pt idx="538">
                        <c:v>2481.1647807405952</c:v>
                      </c:pt>
                      <c:pt idx="539">
                        <c:v>2539.7922109061255</c:v>
                      </c:pt>
                      <c:pt idx="540">
                        <c:v>2545.9234672124639</c:v>
                      </c:pt>
                      <c:pt idx="541">
                        <c:v>2403.2261615294115</c:v>
                      </c:pt>
                      <c:pt idx="542">
                        <c:v>2385.4246726998272</c:v>
                      </c:pt>
                      <c:pt idx="543">
                        <c:v>2180.2740774133727</c:v>
                      </c:pt>
                      <c:pt idx="544">
                        <c:v>1947.7822910848029</c:v>
                      </c:pt>
                      <c:pt idx="545">
                        <c:v>1973.0792338962938</c:v>
                      </c:pt>
                      <c:pt idx="546">
                        <c:v>1941.2931778892084</c:v>
                      </c:pt>
                      <c:pt idx="547">
                        <c:v>1913.5423529235841</c:v>
                      </c:pt>
                      <c:pt idx="548">
                        <c:v>1690.1333601841454</c:v>
                      </c:pt>
                      <c:pt idx="549">
                        <c:v>1722.7218992708054</c:v>
                      </c:pt>
                      <c:pt idx="550">
                        <c:v>1721.2908196395781</c:v>
                      </c:pt>
                      <c:pt idx="551">
                        <c:v>1756.9393103905834</c:v>
                      </c:pt>
                      <c:pt idx="552">
                        <c:v>1851.5781791300656</c:v>
                      </c:pt>
                      <c:pt idx="553">
                        <c:v>1912.1432518418376</c:v>
                      </c:pt>
                      <c:pt idx="554">
                        <c:v>1923.2424118159954</c:v>
                      </c:pt>
                      <c:pt idx="555">
                        <c:v>1949.9485689020328</c:v>
                      </c:pt>
                      <c:pt idx="556">
                        <c:v>1888.4354721431057</c:v>
                      </c:pt>
                      <c:pt idx="557">
                        <c:v>1971.3220458309288</c:v>
                      </c:pt>
                      <c:pt idx="558">
                        <c:v>2066.4973267208852</c:v>
                      </c:pt>
                      <c:pt idx="559">
                        <c:v>1969.8414223987495</c:v>
                      </c:pt>
                      <c:pt idx="560">
                        <c:v>1922.8025770535676</c:v>
                      </c:pt>
                      <c:pt idx="561">
                        <c:v>1980.303276884167</c:v>
                      </c:pt>
                      <c:pt idx="562">
                        <c:v>2029.5260612517443</c:v>
                      </c:pt>
                      <c:pt idx="563">
                        <c:v>1883.6899858227184</c:v>
                      </c:pt>
                      <c:pt idx="564">
                        <c:v>1865.1958817124089</c:v>
                      </c:pt>
                      <c:pt idx="565">
                        <c:v>2010.5686451895258</c:v>
                      </c:pt>
                      <c:pt idx="566">
                        <c:v>2023.9434389355963</c:v>
                      </c:pt>
                      <c:pt idx="567">
                        <c:v>2078.6313771193654</c:v>
                      </c:pt>
                      <c:pt idx="568">
                        <c:v>2117.1658548021142</c:v>
                      </c:pt>
                      <c:pt idx="569">
                        <c:v>2050.2147358999041</c:v>
                      </c:pt>
                      <c:pt idx="570">
                        <c:v>2122.9693257381923</c:v>
                      </c:pt>
                      <c:pt idx="571">
                        <c:v>2146.4973112323687</c:v>
                      </c:pt>
                      <c:pt idx="572">
                        <c:v>2184.2689324590501</c:v>
                      </c:pt>
                      <c:pt idx="573">
                        <c:v>2177.8048767219607</c:v>
                      </c:pt>
                      <c:pt idx="574">
                        <c:v>2257.113259515791</c:v>
                      </c:pt>
                      <c:pt idx="575">
                        <c:v>2282.8545362536156</c:v>
                      </c:pt>
                      <c:pt idx="576">
                        <c:v>2271.5455519802176</c:v>
                      </c:pt>
                      <c:pt idx="577">
                        <c:v>2260.8931317068982</c:v>
                      </c:pt>
                      <c:pt idx="578">
                        <c:v>2274.3303392617318</c:v>
                      </c:pt>
                      <c:pt idx="579">
                        <c:v>2273.8425854873976</c:v>
                      </c:pt>
                      <c:pt idx="580">
                        <c:v>2364.2778542959886</c:v>
                      </c:pt>
                      <c:pt idx="581">
                        <c:v>2370.7045065500001</c:v>
                      </c:pt>
                      <c:pt idx="582">
                        <c:v>2453.1892299172255</c:v>
                      </c:pt>
                      <c:pt idx="583">
                        <c:v>2377.1927788878802</c:v>
                      </c:pt>
                      <c:pt idx="584">
                        <c:v>2380.3545217298206</c:v>
                      </c:pt>
                      <c:pt idx="585">
                        <c:v>2415.9789396905471</c:v>
                      </c:pt>
                      <c:pt idx="586">
                        <c:v>2477.5511232599047</c:v>
                      </c:pt>
                      <c:pt idx="587">
                        <c:v>2456.4297169661004</c:v>
                      </c:pt>
                      <c:pt idx="588">
                        <c:v>2521.4332419643601</c:v>
                      </c:pt>
                      <c:pt idx="589">
                        <c:v>2583.4721398454199</c:v>
                      </c:pt>
                      <c:pt idx="590">
                        <c:v>2465.1931531093783</c:v>
                      </c:pt>
                      <c:pt idx="591">
                        <c:v>2506.0370969140145</c:v>
                      </c:pt>
                      <c:pt idx="592">
                        <c:v>2523.5880062474625</c:v>
                      </c:pt>
                      <c:pt idx="593">
                        <c:v>2386.7004971918072</c:v>
                      </c:pt>
                      <c:pt idx="594">
                        <c:v>2380.1537466032305</c:v>
                      </c:pt>
                      <c:pt idx="595">
                        <c:v>2495.6598788513929</c:v>
                      </c:pt>
                      <c:pt idx="596">
                        <c:v>2528.0654406317349</c:v>
                      </c:pt>
                      <c:pt idx="597">
                        <c:v>2677.8450836560846</c:v>
                      </c:pt>
                      <c:pt idx="598">
                        <c:v>2822.0424311771981</c:v>
                      </c:pt>
                      <c:pt idx="599">
                        <c:v>2533.7396550339045</c:v>
                      </c:pt>
                      <c:pt idx="600">
                        <c:v>2540.2204506441362</c:v>
                      </c:pt>
                      <c:pt idx="601">
                        <c:v>2633.8828806486044</c:v>
                      </c:pt>
                      <c:pt idx="602">
                        <c:v>2513.1436532567145</c:v>
                      </c:pt>
                      <c:pt idx="603">
                        <c:v>2541.6640265759561</c:v>
                      </c:pt>
                      <c:pt idx="604">
                        <c:v>2622.1705840524151</c:v>
                      </c:pt>
                      <c:pt idx="605">
                        <c:v>2570.0975506645905</c:v>
                      </c:pt>
                      <c:pt idx="606">
                        <c:v>2592.8652129933425</c:v>
                      </c:pt>
                      <c:pt idx="607">
                        <c:v>2678.3770023254187</c:v>
                      </c:pt>
                      <c:pt idx="608">
                        <c:v>2738.4398601993471</c:v>
                      </c:pt>
                      <c:pt idx="609">
                        <c:v>2810.0865187778077</c:v>
                      </c:pt>
                      <c:pt idx="610">
                        <c:v>2922.9041238109075</c:v>
                      </c:pt>
                      <c:pt idx="611">
                        <c:v>2886.0699734617319</c:v>
                      </c:pt>
                      <c:pt idx="612">
                        <c:v>3064.4279223180065</c:v>
                      </c:pt>
                      <c:pt idx="613">
                        <c:v>2867.7651952057795</c:v>
                      </c:pt>
                      <c:pt idx="614">
                        <c:v>2995.6136257237322</c:v>
                      </c:pt>
                      <c:pt idx="615">
                        <c:v>2934.2769962211341</c:v>
                      </c:pt>
                      <c:pt idx="616">
                        <c:v>3149.8186739079947</c:v>
                      </c:pt>
                      <c:pt idx="617">
                        <c:v>3147.8647431783666</c:v>
                      </c:pt>
                      <c:pt idx="618">
                        <c:v>3217.7972263928859</c:v>
                      </c:pt>
                      <c:pt idx="619">
                        <c:v>3295.5216880300445</c:v>
                      </c:pt>
                      <c:pt idx="620">
                        <c:v>3090.7905052024471</c:v>
                      </c:pt>
                      <c:pt idx="621">
                        <c:v>3054.7399820113151</c:v>
                      </c:pt>
                      <c:pt idx="622">
                        <c:v>3060.1359712830185</c:v>
                      </c:pt>
                      <c:pt idx="623">
                        <c:v>3055.6689457190982</c:v>
                      </c:pt>
                      <c:pt idx="624">
                        <c:v>2909.5296945729901</c:v>
                      </c:pt>
                      <c:pt idx="625">
                        <c:v>3091.8868736962263</c:v>
                      </c:pt>
                      <c:pt idx="626">
                        <c:v>2969.5699577199712</c:v>
                      </c:pt>
                      <c:pt idx="627">
                        <c:v>3032.7607255237376</c:v>
                      </c:pt>
                      <c:pt idx="628">
                        <c:v>3046.9373562104752</c:v>
                      </c:pt>
                      <c:pt idx="629">
                        <c:v>2952.3943718041155</c:v>
                      </c:pt>
                      <c:pt idx="630">
                        <c:v>3035.0915258674695</c:v>
                      </c:pt>
                      <c:pt idx="631">
                        <c:v>3205.1495767737638</c:v>
                      </c:pt>
                      <c:pt idx="632">
                        <c:v>3241.7719073423227</c:v>
                      </c:pt>
                      <c:pt idx="633">
                        <c:v>3497.9572190666422</c:v>
                      </c:pt>
                      <c:pt idx="634">
                        <c:v>3408.8576241003716</c:v>
                      </c:pt>
                      <c:pt idx="635">
                        <c:v>3425.8248500556947</c:v>
                      </c:pt>
                      <c:pt idx="636">
                        <c:v>3710.5447845608014</c:v>
                      </c:pt>
                      <c:pt idx="637">
                        <c:v>3695.4171071129758</c:v>
                      </c:pt>
                      <c:pt idx="638">
                        <c:v>3475.2614245871036</c:v>
                      </c:pt>
                      <c:pt idx="639">
                        <c:v>3477.6487618447127</c:v>
                      </c:pt>
                      <c:pt idx="640">
                        <c:v>3517.1539045146919</c:v>
                      </c:pt>
                      <c:pt idx="641">
                        <c:v>3290.2543202335428</c:v>
                      </c:pt>
                      <c:pt idx="642">
                        <c:v>3447.802455418192</c:v>
                      </c:pt>
                      <c:pt idx="643">
                        <c:v>3491.9668584143064</c:v>
                      </c:pt>
                      <c:pt idx="644">
                        <c:v>3652.6254831602218</c:v>
                      </c:pt>
                      <c:pt idx="645">
                        <c:v>3615.0029833371932</c:v>
                      </c:pt>
                      <c:pt idx="646">
                        <c:v>3637.3039877584874</c:v>
                      </c:pt>
                      <c:pt idx="647">
                        <c:v>3762.5148888726603</c:v>
                      </c:pt>
                      <c:pt idx="648">
                        <c:v>3650.2240114126912</c:v>
                      </c:pt>
                      <c:pt idx="649">
                        <c:v>3749.9931252462693</c:v>
                      </c:pt>
                      <c:pt idx="650">
                        <c:v>3832.3921036790043</c:v>
                      </c:pt>
                      <c:pt idx="651">
                        <c:v>3742.393227600538</c:v>
                      </c:pt>
                      <c:pt idx="652">
                        <c:v>3913.7638221021125</c:v>
                      </c:pt>
                      <c:pt idx="653">
                        <c:v>3999.2274576237564</c:v>
                      </c:pt>
                      <c:pt idx="654">
                        <c:v>3781.7079389480873</c:v>
                      </c:pt>
                      <c:pt idx="655">
                        <c:v>3660.6133543212541</c:v>
                      </c:pt>
                      <c:pt idx="656">
                        <c:v>3503.8824829288301</c:v>
                      </c:pt>
                      <c:pt idx="657">
                        <c:v>3615.4458248836127</c:v>
                      </c:pt>
                      <c:pt idx="658">
                        <c:v>3683.0407418463201</c:v>
                      </c:pt>
                      <c:pt idx="659">
                        <c:v>3640.3323131150837</c:v>
                      </c:pt>
                      <c:pt idx="660">
                        <c:v>3734.1201053094928</c:v>
                      </c:pt>
                      <c:pt idx="661">
                        <c:v>3802.7595082860171</c:v>
                      </c:pt>
                      <c:pt idx="662">
                        <c:v>3795.8926478821118</c:v>
                      </c:pt>
                      <c:pt idx="663">
                        <c:v>3765.5300325900507</c:v>
                      </c:pt>
                      <c:pt idx="664">
                        <c:v>3841.6502179638055</c:v>
                      </c:pt>
                      <c:pt idx="665">
                        <c:v>3955.1962729782199</c:v>
                      </c:pt>
                      <c:pt idx="666">
                        <c:v>3799.4619211042223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CED-456B-AE3D-E26DFADC6AC0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Data!$H$2</c15:sqref>
                        </c15:formulaRef>
                      </c:ext>
                    </c:extLst>
                    <c:strCache>
                      <c:ptCount val="1"/>
                      <c:pt idx="0">
                        <c:v>ROIC</c:v>
                      </c:pt>
                    </c:strCache>
                  </c:strRef>
                </c:tx>
                <c:spPr>
                  <a:ln w="381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666"/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D-9CED-456B-AE3D-E26DFADC6AC0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1" i="0" u="none" strike="noStrike" kern="1200" baseline="0">
                          <a:solidFill>
                            <a:schemeClr val="accent4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Data!$D$3:$D$669</c15:sqref>
                        </c15:formulaRef>
                      </c:ext>
                    </c:extLst>
                    <c:numCache>
                      <c:formatCode>mmm\ yyyy</c:formatCode>
                      <c:ptCount val="667"/>
                      <c:pt idx="0">
                        <c:v>23191</c:v>
                      </c:pt>
                      <c:pt idx="1">
                        <c:v>23221</c:v>
                      </c:pt>
                      <c:pt idx="2">
                        <c:v>23252</c:v>
                      </c:pt>
                      <c:pt idx="3">
                        <c:v>23283</c:v>
                      </c:pt>
                      <c:pt idx="4">
                        <c:v>23313</c:v>
                      </c:pt>
                      <c:pt idx="5">
                        <c:v>23344</c:v>
                      </c:pt>
                      <c:pt idx="6">
                        <c:v>23374</c:v>
                      </c:pt>
                      <c:pt idx="7">
                        <c:v>23405</c:v>
                      </c:pt>
                      <c:pt idx="8">
                        <c:v>23436</c:v>
                      </c:pt>
                      <c:pt idx="9">
                        <c:v>23465</c:v>
                      </c:pt>
                      <c:pt idx="10">
                        <c:v>23496</c:v>
                      </c:pt>
                      <c:pt idx="11">
                        <c:v>23526</c:v>
                      </c:pt>
                      <c:pt idx="12">
                        <c:v>23557</c:v>
                      </c:pt>
                      <c:pt idx="13">
                        <c:v>23587</c:v>
                      </c:pt>
                      <c:pt idx="14">
                        <c:v>23618</c:v>
                      </c:pt>
                      <c:pt idx="15">
                        <c:v>23649</c:v>
                      </c:pt>
                      <c:pt idx="16">
                        <c:v>23679</c:v>
                      </c:pt>
                      <c:pt idx="17">
                        <c:v>23710</c:v>
                      </c:pt>
                      <c:pt idx="18">
                        <c:v>23740</c:v>
                      </c:pt>
                      <c:pt idx="19">
                        <c:v>23771</c:v>
                      </c:pt>
                      <c:pt idx="20">
                        <c:v>23802</c:v>
                      </c:pt>
                      <c:pt idx="21">
                        <c:v>23830</c:v>
                      </c:pt>
                      <c:pt idx="22">
                        <c:v>23861</c:v>
                      </c:pt>
                      <c:pt idx="23">
                        <c:v>23891</c:v>
                      </c:pt>
                      <c:pt idx="24">
                        <c:v>23922</c:v>
                      </c:pt>
                      <c:pt idx="25">
                        <c:v>23952</c:v>
                      </c:pt>
                      <c:pt idx="26">
                        <c:v>23983</c:v>
                      </c:pt>
                      <c:pt idx="27">
                        <c:v>24014</c:v>
                      </c:pt>
                      <c:pt idx="28">
                        <c:v>24044</c:v>
                      </c:pt>
                      <c:pt idx="29">
                        <c:v>24075</c:v>
                      </c:pt>
                      <c:pt idx="30">
                        <c:v>24105</c:v>
                      </c:pt>
                      <c:pt idx="31">
                        <c:v>24136</c:v>
                      </c:pt>
                      <c:pt idx="32">
                        <c:v>24167</c:v>
                      </c:pt>
                      <c:pt idx="33">
                        <c:v>24195</c:v>
                      </c:pt>
                      <c:pt idx="34">
                        <c:v>24226</c:v>
                      </c:pt>
                      <c:pt idx="35">
                        <c:v>24256</c:v>
                      </c:pt>
                      <c:pt idx="36">
                        <c:v>24287</c:v>
                      </c:pt>
                      <c:pt idx="37">
                        <c:v>24317</c:v>
                      </c:pt>
                      <c:pt idx="38">
                        <c:v>24348</c:v>
                      </c:pt>
                      <c:pt idx="39">
                        <c:v>24379</c:v>
                      </c:pt>
                      <c:pt idx="40">
                        <c:v>24409</c:v>
                      </c:pt>
                      <c:pt idx="41">
                        <c:v>24440</c:v>
                      </c:pt>
                      <c:pt idx="42">
                        <c:v>24470</c:v>
                      </c:pt>
                      <c:pt idx="43">
                        <c:v>24501</c:v>
                      </c:pt>
                      <c:pt idx="44">
                        <c:v>24532</c:v>
                      </c:pt>
                      <c:pt idx="45">
                        <c:v>24560</c:v>
                      </c:pt>
                      <c:pt idx="46">
                        <c:v>24591</c:v>
                      </c:pt>
                      <c:pt idx="47">
                        <c:v>24621</c:v>
                      </c:pt>
                      <c:pt idx="48">
                        <c:v>24652</c:v>
                      </c:pt>
                      <c:pt idx="49">
                        <c:v>24682</c:v>
                      </c:pt>
                      <c:pt idx="50">
                        <c:v>24713</c:v>
                      </c:pt>
                      <c:pt idx="51">
                        <c:v>24744</c:v>
                      </c:pt>
                      <c:pt idx="52">
                        <c:v>24774</c:v>
                      </c:pt>
                      <c:pt idx="53">
                        <c:v>24805</c:v>
                      </c:pt>
                      <c:pt idx="54">
                        <c:v>24835</c:v>
                      </c:pt>
                      <c:pt idx="55">
                        <c:v>24866</c:v>
                      </c:pt>
                      <c:pt idx="56">
                        <c:v>24897</c:v>
                      </c:pt>
                      <c:pt idx="57">
                        <c:v>24926</c:v>
                      </c:pt>
                      <c:pt idx="58">
                        <c:v>24957</c:v>
                      </c:pt>
                      <c:pt idx="59">
                        <c:v>24987</c:v>
                      </c:pt>
                      <c:pt idx="60">
                        <c:v>25018</c:v>
                      </c:pt>
                      <c:pt idx="61">
                        <c:v>25048</c:v>
                      </c:pt>
                      <c:pt idx="62">
                        <c:v>25079</c:v>
                      </c:pt>
                      <c:pt idx="63">
                        <c:v>25110</c:v>
                      </c:pt>
                      <c:pt idx="64">
                        <c:v>25140</c:v>
                      </c:pt>
                      <c:pt idx="65">
                        <c:v>25171</c:v>
                      </c:pt>
                      <c:pt idx="66">
                        <c:v>25201</c:v>
                      </c:pt>
                      <c:pt idx="67">
                        <c:v>25232</c:v>
                      </c:pt>
                      <c:pt idx="68">
                        <c:v>25263</c:v>
                      </c:pt>
                      <c:pt idx="69">
                        <c:v>25291</c:v>
                      </c:pt>
                      <c:pt idx="70">
                        <c:v>25322</c:v>
                      </c:pt>
                      <c:pt idx="71">
                        <c:v>25352</c:v>
                      </c:pt>
                      <c:pt idx="72">
                        <c:v>25383</c:v>
                      </c:pt>
                      <c:pt idx="73">
                        <c:v>25413</c:v>
                      </c:pt>
                      <c:pt idx="74">
                        <c:v>25444</c:v>
                      </c:pt>
                      <c:pt idx="75">
                        <c:v>25475</c:v>
                      </c:pt>
                      <c:pt idx="76">
                        <c:v>25505</c:v>
                      </c:pt>
                      <c:pt idx="77">
                        <c:v>25536</c:v>
                      </c:pt>
                      <c:pt idx="78">
                        <c:v>25566</c:v>
                      </c:pt>
                      <c:pt idx="79">
                        <c:v>25597</c:v>
                      </c:pt>
                      <c:pt idx="80">
                        <c:v>25628</c:v>
                      </c:pt>
                      <c:pt idx="81">
                        <c:v>25656</c:v>
                      </c:pt>
                      <c:pt idx="82">
                        <c:v>25687</c:v>
                      </c:pt>
                      <c:pt idx="83">
                        <c:v>25717</c:v>
                      </c:pt>
                      <c:pt idx="84">
                        <c:v>25748</c:v>
                      </c:pt>
                      <c:pt idx="85">
                        <c:v>25778</c:v>
                      </c:pt>
                      <c:pt idx="86">
                        <c:v>25809</c:v>
                      </c:pt>
                      <c:pt idx="87">
                        <c:v>25840</c:v>
                      </c:pt>
                      <c:pt idx="88">
                        <c:v>25870</c:v>
                      </c:pt>
                      <c:pt idx="89">
                        <c:v>25901</c:v>
                      </c:pt>
                      <c:pt idx="90">
                        <c:v>25931</c:v>
                      </c:pt>
                      <c:pt idx="91">
                        <c:v>25962</c:v>
                      </c:pt>
                      <c:pt idx="92">
                        <c:v>25993</c:v>
                      </c:pt>
                      <c:pt idx="93">
                        <c:v>26021</c:v>
                      </c:pt>
                      <c:pt idx="94">
                        <c:v>26052</c:v>
                      </c:pt>
                      <c:pt idx="95">
                        <c:v>26082</c:v>
                      </c:pt>
                      <c:pt idx="96">
                        <c:v>26113</c:v>
                      </c:pt>
                      <c:pt idx="97">
                        <c:v>26143</c:v>
                      </c:pt>
                      <c:pt idx="98">
                        <c:v>26174</c:v>
                      </c:pt>
                      <c:pt idx="99">
                        <c:v>26205</c:v>
                      </c:pt>
                      <c:pt idx="100">
                        <c:v>26235</c:v>
                      </c:pt>
                      <c:pt idx="101">
                        <c:v>26266</c:v>
                      </c:pt>
                      <c:pt idx="102">
                        <c:v>26296</c:v>
                      </c:pt>
                      <c:pt idx="103">
                        <c:v>26327</c:v>
                      </c:pt>
                      <c:pt idx="104">
                        <c:v>26358</c:v>
                      </c:pt>
                      <c:pt idx="105">
                        <c:v>26387</c:v>
                      </c:pt>
                      <c:pt idx="106">
                        <c:v>26418</c:v>
                      </c:pt>
                      <c:pt idx="107">
                        <c:v>26448</c:v>
                      </c:pt>
                      <c:pt idx="108">
                        <c:v>26479</c:v>
                      </c:pt>
                      <c:pt idx="109">
                        <c:v>26509</c:v>
                      </c:pt>
                      <c:pt idx="110">
                        <c:v>26540</c:v>
                      </c:pt>
                      <c:pt idx="111">
                        <c:v>26571</c:v>
                      </c:pt>
                      <c:pt idx="112">
                        <c:v>26601</c:v>
                      </c:pt>
                      <c:pt idx="113">
                        <c:v>26632</c:v>
                      </c:pt>
                      <c:pt idx="114">
                        <c:v>26662</c:v>
                      </c:pt>
                      <c:pt idx="115">
                        <c:v>26693</c:v>
                      </c:pt>
                      <c:pt idx="116">
                        <c:v>26724</c:v>
                      </c:pt>
                      <c:pt idx="117">
                        <c:v>26752</c:v>
                      </c:pt>
                      <c:pt idx="118">
                        <c:v>26783</c:v>
                      </c:pt>
                      <c:pt idx="119">
                        <c:v>26813</c:v>
                      </c:pt>
                      <c:pt idx="120">
                        <c:v>26844</c:v>
                      </c:pt>
                      <c:pt idx="121">
                        <c:v>26874</c:v>
                      </c:pt>
                      <c:pt idx="122">
                        <c:v>26905</c:v>
                      </c:pt>
                      <c:pt idx="123">
                        <c:v>26936</c:v>
                      </c:pt>
                      <c:pt idx="124">
                        <c:v>26966</c:v>
                      </c:pt>
                      <c:pt idx="125">
                        <c:v>26997</c:v>
                      </c:pt>
                      <c:pt idx="126">
                        <c:v>27027</c:v>
                      </c:pt>
                      <c:pt idx="127">
                        <c:v>27058</c:v>
                      </c:pt>
                      <c:pt idx="128">
                        <c:v>27089</c:v>
                      </c:pt>
                      <c:pt idx="129">
                        <c:v>27117</c:v>
                      </c:pt>
                      <c:pt idx="130">
                        <c:v>27148</c:v>
                      </c:pt>
                      <c:pt idx="131">
                        <c:v>27178</c:v>
                      </c:pt>
                      <c:pt idx="132">
                        <c:v>27209</c:v>
                      </c:pt>
                      <c:pt idx="133">
                        <c:v>27239</c:v>
                      </c:pt>
                      <c:pt idx="134">
                        <c:v>27270</c:v>
                      </c:pt>
                      <c:pt idx="135">
                        <c:v>27301</c:v>
                      </c:pt>
                      <c:pt idx="136">
                        <c:v>27331</c:v>
                      </c:pt>
                      <c:pt idx="137">
                        <c:v>27362</c:v>
                      </c:pt>
                      <c:pt idx="138">
                        <c:v>27392</c:v>
                      </c:pt>
                      <c:pt idx="139">
                        <c:v>27423</c:v>
                      </c:pt>
                      <c:pt idx="140">
                        <c:v>27454</c:v>
                      </c:pt>
                      <c:pt idx="141">
                        <c:v>27482</c:v>
                      </c:pt>
                      <c:pt idx="142">
                        <c:v>27513</c:v>
                      </c:pt>
                      <c:pt idx="143">
                        <c:v>27543</c:v>
                      </c:pt>
                      <c:pt idx="144">
                        <c:v>27574</c:v>
                      </c:pt>
                      <c:pt idx="145">
                        <c:v>27604</c:v>
                      </c:pt>
                      <c:pt idx="146">
                        <c:v>27635</c:v>
                      </c:pt>
                      <c:pt idx="147">
                        <c:v>27666</c:v>
                      </c:pt>
                      <c:pt idx="148">
                        <c:v>27696</c:v>
                      </c:pt>
                      <c:pt idx="149">
                        <c:v>27727</c:v>
                      </c:pt>
                      <c:pt idx="150">
                        <c:v>27757</c:v>
                      </c:pt>
                      <c:pt idx="151">
                        <c:v>27788</c:v>
                      </c:pt>
                      <c:pt idx="152">
                        <c:v>27819</c:v>
                      </c:pt>
                      <c:pt idx="153">
                        <c:v>27848</c:v>
                      </c:pt>
                      <c:pt idx="154">
                        <c:v>27879</c:v>
                      </c:pt>
                      <c:pt idx="155">
                        <c:v>27909</c:v>
                      </c:pt>
                      <c:pt idx="156">
                        <c:v>27940</c:v>
                      </c:pt>
                      <c:pt idx="157">
                        <c:v>27970</c:v>
                      </c:pt>
                      <c:pt idx="158">
                        <c:v>28001</c:v>
                      </c:pt>
                      <c:pt idx="159">
                        <c:v>28032</c:v>
                      </c:pt>
                      <c:pt idx="160">
                        <c:v>28062</c:v>
                      </c:pt>
                      <c:pt idx="161">
                        <c:v>28093</c:v>
                      </c:pt>
                      <c:pt idx="162">
                        <c:v>28123</c:v>
                      </c:pt>
                      <c:pt idx="163">
                        <c:v>28154</c:v>
                      </c:pt>
                      <c:pt idx="164">
                        <c:v>28185</c:v>
                      </c:pt>
                      <c:pt idx="165">
                        <c:v>28213</c:v>
                      </c:pt>
                      <c:pt idx="166">
                        <c:v>28244</c:v>
                      </c:pt>
                      <c:pt idx="167">
                        <c:v>28274</c:v>
                      </c:pt>
                      <c:pt idx="168">
                        <c:v>28305</c:v>
                      </c:pt>
                      <c:pt idx="169">
                        <c:v>28335</c:v>
                      </c:pt>
                      <c:pt idx="170">
                        <c:v>28366</c:v>
                      </c:pt>
                      <c:pt idx="171">
                        <c:v>28397</c:v>
                      </c:pt>
                      <c:pt idx="172">
                        <c:v>28427</c:v>
                      </c:pt>
                      <c:pt idx="173">
                        <c:v>28458</c:v>
                      </c:pt>
                      <c:pt idx="174">
                        <c:v>28488</c:v>
                      </c:pt>
                      <c:pt idx="175">
                        <c:v>28519</c:v>
                      </c:pt>
                      <c:pt idx="176">
                        <c:v>28550</c:v>
                      </c:pt>
                      <c:pt idx="177">
                        <c:v>28578</c:v>
                      </c:pt>
                      <c:pt idx="178">
                        <c:v>28609</c:v>
                      </c:pt>
                      <c:pt idx="179">
                        <c:v>28639</c:v>
                      </c:pt>
                      <c:pt idx="180">
                        <c:v>28670</c:v>
                      </c:pt>
                      <c:pt idx="181">
                        <c:v>28700</c:v>
                      </c:pt>
                      <c:pt idx="182">
                        <c:v>28731</c:v>
                      </c:pt>
                      <c:pt idx="183">
                        <c:v>28762</c:v>
                      </c:pt>
                      <c:pt idx="184">
                        <c:v>28792</c:v>
                      </c:pt>
                      <c:pt idx="185">
                        <c:v>28823</c:v>
                      </c:pt>
                      <c:pt idx="186">
                        <c:v>28853</c:v>
                      </c:pt>
                      <c:pt idx="187">
                        <c:v>28884</c:v>
                      </c:pt>
                      <c:pt idx="188">
                        <c:v>28915</c:v>
                      </c:pt>
                      <c:pt idx="189">
                        <c:v>28943</c:v>
                      </c:pt>
                      <c:pt idx="190">
                        <c:v>28974</c:v>
                      </c:pt>
                      <c:pt idx="191">
                        <c:v>29004</c:v>
                      </c:pt>
                      <c:pt idx="192">
                        <c:v>29035</c:v>
                      </c:pt>
                      <c:pt idx="193">
                        <c:v>29065</c:v>
                      </c:pt>
                      <c:pt idx="194">
                        <c:v>29096</c:v>
                      </c:pt>
                      <c:pt idx="195">
                        <c:v>29127</c:v>
                      </c:pt>
                      <c:pt idx="196">
                        <c:v>29157</c:v>
                      </c:pt>
                      <c:pt idx="197">
                        <c:v>29188</c:v>
                      </c:pt>
                      <c:pt idx="198">
                        <c:v>29218</c:v>
                      </c:pt>
                      <c:pt idx="199">
                        <c:v>29249</c:v>
                      </c:pt>
                      <c:pt idx="200">
                        <c:v>29280</c:v>
                      </c:pt>
                      <c:pt idx="201">
                        <c:v>29309</c:v>
                      </c:pt>
                      <c:pt idx="202">
                        <c:v>29340</c:v>
                      </c:pt>
                      <c:pt idx="203">
                        <c:v>29370</c:v>
                      </c:pt>
                      <c:pt idx="204">
                        <c:v>29401</c:v>
                      </c:pt>
                      <c:pt idx="205">
                        <c:v>29431</c:v>
                      </c:pt>
                      <c:pt idx="206">
                        <c:v>29462</c:v>
                      </c:pt>
                      <c:pt idx="207">
                        <c:v>29493</c:v>
                      </c:pt>
                      <c:pt idx="208">
                        <c:v>29523</c:v>
                      </c:pt>
                      <c:pt idx="209">
                        <c:v>29554</c:v>
                      </c:pt>
                      <c:pt idx="210">
                        <c:v>29584</c:v>
                      </c:pt>
                      <c:pt idx="211">
                        <c:v>29615</c:v>
                      </c:pt>
                      <c:pt idx="212">
                        <c:v>29646</c:v>
                      </c:pt>
                      <c:pt idx="213">
                        <c:v>29674</c:v>
                      </c:pt>
                      <c:pt idx="214">
                        <c:v>29705</c:v>
                      </c:pt>
                      <c:pt idx="215">
                        <c:v>29735</c:v>
                      </c:pt>
                      <c:pt idx="216">
                        <c:v>29766</c:v>
                      </c:pt>
                      <c:pt idx="217">
                        <c:v>29796</c:v>
                      </c:pt>
                      <c:pt idx="218">
                        <c:v>29827</c:v>
                      </c:pt>
                      <c:pt idx="219">
                        <c:v>29858</c:v>
                      </c:pt>
                      <c:pt idx="220">
                        <c:v>29888</c:v>
                      </c:pt>
                      <c:pt idx="221">
                        <c:v>29919</c:v>
                      </c:pt>
                      <c:pt idx="222">
                        <c:v>29949</c:v>
                      </c:pt>
                      <c:pt idx="223">
                        <c:v>29980</c:v>
                      </c:pt>
                      <c:pt idx="224">
                        <c:v>30011</c:v>
                      </c:pt>
                      <c:pt idx="225">
                        <c:v>30039</c:v>
                      </c:pt>
                      <c:pt idx="226">
                        <c:v>30070</c:v>
                      </c:pt>
                      <c:pt idx="227">
                        <c:v>30100</c:v>
                      </c:pt>
                      <c:pt idx="228">
                        <c:v>30131</c:v>
                      </c:pt>
                      <c:pt idx="229">
                        <c:v>30161</c:v>
                      </c:pt>
                      <c:pt idx="230">
                        <c:v>30192</c:v>
                      </c:pt>
                      <c:pt idx="231">
                        <c:v>30223</c:v>
                      </c:pt>
                      <c:pt idx="232">
                        <c:v>30253</c:v>
                      </c:pt>
                      <c:pt idx="233">
                        <c:v>30284</c:v>
                      </c:pt>
                      <c:pt idx="234">
                        <c:v>30314</c:v>
                      </c:pt>
                      <c:pt idx="235">
                        <c:v>30345</c:v>
                      </c:pt>
                      <c:pt idx="236">
                        <c:v>30376</c:v>
                      </c:pt>
                      <c:pt idx="237">
                        <c:v>30404</c:v>
                      </c:pt>
                      <c:pt idx="238">
                        <c:v>30435</c:v>
                      </c:pt>
                      <c:pt idx="239">
                        <c:v>30465</c:v>
                      </c:pt>
                      <c:pt idx="240">
                        <c:v>30496</c:v>
                      </c:pt>
                      <c:pt idx="241">
                        <c:v>30526</c:v>
                      </c:pt>
                      <c:pt idx="242">
                        <c:v>30557</c:v>
                      </c:pt>
                      <c:pt idx="243">
                        <c:v>30588</c:v>
                      </c:pt>
                      <c:pt idx="244">
                        <c:v>30618</c:v>
                      </c:pt>
                      <c:pt idx="245">
                        <c:v>30649</c:v>
                      </c:pt>
                      <c:pt idx="246">
                        <c:v>30679</c:v>
                      </c:pt>
                      <c:pt idx="247">
                        <c:v>30710</c:v>
                      </c:pt>
                      <c:pt idx="248">
                        <c:v>30741</c:v>
                      </c:pt>
                      <c:pt idx="249">
                        <c:v>30770</c:v>
                      </c:pt>
                      <c:pt idx="250">
                        <c:v>30801</c:v>
                      </c:pt>
                      <c:pt idx="251">
                        <c:v>30831</c:v>
                      </c:pt>
                      <c:pt idx="252">
                        <c:v>30862</c:v>
                      </c:pt>
                      <c:pt idx="253">
                        <c:v>30892</c:v>
                      </c:pt>
                      <c:pt idx="254">
                        <c:v>30923</c:v>
                      </c:pt>
                      <c:pt idx="255">
                        <c:v>30954</c:v>
                      </c:pt>
                      <c:pt idx="256">
                        <c:v>30984</c:v>
                      </c:pt>
                      <c:pt idx="257">
                        <c:v>31015</c:v>
                      </c:pt>
                      <c:pt idx="258">
                        <c:v>31045</c:v>
                      </c:pt>
                      <c:pt idx="259">
                        <c:v>31076</c:v>
                      </c:pt>
                      <c:pt idx="260">
                        <c:v>31107</c:v>
                      </c:pt>
                      <c:pt idx="261">
                        <c:v>31135</c:v>
                      </c:pt>
                      <c:pt idx="262">
                        <c:v>31166</c:v>
                      </c:pt>
                      <c:pt idx="263">
                        <c:v>31196</c:v>
                      </c:pt>
                      <c:pt idx="264">
                        <c:v>31227</c:v>
                      </c:pt>
                      <c:pt idx="265">
                        <c:v>31257</c:v>
                      </c:pt>
                      <c:pt idx="266">
                        <c:v>31288</c:v>
                      </c:pt>
                      <c:pt idx="267">
                        <c:v>31319</c:v>
                      </c:pt>
                      <c:pt idx="268">
                        <c:v>31349</c:v>
                      </c:pt>
                      <c:pt idx="269">
                        <c:v>31380</c:v>
                      </c:pt>
                      <c:pt idx="270">
                        <c:v>31410</c:v>
                      </c:pt>
                      <c:pt idx="271">
                        <c:v>31441</c:v>
                      </c:pt>
                      <c:pt idx="272">
                        <c:v>31472</c:v>
                      </c:pt>
                      <c:pt idx="273">
                        <c:v>31500</c:v>
                      </c:pt>
                      <c:pt idx="274">
                        <c:v>31531</c:v>
                      </c:pt>
                      <c:pt idx="275">
                        <c:v>31561</c:v>
                      </c:pt>
                      <c:pt idx="276">
                        <c:v>31592</c:v>
                      </c:pt>
                      <c:pt idx="277">
                        <c:v>31622</c:v>
                      </c:pt>
                      <c:pt idx="278">
                        <c:v>31653</c:v>
                      </c:pt>
                      <c:pt idx="279">
                        <c:v>31684</c:v>
                      </c:pt>
                      <c:pt idx="280">
                        <c:v>31714</c:v>
                      </c:pt>
                      <c:pt idx="281">
                        <c:v>31745</c:v>
                      </c:pt>
                      <c:pt idx="282">
                        <c:v>31775</c:v>
                      </c:pt>
                      <c:pt idx="283">
                        <c:v>31806</c:v>
                      </c:pt>
                      <c:pt idx="284">
                        <c:v>31837</c:v>
                      </c:pt>
                      <c:pt idx="285">
                        <c:v>31865</c:v>
                      </c:pt>
                      <c:pt idx="286">
                        <c:v>31896</c:v>
                      </c:pt>
                      <c:pt idx="287">
                        <c:v>31926</c:v>
                      </c:pt>
                      <c:pt idx="288">
                        <c:v>31957</c:v>
                      </c:pt>
                      <c:pt idx="289">
                        <c:v>31987</c:v>
                      </c:pt>
                      <c:pt idx="290">
                        <c:v>32018</c:v>
                      </c:pt>
                      <c:pt idx="291">
                        <c:v>32049</c:v>
                      </c:pt>
                      <c:pt idx="292">
                        <c:v>32079</c:v>
                      </c:pt>
                      <c:pt idx="293">
                        <c:v>32110</c:v>
                      </c:pt>
                      <c:pt idx="294">
                        <c:v>32140</c:v>
                      </c:pt>
                      <c:pt idx="295">
                        <c:v>32171</c:v>
                      </c:pt>
                      <c:pt idx="296">
                        <c:v>32202</c:v>
                      </c:pt>
                      <c:pt idx="297">
                        <c:v>32231</c:v>
                      </c:pt>
                      <c:pt idx="298">
                        <c:v>32262</c:v>
                      </c:pt>
                      <c:pt idx="299">
                        <c:v>32292</c:v>
                      </c:pt>
                      <c:pt idx="300">
                        <c:v>32323</c:v>
                      </c:pt>
                      <c:pt idx="301">
                        <c:v>32353</c:v>
                      </c:pt>
                      <c:pt idx="302">
                        <c:v>32384</c:v>
                      </c:pt>
                      <c:pt idx="303">
                        <c:v>32415</c:v>
                      </c:pt>
                      <c:pt idx="304">
                        <c:v>32445</c:v>
                      </c:pt>
                      <c:pt idx="305">
                        <c:v>32476</c:v>
                      </c:pt>
                      <c:pt idx="306">
                        <c:v>32506</c:v>
                      </c:pt>
                      <c:pt idx="307">
                        <c:v>32537</c:v>
                      </c:pt>
                      <c:pt idx="308">
                        <c:v>32568</c:v>
                      </c:pt>
                      <c:pt idx="309">
                        <c:v>32596</c:v>
                      </c:pt>
                      <c:pt idx="310">
                        <c:v>32627</c:v>
                      </c:pt>
                      <c:pt idx="311">
                        <c:v>32657</c:v>
                      </c:pt>
                      <c:pt idx="312">
                        <c:v>32688</c:v>
                      </c:pt>
                      <c:pt idx="313">
                        <c:v>32718</c:v>
                      </c:pt>
                      <c:pt idx="314">
                        <c:v>32749</c:v>
                      </c:pt>
                      <c:pt idx="315">
                        <c:v>32780</c:v>
                      </c:pt>
                      <c:pt idx="316">
                        <c:v>32810</c:v>
                      </c:pt>
                      <c:pt idx="317">
                        <c:v>32841</c:v>
                      </c:pt>
                      <c:pt idx="318">
                        <c:v>32871</c:v>
                      </c:pt>
                      <c:pt idx="319">
                        <c:v>32902</c:v>
                      </c:pt>
                      <c:pt idx="320">
                        <c:v>32933</c:v>
                      </c:pt>
                      <c:pt idx="321">
                        <c:v>32961</c:v>
                      </c:pt>
                      <c:pt idx="322">
                        <c:v>32992</c:v>
                      </c:pt>
                      <c:pt idx="323">
                        <c:v>33022</c:v>
                      </c:pt>
                      <c:pt idx="324">
                        <c:v>33053</c:v>
                      </c:pt>
                      <c:pt idx="325">
                        <c:v>33083</c:v>
                      </c:pt>
                      <c:pt idx="326">
                        <c:v>33114</c:v>
                      </c:pt>
                      <c:pt idx="327">
                        <c:v>33145</c:v>
                      </c:pt>
                      <c:pt idx="328">
                        <c:v>33175</c:v>
                      </c:pt>
                      <c:pt idx="329">
                        <c:v>33206</c:v>
                      </c:pt>
                      <c:pt idx="330">
                        <c:v>33236</c:v>
                      </c:pt>
                      <c:pt idx="331">
                        <c:v>33267</c:v>
                      </c:pt>
                      <c:pt idx="332">
                        <c:v>33298</c:v>
                      </c:pt>
                      <c:pt idx="333">
                        <c:v>33326</c:v>
                      </c:pt>
                      <c:pt idx="334">
                        <c:v>33357</c:v>
                      </c:pt>
                      <c:pt idx="335">
                        <c:v>33387</c:v>
                      </c:pt>
                      <c:pt idx="336">
                        <c:v>33418</c:v>
                      </c:pt>
                      <c:pt idx="337">
                        <c:v>33448</c:v>
                      </c:pt>
                      <c:pt idx="338">
                        <c:v>33479</c:v>
                      </c:pt>
                      <c:pt idx="339">
                        <c:v>33510</c:v>
                      </c:pt>
                      <c:pt idx="340">
                        <c:v>33540</c:v>
                      </c:pt>
                      <c:pt idx="341">
                        <c:v>33571</c:v>
                      </c:pt>
                      <c:pt idx="342">
                        <c:v>33601</c:v>
                      </c:pt>
                      <c:pt idx="343">
                        <c:v>33632</c:v>
                      </c:pt>
                      <c:pt idx="344">
                        <c:v>33663</c:v>
                      </c:pt>
                      <c:pt idx="345">
                        <c:v>33692</c:v>
                      </c:pt>
                      <c:pt idx="346">
                        <c:v>33723</c:v>
                      </c:pt>
                      <c:pt idx="347">
                        <c:v>33753</c:v>
                      </c:pt>
                      <c:pt idx="348">
                        <c:v>33784</c:v>
                      </c:pt>
                      <c:pt idx="349">
                        <c:v>33814</c:v>
                      </c:pt>
                      <c:pt idx="350">
                        <c:v>33845</c:v>
                      </c:pt>
                      <c:pt idx="351">
                        <c:v>33876</c:v>
                      </c:pt>
                      <c:pt idx="352">
                        <c:v>33906</c:v>
                      </c:pt>
                      <c:pt idx="353">
                        <c:v>33937</c:v>
                      </c:pt>
                      <c:pt idx="354">
                        <c:v>33967</c:v>
                      </c:pt>
                      <c:pt idx="355">
                        <c:v>33998</c:v>
                      </c:pt>
                      <c:pt idx="356">
                        <c:v>34029</c:v>
                      </c:pt>
                      <c:pt idx="357">
                        <c:v>34057</c:v>
                      </c:pt>
                      <c:pt idx="358">
                        <c:v>34088</c:v>
                      </c:pt>
                      <c:pt idx="359">
                        <c:v>34118</c:v>
                      </c:pt>
                      <c:pt idx="360">
                        <c:v>34149</c:v>
                      </c:pt>
                      <c:pt idx="361">
                        <c:v>34179</c:v>
                      </c:pt>
                      <c:pt idx="362">
                        <c:v>34210</c:v>
                      </c:pt>
                      <c:pt idx="363">
                        <c:v>34241</c:v>
                      </c:pt>
                      <c:pt idx="364">
                        <c:v>34271</c:v>
                      </c:pt>
                      <c:pt idx="365">
                        <c:v>34302</c:v>
                      </c:pt>
                      <c:pt idx="366">
                        <c:v>34332</c:v>
                      </c:pt>
                      <c:pt idx="367">
                        <c:v>34363</c:v>
                      </c:pt>
                      <c:pt idx="368">
                        <c:v>34394</c:v>
                      </c:pt>
                      <c:pt idx="369">
                        <c:v>34422</c:v>
                      </c:pt>
                      <c:pt idx="370">
                        <c:v>34453</c:v>
                      </c:pt>
                      <c:pt idx="371">
                        <c:v>34483</c:v>
                      </c:pt>
                      <c:pt idx="372">
                        <c:v>34514</c:v>
                      </c:pt>
                      <c:pt idx="373">
                        <c:v>34544</c:v>
                      </c:pt>
                      <c:pt idx="374">
                        <c:v>34575</c:v>
                      </c:pt>
                      <c:pt idx="375">
                        <c:v>34606</c:v>
                      </c:pt>
                      <c:pt idx="376">
                        <c:v>34636</c:v>
                      </c:pt>
                      <c:pt idx="377">
                        <c:v>34667</c:v>
                      </c:pt>
                      <c:pt idx="378">
                        <c:v>34697</c:v>
                      </c:pt>
                      <c:pt idx="379">
                        <c:v>34728</c:v>
                      </c:pt>
                      <c:pt idx="380">
                        <c:v>34759</c:v>
                      </c:pt>
                      <c:pt idx="381">
                        <c:v>34787</c:v>
                      </c:pt>
                      <c:pt idx="382">
                        <c:v>34818</c:v>
                      </c:pt>
                      <c:pt idx="383">
                        <c:v>34848</c:v>
                      </c:pt>
                      <c:pt idx="384">
                        <c:v>34879</c:v>
                      </c:pt>
                      <c:pt idx="385">
                        <c:v>34909</c:v>
                      </c:pt>
                      <c:pt idx="386">
                        <c:v>34940</c:v>
                      </c:pt>
                      <c:pt idx="387">
                        <c:v>34971</c:v>
                      </c:pt>
                      <c:pt idx="388">
                        <c:v>35001</c:v>
                      </c:pt>
                      <c:pt idx="389">
                        <c:v>35032</c:v>
                      </c:pt>
                      <c:pt idx="390">
                        <c:v>35062</c:v>
                      </c:pt>
                      <c:pt idx="391">
                        <c:v>35093</c:v>
                      </c:pt>
                      <c:pt idx="392">
                        <c:v>35124</c:v>
                      </c:pt>
                      <c:pt idx="393">
                        <c:v>35153</c:v>
                      </c:pt>
                      <c:pt idx="394">
                        <c:v>35184</c:v>
                      </c:pt>
                      <c:pt idx="395">
                        <c:v>35214</c:v>
                      </c:pt>
                      <c:pt idx="396">
                        <c:v>35245</c:v>
                      </c:pt>
                      <c:pt idx="397">
                        <c:v>35275</c:v>
                      </c:pt>
                      <c:pt idx="398">
                        <c:v>35306</c:v>
                      </c:pt>
                      <c:pt idx="399">
                        <c:v>35337</c:v>
                      </c:pt>
                      <c:pt idx="400">
                        <c:v>35367</c:v>
                      </c:pt>
                      <c:pt idx="401">
                        <c:v>35398</c:v>
                      </c:pt>
                      <c:pt idx="402">
                        <c:v>35428</c:v>
                      </c:pt>
                      <c:pt idx="403">
                        <c:v>35459</c:v>
                      </c:pt>
                      <c:pt idx="404">
                        <c:v>35490</c:v>
                      </c:pt>
                      <c:pt idx="405">
                        <c:v>35518</c:v>
                      </c:pt>
                      <c:pt idx="406">
                        <c:v>35549</c:v>
                      </c:pt>
                      <c:pt idx="407">
                        <c:v>35579</c:v>
                      </c:pt>
                      <c:pt idx="408">
                        <c:v>35610</c:v>
                      </c:pt>
                      <c:pt idx="409">
                        <c:v>35640</c:v>
                      </c:pt>
                      <c:pt idx="410">
                        <c:v>35671</c:v>
                      </c:pt>
                      <c:pt idx="411">
                        <c:v>35702</c:v>
                      </c:pt>
                      <c:pt idx="412">
                        <c:v>35732</c:v>
                      </c:pt>
                      <c:pt idx="413">
                        <c:v>35763</c:v>
                      </c:pt>
                      <c:pt idx="414">
                        <c:v>35793</c:v>
                      </c:pt>
                      <c:pt idx="415">
                        <c:v>35824</c:v>
                      </c:pt>
                      <c:pt idx="416">
                        <c:v>35855</c:v>
                      </c:pt>
                      <c:pt idx="417">
                        <c:v>35883</c:v>
                      </c:pt>
                      <c:pt idx="418">
                        <c:v>35914</c:v>
                      </c:pt>
                      <c:pt idx="419">
                        <c:v>35944</c:v>
                      </c:pt>
                      <c:pt idx="420">
                        <c:v>35975</c:v>
                      </c:pt>
                      <c:pt idx="421">
                        <c:v>36005</c:v>
                      </c:pt>
                      <c:pt idx="422">
                        <c:v>36036</c:v>
                      </c:pt>
                      <c:pt idx="423">
                        <c:v>36067</c:v>
                      </c:pt>
                      <c:pt idx="424">
                        <c:v>36097</c:v>
                      </c:pt>
                      <c:pt idx="425">
                        <c:v>36128</c:v>
                      </c:pt>
                      <c:pt idx="426">
                        <c:v>36158</c:v>
                      </c:pt>
                      <c:pt idx="427">
                        <c:v>36189</c:v>
                      </c:pt>
                      <c:pt idx="428">
                        <c:v>36220</c:v>
                      </c:pt>
                      <c:pt idx="429">
                        <c:v>36248</c:v>
                      </c:pt>
                      <c:pt idx="430">
                        <c:v>36279</c:v>
                      </c:pt>
                      <c:pt idx="431">
                        <c:v>36309</c:v>
                      </c:pt>
                      <c:pt idx="432">
                        <c:v>36340</c:v>
                      </c:pt>
                      <c:pt idx="433">
                        <c:v>36370</c:v>
                      </c:pt>
                      <c:pt idx="434">
                        <c:v>36401</c:v>
                      </c:pt>
                      <c:pt idx="435">
                        <c:v>36432</c:v>
                      </c:pt>
                      <c:pt idx="436">
                        <c:v>36462</c:v>
                      </c:pt>
                      <c:pt idx="437">
                        <c:v>36493</c:v>
                      </c:pt>
                      <c:pt idx="438">
                        <c:v>36523</c:v>
                      </c:pt>
                      <c:pt idx="439">
                        <c:v>36554</c:v>
                      </c:pt>
                      <c:pt idx="440">
                        <c:v>36585</c:v>
                      </c:pt>
                      <c:pt idx="441">
                        <c:v>36614</c:v>
                      </c:pt>
                      <c:pt idx="442">
                        <c:v>36645</c:v>
                      </c:pt>
                      <c:pt idx="443">
                        <c:v>36675</c:v>
                      </c:pt>
                      <c:pt idx="444">
                        <c:v>36706</c:v>
                      </c:pt>
                      <c:pt idx="445">
                        <c:v>36736</c:v>
                      </c:pt>
                      <c:pt idx="446">
                        <c:v>36767</c:v>
                      </c:pt>
                      <c:pt idx="447">
                        <c:v>36798</c:v>
                      </c:pt>
                      <c:pt idx="448">
                        <c:v>36828</c:v>
                      </c:pt>
                      <c:pt idx="449">
                        <c:v>36859</c:v>
                      </c:pt>
                      <c:pt idx="450">
                        <c:v>36889</c:v>
                      </c:pt>
                      <c:pt idx="451">
                        <c:v>36920</c:v>
                      </c:pt>
                      <c:pt idx="452">
                        <c:v>36951</c:v>
                      </c:pt>
                      <c:pt idx="453">
                        <c:v>36979</c:v>
                      </c:pt>
                      <c:pt idx="454">
                        <c:v>37010</c:v>
                      </c:pt>
                      <c:pt idx="455">
                        <c:v>37040</c:v>
                      </c:pt>
                      <c:pt idx="456">
                        <c:v>37071</c:v>
                      </c:pt>
                      <c:pt idx="457">
                        <c:v>37101</c:v>
                      </c:pt>
                      <c:pt idx="458">
                        <c:v>37132</c:v>
                      </c:pt>
                      <c:pt idx="459">
                        <c:v>37163</c:v>
                      </c:pt>
                      <c:pt idx="460">
                        <c:v>37193</c:v>
                      </c:pt>
                      <c:pt idx="461">
                        <c:v>37224</c:v>
                      </c:pt>
                      <c:pt idx="462">
                        <c:v>37254</c:v>
                      </c:pt>
                      <c:pt idx="463">
                        <c:v>37285</c:v>
                      </c:pt>
                      <c:pt idx="464">
                        <c:v>37316</c:v>
                      </c:pt>
                      <c:pt idx="465">
                        <c:v>37344</c:v>
                      </c:pt>
                      <c:pt idx="466">
                        <c:v>37375</c:v>
                      </c:pt>
                      <c:pt idx="467">
                        <c:v>37405</c:v>
                      </c:pt>
                      <c:pt idx="468">
                        <c:v>37436</c:v>
                      </c:pt>
                      <c:pt idx="469">
                        <c:v>37466</c:v>
                      </c:pt>
                      <c:pt idx="470">
                        <c:v>37497</c:v>
                      </c:pt>
                      <c:pt idx="471">
                        <c:v>37528</c:v>
                      </c:pt>
                      <c:pt idx="472">
                        <c:v>37558</c:v>
                      </c:pt>
                      <c:pt idx="473">
                        <c:v>37589</c:v>
                      </c:pt>
                      <c:pt idx="474">
                        <c:v>37619</c:v>
                      </c:pt>
                      <c:pt idx="475">
                        <c:v>37650</c:v>
                      </c:pt>
                      <c:pt idx="476">
                        <c:v>37681</c:v>
                      </c:pt>
                      <c:pt idx="477">
                        <c:v>37709</c:v>
                      </c:pt>
                      <c:pt idx="478">
                        <c:v>37740</c:v>
                      </c:pt>
                      <c:pt idx="479">
                        <c:v>37770</c:v>
                      </c:pt>
                      <c:pt idx="480">
                        <c:v>37801</c:v>
                      </c:pt>
                      <c:pt idx="481">
                        <c:v>37831</c:v>
                      </c:pt>
                      <c:pt idx="482">
                        <c:v>37862</c:v>
                      </c:pt>
                      <c:pt idx="483">
                        <c:v>37893</c:v>
                      </c:pt>
                      <c:pt idx="484">
                        <c:v>37923</c:v>
                      </c:pt>
                      <c:pt idx="485">
                        <c:v>37954</c:v>
                      </c:pt>
                      <c:pt idx="486">
                        <c:v>37984</c:v>
                      </c:pt>
                      <c:pt idx="487">
                        <c:v>38015</c:v>
                      </c:pt>
                      <c:pt idx="488">
                        <c:v>38046</c:v>
                      </c:pt>
                      <c:pt idx="489">
                        <c:v>38075</c:v>
                      </c:pt>
                      <c:pt idx="490">
                        <c:v>38106</c:v>
                      </c:pt>
                      <c:pt idx="491">
                        <c:v>38136</c:v>
                      </c:pt>
                      <c:pt idx="492">
                        <c:v>38167</c:v>
                      </c:pt>
                      <c:pt idx="493">
                        <c:v>38197</c:v>
                      </c:pt>
                      <c:pt idx="494">
                        <c:v>38228</c:v>
                      </c:pt>
                      <c:pt idx="495">
                        <c:v>38259</c:v>
                      </c:pt>
                      <c:pt idx="496">
                        <c:v>38289</c:v>
                      </c:pt>
                      <c:pt idx="497">
                        <c:v>38320</c:v>
                      </c:pt>
                      <c:pt idx="498">
                        <c:v>38350</c:v>
                      </c:pt>
                      <c:pt idx="499">
                        <c:v>38381</c:v>
                      </c:pt>
                      <c:pt idx="500">
                        <c:v>38412</c:v>
                      </c:pt>
                      <c:pt idx="501">
                        <c:v>38440</c:v>
                      </c:pt>
                      <c:pt idx="502">
                        <c:v>38471</c:v>
                      </c:pt>
                      <c:pt idx="503">
                        <c:v>38501</c:v>
                      </c:pt>
                      <c:pt idx="504">
                        <c:v>38532</c:v>
                      </c:pt>
                      <c:pt idx="505">
                        <c:v>38562</c:v>
                      </c:pt>
                      <c:pt idx="506">
                        <c:v>38593</c:v>
                      </c:pt>
                      <c:pt idx="507">
                        <c:v>38624</c:v>
                      </c:pt>
                      <c:pt idx="508">
                        <c:v>38654</c:v>
                      </c:pt>
                      <c:pt idx="509">
                        <c:v>38685</c:v>
                      </c:pt>
                      <c:pt idx="510">
                        <c:v>38715</c:v>
                      </c:pt>
                      <c:pt idx="511">
                        <c:v>38746</c:v>
                      </c:pt>
                      <c:pt idx="512">
                        <c:v>38777</c:v>
                      </c:pt>
                      <c:pt idx="513">
                        <c:v>38805</c:v>
                      </c:pt>
                      <c:pt idx="514">
                        <c:v>38836</c:v>
                      </c:pt>
                      <c:pt idx="515">
                        <c:v>38866</c:v>
                      </c:pt>
                      <c:pt idx="516">
                        <c:v>38897</c:v>
                      </c:pt>
                      <c:pt idx="517">
                        <c:v>38927</c:v>
                      </c:pt>
                      <c:pt idx="518">
                        <c:v>38958</c:v>
                      </c:pt>
                      <c:pt idx="519">
                        <c:v>38989</c:v>
                      </c:pt>
                      <c:pt idx="520">
                        <c:v>39019</c:v>
                      </c:pt>
                      <c:pt idx="521">
                        <c:v>39050</c:v>
                      </c:pt>
                      <c:pt idx="522">
                        <c:v>39080</c:v>
                      </c:pt>
                      <c:pt idx="523">
                        <c:v>39111</c:v>
                      </c:pt>
                      <c:pt idx="524">
                        <c:v>39142</c:v>
                      </c:pt>
                      <c:pt idx="525">
                        <c:v>39170</c:v>
                      </c:pt>
                      <c:pt idx="526">
                        <c:v>39201</c:v>
                      </c:pt>
                      <c:pt idx="527">
                        <c:v>39231</c:v>
                      </c:pt>
                      <c:pt idx="528">
                        <c:v>39262</c:v>
                      </c:pt>
                      <c:pt idx="529">
                        <c:v>39292</c:v>
                      </c:pt>
                      <c:pt idx="530">
                        <c:v>39323</c:v>
                      </c:pt>
                      <c:pt idx="531">
                        <c:v>39354</c:v>
                      </c:pt>
                      <c:pt idx="532">
                        <c:v>39384</c:v>
                      </c:pt>
                      <c:pt idx="533">
                        <c:v>39415</c:v>
                      </c:pt>
                      <c:pt idx="534">
                        <c:v>39445</c:v>
                      </c:pt>
                      <c:pt idx="535">
                        <c:v>39476</c:v>
                      </c:pt>
                      <c:pt idx="536">
                        <c:v>39507</c:v>
                      </c:pt>
                      <c:pt idx="537">
                        <c:v>39536</c:v>
                      </c:pt>
                      <c:pt idx="538">
                        <c:v>39567</c:v>
                      </c:pt>
                      <c:pt idx="539">
                        <c:v>39597</c:v>
                      </c:pt>
                      <c:pt idx="540">
                        <c:v>39628</c:v>
                      </c:pt>
                      <c:pt idx="541">
                        <c:v>39658</c:v>
                      </c:pt>
                      <c:pt idx="542">
                        <c:v>39689</c:v>
                      </c:pt>
                      <c:pt idx="543">
                        <c:v>39720</c:v>
                      </c:pt>
                      <c:pt idx="544">
                        <c:v>39750</c:v>
                      </c:pt>
                      <c:pt idx="545">
                        <c:v>39781</c:v>
                      </c:pt>
                      <c:pt idx="546">
                        <c:v>39811</c:v>
                      </c:pt>
                      <c:pt idx="547">
                        <c:v>39842</c:v>
                      </c:pt>
                      <c:pt idx="548">
                        <c:v>39873</c:v>
                      </c:pt>
                      <c:pt idx="549">
                        <c:v>39901</c:v>
                      </c:pt>
                      <c:pt idx="550">
                        <c:v>39932</c:v>
                      </c:pt>
                      <c:pt idx="551">
                        <c:v>39962</c:v>
                      </c:pt>
                      <c:pt idx="552">
                        <c:v>39993</c:v>
                      </c:pt>
                      <c:pt idx="553">
                        <c:v>40023</c:v>
                      </c:pt>
                      <c:pt idx="554">
                        <c:v>40054</c:v>
                      </c:pt>
                      <c:pt idx="555">
                        <c:v>40085</c:v>
                      </c:pt>
                      <c:pt idx="556">
                        <c:v>40115</c:v>
                      </c:pt>
                      <c:pt idx="557">
                        <c:v>40146</c:v>
                      </c:pt>
                      <c:pt idx="558">
                        <c:v>40176</c:v>
                      </c:pt>
                      <c:pt idx="559">
                        <c:v>40207</c:v>
                      </c:pt>
                      <c:pt idx="560">
                        <c:v>40238</c:v>
                      </c:pt>
                      <c:pt idx="561">
                        <c:v>40266</c:v>
                      </c:pt>
                      <c:pt idx="562">
                        <c:v>40297</c:v>
                      </c:pt>
                      <c:pt idx="563">
                        <c:v>40327</c:v>
                      </c:pt>
                      <c:pt idx="564">
                        <c:v>40358</c:v>
                      </c:pt>
                      <c:pt idx="565">
                        <c:v>40388</c:v>
                      </c:pt>
                      <c:pt idx="566">
                        <c:v>40419</c:v>
                      </c:pt>
                      <c:pt idx="567">
                        <c:v>40450</c:v>
                      </c:pt>
                      <c:pt idx="568">
                        <c:v>40480</c:v>
                      </c:pt>
                      <c:pt idx="569">
                        <c:v>40511</c:v>
                      </c:pt>
                      <c:pt idx="570">
                        <c:v>40541</c:v>
                      </c:pt>
                      <c:pt idx="571">
                        <c:v>40572</c:v>
                      </c:pt>
                      <c:pt idx="572">
                        <c:v>40603</c:v>
                      </c:pt>
                      <c:pt idx="573">
                        <c:v>40631</c:v>
                      </c:pt>
                      <c:pt idx="574">
                        <c:v>40662</c:v>
                      </c:pt>
                      <c:pt idx="575">
                        <c:v>40692</c:v>
                      </c:pt>
                      <c:pt idx="576">
                        <c:v>40723</c:v>
                      </c:pt>
                      <c:pt idx="577">
                        <c:v>40753</c:v>
                      </c:pt>
                      <c:pt idx="578">
                        <c:v>40784</c:v>
                      </c:pt>
                      <c:pt idx="579">
                        <c:v>40815</c:v>
                      </c:pt>
                      <c:pt idx="580">
                        <c:v>40845</c:v>
                      </c:pt>
                      <c:pt idx="581">
                        <c:v>40876</c:v>
                      </c:pt>
                      <c:pt idx="582">
                        <c:v>40906</c:v>
                      </c:pt>
                      <c:pt idx="583">
                        <c:v>40937</c:v>
                      </c:pt>
                      <c:pt idx="584">
                        <c:v>40968</c:v>
                      </c:pt>
                      <c:pt idx="585">
                        <c:v>40997</c:v>
                      </c:pt>
                      <c:pt idx="586">
                        <c:v>41028</c:v>
                      </c:pt>
                      <c:pt idx="587">
                        <c:v>41058</c:v>
                      </c:pt>
                      <c:pt idx="588">
                        <c:v>41089</c:v>
                      </c:pt>
                      <c:pt idx="589">
                        <c:v>41119</c:v>
                      </c:pt>
                      <c:pt idx="590">
                        <c:v>41150</c:v>
                      </c:pt>
                      <c:pt idx="591">
                        <c:v>41181</c:v>
                      </c:pt>
                      <c:pt idx="592">
                        <c:v>41211</c:v>
                      </c:pt>
                      <c:pt idx="593">
                        <c:v>41242</c:v>
                      </c:pt>
                      <c:pt idx="594">
                        <c:v>41272</c:v>
                      </c:pt>
                      <c:pt idx="595">
                        <c:v>41303</c:v>
                      </c:pt>
                      <c:pt idx="596">
                        <c:v>41334</c:v>
                      </c:pt>
                      <c:pt idx="597">
                        <c:v>41362</c:v>
                      </c:pt>
                      <c:pt idx="598">
                        <c:v>41393</c:v>
                      </c:pt>
                      <c:pt idx="599">
                        <c:v>41423</c:v>
                      </c:pt>
                      <c:pt idx="600">
                        <c:v>41454</c:v>
                      </c:pt>
                      <c:pt idx="601">
                        <c:v>41484</c:v>
                      </c:pt>
                      <c:pt idx="602">
                        <c:v>41515</c:v>
                      </c:pt>
                      <c:pt idx="603">
                        <c:v>41546</c:v>
                      </c:pt>
                      <c:pt idx="604">
                        <c:v>41576</c:v>
                      </c:pt>
                      <c:pt idx="605">
                        <c:v>41607</c:v>
                      </c:pt>
                      <c:pt idx="606">
                        <c:v>41637</c:v>
                      </c:pt>
                      <c:pt idx="607">
                        <c:v>41668</c:v>
                      </c:pt>
                      <c:pt idx="608">
                        <c:v>41699</c:v>
                      </c:pt>
                      <c:pt idx="609">
                        <c:v>41727</c:v>
                      </c:pt>
                      <c:pt idx="610">
                        <c:v>41758</c:v>
                      </c:pt>
                      <c:pt idx="611">
                        <c:v>41788</c:v>
                      </c:pt>
                      <c:pt idx="612">
                        <c:v>41819</c:v>
                      </c:pt>
                      <c:pt idx="613">
                        <c:v>41849</c:v>
                      </c:pt>
                      <c:pt idx="614">
                        <c:v>41880</c:v>
                      </c:pt>
                      <c:pt idx="615">
                        <c:v>41911</c:v>
                      </c:pt>
                      <c:pt idx="616">
                        <c:v>41941</c:v>
                      </c:pt>
                      <c:pt idx="617">
                        <c:v>41972</c:v>
                      </c:pt>
                      <c:pt idx="618">
                        <c:v>42002</c:v>
                      </c:pt>
                      <c:pt idx="619">
                        <c:v>42033</c:v>
                      </c:pt>
                      <c:pt idx="620">
                        <c:v>42064</c:v>
                      </c:pt>
                      <c:pt idx="621">
                        <c:v>42092</c:v>
                      </c:pt>
                      <c:pt idx="622">
                        <c:v>42123</c:v>
                      </c:pt>
                      <c:pt idx="623">
                        <c:v>42153</c:v>
                      </c:pt>
                      <c:pt idx="624">
                        <c:v>42184</c:v>
                      </c:pt>
                      <c:pt idx="625">
                        <c:v>42214</c:v>
                      </c:pt>
                      <c:pt idx="626">
                        <c:v>42245</c:v>
                      </c:pt>
                      <c:pt idx="627">
                        <c:v>42276</c:v>
                      </c:pt>
                      <c:pt idx="628">
                        <c:v>42306</c:v>
                      </c:pt>
                      <c:pt idx="629">
                        <c:v>42337</c:v>
                      </c:pt>
                      <c:pt idx="630">
                        <c:v>42367</c:v>
                      </c:pt>
                      <c:pt idx="631">
                        <c:v>42398</c:v>
                      </c:pt>
                      <c:pt idx="632">
                        <c:v>42429</c:v>
                      </c:pt>
                      <c:pt idx="633">
                        <c:v>42458</c:v>
                      </c:pt>
                      <c:pt idx="634">
                        <c:v>42489</c:v>
                      </c:pt>
                      <c:pt idx="635">
                        <c:v>42519</c:v>
                      </c:pt>
                      <c:pt idx="636">
                        <c:v>42550</c:v>
                      </c:pt>
                      <c:pt idx="637">
                        <c:v>42580</c:v>
                      </c:pt>
                      <c:pt idx="638">
                        <c:v>42611</c:v>
                      </c:pt>
                      <c:pt idx="639">
                        <c:v>42642</c:v>
                      </c:pt>
                      <c:pt idx="640">
                        <c:v>42672</c:v>
                      </c:pt>
                      <c:pt idx="641">
                        <c:v>42703</c:v>
                      </c:pt>
                      <c:pt idx="642">
                        <c:v>42733</c:v>
                      </c:pt>
                      <c:pt idx="643">
                        <c:v>42764</c:v>
                      </c:pt>
                      <c:pt idx="644">
                        <c:v>42795</c:v>
                      </c:pt>
                      <c:pt idx="645">
                        <c:v>42823</c:v>
                      </c:pt>
                      <c:pt idx="646">
                        <c:v>42854</c:v>
                      </c:pt>
                      <c:pt idx="647">
                        <c:v>42884</c:v>
                      </c:pt>
                      <c:pt idx="648">
                        <c:v>42915</c:v>
                      </c:pt>
                      <c:pt idx="649">
                        <c:v>42945</c:v>
                      </c:pt>
                      <c:pt idx="650">
                        <c:v>42976</c:v>
                      </c:pt>
                      <c:pt idx="651">
                        <c:v>43007</c:v>
                      </c:pt>
                      <c:pt idx="652">
                        <c:v>43037</c:v>
                      </c:pt>
                      <c:pt idx="653">
                        <c:v>43068</c:v>
                      </c:pt>
                      <c:pt idx="654">
                        <c:v>43098</c:v>
                      </c:pt>
                      <c:pt idx="655">
                        <c:v>43129</c:v>
                      </c:pt>
                      <c:pt idx="656">
                        <c:v>43160</c:v>
                      </c:pt>
                      <c:pt idx="657">
                        <c:v>43188</c:v>
                      </c:pt>
                      <c:pt idx="658">
                        <c:v>43219</c:v>
                      </c:pt>
                      <c:pt idx="659">
                        <c:v>43249</c:v>
                      </c:pt>
                      <c:pt idx="660">
                        <c:v>43280</c:v>
                      </c:pt>
                      <c:pt idx="661">
                        <c:v>43310</c:v>
                      </c:pt>
                      <c:pt idx="662">
                        <c:v>43341</c:v>
                      </c:pt>
                      <c:pt idx="663">
                        <c:v>43372</c:v>
                      </c:pt>
                      <c:pt idx="664">
                        <c:v>43402</c:v>
                      </c:pt>
                      <c:pt idx="665">
                        <c:v>43433</c:v>
                      </c:pt>
                      <c:pt idx="666">
                        <c:v>43463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Data!$H$3:$H$669</c15:sqref>
                        </c15:formulaRef>
                      </c:ext>
                    </c:extLst>
                    <c:numCache>
                      <c:formatCode>0.00</c:formatCode>
                      <c:ptCount val="667"/>
                      <c:pt idx="0">
                        <c:v>1000</c:v>
                      </c:pt>
                      <c:pt idx="1">
                        <c:v>1010.2003185628546</c:v>
                      </c:pt>
                      <c:pt idx="2">
                        <c:v>1041.6878402003704</c:v>
                      </c:pt>
                      <c:pt idx="3">
                        <c:v>1009.8329268040654</c:v>
                      </c:pt>
                      <c:pt idx="4">
                        <c:v>997.68595020520161</c:v>
                      </c:pt>
                      <c:pt idx="5">
                        <c:v>979.7187792764139</c:v>
                      </c:pt>
                      <c:pt idx="6">
                        <c:v>1006.2355707736394</c:v>
                      </c:pt>
                      <c:pt idx="7">
                        <c:v>1008.01795224438</c:v>
                      </c:pt>
                      <c:pt idx="8">
                        <c:v>1025.0211414408725</c:v>
                      </c:pt>
                      <c:pt idx="9">
                        <c:v>998.28552797756311</c:v>
                      </c:pt>
                      <c:pt idx="10">
                        <c:v>1018.539492653414</c:v>
                      </c:pt>
                      <c:pt idx="11">
                        <c:v>1016.33605566852</c:v>
                      </c:pt>
                      <c:pt idx="12">
                        <c:v>1032.7509972530659</c:v>
                      </c:pt>
                      <c:pt idx="13">
                        <c:v>1075.8339783254548</c:v>
                      </c:pt>
                      <c:pt idx="14">
                        <c:v>1079.1107355248671</c:v>
                      </c:pt>
                      <c:pt idx="15">
                        <c:v>1099.0271517330284</c:v>
                      </c:pt>
                      <c:pt idx="16">
                        <c:v>1101.6199572874091</c:v>
                      </c:pt>
                      <c:pt idx="17">
                        <c:v>1115.7277329996139</c:v>
                      </c:pt>
                      <c:pt idx="18">
                        <c:v>1127.9543349795676</c:v>
                      </c:pt>
                      <c:pt idx="19">
                        <c:v>1170.8219579321928</c:v>
                      </c:pt>
                      <c:pt idx="20">
                        <c:v>1166.2637917235334</c:v>
                      </c:pt>
                      <c:pt idx="21">
                        <c:v>1173.1361696691565</c:v>
                      </c:pt>
                      <c:pt idx="22">
                        <c:v>1171.3218102269989</c:v>
                      </c:pt>
                      <c:pt idx="23">
                        <c:v>1154.6355194446419</c:v>
                      </c:pt>
                      <c:pt idx="24">
                        <c:v>1115.8845982586492</c:v>
                      </c:pt>
                      <c:pt idx="25">
                        <c:v>1128.1150420036297</c:v>
                      </c:pt>
                      <c:pt idx="26">
                        <c:v>1124.2857228142607</c:v>
                      </c:pt>
                      <c:pt idx="27">
                        <c:v>1142.2785440272701</c:v>
                      </c:pt>
                      <c:pt idx="28">
                        <c:v>1150.5823635238221</c:v>
                      </c:pt>
                      <c:pt idx="29">
                        <c:v>1114.228678763463</c:v>
                      </c:pt>
                      <c:pt idx="30">
                        <c:v>1103.1795978388679</c:v>
                      </c:pt>
                      <c:pt idx="31">
                        <c:v>1080.2008216386134</c:v>
                      </c:pt>
                      <c:pt idx="32">
                        <c:v>1020.7168526279066</c:v>
                      </c:pt>
                      <c:pt idx="33">
                        <c:v>1027.7114454690557</c:v>
                      </c:pt>
                      <c:pt idx="34">
                        <c:v>1026.0200838571225</c:v>
                      </c:pt>
                      <c:pt idx="35">
                        <c:v>985.43556612414397</c:v>
                      </c:pt>
                      <c:pt idx="36">
                        <c:v>955.29635784479353</c:v>
                      </c:pt>
                      <c:pt idx="37">
                        <c:v>964.3099935384779</c:v>
                      </c:pt>
                      <c:pt idx="38">
                        <c:v>870.02232534479629</c:v>
                      </c:pt>
                      <c:pt idx="39">
                        <c:v>890.31893568526323</c:v>
                      </c:pt>
                      <c:pt idx="40">
                        <c:v>980.25901062633534</c:v>
                      </c:pt>
                      <c:pt idx="41">
                        <c:v>962.36978016073942</c:v>
                      </c:pt>
                      <c:pt idx="42">
                        <c:v>981.96537558219256</c:v>
                      </c:pt>
                      <c:pt idx="43">
                        <c:v>1001.09361641932</c:v>
                      </c:pt>
                      <c:pt idx="44">
                        <c:v>982.06604654798741</c:v>
                      </c:pt>
                      <c:pt idx="45">
                        <c:v>1001.6545551738062</c:v>
                      </c:pt>
                      <c:pt idx="46">
                        <c:v>1007.942289946541</c:v>
                      </c:pt>
                      <c:pt idx="47">
                        <c:v>961.77812824389628</c:v>
                      </c:pt>
                      <c:pt idx="48">
                        <c:v>949.36295056911297</c:v>
                      </c:pt>
                      <c:pt idx="49">
                        <c:v>963.79584689193621</c:v>
                      </c:pt>
                      <c:pt idx="50">
                        <c:v>939.46400676850863</c:v>
                      </c:pt>
                      <c:pt idx="51">
                        <c:v>945.99652143149819</c:v>
                      </c:pt>
                      <c:pt idx="52">
                        <c:v>892.93730601304696</c:v>
                      </c:pt>
                      <c:pt idx="53">
                        <c:v>905.74472982517023</c:v>
                      </c:pt>
                      <c:pt idx="54">
                        <c:v>934.835205765816</c:v>
                      </c:pt>
                      <c:pt idx="55">
                        <c:v>943.50096091893226</c:v>
                      </c:pt>
                      <c:pt idx="56">
                        <c:v>932.84127271706973</c:v>
                      </c:pt>
                      <c:pt idx="57">
                        <c:v>882.01090307354218</c:v>
                      </c:pt>
                      <c:pt idx="58">
                        <c:v>887.61114924525259</c:v>
                      </c:pt>
                      <c:pt idx="59">
                        <c:v>893.09782275128316</c:v>
                      </c:pt>
                      <c:pt idx="60">
                        <c:v>971.46950690828658</c:v>
                      </c:pt>
                      <c:pt idx="61">
                        <c:v>962.0723196325506</c:v>
                      </c:pt>
                      <c:pt idx="62">
                        <c:v>955.18944469655105</c:v>
                      </c:pt>
                      <c:pt idx="63">
                        <c:v>958.05709135210975</c:v>
                      </c:pt>
                      <c:pt idx="64">
                        <c:v>965.07656913852293</c:v>
                      </c:pt>
                      <c:pt idx="65">
                        <c:v>1044.1039582605997</c:v>
                      </c:pt>
                      <c:pt idx="66">
                        <c:v>1016.3311827454453</c:v>
                      </c:pt>
                      <c:pt idx="67">
                        <c:v>1037.9678051290748</c:v>
                      </c:pt>
                      <c:pt idx="68">
                        <c:v>973.10558359458093</c:v>
                      </c:pt>
                      <c:pt idx="69">
                        <c:v>955.13432022813197</c:v>
                      </c:pt>
                      <c:pt idx="70">
                        <c:v>956.6837375573275</c:v>
                      </c:pt>
                      <c:pt idx="71">
                        <c:v>947.05319633868123</c:v>
                      </c:pt>
                      <c:pt idx="72">
                        <c:v>888.94719984849075</c:v>
                      </c:pt>
                      <c:pt idx="73">
                        <c:v>848.62802165451444</c:v>
                      </c:pt>
                      <c:pt idx="74">
                        <c:v>840.81417561423268</c:v>
                      </c:pt>
                      <c:pt idx="75">
                        <c:v>798.26321422307365</c:v>
                      </c:pt>
                      <c:pt idx="76">
                        <c:v>854.61357448240085</c:v>
                      </c:pt>
                      <c:pt idx="77">
                        <c:v>797.15704417118775</c:v>
                      </c:pt>
                      <c:pt idx="78">
                        <c:v>788.76348816161874</c:v>
                      </c:pt>
                      <c:pt idx="79">
                        <c:v>754.03281379226041</c:v>
                      </c:pt>
                      <c:pt idx="80">
                        <c:v>836.61815003072786</c:v>
                      </c:pt>
                      <c:pt idx="81">
                        <c:v>863.39410365072467</c:v>
                      </c:pt>
                      <c:pt idx="82">
                        <c:v>796.86973006384687</c:v>
                      </c:pt>
                      <c:pt idx="83">
                        <c:v>741.36013189906907</c:v>
                      </c:pt>
                      <c:pt idx="84">
                        <c:v>685.94338277737006</c:v>
                      </c:pt>
                      <c:pt idx="85">
                        <c:v>756.99732141764696</c:v>
                      </c:pt>
                      <c:pt idx="86">
                        <c:v>798.37895798259308</c:v>
                      </c:pt>
                      <c:pt idx="87">
                        <c:v>780.97859325529271</c:v>
                      </c:pt>
                      <c:pt idx="88">
                        <c:v>769.73356854985082</c:v>
                      </c:pt>
                      <c:pt idx="89">
                        <c:v>845.80336024269695</c:v>
                      </c:pt>
                      <c:pt idx="90">
                        <c:v>899.51000643423924</c:v>
                      </c:pt>
                      <c:pt idx="91">
                        <c:v>920.24661251790758</c:v>
                      </c:pt>
                      <c:pt idx="92">
                        <c:v>886.71803475968932</c:v>
                      </c:pt>
                      <c:pt idx="93">
                        <c:v>904.80841175075</c:v>
                      </c:pt>
                      <c:pt idx="94">
                        <c:v>879.17068990463963</c:v>
                      </c:pt>
                      <c:pt idx="95">
                        <c:v>830.4423152263746</c:v>
                      </c:pt>
                      <c:pt idx="96">
                        <c:v>878.26548832563253</c:v>
                      </c:pt>
                      <c:pt idx="97">
                        <c:v>852.6787059649663</c:v>
                      </c:pt>
                      <c:pt idx="98">
                        <c:v>820.32684523756029</c:v>
                      </c:pt>
                      <c:pt idx="99">
                        <c:v>802.90343572951451</c:v>
                      </c:pt>
                      <c:pt idx="100">
                        <c:v>821.37200037714194</c:v>
                      </c:pt>
                      <c:pt idx="101">
                        <c:v>808.95848376310823</c:v>
                      </c:pt>
                      <c:pt idx="102">
                        <c:v>873.71826405408365</c:v>
                      </c:pt>
                      <c:pt idx="103">
                        <c:v>867.46591808209826</c:v>
                      </c:pt>
                      <c:pt idx="104">
                        <c:v>830.82461344252226</c:v>
                      </c:pt>
                      <c:pt idx="105">
                        <c:v>823.35634394568865</c:v>
                      </c:pt>
                      <c:pt idx="106">
                        <c:v>802.04619348769108</c:v>
                      </c:pt>
                      <c:pt idx="107">
                        <c:v>787.36442865144784</c:v>
                      </c:pt>
                      <c:pt idx="108">
                        <c:v>775.74539326166007</c:v>
                      </c:pt>
                      <c:pt idx="109">
                        <c:v>772.75901249070091</c:v>
                      </c:pt>
                      <c:pt idx="110">
                        <c:v>801.95211120746285</c:v>
                      </c:pt>
                      <c:pt idx="111">
                        <c:v>806.28841387319824</c:v>
                      </c:pt>
                      <c:pt idx="112">
                        <c:v>852.44315729949017</c:v>
                      </c:pt>
                      <c:pt idx="113">
                        <c:v>902.10593638207854</c:v>
                      </c:pt>
                      <c:pt idx="114">
                        <c:v>877.92347411102617</c:v>
                      </c:pt>
                      <c:pt idx="115">
                        <c:v>835.946737555612</c:v>
                      </c:pt>
                      <c:pt idx="116">
                        <c:v>804.52722490733129</c:v>
                      </c:pt>
                      <c:pt idx="117">
                        <c:v>781.44378646702</c:v>
                      </c:pt>
                      <c:pt idx="118">
                        <c:v>774.84868641191133</c:v>
                      </c:pt>
                      <c:pt idx="119">
                        <c:v>768.72852989660146</c:v>
                      </c:pt>
                      <c:pt idx="120">
                        <c:v>732.90401151243395</c:v>
                      </c:pt>
                      <c:pt idx="121">
                        <c:v>715.3763667349391</c:v>
                      </c:pt>
                      <c:pt idx="122">
                        <c:v>685.52325250149727</c:v>
                      </c:pt>
                      <c:pt idx="123">
                        <c:v>743.37326902950565</c:v>
                      </c:pt>
                      <c:pt idx="124">
                        <c:v>714.38229817359559</c:v>
                      </c:pt>
                      <c:pt idx="125">
                        <c:v>612.52532133198611</c:v>
                      </c:pt>
                      <c:pt idx="126">
                        <c:v>624.82151360616535</c:v>
                      </c:pt>
                      <c:pt idx="127">
                        <c:v>649.47090819324944</c:v>
                      </c:pt>
                      <c:pt idx="128">
                        <c:v>654.74586544601925</c:v>
                      </c:pt>
                      <c:pt idx="129">
                        <c:v>635.98687437889816</c:v>
                      </c:pt>
                      <c:pt idx="130">
                        <c:v>535.42115639509564</c:v>
                      </c:pt>
                      <c:pt idx="131">
                        <c:v>508.70373932967533</c:v>
                      </c:pt>
                      <c:pt idx="132">
                        <c:v>475.93178171472971</c:v>
                      </c:pt>
                      <c:pt idx="133">
                        <c:v>483.53903504268175</c:v>
                      </c:pt>
                      <c:pt idx="134">
                        <c:v>416.91491857571168</c:v>
                      </c:pt>
                      <c:pt idx="135">
                        <c:v>419.33236515062549</c:v>
                      </c:pt>
                      <c:pt idx="136">
                        <c:v>465.44609593795644</c:v>
                      </c:pt>
                      <c:pt idx="137">
                        <c:v>457.60582574157542</c:v>
                      </c:pt>
                      <c:pt idx="138">
                        <c:v>471.71885750204552</c:v>
                      </c:pt>
                      <c:pt idx="139">
                        <c:v>552.87711376500863</c:v>
                      </c:pt>
                      <c:pt idx="140">
                        <c:v>539.94279689767814</c:v>
                      </c:pt>
                      <c:pt idx="141">
                        <c:v>525.3066873368773</c:v>
                      </c:pt>
                      <c:pt idx="142">
                        <c:v>507.60700123757653</c:v>
                      </c:pt>
                      <c:pt idx="143">
                        <c:v>544.76937585036137</c:v>
                      </c:pt>
                      <c:pt idx="144">
                        <c:v>589.01381468400268</c:v>
                      </c:pt>
                      <c:pt idx="145">
                        <c:v>541.19292323335253</c:v>
                      </c:pt>
                      <c:pt idx="146">
                        <c:v>535.26891355218311</c:v>
                      </c:pt>
                      <c:pt idx="147">
                        <c:v>517.33380057839315</c:v>
                      </c:pt>
                      <c:pt idx="148">
                        <c:v>555.46553672015102</c:v>
                      </c:pt>
                      <c:pt idx="149">
                        <c:v>560.89056191689974</c:v>
                      </c:pt>
                      <c:pt idx="150">
                        <c:v>566.85683303399492</c:v>
                      </c:pt>
                      <c:pt idx="151">
                        <c:v>623.39153371073417</c:v>
                      </c:pt>
                      <c:pt idx="152">
                        <c:v>592.09825876094646</c:v>
                      </c:pt>
                      <c:pt idx="153">
                        <c:v>592.06180549148235</c:v>
                      </c:pt>
                      <c:pt idx="154">
                        <c:v>594.40088610266241</c:v>
                      </c:pt>
                      <c:pt idx="155">
                        <c:v>573.96600893706886</c:v>
                      </c:pt>
                      <c:pt idx="156">
                        <c:v>593.05366371616162</c:v>
                      </c:pt>
                      <c:pt idx="157">
                        <c:v>618.56143405254682</c:v>
                      </c:pt>
                      <c:pt idx="158">
                        <c:v>628.851026760899</c:v>
                      </c:pt>
                      <c:pt idx="159">
                        <c:v>663.62079511854063</c:v>
                      </c:pt>
                      <c:pt idx="160">
                        <c:v>664.50351044540673</c:v>
                      </c:pt>
                      <c:pt idx="161">
                        <c:v>689.79794116237383</c:v>
                      </c:pt>
                      <c:pt idx="162">
                        <c:v>736.13344726498633</c:v>
                      </c:pt>
                      <c:pt idx="163">
                        <c:v>742.9017418944785</c:v>
                      </c:pt>
                      <c:pt idx="164">
                        <c:v>711.76265853296206</c:v>
                      </c:pt>
                      <c:pt idx="165">
                        <c:v>720.06241605622449</c:v>
                      </c:pt>
                      <c:pt idx="166">
                        <c:v>735.99465055006169</c:v>
                      </c:pt>
                      <c:pt idx="167">
                        <c:v>742.93073283486956</c:v>
                      </c:pt>
                      <c:pt idx="168">
                        <c:v>773.25746997191254</c:v>
                      </c:pt>
                      <c:pt idx="169">
                        <c:v>786.75915478389629</c:v>
                      </c:pt>
                      <c:pt idx="170">
                        <c:v>746.24086354221754</c:v>
                      </c:pt>
                      <c:pt idx="171">
                        <c:v>759.28531118717262</c:v>
                      </c:pt>
                      <c:pt idx="172">
                        <c:v>734.38180431350634</c:v>
                      </c:pt>
                      <c:pt idx="173">
                        <c:v>752.23809402251186</c:v>
                      </c:pt>
                      <c:pt idx="174">
                        <c:v>747.20143390882856</c:v>
                      </c:pt>
                      <c:pt idx="175">
                        <c:v>697.86953719735732</c:v>
                      </c:pt>
                      <c:pt idx="176">
                        <c:v>685.03525182922567</c:v>
                      </c:pt>
                      <c:pt idx="177">
                        <c:v>700.19833862095504</c:v>
                      </c:pt>
                      <c:pt idx="178">
                        <c:v>704.51516621114274</c:v>
                      </c:pt>
                      <c:pt idx="179">
                        <c:v>687.89460060729732</c:v>
                      </c:pt>
                      <c:pt idx="180">
                        <c:v>689.02454938069206</c:v>
                      </c:pt>
                      <c:pt idx="181">
                        <c:v>699.20985249359467</c:v>
                      </c:pt>
                      <c:pt idx="182">
                        <c:v>694.87586182787265</c:v>
                      </c:pt>
                      <c:pt idx="183">
                        <c:v>693.30374174865983</c:v>
                      </c:pt>
                      <c:pt idx="184">
                        <c:v>626.5182425692343</c:v>
                      </c:pt>
                      <c:pt idx="185">
                        <c:v>638.02455352147717</c:v>
                      </c:pt>
                      <c:pt idx="186">
                        <c:v>629.38609188166367</c:v>
                      </c:pt>
                      <c:pt idx="187">
                        <c:v>676.7127427016311</c:v>
                      </c:pt>
                      <c:pt idx="188">
                        <c:v>652.96478759197805</c:v>
                      </c:pt>
                      <c:pt idx="189">
                        <c:v>664.14774699182726</c:v>
                      </c:pt>
                      <c:pt idx="190">
                        <c:v>639.46583665790013</c:v>
                      </c:pt>
                      <c:pt idx="191">
                        <c:v>642.37412142840526</c:v>
                      </c:pt>
                      <c:pt idx="192">
                        <c:v>665.83148259927555</c:v>
                      </c:pt>
                      <c:pt idx="193">
                        <c:v>682.67182683639498</c:v>
                      </c:pt>
                      <c:pt idx="194">
                        <c:v>679.74476917427637</c:v>
                      </c:pt>
                      <c:pt idx="195">
                        <c:v>669.60109632287151</c:v>
                      </c:pt>
                      <c:pt idx="196">
                        <c:v>619.49013214102922</c:v>
                      </c:pt>
                      <c:pt idx="197">
                        <c:v>666.6641239615393</c:v>
                      </c:pt>
                      <c:pt idx="198">
                        <c:v>659.68069729106981</c:v>
                      </c:pt>
                      <c:pt idx="199">
                        <c:v>681.61434938507966</c:v>
                      </c:pt>
                      <c:pt idx="200">
                        <c:v>670.21760828791173</c:v>
                      </c:pt>
                      <c:pt idx="201">
                        <c:v>609.72445250148292</c:v>
                      </c:pt>
                      <c:pt idx="202">
                        <c:v>663.88821790777922</c:v>
                      </c:pt>
                      <c:pt idx="203">
                        <c:v>676.02357825634272</c:v>
                      </c:pt>
                      <c:pt idx="204">
                        <c:v>696.93914390564851</c:v>
                      </c:pt>
                      <c:pt idx="205">
                        <c:v>666.63071274601316</c:v>
                      </c:pt>
                      <c:pt idx="206">
                        <c:v>635.43614094502789</c:v>
                      </c:pt>
                      <c:pt idx="207">
                        <c:v>627.2354289181518</c:v>
                      </c:pt>
                      <c:pt idx="208">
                        <c:v>680.08239604431446</c:v>
                      </c:pt>
                      <c:pt idx="209">
                        <c:v>745.78449228880891</c:v>
                      </c:pt>
                      <c:pt idx="210">
                        <c:v>698.4501464423837</c:v>
                      </c:pt>
                      <c:pt idx="211">
                        <c:v>707.25031508668201</c:v>
                      </c:pt>
                      <c:pt idx="212">
                        <c:v>645.04134260576257</c:v>
                      </c:pt>
                      <c:pt idx="213">
                        <c:v>672.12000202159015</c:v>
                      </c:pt>
                      <c:pt idx="214">
                        <c:v>627.68788971551714</c:v>
                      </c:pt>
                      <c:pt idx="215">
                        <c:v>647.36285909221317</c:v>
                      </c:pt>
                      <c:pt idx="216">
                        <c:v>633.12678002330756</c:v>
                      </c:pt>
                      <c:pt idx="217">
                        <c:v>645.91441618410931</c:v>
                      </c:pt>
                      <c:pt idx="218">
                        <c:v>635.89058696511313</c:v>
                      </c:pt>
                      <c:pt idx="219">
                        <c:v>568.2103575378062</c:v>
                      </c:pt>
                      <c:pt idx="220">
                        <c:v>599.96233755162393</c:v>
                      </c:pt>
                      <c:pt idx="221">
                        <c:v>649.22562930365189</c:v>
                      </c:pt>
                      <c:pt idx="222">
                        <c:v>599.45296822782552</c:v>
                      </c:pt>
                      <c:pt idx="223">
                        <c:v>580.60463418059851</c:v>
                      </c:pt>
                      <c:pt idx="224">
                        <c:v>574.89357586190067</c:v>
                      </c:pt>
                      <c:pt idx="225">
                        <c:v>557.59641618619332</c:v>
                      </c:pt>
                      <c:pt idx="226">
                        <c:v>588.4692743177701</c:v>
                      </c:pt>
                      <c:pt idx="227">
                        <c:v>562.67453790986031</c:v>
                      </c:pt>
                      <c:pt idx="228">
                        <c:v>516.90751165414201</c:v>
                      </c:pt>
                      <c:pt idx="229">
                        <c:v>479.96392980132049</c:v>
                      </c:pt>
                      <c:pt idx="230">
                        <c:v>559.01461063207694</c:v>
                      </c:pt>
                      <c:pt idx="231">
                        <c:v>555.86505032143191</c:v>
                      </c:pt>
                      <c:pt idx="232">
                        <c:v>600.56749822127222</c:v>
                      </c:pt>
                      <c:pt idx="233">
                        <c:v>550.34859845674634</c:v>
                      </c:pt>
                      <c:pt idx="234">
                        <c:v>562.04258863005884</c:v>
                      </c:pt>
                      <c:pt idx="235">
                        <c:v>592.60392855405064</c:v>
                      </c:pt>
                      <c:pt idx="236">
                        <c:v>591.01487103074362</c:v>
                      </c:pt>
                      <c:pt idx="237">
                        <c:v>576.58323541680181</c:v>
                      </c:pt>
                      <c:pt idx="238">
                        <c:v>596.89271705081546</c:v>
                      </c:pt>
                      <c:pt idx="239">
                        <c:v>613.3311510177524</c:v>
                      </c:pt>
                      <c:pt idx="240">
                        <c:v>614.34347883928933</c:v>
                      </c:pt>
                      <c:pt idx="241">
                        <c:v>624.56217832954701</c:v>
                      </c:pt>
                      <c:pt idx="242">
                        <c:v>617.74075706604935</c:v>
                      </c:pt>
                      <c:pt idx="243">
                        <c:v>628.8002972457549</c:v>
                      </c:pt>
                      <c:pt idx="244">
                        <c:v>654.03173720943505</c:v>
                      </c:pt>
                      <c:pt idx="245">
                        <c:v>620.19223308549226</c:v>
                      </c:pt>
                      <c:pt idx="246">
                        <c:v>593.62265642256818</c:v>
                      </c:pt>
                      <c:pt idx="247">
                        <c:v>599.84430901229734</c:v>
                      </c:pt>
                      <c:pt idx="248">
                        <c:v>585.83139315444328</c:v>
                      </c:pt>
                      <c:pt idx="249">
                        <c:v>563.84923458232731</c:v>
                      </c:pt>
                      <c:pt idx="250">
                        <c:v>560.4066223228466</c:v>
                      </c:pt>
                      <c:pt idx="251">
                        <c:v>548.46221280242708</c:v>
                      </c:pt>
                      <c:pt idx="252">
                        <c:v>555.40611090249263</c:v>
                      </c:pt>
                      <c:pt idx="253">
                        <c:v>563.68453484135284</c:v>
                      </c:pt>
                      <c:pt idx="254">
                        <c:v>589.21925679731476</c:v>
                      </c:pt>
                      <c:pt idx="255">
                        <c:v>625.64871492030659</c:v>
                      </c:pt>
                      <c:pt idx="256">
                        <c:v>638.50114164293836</c:v>
                      </c:pt>
                      <c:pt idx="257">
                        <c:v>654.42893312359729</c:v>
                      </c:pt>
                      <c:pt idx="258">
                        <c:v>659.41075937761912</c:v>
                      </c:pt>
                      <c:pt idx="259">
                        <c:v>662.74299043182725</c:v>
                      </c:pt>
                      <c:pt idx="260">
                        <c:v>657.10766750142398</c:v>
                      </c:pt>
                      <c:pt idx="261">
                        <c:v>675.3455919648469</c:v>
                      </c:pt>
                      <c:pt idx="262">
                        <c:v>658.20751654784362</c:v>
                      </c:pt>
                      <c:pt idx="263">
                        <c:v>703.06454850587102</c:v>
                      </c:pt>
                      <c:pt idx="264">
                        <c:v>707.13247861585512</c:v>
                      </c:pt>
                      <c:pt idx="265">
                        <c:v>670.44462400670568</c:v>
                      </c:pt>
                      <c:pt idx="266">
                        <c:v>679.29300784808572</c:v>
                      </c:pt>
                      <c:pt idx="267">
                        <c:v>639.06970835547429</c:v>
                      </c:pt>
                      <c:pt idx="268">
                        <c:v>674.29233808044125</c:v>
                      </c:pt>
                      <c:pt idx="269">
                        <c:v>702.34269735949067</c:v>
                      </c:pt>
                      <c:pt idx="270">
                        <c:v>746.42901475423082</c:v>
                      </c:pt>
                      <c:pt idx="271">
                        <c:v>758.5001637588083</c:v>
                      </c:pt>
                      <c:pt idx="272">
                        <c:v>800.89260077694996</c:v>
                      </c:pt>
                      <c:pt idx="273">
                        <c:v>843.50347050657649</c:v>
                      </c:pt>
                      <c:pt idx="274">
                        <c:v>776.59667908761639</c:v>
                      </c:pt>
                      <c:pt idx="275">
                        <c:v>825.07537388302126</c:v>
                      </c:pt>
                      <c:pt idx="276">
                        <c:v>868.98307114016325</c:v>
                      </c:pt>
                      <c:pt idx="277">
                        <c:v>894.6602736745773</c:v>
                      </c:pt>
                      <c:pt idx="278">
                        <c:v>961.62897744572183</c:v>
                      </c:pt>
                      <c:pt idx="279">
                        <c:v>872.20152542881772</c:v>
                      </c:pt>
                      <c:pt idx="280">
                        <c:v>931.0544635747134</c:v>
                      </c:pt>
                      <c:pt idx="281">
                        <c:v>945.04164597756335</c:v>
                      </c:pt>
                      <c:pt idx="282">
                        <c:v>914.42217399649201</c:v>
                      </c:pt>
                      <c:pt idx="283">
                        <c:v>1005.302982439641</c:v>
                      </c:pt>
                      <c:pt idx="284">
                        <c:v>979.41759977713286</c:v>
                      </c:pt>
                      <c:pt idx="285">
                        <c:v>950.15357946906261</c:v>
                      </c:pt>
                      <c:pt idx="286">
                        <c:v>912.61785080097945</c:v>
                      </c:pt>
                      <c:pt idx="287">
                        <c:v>888.1254703190541</c:v>
                      </c:pt>
                      <c:pt idx="288">
                        <c:v>925.8803820646857</c:v>
                      </c:pt>
                      <c:pt idx="289">
                        <c:v>912.74199597161817</c:v>
                      </c:pt>
                      <c:pt idx="290">
                        <c:v>938.01603879767538</c:v>
                      </c:pt>
                      <c:pt idx="291">
                        <c:v>885.70744378360973</c:v>
                      </c:pt>
                      <c:pt idx="292">
                        <c:v>827.22091239240149</c:v>
                      </c:pt>
                      <c:pt idx="293">
                        <c:v>797.59074164983622</c:v>
                      </c:pt>
                      <c:pt idx="294">
                        <c:v>793.07915197758518</c:v>
                      </c:pt>
                      <c:pt idx="295">
                        <c:v>875.48397886627106</c:v>
                      </c:pt>
                      <c:pt idx="296">
                        <c:v>844.74927341329328</c:v>
                      </c:pt>
                      <c:pt idx="297">
                        <c:v>789.80023249727969</c:v>
                      </c:pt>
                      <c:pt idx="298">
                        <c:v>780.33818756019741</c:v>
                      </c:pt>
                      <c:pt idx="299">
                        <c:v>810.45608701319702</c:v>
                      </c:pt>
                      <c:pt idx="300">
                        <c:v>830.11981804764582</c:v>
                      </c:pt>
                      <c:pt idx="301">
                        <c:v>852.74545153444467</c:v>
                      </c:pt>
                      <c:pt idx="302">
                        <c:v>827.02419831686154</c:v>
                      </c:pt>
                      <c:pt idx="303">
                        <c:v>844.64139481796883</c:v>
                      </c:pt>
                      <c:pt idx="304">
                        <c:v>871.65359757786803</c:v>
                      </c:pt>
                      <c:pt idx="305">
                        <c:v>869.88882569603425</c:v>
                      </c:pt>
                      <c:pt idx="306">
                        <c:v>863.4654501776231</c:v>
                      </c:pt>
                      <c:pt idx="307">
                        <c:v>887.35183670676463</c:v>
                      </c:pt>
                      <c:pt idx="308">
                        <c:v>851.81330049604844</c:v>
                      </c:pt>
                      <c:pt idx="309">
                        <c:v>861.09938063745983</c:v>
                      </c:pt>
                      <c:pt idx="310">
                        <c:v>900.8405388156076</c:v>
                      </c:pt>
                      <c:pt idx="311">
                        <c:v>936.64001742677476</c:v>
                      </c:pt>
                      <c:pt idx="312">
                        <c:v>979.2973262500559</c:v>
                      </c:pt>
                      <c:pt idx="313">
                        <c:v>1036.1508821331752</c:v>
                      </c:pt>
                      <c:pt idx="314">
                        <c:v>1005.5569546323143</c:v>
                      </c:pt>
                      <c:pt idx="315">
                        <c:v>993.42632025764885</c:v>
                      </c:pt>
                      <c:pt idx="316">
                        <c:v>1008.5895607406522</c:v>
                      </c:pt>
                      <c:pt idx="317">
                        <c:v>1038.118708365605</c:v>
                      </c:pt>
                      <c:pt idx="318">
                        <c:v>1086.4241081879827</c:v>
                      </c:pt>
                      <c:pt idx="319">
                        <c:v>1033.8172417867656</c:v>
                      </c:pt>
                      <c:pt idx="320">
                        <c:v>1019.1552849189274</c:v>
                      </c:pt>
                      <c:pt idx="321">
                        <c:v>985.21974236471033</c:v>
                      </c:pt>
                      <c:pt idx="322">
                        <c:v>929.2171636461286</c:v>
                      </c:pt>
                      <c:pt idx="323">
                        <c:v>964.79538783120017</c:v>
                      </c:pt>
                      <c:pt idx="324">
                        <c:v>959.26381622732754</c:v>
                      </c:pt>
                      <c:pt idx="325">
                        <c:v>948.09988238942242</c:v>
                      </c:pt>
                      <c:pt idx="326">
                        <c:v>871.78425547278937</c:v>
                      </c:pt>
                      <c:pt idx="327">
                        <c:v>883.43096929097999</c:v>
                      </c:pt>
                      <c:pt idx="328">
                        <c:v>953.16434769235764</c:v>
                      </c:pt>
                      <c:pt idx="329">
                        <c:v>950.68817911980227</c:v>
                      </c:pt>
                      <c:pt idx="330">
                        <c:v>946.45718324686959</c:v>
                      </c:pt>
                      <c:pt idx="331">
                        <c:v>932.09032157701154</c:v>
                      </c:pt>
                      <c:pt idx="332">
                        <c:v>961.04836256863007</c:v>
                      </c:pt>
                      <c:pt idx="333">
                        <c:v>982.04606790508922</c:v>
                      </c:pt>
                      <c:pt idx="334">
                        <c:v>958.35953803764971</c:v>
                      </c:pt>
                      <c:pt idx="335">
                        <c:v>969.11801343019374</c:v>
                      </c:pt>
                      <c:pt idx="336">
                        <c:v>920.80825204395751</c:v>
                      </c:pt>
                      <c:pt idx="337">
                        <c:v>2157.7639368499954</c:v>
                      </c:pt>
                      <c:pt idx="338">
                        <c:v>1497.3980699233466</c:v>
                      </c:pt>
                      <c:pt idx="339">
                        <c:v>1417.7859503977888</c:v>
                      </c:pt>
                      <c:pt idx="340">
                        <c:v>1752.5448317290934</c:v>
                      </c:pt>
                      <c:pt idx="341">
                        <c:v>1772.3348948727398</c:v>
                      </c:pt>
                      <c:pt idx="342">
                        <c:v>2216.4223155021859</c:v>
                      </c:pt>
                      <c:pt idx="343">
                        <c:v>1790.7446340893637</c:v>
                      </c:pt>
                      <c:pt idx="344">
                        <c:v>1607.6292617035836</c:v>
                      </c:pt>
                      <c:pt idx="345">
                        <c:v>1672.7210192386442</c:v>
                      </c:pt>
                      <c:pt idx="346">
                        <c:v>2505.3275693214014</c:v>
                      </c:pt>
                      <c:pt idx="347">
                        <c:v>2366.522122912429</c:v>
                      </c:pt>
                      <c:pt idx="348">
                        <c:v>2089.3711951120058</c:v>
                      </c:pt>
                      <c:pt idx="349">
                        <c:v>2251.7199920006392</c:v>
                      </c:pt>
                      <c:pt idx="350">
                        <c:v>2177.8263274774044</c:v>
                      </c:pt>
                      <c:pt idx="351">
                        <c:v>2200.4036108566684</c:v>
                      </c:pt>
                      <c:pt idx="352">
                        <c:v>2211.4702892093096</c:v>
                      </c:pt>
                      <c:pt idx="353">
                        <c:v>2174.7519558799936</c:v>
                      </c:pt>
                      <c:pt idx="354">
                        <c:v>2198.4626964471245</c:v>
                      </c:pt>
                      <c:pt idx="355">
                        <c:v>2272.9620409113259</c:v>
                      </c:pt>
                      <c:pt idx="356">
                        <c:v>2421.9352910035168</c:v>
                      </c:pt>
                      <c:pt idx="357">
                        <c:v>2444.9122680689961</c:v>
                      </c:pt>
                      <c:pt idx="358">
                        <c:v>2410.2089674383897</c:v>
                      </c:pt>
                      <c:pt idx="359">
                        <c:v>2402.0675190009633</c:v>
                      </c:pt>
                      <c:pt idx="360">
                        <c:v>2485.1353158328388</c:v>
                      </c:pt>
                      <c:pt idx="361">
                        <c:v>2547.8802511230269</c:v>
                      </c:pt>
                      <c:pt idx="362">
                        <c:v>2630.7524544497473</c:v>
                      </c:pt>
                      <c:pt idx="363">
                        <c:v>2553.3804891054042</c:v>
                      </c:pt>
                      <c:pt idx="364">
                        <c:v>2478.1408368255998</c:v>
                      </c:pt>
                      <c:pt idx="365">
                        <c:v>2305.1499280141588</c:v>
                      </c:pt>
                      <c:pt idx="366">
                        <c:v>2387.383340908209</c:v>
                      </c:pt>
                      <c:pt idx="367">
                        <c:v>2350.4557346331026</c:v>
                      </c:pt>
                      <c:pt idx="368">
                        <c:v>2181.2993482431079</c:v>
                      </c:pt>
                      <c:pt idx="369">
                        <c:v>2044.6221579295193</c:v>
                      </c:pt>
                      <c:pt idx="370">
                        <c:v>2076.2920944015773</c:v>
                      </c:pt>
                      <c:pt idx="371">
                        <c:v>1935.5862650328725</c:v>
                      </c:pt>
                      <c:pt idx="372">
                        <c:v>1838.1379925729229</c:v>
                      </c:pt>
                      <c:pt idx="373">
                        <c:v>1937.2343405665824</c:v>
                      </c:pt>
                      <c:pt idx="374">
                        <c:v>1967.1088919158271</c:v>
                      </c:pt>
                      <c:pt idx="375">
                        <c:v>1901.6920546306992</c:v>
                      </c:pt>
                      <c:pt idx="376">
                        <c:v>1916.2400506656659</c:v>
                      </c:pt>
                      <c:pt idx="377">
                        <c:v>1889.3228551901652</c:v>
                      </c:pt>
                      <c:pt idx="378">
                        <c:v>1914.8141879592793</c:v>
                      </c:pt>
                      <c:pt idx="379">
                        <c:v>2046.3587460198753</c:v>
                      </c:pt>
                      <c:pt idx="380">
                        <c:v>2051.3520848723783</c:v>
                      </c:pt>
                      <c:pt idx="381">
                        <c:v>1990.8031985953614</c:v>
                      </c:pt>
                      <c:pt idx="382">
                        <c:v>2067.7531296200618</c:v>
                      </c:pt>
                      <c:pt idx="383">
                        <c:v>2192.9844138939711</c:v>
                      </c:pt>
                      <c:pt idx="384">
                        <c:v>2145.1512611595977</c:v>
                      </c:pt>
                      <c:pt idx="385">
                        <c:v>2168.8173153204584</c:v>
                      </c:pt>
                      <c:pt idx="386">
                        <c:v>2144.3196167761898</c:v>
                      </c:pt>
                      <c:pt idx="387">
                        <c:v>2276.4497153006855</c:v>
                      </c:pt>
                      <c:pt idx="388">
                        <c:v>2289.5761023479113</c:v>
                      </c:pt>
                      <c:pt idx="389">
                        <c:v>2294.6577135604111</c:v>
                      </c:pt>
                      <c:pt idx="390">
                        <c:v>2401.3866499773299</c:v>
                      </c:pt>
                      <c:pt idx="391">
                        <c:v>2468.0292035647371</c:v>
                      </c:pt>
                      <c:pt idx="392">
                        <c:v>2336.1101173033198</c:v>
                      </c:pt>
                      <c:pt idx="393">
                        <c:v>2265.2867277579762</c:v>
                      </c:pt>
                      <c:pt idx="394">
                        <c:v>2225.3550996341178</c:v>
                      </c:pt>
                      <c:pt idx="395">
                        <c:v>2231.6226441352264</c:v>
                      </c:pt>
                      <c:pt idx="396">
                        <c:v>2343.7639498931526</c:v>
                      </c:pt>
                      <c:pt idx="397">
                        <c:v>2161.8286623835693</c:v>
                      </c:pt>
                      <c:pt idx="398">
                        <c:v>2235.9023992592347</c:v>
                      </c:pt>
                      <c:pt idx="399">
                        <c:v>2263.7029588083847</c:v>
                      </c:pt>
                      <c:pt idx="400">
                        <c:v>2375.0203788660251</c:v>
                      </c:pt>
                      <c:pt idx="401">
                        <c:v>2464.5148535298599</c:v>
                      </c:pt>
                      <c:pt idx="402">
                        <c:v>2426.2515888574117</c:v>
                      </c:pt>
                      <c:pt idx="403">
                        <c:v>2429.6979662248823</c:v>
                      </c:pt>
                      <c:pt idx="404">
                        <c:v>2387.4584833390822</c:v>
                      </c:pt>
                      <c:pt idx="405">
                        <c:v>2299.9843111073233</c:v>
                      </c:pt>
                      <c:pt idx="406">
                        <c:v>2267.7410944936541</c:v>
                      </c:pt>
                      <c:pt idx="407">
                        <c:v>2349.8034883008272</c:v>
                      </c:pt>
                      <c:pt idx="408">
                        <c:v>2419.4283632831002</c:v>
                      </c:pt>
                      <c:pt idx="409">
                        <c:v>2462.0934008229324</c:v>
                      </c:pt>
                      <c:pt idx="410">
                        <c:v>2447.0940363547115</c:v>
                      </c:pt>
                      <c:pt idx="411">
                        <c:v>2499.6794001788148</c:v>
                      </c:pt>
                      <c:pt idx="412">
                        <c:v>2531.1766366297529</c:v>
                      </c:pt>
                      <c:pt idx="413">
                        <c:v>2683.5158260084004</c:v>
                      </c:pt>
                      <c:pt idx="414">
                        <c:v>2845.0677630655723</c:v>
                      </c:pt>
                      <c:pt idx="415">
                        <c:v>2728.2594891809817</c:v>
                      </c:pt>
                      <c:pt idx="416">
                        <c:v>2873.7241378830513</c:v>
                      </c:pt>
                      <c:pt idx="417">
                        <c:v>3018.5461577344831</c:v>
                      </c:pt>
                      <c:pt idx="418">
                        <c:v>3043.1433289140032</c:v>
                      </c:pt>
                      <c:pt idx="419">
                        <c:v>3088.3580357905744</c:v>
                      </c:pt>
                      <c:pt idx="420">
                        <c:v>3223.5738743458783</c:v>
                      </c:pt>
                      <c:pt idx="421">
                        <c:v>3062.8103369633805</c:v>
                      </c:pt>
                      <c:pt idx="422">
                        <c:v>3139.1369576419538</c:v>
                      </c:pt>
                      <c:pt idx="423">
                        <c:v>3419.1283971515095</c:v>
                      </c:pt>
                      <c:pt idx="424">
                        <c:v>3377.7803258936456</c:v>
                      </c:pt>
                      <c:pt idx="425">
                        <c:v>3415.7216198323031</c:v>
                      </c:pt>
                      <c:pt idx="426">
                        <c:v>3507.6803179144849</c:v>
                      </c:pt>
                      <c:pt idx="427">
                        <c:v>3367.0484876253618</c:v>
                      </c:pt>
                      <c:pt idx="428">
                        <c:v>3230.9537619067701</c:v>
                      </c:pt>
                      <c:pt idx="429">
                        <c:v>3276.6060728769644</c:v>
                      </c:pt>
                      <c:pt idx="430">
                        <c:v>3466.0389399060609</c:v>
                      </c:pt>
                      <c:pt idx="431">
                        <c:v>3668.5602378730723</c:v>
                      </c:pt>
                      <c:pt idx="432">
                        <c:v>3478.8416270841171</c:v>
                      </c:pt>
                      <c:pt idx="433">
                        <c:v>3441.982416184173</c:v>
                      </c:pt>
                      <c:pt idx="434">
                        <c:v>3443.8668111365632</c:v>
                      </c:pt>
                      <c:pt idx="435">
                        <c:v>3274.9235180914065</c:v>
                      </c:pt>
                      <c:pt idx="436">
                        <c:v>3405.8050490367764</c:v>
                      </c:pt>
                      <c:pt idx="437">
                        <c:v>3106.8436010422042</c:v>
                      </c:pt>
                      <c:pt idx="438">
                        <c:v>3150.9280295730096</c:v>
                      </c:pt>
                      <c:pt idx="439">
                        <c:v>3489.5980793792442</c:v>
                      </c:pt>
                      <c:pt idx="440">
                        <c:v>3206.0747601553844</c:v>
                      </c:pt>
                      <c:pt idx="441">
                        <c:v>3196.1458472034465</c:v>
                      </c:pt>
                      <c:pt idx="442">
                        <c:v>3449.6066389393568</c:v>
                      </c:pt>
                      <c:pt idx="443">
                        <c:v>3559.5334841801705</c:v>
                      </c:pt>
                      <c:pt idx="444">
                        <c:v>3336.2835385059188</c:v>
                      </c:pt>
                      <c:pt idx="445">
                        <c:v>3605.335038912167</c:v>
                      </c:pt>
                      <c:pt idx="446">
                        <c:v>4130.9277367084787</c:v>
                      </c:pt>
                      <c:pt idx="447">
                        <c:v>5505.065576800921</c:v>
                      </c:pt>
                      <c:pt idx="448">
                        <c:v>4860.4631144666873</c:v>
                      </c:pt>
                      <c:pt idx="449">
                        <c:v>4947.3393392922762</c:v>
                      </c:pt>
                      <c:pt idx="450">
                        <c:v>6363.2653586745491</c:v>
                      </c:pt>
                      <c:pt idx="451">
                        <c:v>5931.5152948058521</c:v>
                      </c:pt>
                      <c:pt idx="452">
                        <c:v>6431.6525477883224</c:v>
                      </c:pt>
                      <c:pt idx="453">
                        <c:v>6782.8742679394427</c:v>
                      </c:pt>
                      <c:pt idx="454">
                        <c:v>7643.5005077164305</c:v>
                      </c:pt>
                      <c:pt idx="455">
                        <c:v>7456.2412241461061</c:v>
                      </c:pt>
                      <c:pt idx="456">
                        <c:v>6670.5547565138622</c:v>
                      </c:pt>
                      <c:pt idx="457">
                        <c:v>7067.0649661367715</c:v>
                      </c:pt>
                      <c:pt idx="458">
                        <c:v>7278.4466659747231</c:v>
                      </c:pt>
                      <c:pt idx="459">
                        <c:v>7198.8027412160263</c:v>
                      </c:pt>
                      <c:pt idx="460">
                        <c:v>7361.4301694249125</c:v>
                      </c:pt>
                      <c:pt idx="461">
                        <c:v>7617.8220414991247</c:v>
                      </c:pt>
                      <c:pt idx="462">
                        <c:v>8408.145931553785</c:v>
                      </c:pt>
                      <c:pt idx="463">
                        <c:v>9742.4464305255096</c:v>
                      </c:pt>
                      <c:pt idx="464">
                        <c:v>10003.082862432546</c:v>
                      </c:pt>
                      <c:pt idx="465">
                        <c:v>9788.3093368793325</c:v>
                      </c:pt>
                      <c:pt idx="466">
                        <c:v>10777.828073274419</c:v>
                      </c:pt>
                      <c:pt idx="467">
                        <c:v>10770.334623180959</c:v>
                      </c:pt>
                      <c:pt idx="468">
                        <c:v>11226.910817410469</c:v>
                      </c:pt>
                      <c:pt idx="469">
                        <c:v>8899.6790571413949</c:v>
                      </c:pt>
                      <c:pt idx="470">
                        <c:v>9162.1499123619724</c:v>
                      </c:pt>
                      <c:pt idx="471">
                        <c:v>8125.6099498112026</c:v>
                      </c:pt>
                      <c:pt idx="472">
                        <c:v>7424.0954926882223</c:v>
                      </c:pt>
                      <c:pt idx="473">
                        <c:v>7859.093485473195</c:v>
                      </c:pt>
                      <c:pt idx="474">
                        <c:v>8401.2226991074167</c:v>
                      </c:pt>
                      <c:pt idx="475">
                        <c:v>8164.9027952595952</c:v>
                      </c:pt>
                      <c:pt idx="476">
                        <c:v>7703.7496551489103</c:v>
                      </c:pt>
                      <c:pt idx="477">
                        <c:v>8309.4710511815101</c:v>
                      </c:pt>
                      <c:pt idx="478">
                        <c:v>9456.1106735571102</c:v>
                      </c:pt>
                      <c:pt idx="479">
                        <c:v>10652.501288313601</c:v>
                      </c:pt>
                      <c:pt idx="480">
                        <c:v>10608.018371770757</c:v>
                      </c:pt>
                      <c:pt idx="481">
                        <c:v>10103.514175170361</c:v>
                      </c:pt>
                      <c:pt idx="482">
                        <c:v>10644.494230242068</c:v>
                      </c:pt>
                      <c:pt idx="483">
                        <c:v>11363.820078100423</c:v>
                      </c:pt>
                      <c:pt idx="484">
                        <c:v>11987.050537312685</c:v>
                      </c:pt>
                      <c:pt idx="485">
                        <c:v>11948.508656618093</c:v>
                      </c:pt>
                      <c:pt idx="486">
                        <c:v>12715.335886984427</c:v>
                      </c:pt>
                      <c:pt idx="487">
                        <c:v>12974.189596557078</c:v>
                      </c:pt>
                      <c:pt idx="488">
                        <c:v>12989.837638262588</c:v>
                      </c:pt>
                      <c:pt idx="489">
                        <c:v>13063.755103036317</c:v>
                      </c:pt>
                      <c:pt idx="490">
                        <c:v>12889.614346541481</c:v>
                      </c:pt>
                      <c:pt idx="491">
                        <c:v>13372.555133724572</c:v>
                      </c:pt>
                      <c:pt idx="492">
                        <c:v>13718.50238583391</c:v>
                      </c:pt>
                      <c:pt idx="493">
                        <c:v>13911.265281802385</c:v>
                      </c:pt>
                      <c:pt idx="494">
                        <c:v>14238.772980753134</c:v>
                      </c:pt>
                      <c:pt idx="495">
                        <c:v>14473.236401652075</c:v>
                      </c:pt>
                      <c:pt idx="496">
                        <c:v>15682.889512262078</c:v>
                      </c:pt>
                      <c:pt idx="497">
                        <c:v>16474.573064585085</c:v>
                      </c:pt>
                      <c:pt idx="498">
                        <c:v>16893.672410423864</c:v>
                      </c:pt>
                      <c:pt idx="499">
                        <c:v>17339.992151313225</c:v>
                      </c:pt>
                      <c:pt idx="500">
                        <c:v>18003.699252222366</c:v>
                      </c:pt>
                      <c:pt idx="501">
                        <c:v>18315.389877200301</c:v>
                      </c:pt>
                      <c:pt idx="502">
                        <c:v>18929.35277535877</c:v>
                      </c:pt>
                      <c:pt idx="503">
                        <c:v>18677.103221100468</c:v>
                      </c:pt>
                      <c:pt idx="504">
                        <c:v>19840.545373398199</c:v>
                      </c:pt>
                      <c:pt idx="505">
                        <c:v>20348.882443658171</c:v>
                      </c:pt>
                      <c:pt idx="506">
                        <c:v>20923.463642794424</c:v>
                      </c:pt>
                      <c:pt idx="507">
                        <c:v>22229.628216024259</c:v>
                      </c:pt>
                      <c:pt idx="508">
                        <c:v>20640.666325272432</c:v>
                      </c:pt>
                      <c:pt idx="509">
                        <c:v>20586.24999238344</c:v>
                      </c:pt>
                      <c:pt idx="510">
                        <c:v>20581.218098526373</c:v>
                      </c:pt>
                      <c:pt idx="511">
                        <c:v>21025.19844541579</c:v>
                      </c:pt>
                      <c:pt idx="512">
                        <c:v>21046.52383349571</c:v>
                      </c:pt>
                      <c:pt idx="513">
                        <c:v>19766.521730832257</c:v>
                      </c:pt>
                      <c:pt idx="514">
                        <c:v>20269.066128137874</c:v>
                      </c:pt>
                      <c:pt idx="515">
                        <c:v>21066.825044346955</c:v>
                      </c:pt>
                      <c:pt idx="516">
                        <c:v>21478.551254516493</c:v>
                      </c:pt>
                      <c:pt idx="517">
                        <c:v>22649.920053883492</c:v>
                      </c:pt>
                      <c:pt idx="518">
                        <c:v>23201.986069971681</c:v>
                      </c:pt>
                      <c:pt idx="519">
                        <c:v>22540.560588046734</c:v>
                      </c:pt>
                      <c:pt idx="520">
                        <c:v>23595.168667604947</c:v>
                      </c:pt>
                      <c:pt idx="521">
                        <c:v>23801.170985276494</c:v>
                      </c:pt>
                      <c:pt idx="522">
                        <c:v>23673.902728608646</c:v>
                      </c:pt>
                      <c:pt idx="523">
                        <c:v>23628.158204986099</c:v>
                      </c:pt>
                      <c:pt idx="524">
                        <c:v>25125.146460820109</c:v>
                      </c:pt>
                      <c:pt idx="525">
                        <c:v>25876.770781791067</c:v>
                      </c:pt>
                      <c:pt idx="526">
                        <c:v>26862.392100338449</c:v>
                      </c:pt>
                      <c:pt idx="527">
                        <c:v>27103.409520905039</c:v>
                      </c:pt>
                      <c:pt idx="528">
                        <c:v>25847.618838244744</c:v>
                      </c:pt>
                      <c:pt idx="529">
                        <c:v>24896.254493656517</c:v>
                      </c:pt>
                      <c:pt idx="530">
                        <c:v>25243.482286869716</c:v>
                      </c:pt>
                      <c:pt idx="531">
                        <c:v>26115.147679455829</c:v>
                      </c:pt>
                      <c:pt idx="532">
                        <c:v>27680.002378906407</c:v>
                      </c:pt>
                      <c:pt idx="533">
                        <c:v>27511.816871791227</c:v>
                      </c:pt>
                      <c:pt idx="534">
                        <c:v>27613.491826322061</c:v>
                      </c:pt>
                      <c:pt idx="535">
                        <c:v>25997.348148860103</c:v>
                      </c:pt>
                      <c:pt idx="536">
                        <c:v>24836.224248300008</c:v>
                      </c:pt>
                      <c:pt idx="537">
                        <c:v>24804.912718919921</c:v>
                      </c:pt>
                      <c:pt idx="538">
                        <c:v>26440.007336892158</c:v>
                      </c:pt>
                      <c:pt idx="539">
                        <c:v>27016.934705334264</c:v>
                      </c:pt>
                      <c:pt idx="540">
                        <c:v>27029.535595614954</c:v>
                      </c:pt>
                      <c:pt idx="541">
                        <c:v>25059.531345579522</c:v>
                      </c:pt>
                      <c:pt idx="542">
                        <c:v>24729.834247022864</c:v>
                      </c:pt>
                      <c:pt idx="543">
                        <c:v>22069.352881532832</c:v>
                      </c:pt>
                      <c:pt idx="544">
                        <c:v>19367.118367950647</c:v>
                      </c:pt>
                      <c:pt idx="545">
                        <c:v>19508.463398362444</c:v>
                      </c:pt>
                      <c:pt idx="546">
                        <c:v>19038.279201062145</c:v>
                      </c:pt>
                      <c:pt idx="547">
                        <c:v>18981.773936985443</c:v>
                      </c:pt>
                      <c:pt idx="548">
                        <c:v>16563.890982376226</c:v>
                      </c:pt>
                      <c:pt idx="549">
                        <c:v>16838.267791597853</c:v>
                      </c:pt>
                      <c:pt idx="550">
                        <c:v>17102.059653624801</c:v>
                      </c:pt>
                      <c:pt idx="551">
                        <c:v>17674.223931730448</c:v>
                      </c:pt>
                      <c:pt idx="552">
                        <c:v>18616.94419045535</c:v>
                      </c:pt>
                      <c:pt idx="553">
                        <c:v>19304.340609005434</c:v>
                      </c:pt>
                      <c:pt idx="554">
                        <c:v>19535.051686548108</c:v>
                      </c:pt>
                      <c:pt idx="555">
                        <c:v>19802.964057310233</c:v>
                      </c:pt>
                      <c:pt idx="556">
                        <c:v>19060.690366882362</c:v>
                      </c:pt>
                      <c:pt idx="557">
                        <c:v>19920.69206509033</c:v>
                      </c:pt>
                      <c:pt idx="558">
                        <c:v>20935.933039951899</c:v>
                      </c:pt>
                      <c:pt idx="559">
                        <c:v>19907.206537039463</c:v>
                      </c:pt>
                      <c:pt idx="560">
                        <c:v>19377.254222346073</c:v>
                      </c:pt>
                      <c:pt idx="561">
                        <c:v>19948.895192128406</c:v>
                      </c:pt>
                      <c:pt idx="562">
                        <c:v>20422.455033807604</c:v>
                      </c:pt>
                      <c:pt idx="563">
                        <c:v>18979.296115190496</c:v>
                      </c:pt>
                      <c:pt idx="564">
                        <c:v>18728.299899227262</c:v>
                      </c:pt>
                      <c:pt idx="565">
                        <c:v>20181.756507793343</c:v>
                      </c:pt>
                      <c:pt idx="566">
                        <c:v>20256.439833210425</c:v>
                      </c:pt>
                      <c:pt idx="567">
                        <c:v>20800.742514602065</c:v>
                      </c:pt>
                      <c:pt idx="568">
                        <c:v>21221.131232533029</c:v>
                      </c:pt>
                      <c:pt idx="569">
                        <c:v>20650.076020255248</c:v>
                      </c:pt>
                      <c:pt idx="570">
                        <c:v>21408.006997532702</c:v>
                      </c:pt>
                      <c:pt idx="571">
                        <c:v>21789.998618507238</c:v>
                      </c:pt>
                      <c:pt idx="572">
                        <c:v>22265.314808832147</c:v>
                      </c:pt>
                      <c:pt idx="573">
                        <c:v>22242.295272157804</c:v>
                      </c:pt>
                      <c:pt idx="574">
                        <c:v>23144.266041798124</c:v>
                      </c:pt>
                      <c:pt idx="575">
                        <c:v>23432.646851185767</c:v>
                      </c:pt>
                      <c:pt idx="576">
                        <c:v>23246.197471515101</c:v>
                      </c:pt>
                      <c:pt idx="577">
                        <c:v>23295.115307560052</c:v>
                      </c:pt>
                      <c:pt idx="578">
                        <c:v>23343.327711125687</c:v>
                      </c:pt>
                      <c:pt idx="579">
                        <c:v>23059.774566563734</c:v>
                      </c:pt>
                      <c:pt idx="580">
                        <c:v>24179.64916385007</c:v>
                      </c:pt>
                      <c:pt idx="581">
                        <c:v>24216.150666660265</c:v>
                      </c:pt>
                      <c:pt idx="582">
                        <c:v>24928.36059970866</c:v>
                      </c:pt>
                      <c:pt idx="583">
                        <c:v>24090.225892093131</c:v>
                      </c:pt>
                      <c:pt idx="584">
                        <c:v>24294.698617520477</c:v>
                      </c:pt>
                      <c:pt idx="585">
                        <c:v>24694.184444490671</c:v>
                      </c:pt>
                      <c:pt idx="586">
                        <c:v>25451.582313728883</c:v>
                      </c:pt>
                      <c:pt idx="587">
                        <c:v>24996.438150136753</c:v>
                      </c:pt>
                      <c:pt idx="588">
                        <c:v>25458.821814594838</c:v>
                      </c:pt>
                      <c:pt idx="589">
                        <c:v>25326.229200611549</c:v>
                      </c:pt>
                      <c:pt idx="590">
                        <c:v>24097.311207464423</c:v>
                      </c:pt>
                      <c:pt idx="591">
                        <c:v>23996.419442262526</c:v>
                      </c:pt>
                      <c:pt idx="592">
                        <c:v>23625.182309258867</c:v>
                      </c:pt>
                      <c:pt idx="593">
                        <c:v>22896.742476488591</c:v>
                      </c:pt>
                      <c:pt idx="594">
                        <c:v>22902.796103080967</c:v>
                      </c:pt>
                      <c:pt idx="595">
                        <c:v>23647.14332205533</c:v>
                      </c:pt>
                      <c:pt idx="596">
                        <c:v>24578.342346275003</c:v>
                      </c:pt>
                      <c:pt idx="597">
                        <c:v>26286.694816202889</c:v>
                      </c:pt>
                      <c:pt idx="598">
                        <c:v>28201.039199096609</c:v>
                      </c:pt>
                      <c:pt idx="599">
                        <c:v>25312.40010867309</c:v>
                      </c:pt>
                      <c:pt idx="600">
                        <c:v>25057.529460446731</c:v>
                      </c:pt>
                      <c:pt idx="601">
                        <c:v>25907.86351901645</c:v>
                      </c:pt>
                      <c:pt idx="602">
                        <c:v>24635.536050131574</c:v>
                      </c:pt>
                      <c:pt idx="603">
                        <c:v>24868.556523626889</c:v>
                      </c:pt>
                      <c:pt idx="604">
                        <c:v>25670.10260812669</c:v>
                      </c:pt>
                      <c:pt idx="605">
                        <c:v>24952.568886037832</c:v>
                      </c:pt>
                      <c:pt idx="606">
                        <c:v>25121.144905540899</c:v>
                      </c:pt>
                      <c:pt idx="607">
                        <c:v>25852.146567560627</c:v>
                      </c:pt>
                      <c:pt idx="608">
                        <c:v>26634.440565016772</c:v>
                      </c:pt>
                      <c:pt idx="609">
                        <c:v>27450.121496481723</c:v>
                      </c:pt>
                      <c:pt idx="610">
                        <c:v>28511.438112784836</c:v>
                      </c:pt>
                      <c:pt idx="611">
                        <c:v>28125.378694168037</c:v>
                      </c:pt>
                      <c:pt idx="612">
                        <c:v>29646.420940758682</c:v>
                      </c:pt>
                      <c:pt idx="613">
                        <c:v>27583.981015716654</c:v>
                      </c:pt>
                      <c:pt idx="614">
                        <c:v>28913.320325909288</c:v>
                      </c:pt>
                      <c:pt idx="615">
                        <c:v>28255.828947405531</c:v>
                      </c:pt>
                      <c:pt idx="616">
                        <c:v>30354.057380851056</c:v>
                      </c:pt>
                      <c:pt idx="617">
                        <c:v>30405.562325396364</c:v>
                      </c:pt>
                      <c:pt idx="618">
                        <c:v>31177.42078940701</c:v>
                      </c:pt>
                      <c:pt idx="619">
                        <c:v>31838.021363694461</c:v>
                      </c:pt>
                      <c:pt idx="620">
                        <c:v>29938.205505709731</c:v>
                      </c:pt>
                      <c:pt idx="621">
                        <c:v>29572.400052727076</c:v>
                      </c:pt>
                      <c:pt idx="622">
                        <c:v>29609.597701477513</c:v>
                      </c:pt>
                      <c:pt idx="623">
                        <c:v>29776.179276780709</c:v>
                      </c:pt>
                      <c:pt idx="624">
                        <c:v>28049.088757334484</c:v>
                      </c:pt>
                      <c:pt idx="625">
                        <c:v>29792.104682623049</c:v>
                      </c:pt>
                      <c:pt idx="626">
                        <c:v>28687.680637229161</c:v>
                      </c:pt>
                      <c:pt idx="627">
                        <c:v>29396.3678119305</c:v>
                      </c:pt>
                      <c:pt idx="628">
                        <c:v>29582.223368120831</c:v>
                      </c:pt>
                      <c:pt idx="629">
                        <c:v>28698.158203501323</c:v>
                      </c:pt>
                      <c:pt idx="630">
                        <c:v>29353.818550356751</c:v>
                      </c:pt>
                      <c:pt idx="631">
                        <c:v>30938.786667291457</c:v>
                      </c:pt>
                      <c:pt idx="632">
                        <c:v>31531.864576914497</c:v>
                      </c:pt>
                      <c:pt idx="633">
                        <c:v>34210.706352217538</c:v>
                      </c:pt>
                      <c:pt idx="634">
                        <c:v>33438.145030910229</c:v>
                      </c:pt>
                      <c:pt idx="635">
                        <c:v>33716.994682979297</c:v>
                      </c:pt>
                      <c:pt idx="636">
                        <c:v>36577.419644231923</c:v>
                      </c:pt>
                      <c:pt idx="637">
                        <c:v>36317.622199474768</c:v>
                      </c:pt>
                      <c:pt idx="638">
                        <c:v>34151.909131136141</c:v>
                      </c:pt>
                      <c:pt idx="639">
                        <c:v>34334.877623418062</c:v>
                      </c:pt>
                      <c:pt idx="640">
                        <c:v>34360.60455861524</c:v>
                      </c:pt>
                      <c:pt idx="641">
                        <c:v>32484.943842263408</c:v>
                      </c:pt>
                      <c:pt idx="642">
                        <c:v>33752.77035025123</c:v>
                      </c:pt>
                      <c:pt idx="643">
                        <c:v>34144.874779505153</c:v>
                      </c:pt>
                      <c:pt idx="644">
                        <c:v>35823.157978316318</c:v>
                      </c:pt>
                      <c:pt idx="645">
                        <c:v>35492.154215089686</c:v>
                      </c:pt>
                      <c:pt idx="646">
                        <c:v>35705.945106773099</c:v>
                      </c:pt>
                      <c:pt idx="647">
                        <c:v>36736.214960817648</c:v>
                      </c:pt>
                      <c:pt idx="648">
                        <c:v>35612.200670312835</c:v>
                      </c:pt>
                      <c:pt idx="649">
                        <c:v>36638.083296629535</c:v>
                      </c:pt>
                      <c:pt idx="650">
                        <c:v>37110.348615452458</c:v>
                      </c:pt>
                      <c:pt idx="651">
                        <c:v>36396.322769454753</c:v>
                      </c:pt>
                      <c:pt idx="652">
                        <c:v>37020.863816825411</c:v>
                      </c:pt>
                      <c:pt idx="653">
                        <c:v>37650.299996503105</c:v>
                      </c:pt>
                      <c:pt idx="654">
                        <c:v>36215.762228362641</c:v>
                      </c:pt>
                      <c:pt idx="655">
                        <c:v>36842.845731099151</c:v>
                      </c:pt>
                      <c:pt idx="656">
                        <c:v>35125.835054184274</c:v>
                      </c:pt>
                      <c:pt idx="657">
                        <c:v>36516.013644894716</c:v>
                      </c:pt>
                      <c:pt idx="658">
                        <c:v>37724.998394446091</c:v>
                      </c:pt>
                      <c:pt idx="659">
                        <c:v>38178.862255174085</c:v>
                      </c:pt>
                      <c:pt idx="660">
                        <c:v>39655.071742280823</c:v>
                      </c:pt>
                      <c:pt idx="661">
                        <c:v>40186.242234474252</c:v>
                      </c:pt>
                      <c:pt idx="662">
                        <c:v>40644.009641917655</c:v>
                      </c:pt>
                      <c:pt idx="663">
                        <c:v>40484.714714995906</c:v>
                      </c:pt>
                      <c:pt idx="664">
                        <c:v>41154.893936260196</c:v>
                      </c:pt>
                      <c:pt idx="665">
                        <c:v>39642.314969289066</c:v>
                      </c:pt>
                      <c:pt idx="666">
                        <c:v>37848.602178348592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CED-456B-AE3D-E26DFADC6AC0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Data!$I$2</c15:sqref>
                        </c15:formulaRef>
                      </c:ext>
                    </c:extLst>
                    <c:strCache>
                      <c:ptCount val="1"/>
                      <c:pt idx="0">
                        <c:v>ROCE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9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66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100" b="1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3-9CED-456B-AE3D-E26DFADC6AC0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Data!$D$3:$D$669</c15:sqref>
                        </c15:formulaRef>
                      </c:ext>
                    </c:extLst>
                    <c:numCache>
                      <c:formatCode>mmm\ yyyy</c:formatCode>
                      <c:ptCount val="667"/>
                      <c:pt idx="0">
                        <c:v>23191</c:v>
                      </c:pt>
                      <c:pt idx="1">
                        <c:v>23221</c:v>
                      </c:pt>
                      <c:pt idx="2">
                        <c:v>23252</c:v>
                      </c:pt>
                      <c:pt idx="3">
                        <c:v>23283</c:v>
                      </c:pt>
                      <c:pt idx="4">
                        <c:v>23313</c:v>
                      </c:pt>
                      <c:pt idx="5">
                        <c:v>23344</c:v>
                      </c:pt>
                      <c:pt idx="6">
                        <c:v>23374</c:v>
                      </c:pt>
                      <c:pt idx="7">
                        <c:v>23405</c:v>
                      </c:pt>
                      <c:pt idx="8">
                        <c:v>23436</c:v>
                      </c:pt>
                      <c:pt idx="9">
                        <c:v>23465</c:v>
                      </c:pt>
                      <c:pt idx="10">
                        <c:v>23496</c:v>
                      </c:pt>
                      <c:pt idx="11">
                        <c:v>23526</c:v>
                      </c:pt>
                      <c:pt idx="12">
                        <c:v>23557</c:v>
                      </c:pt>
                      <c:pt idx="13">
                        <c:v>23587</c:v>
                      </c:pt>
                      <c:pt idx="14">
                        <c:v>23618</c:v>
                      </c:pt>
                      <c:pt idx="15">
                        <c:v>23649</c:v>
                      </c:pt>
                      <c:pt idx="16">
                        <c:v>23679</c:v>
                      </c:pt>
                      <c:pt idx="17">
                        <c:v>23710</c:v>
                      </c:pt>
                      <c:pt idx="18">
                        <c:v>23740</c:v>
                      </c:pt>
                      <c:pt idx="19">
                        <c:v>23771</c:v>
                      </c:pt>
                      <c:pt idx="20">
                        <c:v>23802</c:v>
                      </c:pt>
                      <c:pt idx="21">
                        <c:v>23830</c:v>
                      </c:pt>
                      <c:pt idx="22">
                        <c:v>23861</c:v>
                      </c:pt>
                      <c:pt idx="23">
                        <c:v>23891</c:v>
                      </c:pt>
                      <c:pt idx="24">
                        <c:v>23922</c:v>
                      </c:pt>
                      <c:pt idx="25">
                        <c:v>23952</c:v>
                      </c:pt>
                      <c:pt idx="26">
                        <c:v>23983</c:v>
                      </c:pt>
                      <c:pt idx="27">
                        <c:v>24014</c:v>
                      </c:pt>
                      <c:pt idx="28">
                        <c:v>24044</c:v>
                      </c:pt>
                      <c:pt idx="29">
                        <c:v>24075</c:v>
                      </c:pt>
                      <c:pt idx="30">
                        <c:v>24105</c:v>
                      </c:pt>
                      <c:pt idx="31">
                        <c:v>24136</c:v>
                      </c:pt>
                      <c:pt idx="32">
                        <c:v>24167</c:v>
                      </c:pt>
                      <c:pt idx="33">
                        <c:v>24195</c:v>
                      </c:pt>
                      <c:pt idx="34">
                        <c:v>24226</c:v>
                      </c:pt>
                      <c:pt idx="35">
                        <c:v>24256</c:v>
                      </c:pt>
                      <c:pt idx="36">
                        <c:v>24287</c:v>
                      </c:pt>
                      <c:pt idx="37">
                        <c:v>24317</c:v>
                      </c:pt>
                      <c:pt idx="38">
                        <c:v>24348</c:v>
                      </c:pt>
                      <c:pt idx="39">
                        <c:v>24379</c:v>
                      </c:pt>
                      <c:pt idx="40">
                        <c:v>24409</c:v>
                      </c:pt>
                      <c:pt idx="41">
                        <c:v>24440</c:v>
                      </c:pt>
                      <c:pt idx="42">
                        <c:v>24470</c:v>
                      </c:pt>
                      <c:pt idx="43">
                        <c:v>24501</c:v>
                      </c:pt>
                      <c:pt idx="44">
                        <c:v>24532</c:v>
                      </c:pt>
                      <c:pt idx="45">
                        <c:v>24560</c:v>
                      </c:pt>
                      <c:pt idx="46">
                        <c:v>24591</c:v>
                      </c:pt>
                      <c:pt idx="47">
                        <c:v>24621</c:v>
                      </c:pt>
                      <c:pt idx="48">
                        <c:v>24652</c:v>
                      </c:pt>
                      <c:pt idx="49">
                        <c:v>24682</c:v>
                      </c:pt>
                      <c:pt idx="50">
                        <c:v>24713</c:v>
                      </c:pt>
                      <c:pt idx="51">
                        <c:v>24744</c:v>
                      </c:pt>
                      <c:pt idx="52">
                        <c:v>24774</c:v>
                      </c:pt>
                      <c:pt idx="53">
                        <c:v>24805</c:v>
                      </c:pt>
                      <c:pt idx="54">
                        <c:v>24835</c:v>
                      </c:pt>
                      <c:pt idx="55">
                        <c:v>24866</c:v>
                      </c:pt>
                      <c:pt idx="56">
                        <c:v>24897</c:v>
                      </c:pt>
                      <c:pt idx="57">
                        <c:v>24926</c:v>
                      </c:pt>
                      <c:pt idx="58">
                        <c:v>24957</c:v>
                      </c:pt>
                      <c:pt idx="59">
                        <c:v>24987</c:v>
                      </c:pt>
                      <c:pt idx="60">
                        <c:v>25018</c:v>
                      </c:pt>
                      <c:pt idx="61">
                        <c:v>25048</c:v>
                      </c:pt>
                      <c:pt idx="62">
                        <c:v>25079</c:v>
                      </c:pt>
                      <c:pt idx="63">
                        <c:v>25110</c:v>
                      </c:pt>
                      <c:pt idx="64">
                        <c:v>25140</c:v>
                      </c:pt>
                      <c:pt idx="65">
                        <c:v>25171</c:v>
                      </c:pt>
                      <c:pt idx="66">
                        <c:v>25201</c:v>
                      </c:pt>
                      <c:pt idx="67">
                        <c:v>25232</c:v>
                      </c:pt>
                      <c:pt idx="68">
                        <c:v>25263</c:v>
                      </c:pt>
                      <c:pt idx="69">
                        <c:v>25291</c:v>
                      </c:pt>
                      <c:pt idx="70">
                        <c:v>25322</c:v>
                      </c:pt>
                      <c:pt idx="71">
                        <c:v>25352</c:v>
                      </c:pt>
                      <c:pt idx="72">
                        <c:v>25383</c:v>
                      </c:pt>
                      <c:pt idx="73">
                        <c:v>25413</c:v>
                      </c:pt>
                      <c:pt idx="74">
                        <c:v>25444</c:v>
                      </c:pt>
                      <c:pt idx="75">
                        <c:v>25475</c:v>
                      </c:pt>
                      <c:pt idx="76">
                        <c:v>25505</c:v>
                      </c:pt>
                      <c:pt idx="77">
                        <c:v>25536</c:v>
                      </c:pt>
                      <c:pt idx="78">
                        <c:v>25566</c:v>
                      </c:pt>
                      <c:pt idx="79">
                        <c:v>25597</c:v>
                      </c:pt>
                      <c:pt idx="80">
                        <c:v>25628</c:v>
                      </c:pt>
                      <c:pt idx="81">
                        <c:v>25656</c:v>
                      </c:pt>
                      <c:pt idx="82">
                        <c:v>25687</c:v>
                      </c:pt>
                      <c:pt idx="83">
                        <c:v>25717</c:v>
                      </c:pt>
                      <c:pt idx="84">
                        <c:v>25748</c:v>
                      </c:pt>
                      <c:pt idx="85">
                        <c:v>25778</c:v>
                      </c:pt>
                      <c:pt idx="86">
                        <c:v>25809</c:v>
                      </c:pt>
                      <c:pt idx="87">
                        <c:v>25840</c:v>
                      </c:pt>
                      <c:pt idx="88">
                        <c:v>25870</c:v>
                      </c:pt>
                      <c:pt idx="89">
                        <c:v>25901</c:v>
                      </c:pt>
                      <c:pt idx="90">
                        <c:v>25931</c:v>
                      </c:pt>
                      <c:pt idx="91">
                        <c:v>25962</c:v>
                      </c:pt>
                      <c:pt idx="92">
                        <c:v>25993</c:v>
                      </c:pt>
                      <c:pt idx="93">
                        <c:v>26021</c:v>
                      </c:pt>
                      <c:pt idx="94">
                        <c:v>26052</c:v>
                      </c:pt>
                      <c:pt idx="95">
                        <c:v>26082</c:v>
                      </c:pt>
                      <c:pt idx="96">
                        <c:v>26113</c:v>
                      </c:pt>
                      <c:pt idx="97">
                        <c:v>26143</c:v>
                      </c:pt>
                      <c:pt idx="98">
                        <c:v>26174</c:v>
                      </c:pt>
                      <c:pt idx="99">
                        <c:v>26205</c:v>
                      </c:pt>
                      <c:pt idx="100">
                        <c:v>26235</c:v>
                      </c:pt>
                      <c:pt idx="101">
                        <c:v>26266</c:v>
                      </c:pt>
                      <c:pt idx="102">
                        <c:v>26296</c:v>
                      </c:pt>
                      <c:pt idx="103">
                        <c:v>26327</c:v>
                      </c:pt>
                      <c:pt idx="104">
                        <c:v>26358</c:v>
                      </c:pt>
                      <c:pt idx="105">
                        <c:v>26387</c:v>
                      </c:pt>
                      <c:pt idx="106">
                        <c:v>26418</c:v>
                      </c:pt>
                      <c:pt idx="107">
                        <c:v>26448</c:v>
                      </c:pt>
                      <c:pt idx="108">
                        <c:v>26479</c:v>
                      </c:pt>
                      <c:pt idx="109">
                        <c:v>26509</c:v>
                      </c:pt>
                      <c:pt idx="110">
                        <c:v>26540</c:v>
                      </c:pt>
                      <c:pt idx="111">
                        <c:v>26571</c:v>
                      </c:pt>
                      <c:pt idx="112">
                        <c:v>26601</c:v>
                      </c:pt>
                      <c:pt idx="113">
                        <c:v>26632</c:v>
                      </c:pt>
                      <c:pt idx="114">
                        <c:v>26662</c:v>
                      </c:pt>
                      <c:pt idx="115">
                        <c:v>26693</c:v>
                      </c:pt>
                      <c:pt idx="116">
                        <c:v>26724</c:v>
                      </c:pt>
                      <c:pt idx="117">
                        <c:v>26752</c:v>
                      </c:pt>
                      <c:pt idx="118">
                        <c:v>26783</c:v>
                      </c:pt>
                      <c:pt idx="119">
                        <c:v>26813</c:v>
                      </c:pt>
                      <c:pt idx="120">
                        <c:v>26844</c:v>
                      </c:pt>
                      <c:pt idx="121">
                        <c:v>26874</c:v>
                      </c:pt>
                      <c:pt idx="122">
                        <c:v>26905</c:v>
                      </c:pt>
                      <c:pt idx="123">
                        <c:v>26936</c:v>
                      </c:pt>
                      <c:pt idx="124">
                        <c:v>26966</c:v>
                      </c:pt>
                      <c:pt idx="125">
                        <c:v>26997</c:v>
                      </c:pt>
                      <c:pt idx="126">
                        <c:v>27027</c:v>
                      </c:pt>
                      <c:pt idx="127">
                        <c:v>27058</c:v>
                      </c:pt>
                      <c:pt idx="128">
                        <c:v>27089</c:v>
                      </c:pt>
                      <c:pt idx="129">
                        <c:v>27117</c:v>
                      </c:pt>
                      <c:pt idx="130">
                        <c:v>27148</c:v>
                      </c:pt>
                      <c:pt idx="131">
                        <c:v>27178</c:v>
                      </c:pt>
                      <c:pt idx="132">
                        <c:v>27209</c:v>
                      </c:pt>
                      <c:pt idx="133">
                        <c:v>27239</c:v>
                      </c:pt>
                      <c:pt idx="134">
                        <c:v>27270</c:v>
                      </c:pt>
                      <c:pt idx="135">
                        <c:v>27301</c:v>
                      </c:pt>
                      <c:pt idx="136">
                        <c:v>27331</c:v>
                      </c:pt>
                      <c:pt idx="137">
                        <c:v>27362</c:v>
                      </c:pt>
                      <c:pt idx="138">
                        <c:v>27392</c:v>
                      </c:pt>
                      <c:pt idx="139">
                        <c:v>27423</c:v>
                      </c:pt>
                      <c:pt idx="140">
                        <c:v>27454</c:v>
                      </c:pt>
                      <c:pt idx="141">
                        <c:v>27482</c:v>
                      </c:pt>
                      <c:pt idx="142">
                        <c:v>27513</c:v>
                      </c:pt>
                      <c:pt idx="143">
                        <c:v>27543</c:v>
                      </c:pt>
                      <c:pt idx="144">
                        <c:v>27574</c:v>
                      </c:pt>
                      <c:pt idx="145">
                        <c:v>27604</c:v>
                      </c:pt>
                      <c:pt idx="146">
                        <c:v>27635</c:v>
                      </c:pt>
                      <c:pt idx="147">
                        <c:v>27666</c:v>
                      </c:pt>
                      <c:pt idx="148">
                        <c:v>27696</c:v>
                      </c:pt>
                      <c:pt idx="149">
                        <c:v>27727</c:v>
                      </c:pt>
                      <c:pt idx="150">
                        <c:v>27757</c:v>
                      </c:pt>
                      <c:pt idx="151">
                        <c:v>27788</c:v>
                      </c:pt>
                      <c:pt idx="152">
                        <c:v>27819</c:v>
                      </c:pt>
                      <c:pt idx="153">
                        <c:v>27848</c:v>
                      </c:pt>
                      <c:pt idx="154">
                        <c:v>27879</c:v>
                      </c:pt>
                      <c:pt idx="155">
                        <c:v>27909</c:v>
                      </c:pt>
                      <c:pt idx="156">
                        <c:v>27940</c:v>
                      </c:pt>
                      <c:pt idx="157">
                        <c:v>27970</c:v>
                      </c:pt>
                      <c:pt idx="158">
                        <c:v>28001</c:v>
                      </c:pt>
                      <c:pt idx="159">
                        <c:v>28032</c:v>
                      </c:pt>
                      <c:pt idx="160">
                        <c:v>28062</c:v>
                      </c:pt>
                      <c:pt idx="161">
                        <c:v>28093</c:v>
                      </c:pt>
                      <c:pt idx="162">
                        <c:v>28123</c:v>
                      </c:pt>
                      <c:pt idx="163">
                        <c:v>28154</c:v>
                      </c:pt>
                      <c:pt idx="164">
                        <c:v>28185</c:v>
                      </c:pt>
                      <c:pt idx="165">
                        <c:v>28213</c:v>
                      </c:pt>
                      <c:pt idx="166">
                        <c:v>28244</c:v>
                      </c:pt>
                      <c:pt idx="167">
                        <c:v>28274</c:v>
                      </c:pt>
                      <c:pt idx="168">
                        <c:v>28305</c:v>
                      </c:pt>
                      <c:pt idx="169">
                        <c:v>28335</c:v>
                      </c:pt>
                      <c:pt idx="170">
                        <c:v>28366</c:v>
                      </c:pt>
                      <c:pt idx="171">
                        <c:v>28397</c:v>
                      </c:pt>
                      <c:pt idx="172">
                        <c:v>28427</c:v>
                      </c:pt>
                      <c:pt idx="173">
                        <c:v>28458</c:v>
                      </c:pt>
                      <c:pt idx="174">
                        <c:v>28488</c:v>
                      </c:pt>
                      <c:pt idx="175">
                        <c:v>28519</c:v>
                      </c:pt>
                      <c:pt idx="176">
                        <c:v>28550</c:v>
                      </c:pt>
                      <c:pt idx="177">
                        <c:v>28578</c:v>
                      </c:pt>
                      <c:pt idx="178">
                        <c:v>28609</c:v>
                      </c:pt>
                      <c:pt idx="179">
                        <c:v>28639</c:v>
                      </c:pt>
                      <c:pt idx="180">
                        <c:v>28670</c:v>
                      </c:pt>
                      <c:pt idx="181">
                        <c:v>28700</c:v>
                      </c:pt>
                      <c:pt idx="182">
                        <c:v>28731</c:v>
                      </c:pt>
                      <c:pt idx="183">
                        <c:v>28762</c:v>
                      </c:pt>
                      <c:pt idx="184">
                        <c:v>28792</c:v>
                      </c:pt>
                      <c:pt idx="185">
                        <c:v>28823</c:v>
                      </c:pt>
                      <c:pt idx="186">
                        <c:v>28853</c:v>
                      </c:pt>
                      <c:pt idx="187">
                        <c:v>28884</c:v>
                      </c:pt>
                      <c:pt idx="188">
                        <c:v>28915</c:v>
                      </c:pt>
                      <c:pt idx="189">
                        <c:v>28943</c:v>
                      </c:pt>
                      <c:pt idx="190">
                        <c:v>28974</c:v>
                      </c:pt>
                      <c:pt idx="191">
                        <c:v>29004</c:v>
                      </c:pt>
                      <c:pt idx="192">
                        <c:v>29035</c:v>
                      </c:pt>
                      <c:pt idx="193">
                        <c:v>29065</c:v>
                      </c:pt>
                      <c:pt idx="194">
                        <c:v>29096</c:v>
                      </c:pt>
                      <c:pt idx="195">
                        <c:v>29127</c:v>
                      </c:pt>
                      <c:pt idx="196">
                        <c:v>29157</c:v>
                      </c:pt>
                      <c:pt idx="197">
                        <c:v>29188</c:v>
                      </c:pt>
                      <c:pt idx="198">
                        <c:v>29218</c:v>
                      </c:pt>
                      <c:pt idx="199">
                        <c:v>29249</c:v>
                      </c:pt>
                      <c:pt idx="200">
                        <c:v>29280</c:v>
                      </c:pt>
                      <c:pt idx="201">
                        <c:v>29309</c:v>
                      </c:pt>
                      <c:pt idx="202">
                        <c:v>29340</c:v>
                      </c:pt>
                      <c:pt idx="203">
                        <c:v>29370</c:v>
                      </c:pt>
                      <c:pt idx="204">
                        <c:v>29401</c:v>
                      </c:pt>
                      <c:pt idx="205">
                        <c:v>29431</c:v>
                      </c:pt>
                      <c:pt idx="206">
                        <c:v>29462</c:v>
                      </c:pt>
                      <c:pt idx="207">
                        <c:v>29493</c:v>
                      </c:pt>
                      <c:pt idx="208">
                        <c:v>29523</c:v>
                      </c:pt>
                      <c:pt idx="209">
                        <c:v>29554</c:v>
                      </c:pt>
                      <c:pt idx="210">
                        <c:v>29584</c:v>
                      </c:pt>
                      <c:pt idx="211">
                        <c:v>29615</c:v>
                      </c:pt>
                      <c:pt idx="212">
                        <c:v>29646</c:v>
                      </c:pt>
                      <c:pt idx="213">
                        <c:v>29674</c:v>
                      </c:pt>
                      <c:pt idx="214">
                        <c:v>29705</c:v>
                      </c:pt>
                      <c:pt idx="215">
                        <c:v>29735</c:v>
                      </c:pt>
                      <c:pt idx="216">
                        <c:v>29766</c:v>
                      </c:pt>
                      <c:pt idx="217">
                        <c:v>29796</c:v>
                      </c:pt>
                      <c:pt idx="218">
                        <c:v>29827</c:v>
                      </c:pt>
                      <c:pt idx="219">
                        <c:v>29858</c:v>
                      </c:pt>
                      <c:pt idx="220">
                        <c:v>29888</c:v>
                      </c:pt>
                      <c:pt idx="221">
                        <c:v>29919</c:v>
                      </c:pt>
                      <c:pt idx="222">
                        <c:v>29949</c:v>
                      </c:pt>
                      <c:pt idx="223">
                        <c:v>29980</c:v>
                      </c:pt>
                      <c:pt idx="224">
                        <c:v>30011</c:v>
                      </c:pt>
                      <c:pt idx="225">
                        <c:v>30039</c:v>
                      </c:pt>
                      <c:pt idx="226">
                        <c:v>30070</c:v>
                      </c:pt>
                      <c:pt idx="227">
                        <c:v>30100</c:v>
                      </c:pt>
                      <c:pt idx="228">
                        <c:v>30131</c:v>
                      </c:pt>
                      <c:pt idx="229">
                        <c:v>30161</c:v>
                      </c:pt>
                      <c:pt idx="230">
                        <c:v>30192</c:v>
                      </c:pt>
                      <c:pt idx="231">
                        <c:v>30223</c:v>
                      </c:pt>
                      <c:pt idx="232">
                        <c:v>30253</c:v>
                      </c:pt>
                      <c:pt idx="233">
                        <c:v>30284</c:v>
                      </c:pt>
                      <c:pt idx="234">
                        <c:v>30314</c:v>
                      </c:pt>
                      <c:pt idx="235">
                        <c:v>30345</c:v>
                      </c:pt>
                      <c:pt idx="236">
                        <c:v>30376</c:v>
                      </c:pt>
                      <c:pt idx="237">
                        <c:v>30404</c:v>
                      </c:pt>
                      <c:pt idx="238">
                        <c:v>30435</c:v>
                      </c:pt>
                      <c:pt idx="239">
                        <c:v>30465</c:v>
                      </c:pt>
                      <c:pt idx="240">
                        <c:v>30496</c:v>
                      </c:pt>
                      <c:pt idx="241">
                        <c:v>30526</c:v>
                      </c:pt>
                      <c:pt idx="242">
                        <c:v>30557</c:v>
                      </c:pt>
                      <c:pt idx="243">
                        <c:v>30588</c:v>
                      </c:pt>
                      <c:pt idx="244">
                        <c:v>30618</c:v>
                      </c:pt>
                      <c:pt idx="245">
                        <c:v>30649</c:v>
                      </c:pt>
                      <c:pt idx="246">
                        <c:v>30679</c:v>
                      </c:pt>
                      <c:pt idx="247">
                        <c:v>30710</c:v>
                      </c:pt>
                      <c:pt idx="248">
                        <c:v>30741</c:v>
                      </c:pt>
                      <c:pt idx="249">
                        <c:v>30770</c:v>
                      </c:pt>
                      <c:pt idx="250">
                        <c:v>30801</c:v>
                      </c:pt>
                      <c:pt idx="251">
                        <c:v>30831</c:v>
                      </c:pt>
                      <c:pt idx="252">
                        <c:v>30862</c:v>
                      </c:pt>
                      <c:pt idx="253">
                        <c:v>30892</c:v>
                      </c:pt>
                      <c:pt idx="254">
                        <c:v>30923</c:v>
                      </c:pt>
                      <c:pt idx="255">
                        <c:v>30954</c:v>
                      </c:pt>
                      <c:pt idx="256">
                        <c:v>30984</c:v>
                      </c:pt>
                      <c:pt idx="257">
                        <c:v>31015</c:v>
                      </c:pt>
                      <c:pt idx="258">
                        <c:v>31045</c:v>
                      </c:pt>
                      <c:pt idx="259">
                        <c:v>31076</c:v>
                      </c:pt>
                      <c:pt idx="260">
                        <c:v>31107</c:v>
                      </c:pt>
                      <c:pt idx="261">
                        <c:v>31135</c:v>
                      </c:pt>
                      <c:pt idx="262">
                        <c:v>31166</c:v>
                      </c:pt>
                      <c:pt idx="263">
                        <c:v>31196</c:v>
                      </c:pt>
                      <c:pt idx="264">
                        <c:v>31227</c:v>
                      </c:pt>
                      <c:pt idx="265">
                        <c:v>31257</c:v>
                      </c:pt>
                      <c:pt idx="266">
                        <c:v>31288</c:v>
                      </c:pt>
                      <c:pt idx="267">
                        <c:v>31319</c:v>
                      </c:pt>
                      <c:pt idx="268">
                        <c:v>31349</c:v>
                      </c:pt>
                      <c:pt idx="269">
                        <c:v>31380</c:v>
                      </c:pt>
                      <c:pt idx="270">
                        <c:v>31410</c:v>
                      </c:pt>
                      <c:pt idx="271">
                        <c:v>31441</c:v>
                      </c:pt>
                      <c:pt idx="272">
                        <c:v>31472</c:v>
                      </c:pt>
                      <c:pt idx="273">
                        <c:v>31500</c:v>
                      </c:pt>
                      <c:pt idx="274">
                        <c:v>31531</c:v>
                      </c:pt>
                      <c:pt idx="275">
                        <c:v>31561</c:v>
                      </c:pt>
                      <c:pt idx="276">
                        <c:v>31592</c:v>
                      </c:pt>
                      <c:pt idx="277">
                        <c:v>31622</c:v>
                      </c:pt>
                      <c:pt idx="278">
                        <c:v>31653</c:v>
                      </c:pt>
                      <c:pt idx="279">
                        <c:v>31684</c:v>
                      </c:pt>
                      <c:pt idx="280">
                        <c:v>31714</c:v>
                      </c:pt>
                      <c:pt idx="281">
                        <c:v>31745</c:v>
                      </c:pt>
                      <c:pt idx="282">
                        <c:v>31775</c:v>
                      </c:pt>
                      <c:pt idx="283">
                        <c:v>31806</c:v>
                      </c:pt>
                      <c:pt idx="284">
                        <c:v>31837</c:v>
                      </c:pt>
                      <c:pt idx="285">
                        <c:v>31865</c:v>
                      </c:pt>
                      <c:pt idx="286">
                        <c:v>31896</c:v>
                      </c:pt>
                      <c:pt idx="287">
                        <c:v>31926</c:v>
                      </c:pt>
                      <c:pt idx="288">
                        <c:v>31957</c:v>
                      </c:pt>
                      <c:pt idx="289">
                        <c:v>31987</c:v>
                      </c:pt>
                      <c:pt idx="290">
                        <c:v>32018</c:v>
                      </c:pt>
                      <c:pt idx="291">
                        <c:v>32049</c:v>
                      </c:pt>
                      <c:pt idx="292">
                        <c:v>32079</c:v>
                      </c:pt>
                      <c:pt idx="293">
                        <c:v>32110</c:v>
                      </c:pt>
                      <c:pt idx="294">
                        <c:v>32140</c:v>
                      </c:pt>
                      <c:pt idx="295">
                        <c:v>32171</c:v>
                      </c:pt>
                      <c:pt idx="296">
                        <c:v>32202</c:v>
                      </c:pt>
                      <c:pt idx="297">
                        <c:v>32231</c:v>
                      </c:pt>
                      <c:pt idx="298">
                        <c:v>32262</c:v>
                      </c:pt>
                      <c:pt idx="299">
                        <c:v>32292</c:v>
                      </c:pt>
                      <c:pt idx="300">
                        <c:v>32323</c:v>
                      </c:pt>
                      <c:pt idx="301">
                        <c:v>32353</c:v>
                      </c:pt>
                      <c:pt idx="302">
                        <c:v>32384</c:v>
                      </c:pt>
                      <c:pt idx="303">
                        <c:v>32415</c:v>
                      </c:pt>
                      <c:pt idx="304">
                        <c:v>32445</c:v>
                      </c:pt>
                      <c:pt idx="305">
                        <c:v>32476</c:v>
                      </c:pt>
                      <c:pt idx="306">
                        <c:v>32506</c:v>
                      </c:pt>
                      <c:pt idx="307">
                        <c:v>32537</c:v>
                      </c:pt>
                      <c:pt idx="308">
                        <c:v>32568</c:v>
                      </c:pt>
                      <c:pt idx="309">
                        <c:v>32596</c:v>
                      </c:pt>
                      <c:pt idx="310">
                        <c:v>32627</c:v>
                      </c:pt>
                      <c:pt idx="311">
                        <c:v>32657</c:v>
                      </c:pt>
                      <c:pt idx="312">
                        <c:v>32688</c:v>
                      </c:pt>
                      <c:pt idx="313">
                        <c:v>32718</c:v>
                      </c:pt>
                      <c:pt idx="314">
                        <c:v>32749</c:v>
                      </c:pt>
                      <c:pt idx="315">
                        <c:v>32780</c:v>
                      </c:pt>
                      <c:pt idx="316">
                        <c:v>32810</c:v>
                      </c:pt>
                      <c:pt idx="317">
                        <c:v>32841</c:v>
                      </c:pt>
                      <c:pt idx="318">
                        <c:v>32871</c:v>
                      </c:pt>
                      <c:pt idx="319">
                        <c:v>32902</c:v>
                      </c:pt>
                      <c:pt idx="320">
                        <c:v>32933</c:v>
                      </c:pt>
                      <c:pt idx="321">
                        <c:v>32961</c:v>
                      </c:pt>
                      <c:pt idx="322">
                        <c:v>32992</c:v>
                      </c:pt>
                      <c:pt idx="323">
                        <c:v>33022</c:v>
                      </c:pt>
                      <c:pt idx="324">
                        <c:v>33053</c:v>
                      </c:pt>
                      <c:pt idx="325">
                        <c:v>33083</c:v>
                      </c:pt>
                      <c:pt idx="326">
                        <c:v>33114</c:v>
                      </c:pt>
                      <c:pt idx="327">
                        <c:v>33145</c:v>
                      </c:pt>
                      <c:pt idx="328">
                        <c:v>33175</c:v>
                      </c:pt>
                      <c:pt idx="329">
                        <c:v>33206</c:v>
                      </c:pt>
                      <c:pt idx="330">
                        <c:v>33236</c:v>
                      </c:pt>
                      <c:pt idx="331">
                        <c:v>33267</c:v>
                      </c:pt>
                      <c:pt idx="332">
                        <c:v>33298</c:v>
                      </c:pt>
                      <c:pt idx="333">
                        <c:v>33326</c:v>
                      </c:pt>
                      <c:pt idx="334">
                        <c:v>33357</c:v>
                      </c:pt>
                      <c:pt idx="335">
                        <c:v>33387</c:v>
                      </c:pt>
                      <c:pt idx="336">
                        <c:v>33418</c:v>
                      </c:pt>
                      <c:pt idx="337">
                        <c:v>33448</c:v>
                      </c:pt>
                      <c:pt idx="338">
                        <c:v>33479</c:v>
                      </c:pt>
                      <c:pt idx="339">
                        <c:v>33510</c:v>
                      </c:pt>
                      <c:pt idx="340">
                        <c:v>33540</c:v>
                      </c:pt>
                      <c:pt idx="341">
                        <c:v>33571</c:v>
                      </c:pt>
                      <c:pt idx="342">
                        <c:v>33601</c:v>
                      </c:pt>
                      <c:pt idx="343">
                        <c:v>33632</c:v>
                      </c:pt>
                      <c:pt idx="344">
                        <c:v>33663</c:v>
                      </c:pt>
                      <c:pt idx="345">
                        <c:v>33692</c:v>
                      </c:pt>
                      <c:pt idx="346">
                        <c:v>33723</c:v>
                      </c:pt>
                      <c:pt idx="347">
                        <c:v>33753</c:v>
                      </c:pt>
                      <c:pt idx="348">
                        <c:v>33784</c:v>
                      </c:pt>
                      <c:pt idx="349">
                        <c:v>33814</c:v>
                      </c:pt>
                      <c:pt idx="350">
                        <c:v>33845</c:v>
                      </c:pt>
                      <c:pt idx="351">
                        <c:v>33876</c:v>
                      </c:pt>
                      <c:pt idx="352">
                        <c:v>33906</c:v>
                      </c:pt>
                      <c:pt idx="353">
                        <c:v>33937</c:v>
                      </c:pt>
                      <c:pt idx="354">
                        <c:v>33967</c:v>
                      </c:pt>
                      <c:pt idx="355">
                        <c:v>33998</c:v>
                      </c:pt>
                      <c:pt idx="356">
                        <c:v>34029</c:v>
                      </c:pt>
                      <c:pt idx="357">
                        <c:v>34057</c:v>
                      </c:pt>
                      <c:pt idx="358">
                        <c:v>34088</c:v>
                      </c:pt>
                      <c:pt idx="359">
                        <c:v>34118</c:v>
                      </c:pt>
                      <c:pt idx="360">
                        <c:v>34149</c:v>
                      </c:pt>
                      <c:pt idx="361">
                        <c:v>34179</c:v>
                      </c:pt>
                      <c:pt idx="362">
                        <c:v>34210</c:v>
                      </c:pt>
                      <c:pt idx="363">
                        <c:v>34241</c:v>
                      </c:pt>
                      <c:pt idx="364">
                        <c:v>34271</c:v>
                      </c:pt>
                      <c:pt idx="365">
                        <c:v>34302</c:v>
                      </c:pt>
                      <c:pt idx="366">
                        <c:v>34332</c:v>
                      </c:pt>
                      <c:pt idx="367">
                        <c:v>34363</c:v>
                      </c:pt>
                      <c:pt idx="368">
                        <c:v>34394</c:v>
                      </c:pt>
                      <c:pt idx="369">
                        <c:v>34422</c:v>
                      </c:pt>
                      <c:pt idx="370">
                        <c:v>34453</c:v>
                      </c:pt>
                      <c:pt idx="371">
                        <c:v>34483</c:v>
                      </c:pt>
                      <c:pt idx="372">
                        <c:v>34514</c:v>
                      </c:pt>
                      <c:pt idx="373">
                        <c:v>34544</c:v>
                      </c:pt>
                      <c:pt idx="374">
                        <c:v>34575</c:v>
                      </c:pt>
                      <c:pt idx="375">
                        <c:v>34606</c:v>
                      </c:pt>
                      <c:pt idx="376">
                        <c:v>34636</c:v>
                      </c:pt>
                      <c:pt idx="377">
                        <c:v>34667</c:v>
                      </c:pt>
                      <c:pt idx="378">
                        <c:v>34697</c:v>
                      </c:pt>
                      <c:pt idx="379">
                        <c:v>34728</c:v>
                      </c:pt>
                      <c:pt idx="380">
                        <c:v>34759</c:v>
                      </c:pt>
                      <c:pt idx="381">
                        <c:v>34787</c:v>
                      </c:pt>
                      <c:pt idx="382">
                        <c:v>34818</c:v>
                      </c:pt>
                      <c:pt idx="383">
                        <c:v>34848</c:v>
                      </c:pt>
                      <c:pt idx="384">
                        <c:v>34879</c:v>
                      </c:pt>
                      <c:pt idx="385">
                        <c:v>34909</c:v>
                      </c:pt>
                      <c:pt idx="386">
                        <c:v>34940</c:v>
                      </c:pt>
                      <c:pt idx="387">
                        <c:v>34971</c:v>
                      </c:pt>
                      <c:pt idx="388">
                        <c:v>35001</c:v>
                      </c:pt>
                      <c:pt idx="389">
                        <c:v>35032</c:v>
                      </c:pt>
                      <c:pt idx="390">
                        <c:v>35062</c:v>
                      </c:pt>
                      <c:pt idx="391">
                        <c:v>35093</c:v>
                      </c:pt>
                      <c:pt idx="392">
                        <c:v>35124</c:v>
                      </c:pt>
                      <c:pt idx="393">
                        <c:v>35153</c:v>
                      </c:pt>
                      <c:pt idx="394">
                        <c:v>35184</c:v>
                      </c:pt>
                      <c:pt idx="395">
                        <c:v>35214</c:v>
                      </c:pt>
                      <c:pt idx="396">
                        <c:v>35245</c:v>
                      </c:pt>
                      <c:pt idx="397">
                        <c:v>35275</c:v>
                      </c:pt>
                      <c:pt idx="398">
                        <c:v>35306</c:v>
                      </c:pt>
                      <c:pt idx="399">
                        <c:v>35337</c:v>
                      </c:pt>
                      <c:pt idx="400">
                        <c:v>35367</c:v>
                      </c:pt>
                      <c:pt idx="401">
                        <c:v>35398</c:v>
                      </c:pt>
                      <c:pt idx="402">
                        <c:v>35428</c:v>
                      </c:pt>
                      <c:pt idx="403">
                        <c:v>35459</c:v>
                      </c:pt>
                      <c:pt idx="404">
                        <c:v>35490</c:v>
                      </c:pt>
                      <c:pt idx="405">
                        <c:v>35518</c:v>
                      </c:pt>
                      <c:pt idx="406">
                        <c:v>35549</c:v>
                      </c:pt>
                      <c:pt idx="407">
                        <c:v>35579</c:v>
                      </c:pt>
                      <c:pt idx="408">
                        <c:v>35610</c:v>
                      </c:pt>
                      <c:pt idx="409">
                        <c:v>35640</c:v>
                      </c:pt>
                      <c:pt idx="410">
                        <c:v>35671</c:v>
                      </c:pt>
                      <c:pt idx="411">
                        <c:v>35702</c:v>
                      </c:pt>
                      <c:pt idx="412">
                        <c:v>35732</c:v>
                      </c:pt>
                      <c:pt idx="413">
                        <c:v>35763</c:v>
                      </c:pt>
                      <c:pt idx="414">
                        <c:v>35793</c:v>
                      </c:pt>
                      <c:pt idx="415">
                        <c:v>35824</c:v>
                      </c:pt>
                      <c:pt idx="416">
                        <c:v>35855</c:v>
                      </c:pt>
                      <c:pt idx="417">
                        <c:v>35883</c:v>
                      </c:pt>
                      <c:pt idx="418">
                        <c:v>35914</c:v>
                      </c:pt>
                      <c:pt idx="419">
                        <c:v>35944</c:v>
                      </c:pt>
                      <c:pt idx="420">
                        <c:v>35975</c:v>
                      </c:pt>
                      <c:pt idx="421">
                        <c:v>36005</c:v>
                      </c:pt>
                      <c:pt idx="422">
                        <c:v>36036</c:v>
                      </c:pt>
                      <c:pt idx="423">
                        <c:v>36067</c:v>
                      </c:pt>
                      <c:pt idx="424">
                        <c:v>36097</c:v>
                      </c:pt>
                      <c:pt idx="425">
                        <c:v>36128</c:v>
                      </c:pt>
                      <c:pt idx="426">
                        <c:v>36158</c:v>
                      </c:pt>
                      <c:pt idx="427">
                        <c:v>36189</c:v>
                      </c:pt>
                      <c:pt idx="428">
                        <c:v>36220</c:v>
                      </c:pt>
                      <c:pt idx="429">
                        <c:v>36248</c:v>
                      </c:pt>
                      <c:pt idx="430">
                        <c:v>36279</c:v>
                      </c:pt>
                      <c:pt idx="431">
                        <c:v>36309</c:v>
                      </c:pt>
                      <c:pt idx="432">
                        <c:v>36340</c:v>
                      </c:pt>
                      <c:pt idx="433">
                        <c:v>36370</c:v>
                      </c:pt>
                      <c:pt idx="434">
                        <c:v>36401</c:v>
                      </c:pt>
                      <c:pt idx="435">
                        <c:v>36432</c:v>
                      </c:pt>
                      <c:pt idx="436">
                        <c:v>36462</c:v>
                      </c:pt>
                      <c:pt idx="437">
                        <c:v>36493</c:v>
                      </c:pt>
                      <c:pt idx="438">
                        <c:v>36523</c:v>
                      </c:pt>
                      <c:pt idx="439">
                        <c:v>36554</c:v>
                      </c:pt>
                      <c:pt idx="440">
                        <c:v>36585</c:v>
                      </c:pt>
                      <c:pt idx="441">
                        <c:v>36614</c:v>
                      </c:pt>
                      <c:pt idx="442">
                        <c:v>36645</c:v>
                      </c:pt>
                      <c:pt idx="443">
                        <c:v>36675</c:v>
                      </c:pt>
                      <c:pt idx="444">
                        <c:v>36706</c:v>
                      </c:pt>
                      <c:pt idx="445">
                        <c:v>36736</c:v>
                      </c:pt>
                      <c:pt idx="446">
                        <c:v>36767</c:v>
                      </c:pt>
                      <c:pt idx="447">
                        <c:v>36798</c:v>
                      </c:pt>
                      <c:pt idx="448">
                        <c:v>36828</c:v>
                      </c:pt>
                      <c:pt idx="449">
                        <c:v>36859</c:v>
                      </c:pt>
                      <c:pt idx="450">
                        <c:v>36889</c:v>
                      </c:pt>
                      <c:pt idx="451">
                        <c:v>36920</c:v>
                      </c:pt>
                      <c:pt idx="452">
                        <c:v>36951</c:v>
                      </c:pt>
                      <c:pt idx="453">
                        <c:v>36979</c:v>
                      </c:pt>
                      <c:pt idx="454">
                        <c:v>37010</c:v>
                      </c:pt>
                      <c:pt idx="455">
                        <c:v>37040</c:v>
                      </c:pt>
                      <c:pt idx="456">
                        <c:v>37071</c:v>
                      </c:pt>
                      <c:pt idx="457">
                        <c:v>37101</c:v>
                      </c:pt>
                      <c:pt idx="458">
                        <c:v>37132</c:v>
                      </c:pt>
                      <c:pt idx="459">
                        <c:v>37163</c:v>
                      </c:pt>
                      <c:pt idx="460">
                        <c:v>37193</c:v>
                      </c:pt>
                      <c:pt idx="461">
                        <c:v>37224</c:v>
                      </c:pt>
                      <c:pt idx="462">
                        <c:v>37254</c:v>
                      </c:pt>
                      <c:pt idx="463">
                        <c:v>37285</c:v>
                      </c:pt>
                      <c:pt idx="464">
                        <c:v>37316</c:v>
                      </c:pt>
                      <c:pt idx="465">
                        <c:v>37344</c:v>
                      </c:pt>
                      <c:pt idx="466">
                        <c:v>37375</c:v>
                      </c:pt>
                      <c:pt idx="467">
                        <c:v>37405</c:v>
                      </c:pt>
                      <c:pt idx="468">
                        <c:v>37436</c:v>
                      </c:pt>
                      <c:pt idx="469">
                        <c:v>37466</c:v>
                      </c:pt>
                      <c:pt idx="470">
                        <c:v>37497</c:v>
                      </c:pt>
                      <c:pt idx="471">
                        <c:v>37528</c:v>
                      </c:pt>
                      <c:pt idx="472">
                        <c:v>37558</c:v>
                      </c:pt>
                      <c:pt idx="473">
                        <c:v>37589</c:v>
                      </c:pt>
                      <c:pt idx="474">
                        <c:v>37619</c:v>
                      </c:pt>
                      <c:pt idx="475">
                        <c:v>37650</c:v>
                      </c:pt>
                      <c:pt idx="476">
                        <c:v>37681</c:v>
                      </c:pt>
                      <c:pt idx="477">
                        <c:v>37709</c:v>
                      </c:pt>
                      <c:pt idx="478">
                        <c:v>37740</c:v>
                      </c:pt>
                      <c:pt idx="479">
                        <c:v>37770</c:v>
                      </c:pt>
                      <c:pt idx="480">
                        <c:v>37801</c:v>
                      </c:pt>
                      <c:pt idx="481">
                        <c:v>37831</c:v>
                      </c:pt>
                      <c:pt idx="482">
                        <c:v>37862</c:v>
                      </c:pt>
                      <c:pt idx="483">
                        <c:v>37893</c:v>
                      </c:pt>
                      <c:pt idx="484">
                        <c:v>37923</c:v>
                      </c:pt>
                      <c:pt idx="485">
                        <c:v>37954</c:v>
                      </c:pt>
                      <c:pt idx="486">
                        <c:v>37984</c:v>
                      </c:pt>
                      <c:pt idx="487">
                        <c:v>38015</c:v>
                      </c:pt>
                      <c:pt idx="488">
                        <c:v>38046</c:v>
                      </c:pt>
                      <c:pt idx="489">
                        <c:v>38075</c:v>
                      </c:pt>
                      <c:pt idx="490">
                        <c:v>38106</c:v>
                      </c:pt>
                      <c:pt idx="491">
                        <c:v>38136</c:v>
                      </c:pt>
                      <c:pt idx="492">
                        <c:v>38167</c:v>
                      </c:pt>
                      <c:pt idx="493">
                        <c:v>38197</c:v>
                      </c:pt>
                      <c:pt idx="494">
                        <c:v>38228</c:v>
                      </c:pt>
                      <c:pt idx="495">
                        <c:v>38259</c:v>
                      </c:pt>
                      <c:pt idx="496">
                        <c:v>38289</c:v>
                      </c:pt>
                      <c:pt idx="497">
                        <c:v>38320</c:v>
                      </c:pt>
                      <c:pt idx="498">
                        <c:v>38350</c:v>
                      </c:pt>
                      <c:pt idx="499">
                        <c:v>38381</c:v>
                      </c:pt>
                      <c:pt idx="500">
                        <c:v>38412</c:v>
                      </c:pt>
                      <c:pt idx="501">
                        <c:v>38440</c:v>
                      </c:pt>
                      <c:pt idx="502">
                        <c:v>38471</c:v>
                      </c:pt>
                      <c:pt idx="503">
                        <c:v>38501</c:v>
                      </c:pt>
                      <c:pt idx="504">
                        <c:v>38532</c:v>
                      </c:pt>
                      <c:pt idx="505">
                        <c:v>38562</c:v>
                      </c:pt>
                      <c:pt idx="506">
                        <c:v>38593</c:v>
                      </c:pt>
                      <c:pt idx="507">
                        <c:v>38624</c:v>
                      </c:pt>
                      <c:pt idx="508">
                        <c:v>38654</c:v>
                      </c:pt>
                      <c:pt idx="509">
                        <c:v>38685</c:v>
                      </c:pt>
                      <c:pt idx="510">
                        <c:v>38715</c:v>
                      </c:pt>
                      <c:pt idx="511">
                        <c:v>38746</c:v>
                      </c:pt>
                      <c:pt idx="512">
                        <c:v>38777</c:v>
                      </c:pt>
                      <c:pt idx="513">
                        <c:v>38805</c:v>
                      </c:pt>
                      <c:pt idx="514">
                        <c:v>38836</c:v>
                      </c:pt>
                      <c:pt idx="515">
                        <c:v>38866</c:v>
                      </c:pt>
                      <c:pt idx="516">
                        <c:v>38897</c:v>
                      </c:pt>
                      <c:pt idx="517">
                        <c:v>38927</c:v>
                      </c:pt>
                      <c:pt idx="518">
                        <c:v>38958</c:v>
                      </c:pt>
                      <c:pt idx="519">
                        <c:v>38989</c:v>
                      </c:pt>
                      <c:pt idx="520">
                        <c:v>39019</c:v>
                      </c:pt>
                      <c:pt idx="521">
                        <c:v>39050</c:v>
                      </c:pt>
                      <c:pt idx="522">
                        <c:v>39080</c:v>
                      </c:pt>
                      <c:pt idx="523">
                        <c:v>39111</c:v>
                      </c:pt>
                      <c:pt idx="524">
                        <c:v>39142</c:v>
                      </c:pt>
                      <c:pt idx="525">
                        <c:v>39170</c:v>
                      </c:pt>
                      <c:pt idx="526">
                        <c:v>39201</c:v>
                      </c:pt>
                      <c:pt idx="527">
                        <c:v>39231</c:v>
                      </c:pt>
                      <c:pt idx="528">
                        <c:v>39262</c:v>
                      </c:pt>
                      <c:pt idx="529">
                        <c:v>39292</c:v>
                      </c:pt>
                      <c:pt idx="530">
                        <c:v>39323</c:v>
                      </c:pt>
                      <c:pt idx="531">
                        <c:v>39354</c:v>
                      </c:pt>
                      <c:pt idx="532">
                        <c:v>39384</c:v>
                      </c:pt>
                      <c:pt idx="533">
                        <c:v>39415</c:v>
                      </c:pt>
                      <c:pt idx="534">
                        <c:v>39445</c:v>
                      </c:pt>
                      <c:pt idx="535">
                        <c:v>39476</c:v>
                      </c:pt>
                      <c:pt idx="536">
                        <c:v>39507</c:v>
                      </c:pt>
                      <c:pt idx="537">
                        <c:v>39536</c:v>
                      </c:pt>
                      <c:pt idx="538">
                        <c:v>39567</c:v>
                      </c:pt>
                      <c:pt idx="539">
                        <c:v>39597</c:v>
                      </c:pt>
                      <c:pt idx="540">
                        <c:v>39628</c:v>
                      </c:pt>
                      <c:pt idx="541">
                        <c:v>39658</c:v>
                      </c:pt>
                      <c:pt idx="542">
                        <c:v>39689</c:v>
                      </c:pt>
                      <c:pt idx="543">
                        <c:v>39720</c:v>
                      </c:pt>
                      <c:pt idx="544">
                        <c:v>39750</c:v>
                      </c:pt>
                      <c:pt idx="545">
                        <c:v>39781</c:v>
                      </c:pt>
                      <c:pt idx="546">
                        <c:v>39811</c:v>
                      </c:pt>
                      <c:pt idx="547">
                        <c:v>39842</c:v>
                      </c:pt>
                      <c:pt idx="548">
                        <c:v>39873</c:v>
                      </c:pt>
                      <c:pt idx="549">
                        <c:v>39901</c:v>
                      </c:pt>
                      <c:pt idx="550">
                        <c:v>39932</c:v>
                      </c:pt>
                      <c:pt idx="551">
                        <c:v>39962</c:v>
                      </c:pt>
                      <c:pt idx="552">
                        <c:v>39993</c:v>
                      </c:pt>
                      <c:pt idx="553">
                        <c:v>40023</c:v>
                      </c:pt>
                      <c:pt idx="554">
                        <c:v>40054</c:v>
                      </c:pt>
                      <c:pt idx="555">
                        <c:v>40085</c:v>
                      </c:pt>
                      <c:pt idx="556">
                        <c:v>40115</c:v>
                      </c:pt>
                      <c:pt idx="557">
                        <c:v>40146</c:v>
                      </c:pt>
                      <c:pt idx="558">
                        <c:v>40176</c:v>
                      </c:pt>
                      <c:pt idx="559">
                        <c:v>40207</c:v>
                      </c:pt>
                      <c:pt idx="560">
                        <c:v>40238</c:v>
                      </c:pt>
                      <c:pt idx="561">
                        <c:v>40266</c:v>
                      </c:pt>
                      <c:pt idx="562">
                        <c:v>40297</c:v>
                      </c:pt>
                      <c:pt idx="563">
                        <c:v>40327</c:v>
                      </c:pt>
                      <c:pt idx="564">
                        <c:v>40358</c:v>
                      </c:pt>
                      <c:pt idx="565">
                        <c:v>40388</c:v>
                      </c:pt>
                      <c:pt idx="566">
                        <c:v>40419</c:v>
                      </c:pt>
                      <c:pt idx="567">
                        <c:v>40450</c:v>
                      </c:pt>
                      <c:pt idx="568">
                        <c:v>40480</c:v>
                      </c:pt>
                      <c:pt idx="569">
                        <c:v>40511</c:v>
                      </c:pt>
                      <c:pt idx="570">
                        <c:v>40541</c:v>
                      </c:pt>
                      <c:pt idx="571">
                        <c:v>40572</c:v>
                      </c:pt>
                      <c:pt idx="572">
                        <c:v>40603</c:v>
                      </c:pt>
                      <c:pt idx="573">
                        <c:v>40631</c:v>
                      </c:pt>
                      <c:pt idx="574">
                        <c:v>40662</c:v>
                      </c:pt>
                      <c:pt idx="575">
                        <c:v>40692</c:v>
                      </c:pt>
                      <c:pt idx="576">
                        <c:v>40723</c:v>
                      </c:pt>
                      <c:pt idx="577">
                        <c:v>40753</c:v>
                      </c:pt>
                      <c:pt idx="578">
                        <c:v>40784</c:v>
                      </c:pt>
                      <c:pt idx="579">
                        <c:v>40815</c:v>
                      </c:pt>
                      <c:pt idx="580">
                        <c:v>40845</c:v>
                      </c:pt>
                      <c:pt idx="581">
                        <c:v>40876</c:v>
                      </c:pt>
                      <c:pt idx="582">
                        <c:v>40906</c:v>
                      </c:pt>
                      <c:pt idx="583">
                        <c:v>40937</c:v>
                      </c:pt>
                      <c:pt idx="584">
                        <c:v>40968</c:v>
                      </c:pt>
                      <c:pt idx="585">
                        <c:v>40997</c:v>
                      </c:pt>
                      <c:pt idx="586">
                        <c:v>41028</c:v>
                      </c:pt>
                      <c:pt idx="587">
                        <c:v>41058</c:v>
                      </c:pt>
                      <c:pt idx="588">
                        <c:v>41089</c:v>
                      </c:pt>
                      <c:pt idx="589">
                        <c:v>41119</c:v>
                      </c:pt>
                      <c:pt idx="590">
                        <c:v>41150</c:v>
                      </c:pt>
                      <c:pt idx="591">
                        <c:v>41181</c:v>
                      </c:pt>
                      <c:pt idx="592">
                        <c:v>41211</c:v>
                      </c:pt>
                      <c:pt idx="593">
                        <c:v>41242</c:v>
                      </c:pt>
                      <c:pt idx="594">
                        <c:v>41272</c:v>
                      </c:pt>
                      <c:pt idx="595">
                        <c:v>41303</c:v>
                      </c:pt>
                      <c:pt idx="596">
                        <c:v>41334</c:v>
                      </c:pt>
                      <c:pt idx="597">
                        <c:v>41362</c:v>
                      </c:pt>
                      <c:pt idx="598">
                        <c:v>41393</c:v>
                      </c:pt>
                      <c:pt idx="599">
                        <c:v>41423</c:v>
                      </c:pt>
                      <c:pt idx="600">
                        <c:v>41454</c:v>
                      </c:pt>
                      <c:pt idx="601">
                        <c:v>41484</c:v>
                      </c:pt>
                      <c:pt idx="602">
                        <c:v>41515</c:v>
                      </c:pt>
                      <c:pt idx="603">
                        <c:v>41546</c:v>
                      </c:pt>
                      <c:pt idx="604">
                        <c:v>41576</c:v>
                      </c:pt>
                      <c:pt idx="605">
                        <c:v>41607</c:v>
                      </c:pt>
                      <c:pt idx="606">
                        <c:v>41637</c:v>
                      </c:pt>
                      <c:pt idx="607">
                        <c:v>41668</c:v>
                      </c:pt>
                      <c:pt idx="608">
                        <c:v>41699</c:v>
                      </c:pt>
                      <c:pt idx="609">
                        <c:v>41727</c:v>
                      </c:pt>
                      <c:pt idx="610">
                        <c:v>41758</c:v>
                      </c:pt>
                      <c:pt idx="611">
                        <c:v>41788</c:v>
                      </c:pt>
                      <c:pt idx="612">
                        <c:v>41819</c:v>
                      </c:pt>
                      <c:pt idx="613">
                        <c:v>41849</c:v>
                      </c:pt>
                      <c:pt idx="614">
                        <c:v>41880</c:v>
                      </c:pt>
                      <c:pt idx="615">
                        <c:v>41911</c:v>
                      </c:pt>
                      <c:pt idx="616">
                        <c:v>41941</c:v>
                      </c:pt>
                      <c:pt idx="617">
                        <c:v>41972</c:v>
                      </c:pt>
                      <c:pt idx="618">
                        <c:v>42002</c:v>
                      </c:pt>
                      <c:pt idx="619">
                        <c:v>42033</c:v>
                      </c:pt>
                      <c:pt idx="620">
                        <c:v>42064</c:v>
                      </c:pt>
                      <c:pt idx="621">
                        <c:v>42092</c:v>
                      </c:pt>
                      <c:pt idx="622">
                        <c:v>42123</c:v>
                      </c:pt>
                      <c:pt idx="623">
                        <c:v>42153</c:v>
                      </c:pt>
                      <c:pt idx="624">
                        <c:v>42184</c:v>
                      </c:pt>
                      <c:pt idx="625">
                        <c:v>42214</c:v>
                      </c:pt>
                      <c:pt idx="626">
                        <c:v>42245</c:v>
                      </c:pt>
                      <c:pt idx="627">
                        <c:v>42276</c:v>
                      </c:pt>
                      <c:pt idx="628">
                        <c:v>42306</c:v>
                      </c:pt>
                      <c:pt idx="629">
                        <c:v>42337</c:v>
                      </c:pt>
                      <c:pt idx="630">
                        <c:v>42367</c:v>
                      </c:pt>
                      <c:pt idx="631">
                        <c:v>42398</c:v>
                      </c:pt>
                      <c:pt idx="632">
                        <c:v>42429</c:v>
                      </c:pt>
                      <c:pt idx="633">
                        <c:v>42458</c:v>
                      </c:pt>
                      <c:pt idx="634">
                        <c:v>42489</c:v>
                      </c:pt>
                      <c:pt idx="635">
                        <c:v>42519</c:v>
                      </c:pt>
                      <c:pt idx="636">
                        <c:v>42550</c:v>
                      </c:pt>
                      <c:pt idx="637">
                        <c:v>42580</c:v>
                      </c:pt>
                      <c:pt idx="638">
                        <c:v>42611</c:v>
                      </c:pt>
                      <c:pt idx="639">
                        <c:v>42642</c:v>
                      </c:pt>
                      <c:pt idx="640">
                        <c:v>42672</c:v>
                      </c:pt>
                      <c:pt idx="641">
                        <c:v>42703</c:v>
                      </c:pt>
                      <c:pt idx="642">
                        <c:v>42733</c:v>
                      </c:pt>
                      <c:pt idx="643">
                        <c:v>42764</c:v>
                      </c:pt>
                      <c:pt idx="644">
                        <c:v>42795</c:v>
                      </c:pt>
                      <c:pt idx="645">
                        <c:v>42823</c:v>
                      </c:pt>
                      <c:pt idx="646">
                        <c:v>42854</c:v>
                      </c:pt>
                      <c:pt idx="647">
                        <c:v>42884</c:v>
                      </c:pt>
                      <c:pt idx="648">
                        <c:v>42915</c:v>
                      </c:pt>
                      <c:pt idx="649">
                        <c:v>42945</c:v>
                      </c:pt>
                      <c:pt idx="650">
                        <c:v>42976</c:v>
                      </c:pt>
                      <c:pt idx="651">
                        <c:v>43007</c:v>
                      </c:pt>
                      <c:pt idx="652">
                        <c:v>43037</c:v>
                      </c:pt>
                      <c:pt idx="653">
                        <c:v>43068</c:v>
                      </c:pt>
                      <c:pt idx="654">
                        <c:v>43098</c:v>
                      </c:pt>
                      <c:pt idx="655">
                        <c:v>43129</c:v>
                      </c:pt>
                      <c:pt idx="656">
                        <c:v>43160</c:v>
                      </c:pt>
                      <c:pt idx="657">
                        <c:v>43188</c:v>
                      </c:pt>
                      <c:pt idx="658">
                        <c:v>43219</c:v>
                      </c:pt>
                      <c:pt idx="659">
                        <c:v>43249</c:v>
                      </c:pt>
                      <c:pt idx="660">
                        <c:v>43280</c:v>
                      </c:pt>
                      <c:pt idx="661">
                        <c:v>43310</c:v>
                      </c:pt>
                      <c:pt idx="662">
                        <c:v>43341</c:v>
                      </c:pt>
                      <c:pt idx="663">
                        <c:v>43372</c:v>
                      </c:pt>
                      <c:pt idx="664">
                        <c:v>43402</c:v>
                      </c:pt>
                      <c:pt idx="665">
                        <c:v>43433</c:v>
                      </c:pt>
                      <c:pt idx="666">
                        <c:v>43463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Data!$I$3:$I$669</c15:sqref>
                        </c15:formulaRef>
                      </c:ext>
                    </c:extLst>
                    <c:numCache>
                      <c:formatCode>0.00</c:formatCode>
                      <c:ptCount val="667"/>
                      <c:pt idx="0">
                        <c:v>1000</c:v>
                      </c:pt>
                      <c:pt idx="1">
                        <c:v>1008.3988668096234</c:v>
                      </c:pt>
                      <c:pt idx="2">
                        <c:v>1039.5544477882004</c:v>
                      </c:pt>
                      <c:pt idx="3">
                        <c:v>1007.9976546357257</c:v>
                      </c:pt>
                      <c:pt idx="4">
                        <c:v>995.17968941381901</c:v>
                      </c:pt>
                      <c:pt idx="5">
                        <c:v>977.12559793910327</c:v>
                      </c:pt>
                      <c:pt idx="6">
                        <c:v>1004.0752242839902</c:v>
                      </c:pt>
                      <c:pt idx="7">
                        <c:v>1005.2284110488744</c:v>
                      </c:pt>
                      <c:pt idx="8">
                        <c:v>1023.481047315722</c:v>
                      </c:pt>
                      <c:pt idx="9">
                        <c:v>996.27022858881264</c:v>
                      </c:pt>
                      <c:pt idx="10">
                        <c:v>1017.5036627668785</c:v>
                      </c:pt>
                      <c:pt idx="11">
                        <c:v>1017.5606848049596</c:v>
                      </c:pt>
                      <c:pt idx="12">
                        <c:v>1032.4668576652064</c:v>
                      </c:pt>
                      <c:pt idx="13">
                        <c:v>1077.4016160860724</c:v>
                      </c:pt>
                      <c:pt idx="14">
                        <c:v>1082.3204274696591</c:v>
                      </c:pt>
                      <c:pt idx="15">
                        <c:v>1098.799198849141</c:v>
                      </c:pt>
                      <c:pt idx="16">
                        <c:v>1102.3265180948965</c:v>
                      </c:pt>
                      <c:pt idx="17">
                        <c:v>1115.6752203494445</c:v>
                      </c:pt>
                      <c:pt idx="18">
                        <c:v>1128.0168753630894</c:v>
                      </c:pt>
                      <c:pt idx="19">
                        <c:v>1171.2618708416767</c:v>
                      </c:pt>
                      <c:pt idx="20">
                        <c:v>1168.1949707283061</c:v>
                      </c:pt>
                      <c:pt idx="21">
                        <c:v>1174.7217102895934</c:v>
                      </c:pt>
                      <c:pt idx="22">
                        <c:v>1172.0922253360648</c:v>
                      </c:pt>
                      <c:pt idx="23">
                        <c:v>1156.7397716036783</c:v>
                      </c:pt>
                      <c:pt idx="24">
                        <c:v>1118.8666963593942</c:v>
                      </c:pt>
                      <c:pt idx="25">
                        <c:v>1127.7450602159847</c:v>
                      </c:pt>
                      <c:pt idx="26">
                        <c:v>1125.3521939594903</c:v>
                      </c:pt>
                      <c:pt idx="27">
                        <c:v>1142.7817779699512</c:v>
                      </c:pt>
                      <c:pt idx="28">
                        <c:v>1144.7117547843234</c:v>
                      </c:pt>
                      <c:pt idx="29">
                        <c:v>1112.056398776459</c:v>
                      </c:pt>
                      <c:pt idx="30">
                        <c:v>1098.7894089531499</c:v>
                      </c:pt>
                      <c:pt idx="31">
                        <c:v>1075.993142082456</c:v>
                      </c:pt>
                      <c:pt idx="32">
                        <c:v>1020.6121224292823</c:v>
                      </c:pt>
                      <c:pt idx="33">
                        <c:v>1025.6059292399177</c:v>
                      </c:pt>
                      <c:pt idx="34">
                        <c:v>1021.9834639549026</c:v>
                      </c:pt>
                      <c:pt idx="35">
                        <c:v>981.04933837582735</c:v>
                      </c:pt>
                      <c:pt idx="36">
                        <c:v>949.92738655308415</c:v>
                      </c:pt>
                      <c:pt idx="37">
                        <c:v>958.04864716231793</c:v>
                      </c:pt>
                      <c:pt idx="38">
                        <c:v>865.98598734394659</c:v>
                      </c:pt>
                      <c:pt idx="39">
                        <c:v>887.44130515934205</c:v>
                      </c:pt>
                      <c:pt idx="40">
                        <c:v>975.94391299919005</c:v>
                      </c:pt>
                      <c:pt idx="41">
                        <c:v>957.78585837812079</c:v>
                      </c:pt>
                      <c:pt idx="42">
                        <c:v>978.6762023079873</c:v>
                      </c:pt>
                      <c:pt idx="43">
                        <c:v>996.3126940947086</c:v>
                      </c:pt>
                      <c:pt idx="44">
                        <c:v>977.39014993806654</c:v>
                      </c:pt>
                      <c:pt idx="45">
                        <c:v>996.54316743213485</c:v>
                      </c:pt>
                      <c:pt idx="46">
                        <c:v>1001.7263404438837</c:v>
                      </c:pt>
                      <c:pt idx="47">
                        <c:v>955.89907620985321</c:v>
                      </c:pt>
                      <c:pt idx="48">
                        <c:v>944.21700649470267</c:v>
                      </c:pt>
                      <c:pt idx="49">
                        <c:v>958.73728319004283</c:v>
                      </c:pt>
                      <c:pt idx="50">
                        <c:v>934.70937928154046</c:v>
                      </c:pt>
                      <c:pt idx="51">
                        <c:v>941.15361605385385</c:v>
                      </c:pt>
                      <c:pt idx="52">
                        <c:v>887.62882978851792</c:v>
                      </c:pt>
                      <c:pt idx="53">
                        <c:v>899.53781238801002</c:v>
                      </c:pt>
                      <c:pt idx="54">
                        <c:v>929.646573080959</c:v>
                      </c:pt>
                      <c:pt idx="55">
                        <c:v>937.80608024093056</c:v>
                      </c:pt>
                      <c:pt idx="56">
                        <c:v>927.39758639540446</c:v>
                      </c:pt>
                      <c:pt idx="57">
                        <c:v>877.93356619127701</c:v>
                      </c:pt>
                      <c:pt idx="58">
                        <c:v>882.53179167900237</c:v>
                      </c:pt>
                      <c:pt idx="59">
                        <c:v>889.19783053912727</c:v>
                      </c:pt>
                      <c:pt idx="60">
                        <c:v>965.55037932059918</c:v>
                      </c:pt>
                      <c:pt idx="61">
                        <c:v>956.40340690148116</c:v>
                      </c:pt>
                      <c:pt idx="62">
                        <c:v>949.59634823434374</c:v>
                      </c:pt>
                      <c:pt idx="63">
                        <c:v>950.49335131370458</c:v>
                      </c:pt>
                      <c:pt idx="64">
                        <c:v>957.83264510769993</c:v>
                      </c:pt>
                      <c:pt idx="65">
                        <c:v>1036.7757873518551</c:v>
                      </c:pt>
                      <c:pt idx="66">
                        <c:v>1009.6417045766773</c:v>
                      </c:pt>
                      <c:pt idx="67">
                        <c:v>1030.3021111030014</c:v>
                      </c:pt>
                      <c:pt idx="68">
                        <c:v>966.77841361427147</c:v>
                      </c:pt>
                      <c:pt idx="69">
                        <c:v>948.53637605173265</c:v>
                      </c:pt>
                      <c:pt idx="70">
                        <c:v>950.51217592634714</c:v>
                      </c:pt>
                      <c:pt idx="71">
                        <c:v>939.96559289876836</c:v>
                      </c:pt>
                      <c:pt idx="72">
                        <c:v>883.82901459670688</c:v>
                      </c:pt>
                      <c:pt idx="73">
                        <c:v>845.32467375475755</c:v>
                      </c:pt>
                      <c:pt idx="74">
                        <c:v>838.41489906742561</c:v>
                      </c:pt>
                      <c:pt idx="75">
                        <c:v>797.63403704615644</c:v>
                      </c:pt>
                      <c:pt idx="76">
                        <c:v>854.38378934484172</c:v>
                      </c:pt>
                      <c:pt idx="77">
                        <c:v>797.83602823931722</c:v>
                      </c:pt>
                      <c:pt idx="78">
                        <c:v>788.52363799158582</c:v>
                      </c:pt>
                      <c:pt idx="79">
                        <c:v>753.60322086546194</c:v>
                      </c:pt>
                      <c:pt idx="80">
                        <c:v>836.68242396491212</c:v>
                      </c:pt>
                      <c:pt idx="81">
                        <c:v>864.07920917136755</c:v>
                      </c:pt>
                      <c:pt idx="82">
                        <c:v>796.2283442700309</c:v>
                      </c:pt>
                      <c:pt idx="83">
                        <c:v>741.92752832303199</c:v>
                      </c:pt>
                      <c:pt idx="84">
                        <c:v>688.56609627206876</c:v>
                      </c:pt>
                      <c:pt idx="85">
                        <c:v>762.48432829210583</c:v>
                      </c:pt>
                      <c:pt idx="86">
                        <c:v>805.23205103252803</c:v>
                      </c:pt>
                      <c:pt idx="87">
                        <c:v>788.15588608416897</c:v>
                      </c:pt>
                      <c:pt idx="88">
                        <c:v>775.74792883171006</c:v>
                      </c:pt>
                      <c:pt idx="89">
                        <c:v>852.19334059677328</c:v>
                      </c:pt>
                      <c:pt idx="90">
                        <c:v>902.60329604505716</c:v>
                      </c:pt>
                      <c:pt idx="91">
                        <c:v>922.0772147885101</c:v>
                      </c:pt>
                      <c:pt idx="92">
                        <c:v>894.66242654986502</c:v>
                      </c:pt>
                      <c:pt idx="93">
                        <c:v>910.15024794274393</c:v>
                      </c:pt>
                      <c:pt idx="94">
                        <c:v>883.68544945924009</c:v>
                      </c:pt>
                      <c:pt idx="95">
                        <c:v>838.03256457590601</c:v>
                      </c:pt>
                      <c:pt idx="96">
                        <c:v>884.43399658830538</c:v>
                      </c:pt>
                      <c:pt idx="97">
                        <c:v>859.52366203246322</c:v>
                      </c:pt>
                      <c:pt idx="98">
                        <c:v>830.55695843692558</c:v>
                      </c:pt>
                      <c:pt idx="99">
                        <c:v>811.17574987153284</c:v>
                      </c:pt>
                      <c:pt idx="100">
                        <c:v>829.55090433841531</c:v>
                      </c:pt>
                      <c:pt idx="101">
                        <c:v>818.09388498548526</c:v>
                      </c:pt>
                      <c:pt idx="102">
                        <c:v>881.65259543376862</c:v>
                      </c:pt>
                      <c:pt idx="103">
                        <c:v>875.01817607659677</c:v>
                      </c:pt>
                      <c:pt idx="104">
                        <c:v>841.81045026541733</c:v>
                      </c:pt>
                      <c:pt idx="105">
                        <c:v>836.2373036418212</c:v>
                      </c:pt>
                      <c:pt idx="106">
                        <c:v>813.44011290375261</c:v>
                      </c:pt>
                      <c:pt idx="107">
                        <c:v>801.66372275629124</c:v>
                      </c:pt>
                      <c:pt idx="108">
                        <c:v>788.76221218529111</c:v>
                      </c:pt>
                      <c:pt idx="109">
                        <c:v>784.47500638225551</c:v>
                      </c:pt>
                      <c:pt idx="110">
                        <c:v>817.65921784296597</c:v>
                      </c:pt>
                      <c:pt idx="111">
                        <c:v>819.40010518958593</c:v>
                      </c:pt>
                      <c:pt idx="112">
                        <c:v>868.39193708848052</c:v>
                      </c:pt>
                      <c:pt idx="113">
                        <c:v>918.27296419742891</c:v>
                      </c:pt>
                      <c:pt idx="114">
                        <c:v>893.38752325844825</c:v>
                      </c:pt>
                      <c:pt idx="115">
                        <c:v>847.67717839210559</c:v>
                      </c:pt>
                      <c:pt idx="116">
                        <c:v>821.16045654529273</c:v>
                      </c:pt>
                      <c:pt idx="117">
                        <c:v>797.13071313773219</c:v>
                      </c:pt>
                      <c:pt idx="118">
                        <c:v>788.47421466216065</c:v>
                      </c:pt>
                      <c:pt idx="119">
                        <c:v>782.85557334607756</c:v>
                      </c:pt>
                      <c:pt idx="120">
                        <c:v>744.10937115883291</c:v>
                      </c:pt>
                      <c:pt idx="121">
                        <c:v>727.28645486928156</c:v>
                      </c:pt>
                      <c:pt idx="122">
                        <c:v>698.54406746554923</c:v>
                      </c:pt>
                      <c:pt idx="123">
                        <c:v>758.80835415173442</c:v>
                      </c:pt>
                      <c:pt idx="124">
                        <c:v>729.4920898823076</c:v>
                      </c:pt>
                      <c:pt idx="125">
                        <c:v>629.2382426979392</c:v>
                      </c:pt>
                      <c:pt idx="126">
                        <c:v>641.69658842590263</c:v>
                      </c:pt>
                      <c:pt idx="127">
                        <c:v>666.74648007752717</c:v>
                      </c:pt>
                      <c:pt idx="128">
                        <c:v>670.7520201091113</c:v>
                      </c:pt>
                      <c:pt idx="129">
                        <c:v>652.48977773641684</c:v>
                      </c:pt>
                      <c:pt idx="130">
                        <c:v>552.64821726281116</c:v>
                      </c:pt>
                      <c:pt idx="131">
                        <c:v>528.88841918901824</c:v>
                      </c:pt>
                      <c:pt idx="132">
                        <c:v>498.94355454092005</c:v>
                      </c:pt>
                      <c:pt idx="133">
                        <c:v>505.72925383257888</c:v>
                      </c:pt>
                      <c:pt idx="134">
                        <c:v>439.1578336604652</c:v>
                      </c:pt>
                      <c:pt idx="135">
                        <c:v>441.92471336556861</c:v>
                      </c:pt>
                      <c:pt idx="136">
                        <c:v>493.67711890332879</c:v>
                      </c:pt>
                      <c:pt idx="137">
                        <c:v>486.94139031615907</c:v>
                      </c:pt>
                      <c:pt idx="138">
                        <c:v>504.27801017223697</c:v>
                      </c:pt>
                      <c:pt idx="139">
                        <c:v>584.54579642680676</c:v>
                      </c:pt>
                      <c:pt idx="140">
                        <c:v>573.69059625878435</c:v>
                      </c:pt>
                      <c:pt idx="141">
                        <c:v>558.31324512640549</c:v>
                      </c:pt>
                      <c:pt idx="142">
                        <c:v>535.84534340831442</c:v>
                      </c:pt>
                      <c:pt idx="143">
                        <c:v>578.88033882737795</c:v>
                      </c:pt>
                      <c:pt idx="144">
                        <c:v>622.74400656376883</c:v>
                      </c:pt>
                      <c:pt idx="145">
                        <c:v>570.03274192493177</c:v>
                      </c:pt>
                      <c:pt idx="146">
                        <c:v>564.05827803473062</c:v>
                      </c:pt>
                      <c:pt idx="147">
                        <c:v>545.45461317429113</c:v>
                      </c:pt>
                      <c:pt idx="148">
                        <c:v>586.48760165806277</c:v>
                      </c:pt>
                      <c:pt idx="149">
                        <c:v>590.51602117751656</c:v>
                      </c:pt>
                      <c:pt idx="150">
                        <c:v>597.12830648660906</c:v>
                      </c:pt>
                      <c:pt idx="151">
                        <c:v>653.87380111279981</c:v>
                      </c:pt>
                      <c:pt idx="152">
                        <c:v>624.89157876971626</c:v>
                      </c:pt>
                      <c:pt idx="153">
                        <c:v>624.02175905725278</c:v>
                      </c:pt>
                      <c:pt idx="154">
                        <c:v>627.05045526382355</c:v>
                      </c:pt>
                      <c:pt idx="155">
                        <c:v>606.24478483247856</c:v>
                      </c:pt>
                      <c:pt idx="156">
                        <c:v>626.73776705819159</c:v>
                      </c:pt>
                      <c:pt idx="157">
                        <c:v>655.17580377245872</c:v>
                      </c:pt>
                      <c:pt idx="158">
                        <c:v>665.15790487689105</c:v>
                      </c:pt>
                      <c:pt idx="159">
                        <c:v>701.73426752117655</c:v>
                      </c:pt>
                      <c:pt idx="160">
                        <c:v>703.169267296459</c:v>
                      </c:pt>
                      <c:pt idx="161">
                        <c:v>732.49782117189602</c:v>
                      </c:pt>
                      <c:pt idx="162">
                        <c:v>782.95653688752611</c:v>
                      </c:pt>
                      <c:pt idx="163">
                        <c:v>789.71685053926115</c:v>
                      </c:pt>
                      <c:pt idx="164">
                        <c:v>757.48435889722248</c:v>
                      </c:pt>
                      <c:pt idx="165">
                        <c:v>765.5408799913987</c:v>
                      </c:pt>
                      <c:pt idx="166">
                        <c:v>781.58365351756242</c:v>
                      </c:pt>
                      <c:pt idx="167">
                        <c:v>790.47245913241341</c:v>
                      </c:pt>
                      <c:pt idx="168">
                        <c:v>824.17132411150021</c:v>
                      </c:pt>
                      <c:pt idx="169">
                        <c:v>836.93168594938425</c:v>
                      </c:pt>
                      <c:pt idx="170">
                        <c:v>793.6164317762773</c:v>
                      </c:pt>
                      <c:pt idx="171">
                        <c:v>809.44330166428335</c:v>
                      </c:pt>
                      <c:pt idx="172">
                        <c:v>781.76045856532778</c:v>
                      </c:pt>
                      <c:pt idx="173">
                        <c:v>801.34741492581804</c:v>
                      </c:pt>
                      <c:pt idx="174">
                        <c:v>794.06077263933855</c:v>
                      </c:pt>
                      <c:pt idx="175">
                        <c:v>741.09046044369006</c:v>
                      </c:pt>
                      <c:pt idx="176">
                        <c:v>727.28633236881853</c:v>
                      </c:pt>
                      <c:pt idx="177">
                        <c:v>745.25252238545818</c:v>
                      </c:pt>
                      <c:pt idx="178">
                        <c:v>751.56171524566912</c:v>
                      </c:pt>
                      <c:pt idx="179">
                        <c:v>734.60009337410474</c:v>
                      </c:pt>
                      <c:pt idx="180">
                        <c:v>734.82034708247784</c:v>
                      </c:pt>
                      <c:pt idx="181">
                        <c:v>745.55356098752884</c:v>
                      </c:pt>
                      <c:pt idx="182">
                        <c:v>742.11315555412193</c:v>
                      </c:pt>
                      <c:pt idx="183">
                        <c:v>740.85269364055694</c:v>
                      </c:pt>
                      <c:pt idx="184">
                        <c:v>670.49919042387114</c:v>
                      </c:pt>
                      <c:pt idx="185">
                        <c:v>682.7873384962935</c:v>
                      </c:pt>
                      <c:pt idx="186">
                        <c:v>673.77362709508463</c:v>
                      </c:pt>
                      <c:pt idx="187">
                        <c:v>721.99771513964663</c:v>
                      </c:pt>
                      <c:pt idx="188">
                        <c:v>697.72415506136178</c:v>
                      </c:pt>
                      <c:pt idx="189">
                        <c:v>710.0464586353205</c:v>
                      </c:pt>
                      <c:pt idx="190">
                        <c:v>685.96504397604224</c:v>
                      </c:pt>
                      <c:pt idx="191">
                        <c:v>688.88182937172235</c:v>
                      </c:pt>
                      <c:pt idx="192">
                        <c:v>715.61071538564556</c:v>
                      </c:pt>
                      <c:pt idx="193">
                        <c:v>736.36882391039512</c:v>
                      </c:pt>
                      <c:pt idx="194">
                        <c:v>731.37000552460722</c:v>
                      </c:pt>
                      <c:pt idx="195">
                        <c:v>724.08023563953691</c:v>
                      </c:pt>
                      <c:pt idx="196">
                        <c:v>668.21460847091316</c:v>
                      </c:pt>
                      <c:pt idx="197">
                        <c:v>720.9607991217423</c:v>
                      </c:pt>
                      <c:pt idx="198">
                        <c:v>716.09401551691349</c:v>
                      </c:pt>
                      <c:pt idx="199">
                        <c:v>745.32249923830864</c:v>
                      </c:pt>
                      <c:pt idx="200">
                        <c:v>733.88146542806612</c:v>
                      </c:pt>
                      <c:pt idx="201">
                        <c:v>665.21677280247559</c:v>
                      </c:pt>
                      <c:pt idx="202">
                        <c:v>720.53451830172526</c:v>
                      </c:pt>
                      <c:pt idx="203">
                        <c:v>735.34962362777924</c:v>
                      </c:pt>
                      <c:pt idx="204">
                        <c:v>756.99040503978017</c:v>
                      </c:pt>
                      <c:pt idx="205">
                        <c:v>724.88801921233198</c:v>
                      </c:pt>
                      <c:pt idx="206">
                        <c:v>688.35903892729539</c:v>
                      </c:pt>
                      <c:pt idx="207">
                        <c:v>679.1580361247627</c:v>
                      </c:pt>
                      <c:pt idx="208">
                        <c:v>735.55629163166884</c:v>
                      </c:pt>
                      <c:pt idx="209">
                        <c:v>802.47114943805707</c:v>
                      </c:pt>
                      <c:pt idx="210">
                        <c:v>752.97179533423355</c:v>
                      </c:pt>
                      <c:pt idx="211">
                        <c:v>762.59515061766137</c:v>
                      </c:pt>
                      <c:pt idx="212">
                        <c:v>694.75842426639895</c:v>
                      </c:pt>
                      <c:pt idx="213">
                        <c:v>723.80995059963755</c:v>
                      </c:pt>
                      <c:pt idx="214">
                        <c:v>676.64098538636574</c:v>
                      </c:pt>
                      <c:pt idx="215">
                        <c:v>697.64296386836099</c:v>
                      </c:pt>
                      <c:pt idx="216">
                        <c:v>683.12833464481116</c:v>
                      </c:pt>
                      <c:pt idx="217">
                        <c:v>696.94487680888676</c:v>
                      </c:pt>
                      <c:pt idx="218">
                        <c:v>685.40654464494605</c:v>
                      </c:pt>
                      <c:pt idx="219">
                        <c:v>613.16729926972687</c:v>
                      </c:pt>
                      <c:pt idx="220">
                        <c:v>647.31658518497568</c:v>
                      </c:pt>
                      <c:pt idx="221">
                        <c:v>700.12701234818803</c:v>
                      </c:pt>
                      <c:pt idx="222">
                        <c:v>647.69858279520292</c:v>
                      </c:pt>
                      <c:pt idx="223">
                        <c:v>627.84366447076263</c:v>
                      </c:pt>
                      <c:pt idx="224">
                        <c:v>620.96004864372549</c:v>
                      </c:pt>
                      <c:pt idx="225">
                        <c:v>602.66192907248012</c:v>
                      </c:pt>
                      <c:pt idx="226">
                        <c:v>635.93398835610662</c:v>
                      </c:pt>
                      <c:pt idx="227">
                        <c:v>607.52445121002245</c:v>
                      </c:pt>
                      <c:pt idx="228">
                        <c:v>558.5153852727309</c:v>
                      </c:pt>
                      <c:pt idx="229">
                        <c:v>522.72028462811159</c:v>
                      </c:pt>
                      <c:pt idx="230">
                        <c:v>608.90834530551456</c:v>
                      </c:pt>
                      <c:pt idx="231">
                        <c:v>604.65324093826985</c:v>
                      </c:pt>
                      <c:pt idx="232">
                        <c:v>650.97590096176475</c:v>
                      </c:pt>
                      <c:pt idx="233">
                        <c:v>596.9275172425738</c:v>
                      </c:pt>
                      <c:pt idx="234">
                        <c:v>609.60764959488074</c:v>
                      </c:pt>
                      <c:pt idx="235">
                        <c:v>644.78994217635397</c:v>
                      </c:pt>
                      <c:pt idx="236">
                        <c:v>640.71399757210725</c:v>
                      </c:pt>
                      <c:pt idx="237">
                        <c:v>627.15248150878585</c:v>
                      </c:pt>
                      <c:pt idx="238">
                        <c:v>649.77230388775013</c:v>
                      </c:pt>
                      <c:pt idx="239">
                        <c:v>663.7635566905218</c:v>
                      </c:pt>
                      <c:pt idx="240">
                        <c:v>656.75844160794645</c:v>
                      </c:pt>
                      <c:pt idx="241">
                        <c:v>665.49658618346768</c:v>
                      </c:pt>
                      <c:pt idx="242">
                        <c:v>659.81803871273758</c:v>
                      </c:pt>
                      <c:pt idx="243">
                        <c:v>670.85616029478786</c:v>
                      </c:pt>
                      <c:pt idx="244">
                        <c:v>695.11035809541067</c:v>
                      </c:pt>
                      <c:pt idx="245">
                        <c:v>657.96183499859058</c:v>
                      </c:pt>
                      <c:pt idx="246">
                        <c:v>636.05752693815657</c:v>
                      </c:pt>
                      <c:pt idx="247">
                        <c:v>647.18319409357684</c:v>
                      </c:pt>
                      <c:pt idx="248">
                        <c:v>634.16146632584241</c:v>
                      </c:pt>
                      <c:pt idx="249">
                        <c:v>611.12754297712149</c:v>
                      </c:pt>
                      <c:pt idx="250">
                        <c:v>604.21984128637928</c:v>
                      </c:pt>
                      <c:pt idx="251">
                        <c:v>589.39189825695587</c:v>
                      </c:pt>
                      <c:pt idx="252">
                        <c:v>597.36638574049448</c:v>
                      </c:pt>
                      <c:pt idx="253">
                        <c:v>604.30632111233581</c:v>
                      </c:pt>
                      <c:pt idx="254">
                        <c:v>631.80395400985356</c:v>
                      </c:pt>
                      <c:pt idx="255">
                        <c:v>671.78067828488622</c:v>
                      </c:pt>
                      <c:pt idx="256">
                        <c:v>685.76443207176283</c:v>
                      </c:pt>
                      <c:pt idx="257">
                        <c:v>702.23094407892995</c:v>
                      </c:pt>
                      <c:pt idx="258">
                        <c:v>708.27023065236426</c:v>
                      </c:pt>
                      <c:pt idx="259">
                        <c:v>712.39007914170759</c:v>
                      </c:pt>
                      <c:pt idx="260">
                        <c:v>705.14254563344514</c:v>
                      </c:pt>
                      <c:pt idx="261">
                        <c:v>724.2714704164847</c:v>
                      </c:pt>
                      <c:pt idx="262">
                        <c:v>705.87006020439173</c:v>
                      </c:pt>
                      <c:pt idx="263">
                        <c:v>754.85009514648505</c:v>
                      </c:pt>
                      <c:pt idx="264">
                        <c:v>758.39820734327338</c:v>
                      </c:pt>
                      <c:pt idx="265">
                        <c:v>716.21850704024064</c:v>
                      </c:pt>
                      <c:pt idx="266">
                        <c:v>727.38155781852015</c:v>
                      </c:pt>
                      <c:pt idx="267">
                        <c:v>685.10787935687313</c:v>
                      </c:pt>
                      <c:pt idx="268">
                        <c:v>722.28354632193327</c:v>
                      </c:pt>
                      <c:pt idx="269">
                        <c:v>753.66994821959668</c:v>
                      </c:pt>
                      <c:pt idx="270">
                        <c:v>801.3396583084176</c:v>
                      </c:pt>
                      <c:pt idx="271">
                        <c:v>812.72210982569004</c:v>
                      </c:pt>
                      <c:pt idx="272">
                        <c:v>856.14072681032474</c:v>
                      </c:pt>
                      <c:pt idx="273">
                        <c:v>903.5566974437462</c:v>
                      </c:pt>
                      <c:pt idx="274">
                        <c:v>832.2309334932404</c:v>
                      </c:pt>
                      <c:pt idx="275">
                        <c:v>887.42740040510591</c:v>
                      </c:pt>
                      <c:pt idx="276">
                        <c:v>934.72632344914416</c:v>
                      </c:pt>
                      <c:pt idx="277">
                        <c:v>962.06131072825838</c:v>
                      </c:pt>
                      <c:pt idx="278">
                        <c:v>1034.0364933798287</c:v>
                      </c:pt>
                      <c:pt idx="279">
                        <c:v>936.86051557831854</c:v>
                      </c:pt>
                      <c:pt idx="280">
                        <c:v>999.46652585359755</c:v>
                      </c:pt>
                      <c:pt idx="281">
                        <c:v>1015.1178962010248</c:v>
                      </c:pt>
                      <c:pt idx="282">
                        <c:v>981.17360178683896</c:v>
                      </c:pt>
                      <c:pt idx="283">
                        <c:v>1078.2633923327276</c:v>
                      </c:pt>
                      <c:pt idx="284">
                        <c:v>1049.0107598205038</c:v>
                      </c:pt>
                      <c:pt idx="285">
                        <c:v>1016.767987288207</c:v>
                      </c:pt>
                      <c:pt idx="286">
                        <c:v>975.29058739229379</c:v>
                      </c:pt>
                      <c:pt idx="287">
                        <c:v>949.35082435798495</c:v>
                      </c:pt>
                      <c:pt idx="288">
                        <c:v>988.56996487347953</c:v>
                      </c:pt>
                      <c:pt idx="289">
                        <c:v>974.28576008386017</c:v>
                      </c:pt>
                      <c:pt idx="290">
                        <c:v>1002.6539057928321</c:v>
                      </c:pt>
                      <c:pt idx="291">
                        <c:v>946.14169081761167</c:v>
                      </c:pt>
                      <c:pt idx="292">
                        <c:v>884.6399243186786</c:v>
                      </c:pt>
                      <c:pt idx="293">
                        <c:v>853.08414774136554</c:v>
                      </c:pt>
                      <c:pt idx="294">
                        <c:v>846.40260587244916</c:v>
                      </c:pt>
                      <c:pt idx="295">
                        <c:v>937.13666258894727</c:v>
                      </c:pt>
                      <c:pt idx="296">
                        <c:v>906.25220344955881</c:v>
                      </c:pt>
                      <c:pt idx="297">
                        <c:v>846.94722671793284</c:v>
                      </c:pt>
                      <c:pt idx="298">
                        <c:v>836.87413410103272</c:v>
                      </c:pt>
                      <c:pt idx="299">
                        <c:v>871.44867602538056</c:v>
                      </c:pt>
                      <c:pt idx="300">
                        <c:v>890.67827255417285</c:v>
                      </c:pt>
                      <c:pt idx="301">
                        <c:v>910.93582781165128</c:v>
                      </c:pt>
                      <c:pt idx="302">
                        <c:v>879.89712539778861</c:v>
                      </c:pt>
                      <c:pt idx="303">
                        <c:v>898.39883698431629</c:v>
                      </c:pt>
                      <c:pt idx="304">
                        <c:v>928.00340428679465</c:v>
                      </c:pt>
                      <c:pt idx="305">
                        <c:v>923.85264749465568</c:v>
                      </c:pt>
                      <c:pt idx="306">
                        <c:v>919.5591971125483</c:v>
                      </c:pt>
                      <c:pt idx="307">
                        <c:v>944.26520149113674</c:v>
                      </c:pt>
                      <c:pt idx="308">
                        <c:v>904.05341970008635</c:v>
                      </c:pt>
                      <c:pt idx="309">
                        <c:v>914.72971801681956</c:v>
                      </c:pt>
                      <c:pt idx="310">
                        <c:v>954.74178480274486</c:v>
                      </c:pt>
                      <c:pt idx="311">
                        <c:v>992.48367527983396</c:v>
                      </c:pt>
                      <c:pt idx="312">
                        <c:v>1036.6631317783319</c:v>
                      </c:pt>
                      <c:pt idx="313">
                        <c:v>1105.147718955584</c:v>
                      </c:pt>
                      <c:pt idx="314">
                        <c:v>1070.8980517988759</c:v>
                      </c:pt>
                      <c:pt idx="315">
                        <c:v>1056.5043609147833</c:v>
                      </c:pt>
                      <c:pt idx="316">
                        <c:v>1074.103511143913</c:v>
                      </c:pt>
                      <c:pt idx="317">
                        <c:v>1107.2889270995449</c:v>
                      </c:pt>
                      <c:pt idx="318">
                        <c:v>1156.3243753842935</c:v>
                      </c:pt>
                      <c:pt idx="319">
                        <c:v>1101.8921636491609</c:v>
                      </c:pt>
                      <c:pt idx="320">
                        <c:v>1087.1069385971527</c:v>
                      </c:pt>
                      <c:pt idx="321">
                        <c:v>1053.4142619763863</c:v>
                      </c:pt>
                      <c:pt idx="322">
                        <c:v>994.45860521636314</c:v>
                      </c:pt>
                      <c:pt idx="323">
                        <c:v>1029.8535368583282</c:v>
                      </c:pt>
                      <c:pt idx="324">
                        <c:v>1023.7245000596622</c:v>
                      </c:pt>
                      <c:pt idx="325">
                        <c:v>1016.7872128984354</c:v>
                      </c:pt>
                      <c:pt idx="326">
                        <c:v>936.92317774651099</c:v>
                      </c:pt>
                      <c:pt idx="327">
                        <c:v>947.99386172846653</c:v>
                      </c:pt>
                      <c:pt idx="328">
                        <c:v>1030.5034417405063</c:v>
                      </c:pt>
                      <c:pt idx="329">
                        <c:v>1029.2311138482742</c:v>
                      </c:pt>
                      <c:pt idx="330">
                        <c:v>1026.2753945964971</c:v>
                      </c:pt>
                      <c:pt idx="331">
                        <c:v>1013.3511934187369</c:v>
                      </c:pt>
                      <c:pt idx="332">
                        <c:v>1043.4839477248702</c:v>
                      </c:pt>
                      <c:pt idx="333">
                        <c:v>1067.6786513432619</c:v>
                      </c:pt>
                      <c:pt idx="334">
                        <c:v>1045.5414376385636</c:v>
                      </c:pt>
                      <c:pt idx="335">
                        <c:v>1053.8684014514772</c:v>
                      </c:pt>
                      <c:pt idx="336">
                        <c:v>1005.1504398991375</c:v>
                      </c:pt>
                      <c:pt idx="337">
                        <c:v>1115.2051997771946</c:v>
                      </c:pt>
                      <c:pt idx="338">
                        <c:v>1111.4974649645005</c:v>
                      </c:pt>
                      <c:pt idx="339">
                        <c:v>1126.754901696487</c:v>
                      </c:pt>
                      <c:pt idx="340">
                        <c:v>1173.8768616181044</c:v>
                      </c:pt>
                      <c:pt idx="341">
                        <c:v>1197.1927328483073</c:v>
                      </c:pt>
                      <c:pt idx="342">
                        <c:v>1262.8223297094719</c:v>
                      </c:pt>
                      <c:pt idx="343">
                        <c:v>1171.5887538916534</c:v>
                      </c:pt>
                      <c:pt idx="344">
                        <c:v>1138.1617808047656</c:v>
                      </c:pt>
                      <c:pt idx="345">
                        <c:v>1140.6063179469659</c:v>
                      </c:pt>
                      <c:pt idx="346">
                        <c:v>1219.0498943292023</c:v>
                      </c:pt>
                      <c:pt idx="347">
                        <c:v>1230.9688411201726</c:v>
                      </c:pt>
                      <c:pt idx="348">
                        <c:v>1201.1168643320043</c:v>
                      </c:pt>
                      <c:pt idx="349">
                        <c:v>1292.8075213285897</c:v>
                      </c:pt>
                      <c:pt idx="350">
                        <c:v>1251.1005384980529</c:v>
                      </c:pt>
                      <c:pt idx="351">
                        <c:v>1263.3952912180991</c:v>
                      </c:pt>
                      <c:pt idx="352">
                        <c:v>1268.1994213919863</c:v>
                      </c:pt>
                      <c:pt idx="353">
                        <c:v>1249.5464270458247</c:v>
                      </c:pt>
                      <c:pt idx="354">
                        <c:v>1264.4933110440402</c:v>
                      </c:pt>
                      <c:pt idx="355">
                        <c:v>1305.9902244549785</c:v>
                      </c:pt>
                      <c:pt idx="356">
                        <c:v>1391.3983737910985</c:v>
                      </c:pt>
                      <c:pt idx="357">
                        <c:v>1402.3111767139337</c:v>
                      </c:pt>
                      <c:pt idx="358">
                        <c:v>1381.4149985222925</c:v>
                      </c:pt>
                      <c:pt idx="359">
                        <c:v>1379.1767545699311</c:v>
                      </c:pt>
                      <c:pt idx="360">
                        <c:v>1423.3616122835708</c:v>
                      </c:pt>
                      <c:pt idx="361">
                        <c:v>1459.8857606489462</c:v>
                      </c:pt>
                      <c:pt idx="362">
                        <c:v>1507.5453718397584</c:v>
                      </c:pt>
                      <c:pt idx="363">
                        <c:v>1463.177628029719</c:v>
                      </c:pt>
                      <c:pt idx="364">
                        <c:v>1422.46740034902</c:v>
                      </c:pt>
                      <c:pt idx="365">
                        <c:v>1323.7255831479658</c:v>
                      </c:pt>
                      <c:pt idx="366">
                        <c:v>1370.2621325368202</c:v>
                      </c:pt>
                      <c:pt idx="367">
                        <c:v>1347.3692360889756</c:v>
                      </c:pt>
                      <c:pt idx="368">
                        <c:v>1251.7891005340416</c:v>
                      </c:pt>
                      <c:pt idx="369">
                        <c:v>1172.6533635486487</c:v>
                      </c:pt>
                      <c:pt idx="370">
                        <c:v>1189.3256843450936</c:v>
                      </c:pt>
                      <c:pt idx="371">
                        <c:v>1108.9508553580588</c:v>
                      </c:pt>
                      <c:pt idx="372">
                        <c:v>1051.6569548040288</c:v>
                      </c:pt>
                      <c:pt idx="373">
                        <c:v>1107.9831573725598</c:v>
                      </c:pt>
                      <c:pt idx="374">
                        <c:v>1124.459534608565</c:v>
                      </c:pt>
                      <c:pt idx="375">
                        <c:v>1085.5396852181027</c:v>
                      </c:pt>
                      <c:pt idx="376">
                        <c:v>1094.2493592376165</c:v>
                      </c:pt>
                      <c:pt idx="377">
                        <c:v>1078.9077426106519</c:v>
                      </c:pt>
                      <c:pt idx="378">
                        <c:v>1093.8577514757051</c:v>
                      </c:pt>
                      <c:pt idx="379">
                        <c:v>1168.0899882468325</c:v>
                      </c:pt>
                      <c:pt idx="380">
                        <c:v>1171.6944896918696</c:v>
                      </c:pt>
                      <c:pt idx="381">
                        <c:v>1137.8961239325286</c:v>
                      </c:pt>
                      <c:pt idx="382">
                        <c:v>1182.4727342732783</c:v>
                      </c:pt>
                      <c:pt idx="383">
                        <c:v>1254.6388099410756</c:v>
                      </c:pt>
                      <c:pt idx="384">
                        <c:v>1227.3490453167585</c:v>
                      </c:pt>
                      <c:pt idx="385">
                        <c:v>1240.0487756616399</c:v>
                      </c:pt>
                      <c:pt idx="386">
                        <c:v>1225.9902138560285</c:v>
                      </c:pt>
                      <c:pt idx="387">
                        <c:v>1301.799950999334</c:v>
                      </c:pt>
                      <c:pt idx="388">
                        <c:v>1307.8025678240219</c:v>
                      </c:pt>
                      <c:pt idx="389">
                        <c:v>1308.5119937898221</c:v>
                      </c:pt>
                      <c:pt idx="390">
                        <c:v>1369.6497227195732</c:v>
                      </c:pt>
                      <c:pt idx="391">
                        <c:v>1408.939561799908</c:v>
                      </c:pt>
                      <c:pt idx="392">
                        <c:v>1333.2165515116997</c:v>
                      </c:pt>
                      <c:pt idx="393">
                        <c:v>1293.349149154559</c:v>
                      </c:pt>
                      <c:pt idx="394">
                        <c:v>1268.1604652671604</c:v>
                      </c:pt>
                      <c:pt idx="395">
                        <c:v>1270.5661805770155</c:v>
                      </c:pt>
                      <c:pt idx="396">
                        <c:v>1330.9902632643725</c:v>
                      </c:pt>
                      <c:pt idx="397">
                        <c:v>1227.6416867977377</c:v>
                      </c:pt>
                      <c:pt idx="398">
                        <c:v>1272.808061449512</c:v>
                      </c:pt>
                      <c:pt idx="399">
                        <c:v>1287.6165075481831</c:v>
                      </c:pt>
                      <c:pt idx="400">
                        <c:v>1351.7287085191529</c:v>
                      </c:pt>
                      <c:pt idx="401">
                        <c:v>1403.2288521896626</c:v>
                      </c:pt>
                      <c:pt idx="402">
                        <c:v>1379.0772615690471</c:v>
                      </c:pt>
                      <c:pt idx="403">
                        <c:v>1384.1247116200698</c:v>
                      </c:pt>
                      <c:pt idx="404">
                        <c:v>1360.0526629631715</c:v>
                      </c:pt>
                      <c:pt idx="405">
                        <c:v>1313.1365312478024</c:v>
                      </c:pt>
                      <c:pt idx="406">
                        <c:v>1294.5824250552253</c:v>
                      </c:pt>
                      <c:pt idx="407">
                        <c:v>1341.6217408759146</c:v>
                      </c:pt>
                      <c:pt idx="408">
                        <c:v>1382.281288718176</c:v>
                      </c:pt>
                      <c:pt idx="409">
                        <c:v>1435.9818114340765</c:v>
                      </c:pt>
                      <c:pt idx="410">
                        <c:v>1412.4595960890333</c:v>
                      </c:pt>
                      <c:pt idx="411">
                        <c:v>1458.3160343600164</c:v>
                      </c:pt>
                      <c:pt idx="412">
                        <c:v>1484.3500259718282</c:v>
                      </c:pt>
                      <c:pt idx="413">
                        <c:v>1591.9843416252245</c:v>
                      </c:pt>
                      <c:pt idx="414">
                        <c:v>1690.4498354060031</c:v>
                      </c:pt>
                      <c:pt idx="415">
                        <c:v>1624.5031263285205</c:v>
                      </c:pt>
                      <c:pt idx="416">
                        <c:v>1676.8132784374282</c:v>
                      </c:pt>
                      <c:pt idx="417">
                        <c:v>1783.353822552165</c:v>
                      </c:pt>
                      <c:pt idx="418">
                        <c:v>1763.5670032545756</c:v>
                      </c:pt>
                      <c:pt idx="419">
                        <c:v>1766.3410315882475</c:v>
                      </c:pt>
                      <c:pt idx="420">
                        <c:v>1827.8392694627148</c:v>
                      </c:pt>
                      <c:pt idx="421">
                        <c:v>1735.3291375354552</c:v>
                      </c:pt>
                      <c:pt idx="422">
                        <c:v>1776.4853260269051</c:v>
                      </c:pt>
                      <c:pt idx="423">
                        <c:v>1936.012296869643</c:v>
                      </c:pt>
                      <c:pt idx="424">
                        <c:v>1908.1470387873571</c:v>
                      </c:pt>
                      <c:pt idx="425">
                        <c:v>1930.3240926665023</c:v>
                      </c:pt>
                      <c:pt idx="426">
                        <c:v>1982.3534650986824</c:v>
                      </c:pt>
                      <c:pt idx="427">
                        <c:v>1902.6790668228002</c:v>
                      </c:pt>
                      <c:pt idx="428">
                        <c:v>1831.1418766127849</c:v>
                      </c:pt>
                      <c:pt idx="429">
                        <c:v>1852.0306551849271</c:v>
                      </c:pt>
                      <c:pt idx="430">
                        <c:v>1958.0872189097286</c:v>
                      </c:pt>
                      <c:pt idx="431">
                        <c:v>2076.7211078312689</c:v>
                      </c:pt>
                      <c:pt idx="432">
                        <c:v>1965.2175248218873</c:v>
                      </c:pt>
                      <c:pt idx="433">
                        <c:v>1942.3048842775643</c:v>
                      </c:pt>
                      <c:pt idx="434">
                        <c:v>1943.6370265024725</c:v>
                      </c:pt>
                      <c:pt idx="435">
                        <c:v>1837.2286830139512</c:v>
                      </c:pt>
                      <c:pt idx="436">
                        <c:v>1897.1918526560141</c:v>
                      </c:pt>
                      <c:pt idx="437">
                        <c:v>1730.2890617333123</c:v>
                      </c:pt>
                      <c:pt idx="438">
                        <c:v>1740.2529000576853</c:v>
                      </c:pt>
                      <c:pt idx="439">
                        <c:v>1885.6479709068203</c:v>
                      </c:pt>
                      <c:pt idx="440">
                        <c:v>1718.0036710104832</c:v>
                      </c:pt>
                      <c:pt idx="441">
                        <c:v>1717.844088859677</c:v>
                      </c:pt>
                      <c:pt idx="442">
                        <c:v>1886.9381378736075</c:v>
                      </c:pt>
                      <c:pt idx="443">
                        <c:v>1945.7144824175537</c:v>
                      </c:pt>
                      <c:pt idx="444">
                        <c:v>1826.8873467651938</c:v>
                      </c:pt>
                      <c:pt idx="445">
                        <c:v>1965.1367259163694</c:v>
                      </c:pt>
                      <c:pt idx="446">
                        <c:v>2234.0371593051823</c:v>
                      </c:pt>
                      <c:pt idx="447">
                        <c:v>2847.7892476187449</c:v>
                      </c:pt>
                      <c:pt idx="448">
                        <c:v>2578.1534346578364</c:v>
                      </c:pt>
                      <c:pt idx="449">
                        <c:v>2627.4393355748989</c:v>
                      </c:pt>
                      <c:pt idx="450">
                        <c:v>3229.1485410976516</c:v>
                      </c:pt>
                      <c:pt idx="451">
                        <c:v>2986.2464683697167</c:v>
                      </c:pt>
                      <c:pt idx="452">
                        <c:v>3242.5086565953629</c:v>
                      </c:pt>
                      <c:pt idx="453">
                        <c:v>3400.3091975312313</c:v>
                      </c:pt>
                      <c:pt idx="454">
                        <c:v>3788.8244752869032</c:v>
                      </c:pt>
                      <c:pt idx="455">
                        <c:v>3711.5684567531803</c:v>
                      </c:pt>
                      <c:pt idx="456">
                        <c:v>3311.7580565212475</c:v>
                      </c:pt>
                      <c:pt idx="457">
                        <c:v>3430.7812587624817</c:v>
                      </c:pt>
                      <c:pt idx="458">
                        <c:v>3407.7027729779898</c:v>
                      </c:pt>
                      <c:pt idx="459">
                        <c:v>3120.368251619675</c:v>
                      </c:pt>
                      <c:pt idx="460">
                        <c:v>3218.8783594652991</c:v>
                      </c:pt>
                      <c:pt idx="461">
                        <c:v>3190.9400744650352</c:v>
                      </c:pt>
                      <c:pt idx="462">
                        <c:v>3321.7454787960983</c:v>
                      </c:pt>
                      <c:pt idx="463">
                        <c:v>3252.0488137578245</c:v>
                      </c:pt>
                      <c:pt idx="464">
                        <c:v>3208.2412509079554</c:v>
                      </c:pt>
                      <c:pt idx="465">
                        <c:v>3527.5794382627987</c:v>
                      </c:pt>
                      <c:pt idx="466">
                        <c:v>3584.5435664918014</c:v>
                      </c:pt>
                      <c:pt idx="467">
                        <c:v>3390.5409178480509</c:v>
                      </c:pt>
                      <c:pt idx="468">
                        <c:v>3128.4160871849467</c:v>
                      </c:pt>
                      <c:pt idx="469">
                        <c:v>2575.8877515649428</c:v>
                      </c:pt>
                      <c:pt idx="470">
                        <c:v>2644.7935362083654</c:v>
                      </c:pt>
                      <c:pt idx="471">
                        <c:v>2353.4136848727444</c:v>
                      </c:pt>
                      <c:pt idx="472">
                        <c:v>2219.4762194004506</c:v>
                      </c:pt>
                      <c:pt idx="473">
                        <c:v>2301.1700705580042</c:v>
                      </c:pt>
                      <c:pt idx="474">
                        <c:v>2460.9927201791302</c:v>
                      </c:pt>
                      <c:pt idx="475">
                        <c:v>2397.4027964915617</c:v>
                      </c:pt>
                      <c:pt idx="476">
                        <c:v>2288.0017699056516</c:v>
                      </c:pt>
                      <c:pt idx="477">
                        <c:v>2443.69312111616</c:v>
                      </c:pt>
                      <c:pt idx="478">
                        <c:v>2725.4451626681621</c:v>
                      </c:pt>
                      <c:pt idx="479">
                        <c:v>3036.6852896241339</c:v>
                      </c:pt>
                      <c:pt idx="480">
                        <c:v>3017.7090799481161</c:v>
                      </c:pt>
                      <c:pt idx="481">
                        <c:v>2861.136720269596</c:v>
                      </c:pt>
                      <c:pt idx="482">
                        <c:v>2976.7689909218175</c:v>
                      </c:pt>
                      <c:pt idx="483">
                        <c:v>3141.0019525234916</c:v>
                      </c:pt>
                      <c:pt idx="484">
                        <c:v>3237.6848296342869</c:v>
                      </c:pt>
                      <c:pt idx="485">
                        <c:v>3217.2147354514768</c:v>
                      </c:pt>
                      <c:pt idx="486">
                        <c:v>3421.8638058923602</c:v>
                      </c:pt>
                      <c:pt idx="487">
                        <c:v>3489.0239753260694</c:v>
                      </c:pt>
                      <c:pt idx="488">
                        <c:v>3545.927022506763</c:v>
                      </c:pt>
                      <c:pt idx="489">
                        <c:v>3583.0464454668991</c:v>
                      </c:pt>
                      <c:pt idx="490">
                        <c:v>3510.0611634152679</c:v>
                      </c:pt>
                      <c:pt idx="491">
                        <c:v>3601.0549594984273</c:v>
                      </c:pt>
                      <c:pt idx="492">
                        <c:v>3674.6726579187357</c:v>
                      </c:pt>
                      <c:pt idx="493">
                        <c:v>3716.9598267967731</c:v>
                      </c:pt>
                      <c:pt idx="494">
                        <c:v>3819.3792417556228</c:v>
                      </c:pt>
                      <c:pt idx="495">
                        <c:v>3869.961987602554</c:v>
                      </c:pt>
                      <c:pt idx="496">
                        <c:v>4131.5717526549688</c:v>
                      </c:pt>
                      <c:pt idx="497">
                        <c:v>4366.4234363876558</c:v>
                      </c:pt>
                      <c:pt idx="498">
                        <c:v>4499.2161799215437</c:v>
                      </c:pt>
                      <c:pt idx="499">
                        <c:v>4613.0368275768296</c:v>
                      </c:pt>
                      <c:pt idx="500">
                        <c:v>4812.1253991446292</c:v>
                      </c:pt>
                      <c:pt idx="501">
                        <c:v>4862.4680799467942</c:v>
                      </c:pt>
                      <c:pt idx="502">
                        <c:v>4988.7658737915153</c:v>
                      </c:pt>
                      <c:pt idx="503">
                        <c:v>4920.6784721400809</c:v>
                      </c:pt>
                      <c:pt idx="504">
                        <c:v>5226.6640569571518</c:v>
                      </c:pt>
                      <c:pt idx="505">
                        <c:v>5357.0468638532793</c:v>
                      </c:pt>
                      <c:pt idx="506">
                        <c:v>5477.2571581839547</c:v>
                      </c:pt>
                      <c:pt idx="507">
                        <c:v>5788.1597048932072</c:v>
                      </c:pt>
                      <c:pt idx="508">
                        <c:v>5388.7257094842162</c:v>
                      </c:pt>
                      <c:pt idx="509">
                        <c:v>5365.2366630289443</c:v>
                      </c:pt>
                      <c:pt idx="510">
                        <c:v>5382.5467307446879</c:v>
                      </c:pt>
                      <c:pt idx="511">
                        <c:v>5516.6424966581189</c:v>
                      </c:pt>
                      <c:pt idx="512">
                        <c:v>5517.3873975166562</c:v>
                      </c:pt>
                      <c:pt idx="513">
                        <c:v>5206.4274245923143</c:v>
                      </c:pt>
                      <c:pt idx="514">
                        <c:v>5324.1543664574701</c:v>
                      </c:pt>
                      <c:pt idx="515">
                        <c:v>5524.258187950657</c:v>
                      </c:pt>
                      <c:pt idx="516">
                        <c:v>5630.665914809756</c:v>
                      </c:pt>
                      <c:pt idx="517">
                        <c:v>5933.859763266857</c:v>
                      </c:pt>
                      <c:pt idx="518">
                        <c:v>6080.9757976291703</c:v>
                      </c:pt>
                      <c:pt idx="519">
                        <c:v>5904.8540308918091</c:v>
                      </c:pt>
                      <c:pt idx="520">
                        <c:v>6188.3286272321502</c:v>
                      </c:pt>
                      <c:pt idx="521">
                        <c:v>6269.143372206292</c:v>
                      </c:pt>
                      <c:pt idx="522">
                        <c:v>6222.5776267198253</c:v>
                      </c:pt>
                      <c:pt idx="523">
                        <c:v>6191.2902397241787</c:v>
                      </c:pt>
                      <c:pt idx="524">
                        <c:v>6557.7012533498637</c:v>
                      </c:pt>
                      <c:pt idx="525">
                        <c:v>6761.507612195599</c:v>
                      </c:pt>
                      <c:pt idx="526">
                        <c:v>7008.8972004573252</c:v>
                      </c:pt>
                      <c:pt idx="527">
                        <c:v>7077.9935800927879</c:v>
                      </c:pt>
                      <c:pt idx="528">
                        <c:v>6741.9700378407961</c:v>
                      </c:pt>
                      <c:pt idx="529">
                        <c:v>6453.7009879701882</c:v>
                      </c:pt>
                      <c:pt idx="530">
                        <c:v>6479.9187688824568</c:v>
                      </c:pt>
                      <c:pt idx="531">
                        <c:v>6736.1115932039265</c:v>
                      </c:pt>
                      <c:pt idx="532">
                        <c:v>7150.3647398366247</c:v>
                      </c:pt>
                      <c:pt idx="533">
                        <c:v>7136.0614509531515</c:v>
                      </c:pt>
                      <c:pt idx="534">
                        <c:v>7158.299569101081</c:v>
                      </c:pt>
                      <c:pt idx="535">
                        <c:v>6703.6871497331858</c:v>
                      </c:pt>
                      <c:pt idx="536">
                        <c:v>6394.3233110067677</c:v>
                      </c:pt>
                      <c:pt idx="537">
                        <c:v>6323.3912874958987</c:v>
                      </c:pt>
                      <c:pt idx="538">
                        <c:v>6732.4617714028127</c:v>
                      </c:pt>
                      <c:pt idx="539">
                        <c:v>6944.355837653794</c:v>
                      </c:pt>
                      <c:pt idx="540">
                        <c:v>6950.5152238727833</c:v>
                      </c:pt>
                      <c:pt idx="541">
                        <c:v>6430.1930265208111</c:v>
                      </c:pt>
                      <c:pt idx="542">
                        <c:v>6338.235629707041</c:v>
                      </c:pt>
                      <c:pt idx="543">
                        <c:v>5649.4384054903448</c:v>
                      </c:pt>
                      <c:pt idx="544">
                        <c:v>4917.9543831689134</c:v>
                      </c:pt>
                      <c:pt idx="545">
                        <c:v>4944.2475306261722</c:v>
                      </c:pt>
                      <c:pt idx="546">
                        <c:v>4812.1988186072558</c:v>
                      </c:pt>
                      <c:pt idx="547">
                        <c:v>4783.6781206263286</c:v>
                      </c:pt>
                      <c:pt idx="548">
                        <c:v>4156.4437094228251</c:v>
                      </c:pt>
                      <c:pt idx="549">
                        <c:v>4229.0617751104255</c:v>
                      </c:pt>
                      <c:pt idx="550">
                        <c:v>4320.7821424786198</c:v>
                      </c:pt>
                      <c:pt idx="551">
                        <c:v>4483.9276557875501</c:v>
                      </c:pt>
                      <c:pt idx="552">
                        <c:v>4734.2565730898987</c:v>
                      </c:pt>
                      <c:pt idx="553">
                        <c:v>4928.3597523460794</c:v>
                      </c:pt>
                      <c:pt idx="554">
                        <c:v>4984.5970195623413</c:v>
                      </c:pt>
                      <c:pt idx="555">
                        <c:v>5082.8824690709325</c:v>
                      </c:pt>
                      <c:pt idx="556">
                        <c:v>4898.374278767682</c:v>
                      </c:pt>
                      <c:pt idx="557">
                        <c:v>5108.5766393972999</c:v>
                      </c:pt>
                      <c:pt idx="558">
                        <c:v>5381.335292811119</c:v>
                      </c:pt>
                      <c:pt idx="559">
                        <c:v>5122.4707709573277</c:v>
                      </c:pt>
                      <c:pt idx="560">
                        <c:v>4997.2061422177658</c:v>
                      </c:pt>
                      <c:pt idx="561">
                        <c:v>5137.5121770677615</c:v>
                      </c:pt>
                      <c:pt idx="562">
                        <c:v>5271.5479286073096</c:v>
                      </c:pt>
                      <c:pt idx="563">
                        <c:v>4875.3676293192357</c:v>
                      </c:pt>
                      <c:pt idx="564">
                        <c:v>4793.9838787841636</c:v>
                      </c:pt>
                      <c:pt idx="565">
                        <c:v>5184.0279285400229</c:v>
                      </c:pt>
                      <c:pt idx="566">
                        <c:v>5202.8938634322003</c:v>
                      </c:pt>
                      <c:pt idx="567">
                        <c:v>5384.5167346988301</c:v>
                      </c:pt>
                      <c:pt idx="568">
                        <c:v>5493.1908236716426</c:v>
                      </c:pt>
                      <c:pt idx="569">
                        <c:v>5293.4098543058717</c:v>
                      </c:pt>
                      <c:pt idx="570">
                        <c:v>5524.3458686869062</c:v>
                      </c:pt>
                      <c:pt idx="571">
                        <c:v>5623.4516567328301</c:v>
                      </c:pt>
                      <c:pt idx="572">
                        <c:v>5719.4611549348901</c:v>
                      </c:pt>
                      <c:pt idx="573">
                        <c:v>5743.2463571858279</c:v>
                      </c:pt>
                      <c:pt idx="574">
                        <c:v>5957.3457710532639</c:v>
                      </c:pt>
                      <c:pt idx="575">
                        <c:v>6034.3105379330082</c:v>
                      </c:pt>
                      <c:pt idx="576">
                        <c:v>5987.6569547657964</c:v>
                      </c:pt>
                      <c:pt idx="577">
                        <c:v>5977.7728208435228</c:v>
                      </c:pt>
                      <c:pt idx="578">
                        <c:v>5924.8813144029482</c:v>
                      </c:pt>
                      <c:pt idx="579">
                        <c:v>5832.679868939028</c:v>
                      </c:pt>
                      <c:pt idx="580">
                        <c:v>6155.6936830177228</c:v>
                      </c:pt>
                      <c:pt idx="581">
                        <c:v>6195.5605437646909</c:v>
                      </c:pt>
                      <c:pt idx="582">
                        <c:v>6362.0509726401087</c:v>
                      </c:pt>
                      <c:pt idx="583">
                        <c:v>6210.1497434172297</c:v>
                      </c:pt>
                      <c:pt idx="584">
                        <c:v>6294.5728055180498</c:v>
                      </c:pt>
                      <c:pt idx="585">
                        <c:v>6369.6765157395293</c:v>
                      </c:pt>
                      <c:pt idx="586">
                        <c:v>6533.8261287877995</c:v>
                      </c:pt>
                      <c:pt idx="587">
                        <c:v>6423.1140156050715</c:v>
                      </c:pt>
                      <c:pt idx="588">
                        <c:v>6562.9789669371039</c:v>
                      </c:pt>
                      <c:pt idx="589">
                        <c:v>6706.2794765963608</c:v>
                      </c:pt>
                      <c:pt idx="590">
                        <c:v>6403.0079957356693</c:v>
                      </c:pt>
                      <c:pt idx="591">
                        <c:v>6513.6950495058654</c:v>
                      </c:pt>
                      <c:pt idx="592">
                        <c:v>6533.1455627733458</c:v>
                      </c:pt>
                      <c:pt idx="593">
                        <c:v>6197.6319463508271</c:v>
                      </c:pt>
                      <c:pt idx="594">
                        <c:v>6188.1825649159664</c:v>
                      </c:pt>
                      <c:pt idx="595">
                        <c:v>6463.2055768010541</c:v>
                      </c:pt>
                      <c:pt idx="596">
                        <c:v>6599.8623093766309</c:v>
                      </c:pt>
                      <c:pt idx="597">
                        <c:v>7012.9649577691553</c:v>
                      </c:pt>
                      <c:pt idx="598">
                        <c:v>7419.2708823167332</c:v>
                      </c:pt>
                      <c:pt idx="599">
                        <c:v>6682.0020922086132</c:v>
                      </c:pt>
                      <c:pt idx="600">
                        <c:v>6669.7905950633203</c:v>
                      </c:pt>
                      <c:pt idx="601">
                        <c:v>6909.8259556454395</c:v>
                      </c:pt>
                      <c:pt idx="602">
                        <c:v>6628.1232711500143</c:v>
                      </c:pt>
                      <c:pt idx="603">
                        <c:v>6721.7116565764218</c:v>
                      </c:pt>
                      <c:pt idx="604">
                        <c:v>6937.6567692559775</c:v>
                      </c:pt>
                      <c:pt idx="605">
                        <c:v>6788.2149382109365</c:v>
                      </c:pt>
                      <c:pt idx="606">
                        <c:v>6839.1661212274912</c:v>
                      </c:pt>
                      <c:pt idx="607">
                        <c:v>7003.78294093564</c:v>
                      </c:pt>
                      <c:pt idx="608">
                        <c:v>7167.0481310737514</c:v>
                      </c:pt>
                      <c:pt idx="609">
                        <c:v>7375.1720249188847</c:v>
                      </c:pt>
                      <c:pt idx="610">
                        <c:v>7653.9827933125898</c:v>
                      </c:pt>
                      <c:pt idx="611">
                        <c:v>7559.7407942462132</c:v>
                      </c:pt>
                      <c:pt idx="612">
                        <c:v>8034.6389672045925</c:v>
                      </c:pt>
                      <c:pt idx="613">
                        <c:v>7492.3509128749347</c:v>
                      </c:pt>
                      <c:pt idx="614">
                        <c:v>7833.2342830264424</c:v>
                      </c:pt>
                      <c:pt idx="615">
                        <c:v>7656.9748075051948</c:v>
                      </c:pt>
                      <c:pt idx="616">
                        <c:v>8183.6716258172246</c:v>
                      </c:pt>
                      <c:pt idx="617">
                        <c:v>8188.9450227207135</c:v>
                      </c:pt>
                      <c:pt idx="618">
                        <c:v>8367.2939912045131</c:v>
                      </c:pt>
                      <c:pt idx="619">
                        <c:v>8502.6284113410911</c:v>
                      </c:pt>
                      <c:pt idx="620">
                        <c:v>8044.969016588223</c:v>
                      </c:pt>
                      <c:pt idx="621">
                        <c:v>7953.3483032730492</c:v>
                      </c:pt>
                      <c:pt idx="622">
                        <c:v>7969.7202990675123</c:v>
                      </c:pt>
                      <c:pt idx="623">
                        <c:v>8024.1565463774905</c:v>
                      </c:pt>
                      <c:pt idx="624">
                        <c:v>7595.7158156308751</c:v>
                      </c:pt>
                      <c:pt idx="625">
                        <c:v>8028.7062728222108</c:v>
                      </c:pt>
                      <c:pt idx="626">
                        <c:v>7729.9319675041479</c:v>
                      </c:pt>
                      <c:pt idx="627">
                        <c:v>7836.8686562624389</c:v>
                      </c:pt>
                      <c:pt idx="628">
                        <c:v>7930.2534669688202</c:v>
                      </c:pt>
                      <c:pt idx="629">
                        <c:v>7672.8451555932088</c:v>
                      </c:pt>
                      <c:pt idx="630">
                        <c:v>7836.4394593072893</c:v>
                      </c:pt>
                      <c:pt idx="631">
                        <c:v>8254.6624048354097</c:v>
                      </c:pt>
                      <c:pt idx="632">
                        <c:v>8393.304785131495</c:v>
                      </c:pt>
                      <c:pt idx="633">
                        <c:v>9146.4620877639081</c:v>
                      </c:pt>
                      <c:pt idx="634">
                        <c:v>8939.6204251605905</c:v>
                      </c:pt>
                      <c:pt idx="635">
                        <c:v>9003.9054379686659</c:v>
                      </c:pt>
                      <c:pt idx="636">
                        <c:v>9796.4606408218297</c:v>
                      </c:pt>
                      <c:pt idx="637">
                        <c:v>9722.3553339687933</c:v>
                      </c:pt>
                      <c:pt idx="638">
                        <c:v>9128.5827249725062</c:v>
                      </c:pt>
                      <c:pt idx="639">
                        <c:v>9192.7728224050352</c:v>
                      </c:pt>
                      <c:pt idx="640">
                        <c:v>9184.8799849958195</c:v>
                      </c:pt>
                      <c:pt idx="641">
                        <c:v>8700.6093362704232</c:v>
                      </c:pt>
                      <c:pt idx="642">
                        <c:v>9021.1211583799231</c:v>
                      </c:pt>
                      <c:pt idx="643">
                        <c:v>9119.0563581028327</c:v>
                      </c:pt>
                      <c:pt idx="644">
                        <c:v>9548.2891734504938</c:v>
                      </c:pt>
                      <c:pt idx="645">
                        <c:v>9451.5620332990657</c:v>
                      </c:pt>
                      <c:pt idx="646">
                        <c:v>9506.6764571777749</c:v>
                      </c:pt>
                      <c:pt idx="647">
                        <c:v>9766.922571816207</c:v>
                      </c:pt>
                      <c:pt idx="648">
                        <c:v>9478.8261573704222</c:v>
                      </c:pt>
                      <c:pt idx="649">
                        <c:v>9763.937052098514</c:v>
                      </c:pt>
                      <c:pt idx="650">
                        <c:v>9967.9442700669388</c:v>
                      </c:pt>
                      <c:pt idx="651">
                        <c:v>9727.7902011655751</c:v>
                      </c:pt>
                      <c:pt idx="652">
                        <c:v>10081.778723583604</c:v>
                      </c:pt>
                      <c:pt idx="653">
                        <c:v>10322.523075114548</c:v>
                      </c:pt>
                      <c:pt idx="654">
                        <c:v>9756.2165655619428</c:v>
                      </c:pt>
                      <c:pt idx="655">
                        <c:v>9559.9267166024565</c:v>
                      </c:pt>
                      <c:pt idx="656">
                        <c:v>9129.7925362495444</c:v>
                      </c:pt>
                      <c:pt idx="657">
                        <c:v>9453.3678263513339</c:v>
                      </c:pt>
                      <c:pt idx="658">
                        <c:v>9671.851970741187</c:v>
                      </c:pt>
                      <c:pt idx="659">
                        <c:v>9612.7511675375936</c:v>
                      </c:pt>
                      <c:pt idx="660">
                        <c:v>9902.8511559083854</c:v>
                      </c:pt>
                      <c:pt idx="661">
                        <c:v>10034.317911297601</c:v>
                      </c:pt>
                      <c:pt idx="662">
                        <c:v>10116.095059119829</c:v>
                      </c:pt>
                      <c:pt idx="663">
                        <c:v>10064.927898133748</c:v>
                      </c:pt>
                      <c:pt idx="664">
                        <c:v>10237.890805015837</c:v>
                      </c:pt>
                      <c:pt idx="665">
                        <c:v>10134.918488528825</c:v>
                      </c:pt>
                      <c:pt idx="666">
                        <c:v>9707.1763893437801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CED-456B-AE3D-E26DFADC6AC0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Data!$J$2</c15:sqref>
                        </c15:formulaRef>
                      </c:ext>
                    </c:extLst>
                    <c:strCache>
                      <c:ptCount val="1"/>
                      <c:pt idx="0">
                        <c:v>Gross Margin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9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Data!$D$3:$D$669</c15:sqref>
                        </c15:formulaRef>
                      </c:ext>
                    </c:extLst>
                    <c:numCache>
                      <c:formatCode>mmm\ yyyy</c:formatCode>
                      <c:ptCount val="667"/>
                      <c:pt idx="0">
                        <c:v>23191</c:v>
                      </c:pt>
                      <c:pt idx="1">
                        <c:v>23221</c:v>
                      </c:pt>
                      <c:pt idx="2">
                        <c:v>23252</c:v>
                      </c:pt>
                      <c:pt idx="3">
                        <c:v>23283</c:v>
                      </c:pt>
                      <c:pt idx="4">
                        <c:v>23313</c:v>
                      </c:pt>
                      <c:pt idx="5">
                        <c:v>23344</c:v>
                      </c:pt>
                      <c:pt idx="6">
                        <c:v>23374</c:v>
                      </c:pt>
                      <c:pt idx="7">
                        <c:v>23405</c:v>
                      </c:pt>
                      <c:pt idx="8">
                        <c:v>23436</c:v>
                      </c:pt>
                      <c:pt idx="9">
                        <c:v>23465</c:v>
                      </c:pt>
                      <c:pt idx="10">
                        <c:v>23496</c:v>
                      </c:pt>
                      <c:pt idx="11">
                        <c:v>23526</c:v>
                      </c:pt>
                      <c:pt idx="12">
                        <c:v>23557</c:v>
                      </c:pt>
                      <c:pt idx="13">
                        <c:v>23587</c:v>
                      </c:pt>
                      <c:pt idx="14">
                        <c:v>23618</c:v>
                      </c:pt>
                      <c:pt idx="15">
                        <c:v>23649</c:v>
                      </c:pt>
                      <c:pt idx="16">
                        <c:v>23679</c:v>
                      </c:pt>
                      <c:pt idx="17">
                        <c:v>23710</c:v>
                      </c:pt>
                      <c:pt idx="18">
                        <c:v>23740</c:v>
                      </c:pt>
                      <c:pt idx="19">
                        <c:v>23771</c:v>
                      </c:pt>
                      <c:pt idx="20">
                        <c:v>23802</c:v>
                      </c:pt>
                      <c:pt idx="21">
                        <c:v>23830</c:v>
                      </c:pt>
                      <c:pt idx="22">
                        <c:v>23861</c:v>
                      </c:pt>
                      <c:pt idx="23">
                        <c:v>23891</c:v>
                      </c:pt>
                      <c:pt idx="24">
                        <c:v>23922</c:v>
                      </c:pt>
                      <c:pt idx="25">
                        <c:v>23952</c:v>
                      </c:pt>
                      <c:pt idx="26">
                        <c:v>23983</c:v>
                      </c:pt>
                      <c:pt idx="27">
                        <c:v>24014</c:v>
                      </c:pt>
                      <c:pt idx="28">
                        <c:v>24044</c:v>
                      </c:pt>
                      <c:pt idx="29">
                        <c:v>24075</c:v>
                      </c:pt>
                      <c:pt idx="30">
                        <c:v>24105</c:v>
                      </c:pt>
                      <c:pt idx="31">
                        <c:v>24136</c:v>
                      </c:pt>
                      <c:pt idx="32">
                        <c:v>24167</c:v>
                      </c:pt>
                      <c:pt idx="33">
                        <c:v>24195</c:v>
                      </c:pt>
                      <c:pt idx="34">
                        <c:v>24226</c:v>
                      </c:pt>
                      <c:pt idx="35">
                        <c:v>24256</c:v>
                      </c:pt>
                      <c:pt idx="36">
                        <c:v>24287</c:v>
                      </c:pt>
                      <c:pt idx="37">
                        <c:v>24317</c:v>
                      </c:pt>
                      <c:pt idx="38">
                        <c:v>24348</c:v>
                      </c:pt>
                      <c:pt idx="39">
                        <c:v>24379</c:v>
                      </c:pt>
                      <c:pt idx="40">
                        <c:v>24409</c:v>
                      </c:pt>
                      <c:pt idx="41">
                        <c:v>24440</c:v>
                      </c:pt>
                      <c:pt idx="42">
                        <c:v>24470</c:v>
                      </c:pt>
                      <c:pt idx="43">
                        <c:v>24501</c:v>
                      </c:pt>
                      <c:pt idx="44">
                        <c:v>24532</c:v>
                      </c:pt>
                      <c:pt idx="45">
                        <c:v>24560</c:v>
                      </c:pt>
                      <c:pt idx="46">
                        <c:v>24591</c:v>
                      </c:pt>
                      <c:pt idx="47">
                        <c:v>24621</c:v>
                      </c:pt>
                      <c:pt idx="48">
                        <c:v>24652</c:v>
                      </c:pt>
                      <c:pt idx="49">
                        <c:v>24682</c:v>
                      </c:pt>
                      <c:pt idx="50">
                        <c:v>24713</c:v>
                      </c:pt>
                      <c:pt idx="51">
                        <c:v>24744</c:v>
                      </c:pt>
                      <c:pt idx="52">
                        <c:v>24774</c:v>
                      </c:pt>
                      <c:pt idx="53">
                        <c:v>24805</c:v>
                      </c:pt>
                      <c:pt idx="54">
                        <c:v>24835</c:v>
                      </c:pt>
                      <c:pt idx="55">
                        <c:v>24866</c:v>
                      </c:pt>
                      <c:pt idx="56">
                        <c:v>24897</c:v>
                      </c:pt>
                      <c:pt idx="57">
                        <c:v>24926</c:v>
                      </c:pt>
                      <c:pt idx="58">
                        <c:v>24957</c:v>
                      </c:pt>
                      <c:pt idx="59">
                        <c:v>24987</c:v>
                      </c:pt>
                      <c:pt idx="60">
                        <c:v>25018</c:v>
                      </c:pt>
                      <c:pt idx="61">
                        <c:v>25048</c:v>
                      </c:pt>
                      <c:pt idx="62">
                        <c:v>25079</c:v>
                      </c:pt>
                      <c:pt idx="63">
                        <c:v>25110</c:v>
                      </c:pt>
                      <c:pt idx="64">
                        <c:v>25140</c:v>
                      </c:pt>
                      <c:pt idx="65">
                        <c:v>25171</c:v>
                      </c:pt>
                      <c:pt idx="66">
                        <c:v>25201</c:v>
                      </c:pt>
                      <c:pt idx="67">
                        <c:v>25232</c:v>
                      </c:pt>
                      <c:pt idx="68">
                        <c:v>25263</c:v>
                      </c:pt>
                      <c:pt idx="69">
                        <c:v>25291</c:v>
                      </c:pt>
                      <c:pt idx="70">
                        <c:v>25322</c:v>
                      </c:pt>
                      <c:pt idx="71">
                        <c:v>25352</c:v>
                      </c:pt>
                      <c:pt idx="72">
                        <c:v>25383</c:v>
                      </c:pt>
                      <c:pt idx="73">
                        <c:v>25413</c:v>
                      </c:pt>
                      <c:pt idx="74">
                        <c:v>25444</c:v>
                      </c:pt>
                      <c:pt idx="75">
                        <c:v>25475</c:v>
                      </c:pt>
                      <c:pt idx="76">
                        <c:v>25505</c:v>
                      </c:pt>
                      <c:pt idx="77">
                        <c:v>25536</c:v>
                      </c:pt>
                      <c:pt idx="78">
                        <c:v>25566</c:v>
                      </c:pt>
                      <c:pt idx="79">
                        <c:v>25597</c:v>
                      </c:pt>
                      <c:pt idx="80">
                        <c:v>25628</c:v>
                      </c:pt>
                      <c:pt idx="81">
                        <c:v>25656</c:v>
                      </c:pt>
                      <c:pt idx="82">
                        <c:v>25687</c:v>
                      </c:pt>
                      <c:pt idx="83">
                        <c:v>25717</c:v>
                      </c:pt>
                      <c:pt idx="84">
                        <c:v>25748</c:v>
                      </c:pt>
                      <c:pt idx="85">
                        <c:v>25778</c:v>
                      </c:pt>
                      <c:pt idx="86">
                        <c:v>25809</c:v>
                      </c:pt>
                      <c:pt idx="87">
                        <c:v>25840</c:v>
                      </c:pt>
                      <c:pt idx="88">
                        <c:v>25870</c:v>
                      </c:pt>
                      <c:pt idx="89">
                        <c:v>25901</c:v>
                      </c:pt>
                      <c:pt idx="90">
                        <c:v>25931</c:v>
                      </c:pt>
                      <c:pt idx="91">
                        <c:v>25962</c:v>
                      </c:pt>
                      <c:pt idx="92">
                        <c:v>25993</c:v>
                      </c:pt>
                      <c:pt idx="93">
                        <c:v>26021</c:v>
                      </c:pt>
                      <c:pt idx="94">
                        <c:v>26052</c:v>
                      </c:pt>
                      <c:pt idx="95">
                        <c:v>26082</c:v>
                      </c:pt>
                      <c:pt idx="96">
                        <c:v>26113</c:v>
                      </c:pt>
                      <c:pt idx="97">
                        <c:v>26143</c:v>
                      </c:pt>
                      <c:pt idx="98">
                        <c:v>26174</c:v>
                      </c:pt>
                      <c:pt idx="99">
                        <c:v>26205</c:v>
                      </c:pt>
                      <c:pt idx="100">
                        <c:v>26235</c:v>
                      </c:pt>
                      <c:pt idx="101">
                        <c:v>26266</c:v>
                      </c:pt>
                      <c:pt idx="102">
                        <c:v>26296</c:v>
                      </c:pt>
                      <c:pt idx="103">
                        <c:v>26327</c:v>
                      </c:pt>
                      <c:pt idx="104">
                        <c:v>26358</c:v>
                      </c:pt>
                      <c:pt idx="105">
                        <c:v>26387</c:v>
                      </c:pt>
                      <c:pt idx="106">
                        <c:v>26418</c:v>
                      </c:pt>
                      <c:pt idx="107">
                        <c:v>26448</c:v>
                      </c:pt>
                      <c:pt idx="108">
                        <c:v>26479</c:v>
                      </c:pt>
                      <c:pt idx="109">
                        <c:v>26509</c:v>
                      </c:pt>
                      <c:pt idx="110">
                        <c:v>26540</c:v>
                      </c:pt>
                      <c:pt idx="111">
                        <c:v>26571</c:v>
                      </c:pt>
                      <c:pt idx="112">
                        <c:v>26601</c:v>
                      </c:pt>
                      <c:pt idx="113">
                        <c:v>26632</c:v>
                      </c:pt>
                      <c:pt idx="114">
                        <c:v>26662</c:v>
                      </c:pt>
                      <c:pt idx="115">
                        <c:v>26693</c:v>
                      </c:pt>
                      <c:pt idx="116">
                        <c:v>26724</c:v>
                      </c:pt>
                      <c:pt idx="117">
                        <c:v>26752</c:v>
                      </c:pt>
                      <c:pt idx="118">
                        <c:v>26783</c:v>
                      </c:pt>
                      <c:pt idx="119">
                        <c:v>26813</c:v>
                      </c:pt>
                      <c:pt idx="120">
                        <c:v>26844</c:v>
                      </c:pt>
                      <c:pt idx="121">
                        <c:v>26874</c:v>
                      </c:pt>
                      <c:pt idx="122">
                        <c:v>26905</c:v>
                      </c:pt>
                      <c:pt idx="123">
                        <c:v>26936</c:v>
                      </c:pt>
                      <c:pt idx="124">
                        <c:v>26966</c:v>
                      </c:pt>
                      <c:pt idx="125">
                        <c:v>26997</c:v>
                      </c:pt>
                      <c:pt idx="126">
                        <c:v>27027</c:v>
                      </c:pt>
                      <c:pt idx="127">
                        <c:v>27058</c:v>
                      </c:pt>
                      <c:pt idx="128">
                        <c:v>27089</c:v>
                      </c:pt>
                      <c:pt idx="129">
                        <c:v>27117</c:v>
                      </c:pt>
                      <c:pt idx="130">
                        <c:v>27148</c:v>
                      </c:pt>
                      <c:pt idx="131">
                        <c:v>27178</c:v>
                      </c:pt>
                      <c:pt idx="132">
                        <c:v>27209</c:v>
                      </c:pt>
                      <c:pt idx="133">
                        <c:v>27239</c:v>
                      </c:pt>
                      <c:pt idx="134">
                        <c:v>27270</c:v>
                      </c:pt>
                      <c:pt idx="135">
                        <c:v>27301</c:v>
                      </c:pt>
                      <c:pt idx="136">
                        <c:v>27331</c:v>
                      </c:pt>
                      <c:pt idx="137">
                        <c:v>27362</c:v>
                      </c:pt>
                      <c:pt idx="138">
                        <c:v>27392</c:v>
                      </c:pt>
                      <c:pt idx="139">
                        <c:v>27423</c:v>
                      </c:pt>
                      <c:pt idx="140">
                        <c:v>27454</c:v>
                      </c:pt>
                      <c:pt idx="141">
                        <c:v>27482</c:v>
                      </c:pt>
                      <c:pt idx="142">
                        <c:v>27513</c:v>
                      </c:pt>
                      <c:pt idx="143">
                        <c:v>27543</c:v>
                      </c:pt>
                      <c:pt idx="144">
                        <c:v>27574</c:v>
                      </c:pt>
                      <c:pt idx="145">
                        <c:v>27604</c:v>
                      </c:pt>
                      <c:pt idx="146">
                        <c:v>27635</c:v>
                      </c:pt>
                      <c:pt idx="147">
                        <c:v>27666</c:v>
                      </c:pt>
                      <c:pt idx="148">
                        <c:v>27696</c:v>
                      </c:pt>
                      <c:pt idx="149">
                        <c:v>27727</c:v>
                      </c:pt>
                      <c:pt idx="150">
                        <c:v>27757</c:v>
                      </c:pt>
                      <c:pt idx="151">
                        <c:v>27788</c:v>
                      </c:pt>
                      <c:pt idx="152">
                        <c:v>27819</c:v>
                      </c:pt>
                      <c:pt idx="153">
                        <c:v>27848</c:v>
                      </c:pt>
                      <c:pt idx="154">
                        <c:v>27879</c:v>
                      </c:pt>
                      <c:pt idx="155">
                        <c:v>27909</c:v>
                      </c:pt>
                      <c:pt idx="156">
                        <c:v>27940</c:v>
                      </c:pt>
                      <c:pt idx="157">
                        <c:v>27970</c:v>
                      </c:pt>
                      <c:pt idx="158">
                        <c:v>28001</c:v>
                      </c:pt>
                      <c:pt idx="159">
                        <c:v>28032</c:v>
                      </c:pt>
                      <c:pt idx="160">
                        <c:v>28062</c:v>
                      </c:pt>
                      <c:pt idx="161">
                        <c:v>28093</c:v>
                      </c:pt>
                      <c:pt idx="162">
                        <c:v>28123</c:v>
                      </c:pt>
                      <c:pt idx="163">
                        <c:v>28154</c:v>
                      </c:pt>
                      <c:pt idx="164">
                        <c:v>28185</c:v>
                      </c:pt>
                      <c:pt idx="165">
                        <c:v>28213</c:v>
                      </c:pt>
                      <c:pt idx="166">
                        <c:v>28244</c:v>
                      </c:pt>
                      <c:pt idx="167">
                        <c:v>28274</c:v>
                      </c:pt>
                      <c:pt idx="168">
                        <c:v>28305</c:v>
                      </c:pt>
                      <c:pt idx="169">
                        <c:v>28335</c:v>
                      </c:pt>
                      <c:pt idx="170">
                        <c:v>28366</c:v>
                      </c:pt>
                      <c:pt idx="171">
                        <c:v>28397</c:v>
                      </c:pt>
                      <c:pt idx="172">
                        <c:v>28427</c:v>
                      </c:pt>
                      <c:pt idx="173">
                        <c:v>28458</c:v>
                      </c:pt>
                      <c:pt idx="174">
                        <c:v>28488</c:v>
                      </c:pt>
                      <c:pt idx="175">
                        <c:v>28519</c:v>
                      </c:pt>
                      <c:pt idx="176">
                        <c:v>28550</c:v>
                      </c:pt>
                      <c:pt idx="177">
                        <c:v>28578</c:v>
                      </c:pt>
                      <c:pt idx="178">
                        <c:v>28609</c:v>
                      </c:pt>
                      <c:pt idx="179">
                        <c:v>28639</c:v>
                      </c:pt>
                      <c:pt idx="180">
                        <c:v>28670</c:v>
                      </c:pt>
                      <c:pt idx="181">
                        <c:v>28700</c:v>
                      </c:pt>
                      <c:pt idx="182">
                        <c:v>28731</c:v>
                      </c:pt>
                      <c:pt idx="183">
                        <c:v>28762</c:v>
                      </c:pt>
                      <c:pt idx="184">
                        <c:v>28792</c:v>
                      </c:pt>
                      <c:pt idx="185">
                        <c:v>28823</c:v>
                      </c:pt>
                      <c:pt idx="186">
                        <c:v>28853</c:v>
                      </c:pt>
                      <c:pt idx="187">
                        <c:v>28884</c:v>
                      </c:pt>
                      <c:pt idx="188">
                        <c:v>28915</c:v>
                      </c:pt>
                      <c:pt idx="189">
                        <c:v>28943</c:v>
                      </c:pt>
                      <c:pt idx="190">
                        <c:v>28974</c:v>
                      </c:pt>
                      <c:pt idx="191">
                        <c:v>29004</c:v>
                      </c:pt>
                      <c:pt idx="192">
                        <c:v>29035</c:v>
                      </c:pt>
                      <c:pt idx="193">
                        <c:v>29065</c:v>
                      </c:pt>
                      <c:pt idx="194">
                        <c:v>29096</c:v>
                      </c:pt>
                      <c:pt idx="195">
                        <c:v>29127</c:v>
                      </c:pt>
                      <c:pt idx="196">
                        <c:v>29157</c:v>
                      </c:pt>
                      <c:pt idx="197">
                        <c:v>29188</c:v>
                      </c:pt>
                      <c:pt idx="198">
                        <c:v>29218</c:v>
                      </c:pt>
                      <c:pt idx="199">
                        <c:v>29249</c:v>
                      </c:pt>
                      <c:pt idx="200">
                        <c:v>29280</c:v>
                      </c:pt>
                      <c:pt idx="201">
                        <c:v>29309</c:v>
                      </c:pt>
                      <c:pt idx="202">
                        <c:v>29340</c:v>
                      </c:pt>
                      <c:pt idx="203">
                        <c:v>29370</c:v>
                      </c:pt>
                      <c:pt idx="204">
                        <c:v>29401</c:v>
                      </c:pt>
                      <c:pt idx="205">
                        <c:v>29431</c:v>
                      </c:pt>
                      <c:pt idx="206">
                        <c:v>29462</c:v>
                      </c:pt>
                      <c:pt idx="207">
                        <c:v>29493</c:v>
                      </c:pt>
                      <c:pt idx="208">
                        <c:v>29523</c:v>
                      </c:pt>
                      <c:pt idx="209">
                        <c:v>29554</c:v>
                      </c:pt>
                      <c:pt idx="210">
                        <c:v>29584</c:v>
                      </c:pt>
                      <c:pt idx="211">
                        <c:v>29615</c:v>
                      </c:pt>
                      <c:pt idx="212">
                        <c:v>29646</c:v>
                      </c:pt>
                      <c:pt idx="213">
                        <c:v>29674</c:v>
                      </c:pt>
                      <c:pt idx="214">
                        <c:v>29705</c:v>
                      </c:pt>
                      <c:pt idx="215">
                        <c:v>29735</c:v>
                      </c:pt>
                      <c:pt idx="216">
                        <c:v>29766</c:v>
                      </c:pt>
                      <c:pt idx="217">
                        <c:v>29796</c:v>
                      </c:pt>
                      <c:pt idx="218">
                        <c:v>29827</c:v>
                      </c:pt>
                      <c:pt idx="219">
                        <c:v>29858</c:v>
                      </c:pt>
                      <c:pt idx="220">
                        <c:v>29888</c:v>
                      </c:pt>
                      <c:pt idx="221">
                        <c:v>29919</c:v>
                      </c:pt>
                      <c:pt idx="222">
                        <c:v>29949</c:v>
                      </c:pt>
                      <c:pt idx="223">
                        <c:v>29980</c:v>
                      </c:pt>
                      <c:pt idx="224">
                        <c:v>30011</c:v>
                      </c:pt>
                      <c:pt idx="225">
                        <c:v>30039</c:v>
                      </c:pt>
                      <c:pt idx="226">
                        <c:v>30070</c:v>
                      </c:pt>
                      <c:pt idx="227">
                        <c:v>30100</c:v>
                      </c:pt>
                      <c:pt idx="228">
                        <c:v>30131</c:v>
                      </c:pt>
                      <c:pt idx="229">
                        <c:v>30161</c:v>
                      </c:pt>
                      <c:pt idx="230">
                        <c:v>30192</c:v>
                      </c:pt>
                      <c:pt idx="231">
                        <c:v>30223</c:v>
                      </c:pt>
                      <c:pt idx="232">
                        <c:v>30253</c:v>
                      </c:pt>
                      <c:pt idx="233">
                        <c:v>30284</c:v>
                      </c:pt>
                      <c:pt idx="234">
                        <c:v>30314</c:v>
                      </c:pt>
                      <c:pt idx="235">
                        <c:v>30345</c:v>
                      </c:pt>
                      <c:pt idx="236">
                        <c:v>30376</c:v>
                      </c:pt>
                      <c:pt idx="237">
                        <c:v>30404</c:v>
                      </c:pt>
                      <c:pt idx="238">
                        <c:v>30435</c:v>
                      </c:pt>
                      <c:pt idx="239">
                        <c:v>30465</c:v>
                      </c:pt>
                      <c:pt idx="240">
                        <c:v>30496</c:v>
                      </c:pt>
                      <c:pt idx="241">
                        <c:v>30526</c:v>
                      </c:pt>
                      <c:pt idx="242">
                        <c:v>30557</c:v>
                      </c:pt>
                      <c:pt idx="243">
                        <c:v>30588</c:v>
                      </c:pt>
                      <c:pt idx="244">
                        <c:v>30618</c:v>
                      </c:pt>
                      <c:pt idx="245">
                        <c:v>30649</c:v>
                      </c:pt>
                      <c:pt idx="246">
                        <c:v>30679</c:v>
                      </c:pt>
                      <c:pt idx="247">
                        <c:v>30710</c:v>
                      </c:pt>
                      <c:pt idx="248">
                        <c:v>30741</c:v>
                      </c:pt>
                      <c:pt idx="249">
                        <c:v>30770</c:v>
                      </c:pt>
                      <c:pt idx="250">
                        <c:v>30801</c:v>
                      </c:pt>
                      <c:pt idx="251">
                        <c:v>30831</c:v>
                      </c:pt>
                      <c:pt idx="252">
                        <c:v>30862</c:v>
                      </c:pt>
                      <c:pt idx="253">
                        <c:v>30892</c:v>
                      </c:pt>
                      <c:pt idx="254">
                        <c:v>30923</c:v>
                      </c:pt>
                      <c:pt idx="255">
                        <c:v>30954</c:v>
                      </c:pt>
                      <c:pt idx="256">
                        <c:v>30984</c:v>
                      </c:pt>
                      <c:pt idx="257">
                        <c:v>31015</c:v>
                      </c:pt>
                      <c:pt idx="258">
                        <c:v>31045</c:v>
                      </c:pt>
                      <c:pt idx="259">
                        <c:v>31076</c:v>
                      </c:pt>
                      <c:pt idx="260">
                        <c:v>31107</c:v>
                      </c:pt>
                      <c:pt idx="261">
                        <c:v>31135</c:v>
                      </c:pt>
                      <c:pt idx="262">
                        <c:v>31166</c:v>
                      </c:pt>
                      <c:pt idx="263">
                        <c:v>31196</c:v>
                      </c:pt>
                      <c:pt idx="264">
                        <c:v>31227</c:v>
                      </c:pt>
                      <c:pt idx="265">
                        <c:v>31257</c:v>
                      </c:pt>
                      <c:pt idx="266">
                        <c:v>31288</c:v>
                      </c:pt>
                      <c:pt idx="267">
                        <c:v>31319</c:v>
                      </c:pt>
                      <c:pt idx="268">
                        <c:v>31349</c:v>
                      </c:pt>
                      <c:pt idx="269">
                        <c:v>31380</c:v>
                      </c:pt>
                      <c:pt idx="270">
                        <c:v>31410</c:v>
                      </c:pt>
                      <c:pt idx="271">
                        <c:v>31441</c:v>
                      </c:pt>
                      <c:pt idx="272">
                        <c:v>31472</c:v>
                      </c:pt>
                      <c:pt idx="273">
                        <c:v>31500</c:v>
                      </c:pt>
                      <c:pt idx="274">
                        <c:v>31531</c:v>
                      </c:pt>
                      <c:pt idx="275">
                        <c:v>31561</c:v>
                      </c:pt>
                      <c:pt idx="276">
                        <c:v>31592</c:v>
                      </c:pt>
                      <c:pt idx="277">
                        <c:v>31622</c:v>
                      </c:pt>
                      <c:pt idx="278">
                        <c:v>31653</c:v>
                      </c:pt>
                      <c:pt idx="279">
                        <c:v>31684</c:v>
                      </c:pt>
                      <c:pt idx="280">
                        <c:v>31714</c:v>
                      </c:pt>
                      <c:pt idx="281">
                        <c:v>31745</c:v>
                      </c:pt>
                      <c:pt idx="282">
                        <c:v>31775</c:v>
                      </c:pt>
                      <c:pt idx="283">
                        <c:v>31806</c:v>
                      </c:pt>
                      <c:pt idx="284">
                        <c:v>31837</c:v>
                      </c:pt>
                      <c:pt idx="285">
                        <c:v>31865</c:v>
                      </c:pt>
                      <c:pt idx="286">
                        <c:v>31896</c:v>
                      </c:pt>
                      <c:pt idx="287">
                        <c:v>31926</c:v>
                      </c:pt>
                      <c:pt idx="288">
                        <c:v>31957</c:v>
                      </c:pt>
                      <c:pt idx="289">
                        <c:v>31987</c:v>
                      </c:pt>
                      <c:pt idx="290">
                        <c:v>32018</c:v>
                      </c:pt>
                      <c:pt idx="291">
                        <c:v>32049</c:v>
                      </c:pt>
                      <c:pt idx="292">
                        <c:v>32079</c:v>
                      </c:pt>
                      <c:pt idx="293">
                        <c:v>32110</c:v>
                      </c:pt>
                      <c:pt idx="294">
                        <c:v>32140</c:v>
                      </c:pt>
                      <c:pt idx="295">
                        <c:v>32171</c:v>
                      </c:pt>
                      <c:pt idx="296">
                        <c:v>32202</c:v>
                      </c:pt>
                      <c:pt idx="297">
                        <c:v>32231</c:v>
                      </c:pt>
                      <c:pt idx="298">
                        <c:v>32262</c:v>
                      </c:pt>
                      <c:pt idx="299">
                        <c:v>32292</c:v>
                      </c:pt>
                      <c:pt idx="300">
                        <c:v>32323</c:v>
                      </c:pt>
                      <c:pt idx="301">
                        <c:v>32353</c:v>
                      </c:pt>
                      <c:pt idx="302">
                        <c:v>32384</c:v>
                      </c:pt>
                      <c:pt idx="303">
                        <c:v>32415</c:v>
                      </c:pt>
                      <c:pt idx="304">
                        <c:v>32445</c:v>
                      </c:pt>
                      <c:pt idx="305">
                        <c:v>32476</c:v>
                      </c:pt>
                      <c:pt idx="306">
                        <c:v>32506</c:v>
                      </c:pt>
                      <c:pt idx="307">
                        <c:v>32537</c:v>
                      </c:pt>
                      <c:pt idx="308">
                        <c:v>32568</c:v>
                      </c:pt>
                      <c:pt idx="309">
                        <c:v>32596</c:v>
                      </c:pt>
                      <c:pt idx="310">
                        <c:v>32627</c:v>
                      </c:pt>
                      <c:pt idx="311">
                        <c:v>32657</c:v>
                      </c:pt>
                      <c:pt idx="312">
                        <c:v>32688</c:v>
                      </c:pt>
                      <c:pt idx="313">
                        <c:v>32718</c:v>
                      </c:pt>
                      <c:pt idx="314">
                        <c:v>32749</c:v>
                      </c:pt>
                      <c:pt idx="315">
                        <c:v>32780</c:v>
                      </c:pt>
                      <c:pt idx="316">
                        <c:v>32810</c:v>
                      </c:pt>
                      <c:pt idx="317">
                        <c:v>32841</c:v>
                      </c:pt>
                      <c:pt idx="318">
                        <c:v>32871</c:v>
                      </c:pt>
                      <c:pt idx="319">
                        <c:v>32902</c:v>
                      </c:pt>
                      <c:pt idx="320">
                        <c:v>32933</c:v>
                      </c:pt>
                      <c:pt idx="321">
                        <c:v>32961</c:v>
                      </c:pt>
                      <c:pt idx="322">
                        <c:v>32992</c:v>
                      </c:pt>
                      <c:pt idx="323">
                        <c:v>33022</c:v>
                      </c:pt>
                      <c:pt idx="324">
                        <c:v>33053</c:v>
                      </c:pt>
                      <c:pt idx="325">
                        <c:v>33083</c:v>
                      </c:pt>
                      <c:pt idx="326">
                        <c:v>33114</c:v>
                      </c:pt>
                      <c:pt idx="327">
                        <c:v>33145</c:v>
                      </c:pt>
                      <c:pt idx="328">
                        <c:v>33175</c:v>
                      </c:pt>
                      <c:pt idx="329">
                        <c:v>33206</c:v>
                      </c:pt>
                      <c:pt idx="330">
                        <c:v>33236</c:v>
                      </c:pt>
                      <c:pt idx="331">
                        <c:v>33267</c:v>
                      </c:pt>
                      <c:pt idx="332">
                        <c:v>33298</c:v>
                      </c:pt>
                      <c:pt idx="333">
                        <c:v>33326</c:v>
                      </c:pt>
                      <c:pt idx="334">
                        <c:v>33357</c:v>
                      </c:pt>
                      <c:pt idx="335">
                        <c:v>33387</c:v>
                      </c:pt>
                      <c:pt idx="336">
                        <c:v>33418</c:v>
                      </c:pt>
                      <c:pt idx="337">
                        <c:v>33448</c:v>
                      </c:pt>
                      <c:pt idx="338">
                        <c:v>33479</c:v>
                      </c:pt>
                      <c:pt idx="339">
                        <c:v>33510</c:v>
                      </c:pt>
                      <c:pt idx="340">
                        <c:v>33540</c:v>
                      </c:pt>
                      <c:pt idx="341">
                        <c:v>33571</c:v>
                      </c:pt>
                      <c:pt idx="342">
                        <c:v>33601</c:v>
                      </c:pt>
                      <c:pt idx="343">
                        <c:v>33632</c:v>
                      </c:pt>
                      <c:pt idx="344">
                        <c:v>33663</c:v>
                      </c:pt>
                      <c:pt idx="345">
                        <c:v>33692</c:v>
                      </c:pt>
                      <c:pt idx="346">
                        <c:v>33723</c:v>
                      </c:pt>
                      <c:pt idx="347">
                        <c:v>33753</c:v>
                      </c:pt>
                      <c:pt idx="348">
                        <c:v>33784</c:v>
                      </c:pt>
                      <c:pt idx="349">
                        <c:v>33814</c:v>
                      </c:pt>
                      <c:pt idx="350">
                        <c:v>33845</c:v>
                      </c:pt>
                      <c:pt idx="351">
                        <c:v>33876</c:v>
                      </c:pt>
                      <c:pt idx="352">
                        <c:v>33906</c:v>
                      </c:pt>
                      <c:pt idx="353">
                        <c:v>33937</c:v>
                      </c:pt>
                      <c:pt idx="354">
                        <c:v>33967</c:v>
                      </c:pt>
                      <c:pt idx="355">
                        <c:v>33998</c:v>
                      </c:pt>
                      <c:pt idx="356">
                        <c:v>34029</c:v>
                      </c:pt>
                      <c:pt idx="357">
                        <c:v>34057</c:v>
                      </c:pt>
                      <c:pt idx="358">
                        <c:v>34088</c:v>
                      </c:pt>
                      <c:pt idx="359">
                        <c:v>34118</c:v>
                      </c:pt>
                      <c:pt idx="360">
                        <c:v>34149</c:v>
                      </c:pt>
                      <c:pt idx="361">
                        <c:v>34179</c:v>
                      </c:pt>
                      <c:pt idx="362">
                        <c:v>34210</c:v>
                      </c:pt>
                      <c:pt idx="363">
                        <c:v>34241</c:v>
                      </c:pt>
                      <c:pt idx="364">
                        <c:v>34271</c:v>
                      </c:pt>
                      <c:pt idx="365">
                        <c:v>34302</c:v>
                      </c:pt>
                      <c:pt idx="366">
                        <c:v>34332</c:v>
                      </c:pt>
                      <c:pt idx="367">
                        <c:v>34363</c:v>
                      </c:pt>
                      <c:pt idx="368">
                        <c:v>34394</c:v>
                      </c:pt>
                      <c:pt idx="369">
                        <c:v>34422</c:v>
                      </c:pt>
                      <c:pt idx="370">
                        <c:v>34453</c:v>
                      </c:pt>
                      <c:pt idx="371">
                        <c:v>34483</c:v>
                      </c:pt>
                      <c:pt idx="372">
                        <c:v>34514</c:v>
                      </c:pt>
                      <c:pt idx="373">
                        <c:v>34544</c:v>
                      </c:pt>
                      <c:pt idx="374">
                        <c:v>34575</c:v>
                      </c:pt>
                      <c:pt idx="375">
                        <c:v>34606</c:v>
                      </c:pt>
                      <c:pt idx="376">
                        <c:v>34636</c:v>
                      </c:pt>
                      <c:pt idx="377">
                        <c:v>34667</c:v>
                      </c:pt>
                      <c:pt idx="378">
                        <c:v>34697</c:v>
                      </c:pt>
                      <c:pt idx="379">
                        <c:v>34728</c:v>
                      </c:pt>
                      <c:pt idx="380">
                        <c:v>34759</c:v>
                      </c:pt>
                      <c:pt idx="381">
                        <c:v>34787</c:v>
                      </c:pt>
                      <c:pt idx="382">
                        <c:v>34818</c:v>
                      </c:pt>
                      <c:pt idx="383">
                        <c:v>34848</c:v>
                      </c:pt>
                      <c:pt idx="384">
                        <c:v>34879</c:v>
                      </c:pt>
                      <c:pt idx="385">
                        <c:v>34909</c:v>
                      </c:pt>
                      <c:pt idx="386">
                        <c:v>34940</c:v>
                      </c:pt>
                      <c:pt idx="387">
                        <c:v>34971</c:v>
                      </c:pt>
                      <c:pt idx="388">
                        <c:v>35001</c:v>
                      </c:pt>
                      <c:pt idx="389">
                        <c:v>35032</c:v>
                      </c:pt>
                      <c:pt idx="390">
                        <c:v>35062</c:v>
                      </c:pt>
                      <c:pt idx="391">
                        <c:v>35093</c:v>
                      </c:pt>
                      <c:pt idx="392">
                        <c:v>35124</c:v>
                      </c:pt>
                      <c:pt idx="393">
                        <c:v>35153</c:v>
                      </c:pt>
                      <c:pt idx="394">
                        <c:v>35184</c:v>
                      </c:pt>
                      <c:pt idx="395">
                        <c:v>35214</c:v>
                      </c:pt>
                      <c:pt idx="396">
                        <c:v>35245</c:v>
                      </c:pt>
                      <c:pt idx="397">
                        <c:v>35275</c:v>
                      </c:pt>
                      <c:pt idx="398">
                        <c:v>35306</c:v>
                      </c:pt>
                      <c:pt idx="399">
                        <c:v>35337</c:v>
                      </c:pt>
                      <c:pt idx="400">
                        <c:v>35367</c:v>
                      </c:pt>
                      <c:pt idx="401">
                        <c:v>35398</c:v>
                      </c:pt>
                      <c:pt idx="402">
                        <c:v>35428</c:v>
                      </c:pt>
                      <c:pt idx="403">
                        <c:v>35459</c:v>
                      </c:pt>
                      <c:pt idx="404">
                        <c:v>35490</c:v>
                      </c:pt>
                      <c:pt idx="405">
                        <c:v>35518</c:v>
                      </c:pt>
                      <c:pt idx="406">
                        <c:v>35549</c:v>
                      </c:pt>
                      <c:pt idx="407">
                        <c:v>35579</c:v>
                      </c:pt>
                      <c:pt idx="408">
                        <c:v>35610</c:v>
                      </c:pt>
                      <c:pt idx="409">
                        <c:v>35640</c:v>
                      </c:pt>
                      <c:pt idx="410">
                        <c:v>35671</c:v>
                      </c:pt>
                      <c:pt idx="411">
                        <c:v>35702</c:v>
                      </c:pt>
                      <c:pt idx="412">
                        <c:v>35732</c:v>
                      </c:pt>
                      <c:pt idx="413">
                        <c:v>35763</c:v>
                      </c:pt>
                      <c:pt idx="414">
                        <c:v>35793</c:v>
                      </c:pt>
                      <c:pt idx="415">
                        <c:v>35824</c:v>
                      </c:pt>
                      <c:pt idx="416">
                        <c:v>35855</c:v>
                      </c:pt>
                      <c:pt idx="417">
                        <c:v>35883</c:v>
                      </c:pt>
                      <c:pt idx="418">
                        <c:v>35914</c:v>
                      </c:pt>
                      <c:pt idx="419">
                        <c:v>35944</c:v>
                      </c:pt>
                      <c:pt idx="420">
                        <c:v>35975</c:v>
                      </c:pt>
                      <c:pt idx="421">
                        <c:v>36005</c:v>
                      </c:pt>
                      <c:pt idx="422">
                        <c:v>36036</c:v>
                      </c:pt>
                      <c:pt idx="423">
                        <c:v>36067</c:v>
                      </c:pt>
                      <c:pt idx="424">
                        <c:v>36097</c:v>
                      </c:pt>
                      <c:pt idx="425">
                        <c:v>36128</c:v>
                      </c:pt>
                      <c:pt idx="426">
                        <c:v>36158</c:v>
                      </c:pt>
                      <c:pt idx="427">
                        <c:v>36189</c:v>
                      </c:pt>
                      <c:pt idx="428">
                        <c:v>36220</c:v>
                      </c:pt>
                      <c:pt idx="429">
                        <c:v>36248</c:v>
                      </c:pt>
                      <c:pt idx="430">
                        <c:v>36279</c:v>
                      </c:pt>
                      <c:pt idx="431">
                        <c:v>36309</c:v>
                      </c:pt>
                      <c:pt idx="432">
                        <c:v>36340</c:v>
                      </c:pt>
                      <c:pt idx="433">
                        <c:v>36370</c:v>
                      </c:pt>
                      <c:pt idx="434">
                        <c:v>36401</c:v>
                      </c:pt>
                      <c:pt idx="435">
                        <c:v>36432</c:v>
                      </c:pt>
                      <c:pt idx="436">
                        <c:v>36462</c:v>
                      </c:pt>
                      <c:pt idx="437">
                        <c:v>36493</c:v>
                      </c:pt>
                      <c:pt idx="438">
                        <c:v>36523</c:v>
                      </c:pt>
                      <c:pt idx="439">
                        <c:v>36554</c:v>
                      </c:pt>
                      <c:pt idx="440">
                        <c:v>36585</c:v>
                      </c:pt>
                      <c:pt idx="441">
                        <c:v>36614</c:v>
                      </c:pt>
                      <c:pt idx="442">
                        <c:v>36645</c:v>
                      </c:pt>
                      <c:pt idx="443">
                        <c:v>36675</c:v>
                      </c:pt>
                      <c:pt idx="444">
                        <c:v>36706</c:v>
                      </c:pt>
                      <c:pt idx="445">
                        <c:v>36736</c:v>
                      </c:pt>
                      <c:pt idx="446">
                        <c:v>36767</c:v>
                      </c:pt>
                      <c:pt idx="447">
                        <c:v>36798</c:v>
                      </c:pt>
                      <c:pt idx="448">
                        <c:v>36828</c:v>
                      </c:pt>
                      <c:pt idx="449">
                        <c:v>36859</c:v>
                      </c:pt>
                      <c:pt idx="450">
                        <c:v>36889</c:v>
                      </c:pt>
                      <c:pt idx="451">
                        <c:v>36920</c:v>
                      </c:pt>
                      <c:pt idx="452">
                        <c:v>36951</c:v>
                      </c:pt>
                      <c:pt idx="453">
                        <c:v>36979</c:v>
                      </c:pt>
                      <c:pt idx="454">
                        <c:v>37010</c:v>
                      </c:pt>
                      <c:pt idx="455">
                        <c:v>37040</c:v>
                      </c:pt>
                      <c:pt idx="456">
                        <c:v>37071</c:v>
                      </c:pt>
                      <c:pt idx="457">
                        <c:v>37101</c:v>
                      </c:pt>
                      <c:pt idx="458">
                        <c:v>37132</c:v>
                      </c:pt>
                      <c:pt idx="459">
                        <c:v>37163</c:v>
                      </c:pt>
                      <c:pt idx="460">
                        <c:v>37193</c:v>
                      </c:pt>
                      <c:pt idx="461">
                        <c:v>37224</c:v>
                      </c:pt>
                      <c:pt idx="462">
                        <c:v>37254</c:v>
                      </c:pt>
                      <c:pt idx="463">
                        <c:v>37285</c:v>
                      </c:pt>
                      <c:pt idx="464">
                        <c:v>37316</c:v>
                      </c:pt>
                      <c:pt idx="465">
                        <c:v>37344</c:v>
                      </c:pt>
                      <c:pt idx="466">
                        <c:v>37375</c:v>
                      </c:pt>
                      <c:pt idx="467">
                        <c:v>37405</c:v>
                      </c:pt>
                      <c:pt idx="468">
                        <c:v>37436</c:v>
                      </c:pt>
                      <c:pt idx="469">
                        <c:v>37466</c:v>
                      </c:pt>
                      <c:pt idx="470">
                        <c:v>37497</c:v>
                      </c:pt>
                      <c:pt idx="471">
                        <c:v>37528</c:v>
                      </c:pt>
                      <c:pt idx="472">
                        <c:v>37558</c:v>
                      </c:pt>
                      <c:pt idx="473">
                        <c:v>37589</c:v>
                      </c:pt>
                      <c:pt idx="474">
                        <c:v>37619</c:v>
                      </c:pt>
                      <c:pt idx="475">
                        <c:v>37650</c:v>
                      </c:pt>
                      <c:pt idx="476">
                        <c:v>37681</c:v>
                      </c:pt>
                      <c:pt idx="477">
                        <c:v>37709</c:v>
                      </c:pt>
                      <c:pt idx="478">
                        <c:v>37740</c:v>
                      </c:pt>
                      <c:pt idx="479">
                        <c:v>37770</c:v>
                      </c:pt>
                      <c:pt idx="480">
                        <c:v>37801</c:v>
                      </c:pt>
                      <c:pt idx="481">
                        <c:v>37831</c:v>
                      </c:pt>
                      <c:pt idx="482">
                        <c:v>37862</c:v>
                      </c:pt>
                      <c:pt idx="483">
                        <c:v>37893</c:v>
                      </c:pt>
                      <c:pt idx="484">
                        <c:v>37923</c:v>
                      </c:pt>
                      <c:pt idx="485">
                        <c:v>37954</c:v>
                      </c:pt>
                      <c:pt idx="486">
                        <c:v>37984</c:v>
                      </c:pt>
                      <c:pt idx="487">
                        <c:v>38015</c:v>
                      </c:pt>
                      <c:pt idx="488">
                        <c:v>38046</c:v>
                      </c:pt>
                      <c:pt idx="489">
                        <c:v>38075</c:v>
                      </c:pt>
                      <c:pt idx="490">
                        <c:v>38106</c:v>
                      </c:pt>
                      <c:pt idx="491">
                        <c:v>38136</c:v>
                      </c:pt>
                      <c:pt idx="492">
                        <c:v>38167</c:v>
                      </c:pt>
                      <c:pt idx="493">
                        <c:v>38197</c:v>
                      </c:pt>
                      <c:pt idx="494">
                        <c:v>38228</c:v>
                      </c:pt>
                      <c:pt idx="495">
                        <c:v>38259</c:v>
                      </c:pt>
                      <c:pt idx="496">
                        <c:v>38289</c:v>
                      </c:pt>
                      <c:pt idx="497">
                        <c:v>38320</c:v>
                      </c:pt>
                      <c:pt idx="498">
                        <c:v>38350</c:v>
                      </c:pt>
                      <c:pt idx="499">
                        <c:v>38381</c:v>
                      </c:pt>
                      <c:pt idx="500">
                        <c:v>38412</c:v>
                      </c:pt>
                      <c:pt idx="501">
                        <c:v>38440</c:v>
                      </c:pt>
                      <c:pt idx="502">
                        <c:v>38471</c:v>
                      </c:pt>
                      <c:pt idx="503">
                        <c:v>38501</c:v>
                      </c:pt>
                      <c:pt idx="504">
                        <c:v>38532</c:v>
                      </c:pt>
                      <c:pt idx="505">
                        <c:v>38562</c:v>
                      </c:pt>
                      <c:pt idx="506">
                        <c:v>38593</c:v>
                      </c:pt>
                      <c:pt idx="507">
                        <c:v>38624</c:v>
                      </c:pt>
                      <c:pt idx="508">
                        <c:v>38654</c:v>
                      </c:pt>
                      <c:pt idx="509">
                        <c:v>38685</c:v>
                      </c:pt>
                      <c:pt idx="510">
                        <c:v>38715</c:v>
                      </c:pt>
                      <c:pt idx="511">
                        <c:v>38746</c:v>
                      </c:pt>
                      <c:pt idx="512">
                        <c:v>38777</c:v>
                      </c:pt>
                      <c:pt idx="513">
                        <c:v>38805</c:v>
                      </c:pt>
                      <c:pt idx="514">
                        <c:v>38836</c:v>
                      </c:pt>
                      <c:pt idx="515">
                        <c:v>38866</c:v>
                      </c:pt>
                      <c:pt idx="516">
                        <c:v>38897</c:v>
                      </c:pt>
                      <c:pt idx="517">
                        <c:v>38927</c:v>
                      </c:pt>
                      <c:pt idx="518">
                        <c:v>38958</c:v>
                      </c:pt>
                      <c:pt idx="519">
                        <c:v>38989</c:v>
                      </c:pt>
                      <c:pt idx="520">
                        <c:v>39019</c:v>
                      </c:pt>
                      <c:pt idx="521">
                        <c:v>39050</c:v>
                      </c:pt>
                      <c:pt idx="522">
                        <c:v>39080</c:v>
                      </c:pt>
                      <c:pt idx="523">
                        <c:v>39111</c:v>
                      </c:pt>
                      <c:pt idx="524">
                        <c:v>39142</c:v>
                      </c:pt>
                      <c:pt idx="525">
                        <c:v>39170</c:v>
                      </c:pt>
                      <c:pt idx="526">
                        <c:v>39201</c:v>
                      </c:pt>
                      <c:pt idx="527">
                        <c:v>39231</c:v>
                      </c:pt>
                      <c:pt idx="528">
                        <c:v>39262</c:v>
                      </c:pt>
                      <c:pt idx="529">
                        <c:v>39292</c:v>
                      </c:pt>
                      <c:pt idx="530">
                        <c:v>39323</c:v>
                      </c:pt>
                      <c:pt idx="531">
                        <c:v>39354</c:v>
                      </c:pt>
                      <c:pt idx="532">
                        <c:v>39384</c:v>
                      </c:pt>
                      <c:pt idx="533">
                        <c:v>39415</c:v>
                      </c:pt>
                      <c:pt idx="534">
                        <c:v>39445</c:v>
                      </c:pt>
                      <c:pt idx="535">
                        <c:v>39476</c:v>
                      </c:pt>
                      <c:pt idx="536">
                        <c:v>39507</c:v>
                      </c:pt>
                      <c:pt idx="537">
                        <c:v>39536</c:v>
                      </c:pt>
                      <c:pt idx="538">
                        <c:v>39567</c:v>
                      </c:pt>
                      <c:pt idx="539">
                        <c:v>39597</c:v>
                      </c:pt>
                      <c:pt idx="540">
                        <c:v>39628</c:v>
                      </c:pt>
                      <c:pt idx="541">
                        <c:v>39658</c:v>
                      </c:pt>
                      <c:pt idx="542">
                        <c:v>39689</c:v>
                      </c:pt>
                      <c:pt idx="543">
                        <c:v>39720</c:v>
                      </c:pt>
                      <c:pt idx="544">
                        <c:v>39750</c:v>
                      </c:pt>
                      <c:pt idx="545">
                        <c:v>39781</c:v>
                      </c:pt>
                      <c:pt idx="546">
                        <c:v>39811</c:v>
                      </c:pt>
                      <c:pt idx="547">
                        <c:v>39842</c:v>
                      </c:pt>
                      <c:pt idx="548">
                        <c:v>39873</c:v>
                      </c:pt>
                      <c:pt idx="549">
                        <c:v>39901</c:v>
                      </c:pt>
                      <c:pt idx="550">
                        <c:v>39932</c:v>
                      </c:pt>
                      <c:pt idx="551">
                        <c:v>39962</c:v>
                      </c:pt>
                      <c:pt idx="552">
                        <c:v>39993</c:v>
                      </c:pt>
                      <c:pt idx="553">
                        <c:v>40023</c:v>
                      </c:pt>
                      <c:pt idx="554">
                        <c:v>40054</c:v>
                      </c:pt>
                      <c:pt idx="555">
                        <c:v>40085</c:v>
                      </c:pt>
                      <c:pt idx="556">
                        <c:v>40115</c:v>
                      </c:pt>
                      <c:pt idx="557">
                        <c:v>40146</c:v>
                      </c:pt>
                      <c:pt idx="558">
                        <c:v>40176</c:v>
                      </c:pt>
                      <c:pt idx="559">
                        <c:v>40207</c:v>
                      </c:pt>
                      <c:pt idx="560">
                        <c:v>40238</c:v>
                      </c:pt>
                      <c:pt idx="561">
                        <c:v>40266</c:v>
                      </c:pt>
                      <c:pt idx="562">
                        <c:v>40297</c:v>
                      </c:pt>
                      <c:pt idx="563">
                        <c:v>40327</c:v>
                      </c:pt>
                      <c:pt idx="564">
                        <c:v>40358</c:v>
                      </c:pt>
                      <c:pt idx="565">
                        <c:v>40388</c:v>
                      </c:pt>
                      <c:pt idx="566">
                        <c:v>40419</c:v>
                      </c:pt>
                      <c:pt idx="567">
                        <c:v>40450</c:v>
                      </c:pt>
                      <c:pt idx="568">
                        <c:v>40480</c:v>
                      </c:pt>
                      <c:pt idx="569">
                        <c:v>40511</c:v>
                      </c:pt>
                      <c:pt idx="570">
                        <c:v>40541</c:v>
                      </c:pt>
                      <c:pt idx="571">
                        <c:v>40572</c:v>
                      </c:pt>
                      <c:pt idx="572">
                        <c:v>40603</c:v>
                      </c:pt>
                      <c:pt idx="573">
                        <c:v>40631</c:v>
                      </c:pt>
                      <c:pt idx="574">
                        <c:v>40662</c:v>
                      </c:pt>
                      <c:pt idx="575">
                        <c:v>40692</c:v>
                      </c:pt>
                      <c:pt idx="576">
                        <c:v>40723</c:v>
                      </c:pt>
                      <c:pt idx="577">
                        <c:v>40753</c:v>
                      </c:pt>
                      <c:pt idx="578">
                        <c:v>40784</c:v>
                      </c:pt>
                      <c:pt idx="579">
                        <c:v>40815</c:v>
                      </c:pt>
                      <c:pt idx="580">
                        <c:v>40845</c:v>
                      </c:pt>
                      <c:pt idx="581">
                        <c:v>40876</c:v>
                      </c:pt>
                      <c:pt idx="582">
                        <c:v>40906</c:v>
                      </c:pt>
                      <c:pt idx="583">
                        <c:v>40937</c:v>
                      </c:pt>
                      <c:pt idx="584">
                        <c:v>40968</c:v>
                      </c:pt>
                      <c:pt idx="585">
                        <c:v>40997</c:v>
                      </c:pt>
                      <c:pt idx="586">
                        <c:v>41028</c:v>
                      </c:pt>
                      <c:pt idx="587">
                        <c:v>41058</c:v>
                      </c:pt>
                      <c:pt idx="588">
                        <c:v>41089</c:v>
                      </c:pt>
                      <c:pt idx="589">
                        <c:v>41119</c:v>
                      </c:pt>
                      <c:pt idx="590">
                        <c:v>41150</c:v>
                      </c:pt>
                      <c:pt idx="591">
                        <c:v>41181</c:v>
                      </c:pt>
                      <c:pt idx="592">
                        <c:v>41211</c:v>
                      </c:pt>
                      <c:pt idx="593">
                        <c:v>41242</c:v>
                      </c:pt>
                      <c:pt idx="594">
                        <c:v>41272</c:v>
                      </c:pt>
                      <c:pt idx="595">
                        <c:v>41303</c:v>
                      </c:pt>
                      <c:pt idx="596">
                        <c:v>41334</c:v>
                      </c:pt>
                      <c:pt idx="597">
                        <c:v>41362</c:v>
                      </c:pt>
                      <c:pt idx="598">
                        <c:v>41393</c:v>
                      </c:pt>
                      <c:pt idx="599">
                        <c:v>41423</c:v>
                      </c:pt>
                      <c:pt idx="600">
                        <c:v>41454</c:v>
                      </c:pt>
                      <c:pt idx="601">
                        <c:v>41484</c:v>
                      </c:pt>
                      <c:pt idx="602">
                        <c:v>41515</c:v>
                      </c:pt>
                      <c:pt idx="603">
                        <c:v>41546</c:v>
                      </c:pt>
                      <c:pt idx="604">
                        <c:v>41576</c:v>
                      </c:pt>
                      <c:pt idx="605">
                        <c:v>41607</c:v>
                      </c:pt>
                      <c:pt idx="606">
                        <c:v>41637</c:v>
                      </c:pt>
                      <c:pt idx="607">
                        <c:v>41668</c:v>
                      </c:pt>
                      <c:pt idx="608">
                        <c:v>41699</c:v>
                      </c:pt>
                      <c:pt idx="609">
                        <c:v>41727</c:v>
                      </c:pt>
                      <c:pt idx="610">
                        <c:v>41758</c:v>
                      </c:pt>
                      <c:pt idx="611">
                        <c:v>41788</c:v>
                      </c:pt>
                      <c:pt idx="612">
                        <c:v>41819</c:v>
                      </c:pt>
                      <c:pt idx="613">
                        <c:v>41849</c:v>
                      </c:pt>
                      <c:pt idx="614">
                        <c:v>41880</c:v>
                      </c:pt>
                      <c:pt idx="615">
                        <c:v>41911</c:v>
                      </c:pt>
                      <c:pt idx="616">
                        <c:v>41941</c:v>
                      </c:pt>
                      <c:pt idx="617">
                        <c:v>41972</c:v>
                      </c:pt>
                      <c:pt idx="618">
                        <c:v>42002</c:v>
                      </c:pt>
                      <c:pt idx="619">
                        <c:v>42033</c:v>
                      </c:pt>
                      <c:pt idx="620">
                        <c:v>42064</c:v>
                      </c:pt>
                      <c:pt idx="621">
                        <c:v>42092</c:v>
                      </c:pt>
                      <c:pt idx="622">
                        <c:v>42123</c:v>
                      </c:pt>
                      <c:pt idx="623">
                        <c:v>42153</c:v>
                      </c:pt>
                      <c:pt idx="624">
                        <c:v>42184</c:v>
                      </c:pt>
                      <c:pt idx="625">
                        <c:v>42214</c:v>
                      </c:pt>
                      <c:pt idx="626">
                        <c:v>42245</c:v>
                      </c:pt>
                      <c:pt idx="627">
                        <c:v>42276</c:v>
                      </c:pt>
                      <c:pt idx="628">
                        <c:v>42306</c:v>
                      </c:pt>
                      <c:pt idx="629">
                        <c:v>42337</c:v>
                      </c:pt>
                      <c:pt idx="630">
                        <c:v>42367</c:v>
                      </c:pt>
                      <c:pt idx="631">
                        <c:v>42398</c:v>
                      </c:pt>
                      <c:pt idx="632">
                        <c:v>42429</c:v>
                      </c:pt>
                      <c:pt idx="633">
                        <c:v>42458</c:v>
                      </c:pt>
                      <c:pt idx="634">
                        <c:v>42489</c:v>
                      </c:pt>
                      <c:pt idx="635">
                        <c:v>42519</c:v>
                      </c:pt>
                      <c:pt idx="636">
                        <c:v>42550</c:v>
                      </c:pt>
                      <c:pt idx="637">
                        <c:v>42580</c:v>
                      </c:pt>
                      <c:pt idx="638">
                        <c:v>42611</c:v>
                      </c:pt>
                      <c:pt idx="639">
                        <c:v>42642</c:v>
                      </c:pt>
                      <c:pt idx="640">
                        <c:v>42672</c:v>
                      </c:pt>
                      <c:pt idx="641">
                        <c:v>42703</c:v>
                      </c:pt>
                      <c:pt idx="642">
                        <c:v>42733</c:v>
                      </c:pt>
                      <c:pt idx="643">
                        <c:v>42764</c:v>
                      </c:pt>
                      <c:pt idx="644">
                        <c:v>42795</c:v>
                      </c:pt>
                      <c:pt idx="645">
                        <c:v>42823</c:v>
                      </c:pt>
                      <c:pt idx="646">
                        <c:v>42854</c:v>
                      </c:pt>
                      <c:pt idx="647">
                        <c:v>42884</c:v>
                      </c:pt>
                      <c:pt idx="648">
                        <c:v>42915</c:v>
                      </c:pt>
                      <c:pt idx="649">
                        <c:v>42945</c:v>
                      </c:pt>
                      <c:pt idx="650">
                        <c:v>42976</c:v>
                      </c:pt>
                      <c:pt idx="651">
                        <c:v>43007</c:v>
                      </c:pt>
                      <c:pt idx="652">
                        <c:v>43037</c:v>
                      </c:pt>
                      <c:pt idx="653">
                        <c:v>43068</c:v>
                      </c:pt>
                      <c:pt idx="654">
                        <c:v>43098</c:v>
                      </c:pt>
                      <c:pt idx="655">
                        <c:v>43129</c:v>
                      </c:pt>
                      <c:pt idx="656">
                        <c:v>43160</c:v>
                      </c:pt>
                      <c:pt idx="657">
                        <c:v>43188</c:v>
                      </c:pt>
                      <c:pt idx="658">
                        <c:v>43219</c:v>
                      </c:pt>
                      <c:pt idx="659">
                        <c:v>43249</c:v>
                      </c:pt>
                      <c:pt idx="660">
                        <c:v>43280</c:v>
                      </c:pt>
                      <c:pt idx="661">
                        <c:v>43310</c:v>
                      </c:pt>
                      <c:pt idx="662">
                        <c:v>43341</c:v>
                      </c:pt>
                      <c:pt idx="663">
                        <c:v>43372</c:v>
                      </c:pt>
                      <c:pt idx="664">
                        <c:v>43402</c:v>
                      </c:pt>
                      <c:pt idx="665">
                        <c:v>43433</c:v>
                      </c:pt>
                      <c:pt idx="666">
                        <c:v>43463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Data!$J$3:$J$669</c15:sqref>
                        </c15:formulaRef>
                      </c:ext>
                    </c:extLst>
                    <c:numCache>
                      <c:formatCode>0.00</c:formatCode>
                      <c:ptCount val="667"/>
                      <c:pt idx="0">
                        <c:v>1000</c:v>
                      </c:pt>
                      <c:pt idx="1">
                        <c:v>1015.3331569764642</c:v>
                      </c:pt>
                      <c:pt idx="2">
                        <c:v>1048.7603350856564</c:v>
                      </c:pt>
                      <c:pt idx="3">
                        <c:v>1011.129822661789</c:v>
                      </c:pt>
                      <c:pt idx="4">
                        <c:v>999.52570356702847</c:v>
                      </c:pt>
                      <c:pt idx="5">
                        <c:v>978.87124516542065</c:v>
                      </c:pt>
                      <c:pt idx="6">
                        <c:v>1007.8955828051691</c:v>
                      </c:pt>
                      <c:pt idx="7">
                        <c:v>1009.0410898426146</c:v>
                      </c:pt>
                      <c:pt idx="8">
                        <c:v>1025.8220059726054</c:v>
                      </c:pt>
                      <c:pt idx="9">
                        <c:v>995.75325857345285</c:v>
                      </c:pt>
                      <c:pt idx="10">
                        <c:v>1015.6938516560459</c:v>
                      </c:pt>
                      <c:pt idx="11">
                        <c:v>1014.8503448354924</c:v>
                      </c:pt>
                      <c:pt idx="12">
                        <c:v>1029.7256356368694</c:v>
                      </c:pt>
                      <c:pt idx="13">
                        <c:v>1074.8847972431122</c:v>
                      </c:pt>
                      <c:pt idx="14">
                        <c:v>1077.3662101081566</c:v>
                      </c:pt>
                      <c:pt idx="15">
                        <c:v>1097.2384623844039</c:v>
                      </c:pt>
                      <c:pt idx="16">
                        <c:v>1101.8239477826673</c:v>
                      </c:pt>
                      <c:pt idx="17">
                        <c:v>1114.5729691631507</c:v>
                      </c:pt>
                      <c:pt idx="18">
                        <c:v>1123.9067942713525</c:v>
                      </c:pt>
                      <c:pt idx="19">
                        <c:v>1165.3253484657539</c:v>
                      </c:pt>
                      <c:pt idx="20">
                        <c:v>1161.3711770860186</c:v>
                      </c:pt>
                      <c:pt idx="21">
                        <c:v>1169.9464662667863</c:v>
                      </c:pt>
                      <c:pt idx="22">
                        <c:v>1169.8940186543568</c:v>
                      </c:pt>
                      <c:pt idx="23">
                        <c:v>1155.6230062627164</c:v>
                      </c:pt>
                      <c:pt idx="24">
                        <c:v>1112.6603125530344</c:v>
                      </c:pt>
                      <c:pt idx="25">
                        <c:v>1124.4289768162828</c:v>
                      </c:pt>
                      <c:pt idx="26">
                        <c:v>1120.8103215544843</c:v>
                      </c:pt>
                      <c:pt idx="27">
                        <c:v>1133.4183507302594</c:v>
                      </c:pt>
                      <c:pt idx="28">
                        <c:v>1138.4208361670344</c:v>
                      </c:pt>
                      <c:pt idx="29">
                        <c:v>1103.0951174526001</c:v>
                      </c:pt>
                      <c:pt idx="30">
                        <c:v>1093.3829999970635</c:v>
                      </c:pt>
                      <c:pt idx="31">
                        <c:v>1065.2551097394498</c:v>
                      </c:pt>
                      <c:pt idx="32">
                        <c:v>1012.0206997973622</c:v>
                      </c:pt>
                      <c:pt idx="33">
                        <c:v>1010.0034818686717</c:v>
                      </c:pt>
                      <c:pt idx="34">
                        <c:v>1009.2972132373235</c:v>
                      </c:pt>
                      <c:pt idx="35">
                        <c:v>967.99969743755014</c:v>
                      </c:pt>
                      <c:pt idx="36">
                        <c:v>940.61886300594801</c:v>
                      </c:pt>
                      <c:pt idx="37">
                        <c:v>950.46587087110697</c:v>
                      </c:pt>
                      <c:pt idx="38">
                        <c:v>852.80624115915316</c:v>
                      </c:pt>
                      <c:pt idx="39">
                        <c:v>877.02923721671698</c:v>
                      </c:pt>
                      <c:pt idx="40">
                        <c:v>966.97811028797594</c:v>
                      </c:pt>
                      <c:pt idx="41">
                        <c:v>949.55814461886541</c:v>
                      </c:pt>
                      <c:pt idx="42">
                        <c:v>966.17250522404356</c:v>
                      </c:pt>
                      <c:pt idx="43">
                        <c:v>986.60642611242008</c:v>
                      </c:pt>
                      <c:pt idx="44">
                        <c:v>966.01365809538095</c:v>
                      </c:pt>
                      <c:pt idx="45">
                        <c:v>986.28147325591681</c:v>
                      </c:pt>
                      <c:pt idx="46">
                        <c:v>992.52111694410667</c:v>
                      </c:pt>
                      <c:pt idx="47">
                        <c:v>945.72988493458297</c:v>
                      </c:pt>
                      <c:pt idx="48">
                        <c:v>935.19588526867346</c:v>
                      </c:pt>
                      <c:pt idx="49">
                        <c:v>949.25818408781186</c:v>
                      </c:pt>
                      <c:pt idx="50">
                        <c:v>925.09798649141976</c:v>
                      </c:pt>
                      <c:pt idx="51">
                        <c:v>923.28591806611098</c:v>
                      </c:pt>
                      <c:pt idx="52">
                        <c:v>871.01335783622915</c:v>
                      </c:pt>
                      <c:pt idx="53">
                        <c:v>887.95665698580524</c:v>
                      </c:pt>
                      <c:pt idx="54">
                        <c:v>913.23729526167426</c:v>
                      </c:pt>
                      <c:pt idx="55">
                        <c:v>921.63270905196862</c:v>
                      </c:pt>
                      <c:pt idx="56">
                        <c:v>911.33809590396447</c:v>
                      </c:pt>
                      <c:pt idx="57">
                        <c:v>855.91855451766764</c:v>
                      </c:pt>
                      <c:pt idx="58">
                        <c:v>858.72122987645298</c:v>
                      </c:pt>
                      <c:pt idx="59">
                        <c:v>862.4858132475922</c:v>
                      </c:pt>
                      <c:pt idx="60">
                        <c:v>940.50141015325426</c:v>
                      </c:pt>
                      <c:pt idx="61">
                        <c:v>932.60898276776322</c:v>
                      </c:pt>
                      <c:pt idx="62">
                        <c:v>926.63731055827077</c:v>
                      </c:pt>
                      <c:pt idx="63">
                        <c:v>921.04385241509624</c:v>
                      </c:pt>
                      <c:pt idx="64">
                        <c:v>929.79241128132958</c:v>
                      </c:pt>
                      <c:pt idx="65">
                        <c:v>1012.191662420521</c:v>
                      </c:pt>
                      <c:pt idx="66">
                        <c:v>985.56476934267062</c:v>
                      </c:pt>
                      <c:pt idx="67">
                        <c:v>1007.2830156073799</c:v>
                      </c:pt>
                      <c:pt idx="68">
                        <c:v>944.95609142734611</c:v>
                      </c:pt>
                      <c:pt idx="69">
                        <c:v>924.77814045534114</c:v>
                      </c:pt>
                      <c:pt idx="70">
                        <c:v>927.12886671254125</c:v>
                      </c:pt>
                      <c:pt idx="71">
                        <c:v>919.67315487737153</c:v>
                      </c:pt>
                      <c:pt idx="72">
                        <c:v>856.51630761454953</c:v>
                      </c:pt>
                      <c:pt idx="73">
                        <c:v>820.53298540161393</c:v>
                      </c:pt>
                      <c:pt idx="74">
                        <c:v>809.80652290279511</c:v>
                      </c:pt>
                      <c:pt idx="75">
                        <c:v>763.35822815831307</c:v>
                      </c:pt>
                      <c:pt idx="76">
                        <c:v>819.37021598158367</c:v>
                      </c:pt>
                      <c:pt idx="77">
                        <c:v>757.42031236939931</c:v>
                      </c:pt>
                      <c:pt idx="78">
                        <c:v>748.5876420808512</c:v>
                      </c:pt>
                      <c:pt idx="79">
                        <c:v>712.56542904223056</c:v>
                      </c:pt>
                      <c:pt idx="80">
                        <c:v>787.62111012765808</c:v>
                      </c:pt>
                      <c:pt idx="81">
                        <c:v>812.74144923776282</c:v>
                      </c:pt>
                      <c:pt idx="82">
                        <c:v>749.02245550260875</c:v>
                      </c:pt>
                      <c:pt idx="83">
                        <c:v>694.31140461072926</c:v>
                      </c:pt>
                      <c:pt idx="84">
                        <c:v>632.69303500692263</c:v>
                      </c:pt>
                      <c:pt idx="85">
                        <c:v>697.52175470923214</c:v>
                      </c:pt>
                      <c:pt idx="86">
                        <c:v>731.69584379858964</c:v>
                      </c:pt>
                      <c:pt idx="87">
                        <c:v>715.41812283451759</c:v>
                      </c:pt>
                      <c:pt idx="88">
                        <c:v>705.86615462842224</c:v>
                      </c:pt>
                      <c:pt idx="89">
                        <c:v>777.72591520116111</c:v>
                      </c:pt>
                      <c:pt idx="90">
                        <c:v>834.22466250414232</c:v>
                      </c:pt>
                      <c:pt idx="91">
                        <c:v>856.32688866612818</c:v>
                      </c:pt>
                      <c:pt idx="92">
                        <c:v>827.98457772804466</c:v>
                      </c:pt>
                      <c:pt idx="93">
                        <c:v>843.88147324326223</c:v>
                      </c:pt>
                      <c:pt idx="94">
                        <c:v>817.64140940810694</c:v>
                      </c:pt>
                      <c:pt idx="95">
                        <c:v>771.11705925859246</c:v>
                      </c:pt>
                      <c:pt idx="96">
                        <c:v>822.5551252718127</c:v>
                      </c:pt>
                      <c:pt idx="97">
                        <c:v>797.6961893746045</c:v>
                      </c:pt>
                      <c:pt idx="98">
                        <c:v>768.01775491481828</c:v>
                      </c:pt>
                      <c:pt idx="99">
                        <c:v>748.79300426706311</c:v>
                      </c:pt>
                      <c:pt idx="100">
                        <c:v>769.11197287842265</c:v>
                      </c:pt>
                      <c:pt idx="101">
                        <c:v>756.95689432193808</c:v>
                      </c:pt>
                      <c:pt idx="102">
                        <c:v>819.77592343743322</c:v>
                      </c:pt>
                      <c:pt idx="103">
                        <c:v>812.29217667000364</c:v>
                      </c:pt>
                      <c:pt idx="104">
                        <c:v>775.82876137567212</c:v>
                      </c:pt>
                      <c:pt idx="105">
                        <c:v>769.47515070821078</c:v>
                      </c:pt>
                      <c:pt idx="106">
                        <c:v>749.64018834210265</c:v>
                      </c:pt>
                      <c:pt idx="107">
                        <c:v>736.38189807222591</c:v>
                      </c:pt>
                      <c:pt idx="108">
                        <c:v>721.40143948777416</c:v>
                      </c:pt>
                      <c:pt idx="109">
                        <c:v>722.40947808704391</c:v>
                      </c:pt>
                      <c:pt idx="110">
                        <c:v>749.80231699095407</c:v>
                      </c:pt>
                      <c:pt idx="111">
                        <c:v>749.87391663166386</c:v>
                      </c:pt>
                      <c:pt idx="112">
                        <c:v>797.12234706528432</c:v>
                      </c:pt>
                      <c:pt idx="113">
                        <c:v>842.34181631304705</c:v>
                      </c:pt>
                      <c:pt idx="114">
                        <c:v>817.13940775383901</c:v>
                      </c:pt>
                      <c:pt idx="115">
                        <c:v>776.21469422645725</c:v>
                      </c:pt>
                      <c:pt idx="116">
                        <c:v>748.20470837449875</c:v>
                      </c:pt>
                      <c:pt idx="117">
                        <c:v>726.3612026357921</c:v>
                      </c:pt>
                      <c:pt idx="118">
                        <c:v>720.4180883204258</c:v>
                      </c:pt>
                      <c:pt idx="119">
                        <c:v>714.1696130026487</c:v>
                      </c:pt>
                      <c:pt idx="120">
                        <c:v>685.14388086172198</c:v>
                      </c:pt>
                      <c:pt idx="121">
                        <c:v>666.931518671464</c:v>
                      </c:pt>
                      <c:pt idx="122">
                        <c:v>638.86238058364256</c:v>
                      </c:pt>
                      <c:pt idx="123">
                        <c:v>690.84011321654191</c:v>
                      </c:pt>
                      <c:pt idx="124">
                        <c:v>663.64377847886237</c:v>
                      </c:pt>
                      <c:pt idx="125">
                        <c:v>562.81835182358088</c:v>
                      </c:pt>
                      <c:pt idx="126">
                        <c:v>574.33256581369824</c:v>
                      </c:pt>
                      <c:pt idx="127">
                        <c:v>597.13148576918547</c:v>
                      </c:pt>
                      <c:pt idx="128">
                        <c:v>601.27967997469023</c:v>
                      </c:pt>
                      <c:pt idx="129">
                        <c:v>582.95885631498049</c:v>
                      </c:pt>
                      <c:pt idx="130">
                        <c:v>493.0449455322904</c:v>
                      </c:pt>
                      <c:pt idx="131">
                        <c:v>467.0203758515791</c:v>
                      </c:pt>
                      <c:pt idx="132">
                        <c:v>435.35618300291168</c:v>
                      </c:pt>
                      <c:pt idx="133">
                        <c:v>445.14423553835377</c:v>
                      </c:pt>
                      <c:pt idx="134">
                        <c:v>384.87454420413167</c:v>
                      </c:pt>
                      <c:pt idx="135">
                        <c:v>383.70302513661352</c:v>
                      </c:pt>
                      <c:pt idx="136">
                        <c:v>429.296897425336</c:v>
                      </c:pt>
                      <c:pt idx="137">
                        <c:v>416.31913305709713</c:v>
                      </c:pt>
                      <c:pt idx="138">
                        <c:v>428.69793153294046</c:v>
                      </c:pt>
                      <c:pt idx="139">
                        <c:v>501.07531605635859</c:v>
                      </c:pt>
                      <c:pt idx="140">
                        <c:v>490.30584565838205</c:v>
                      </c:pt>
                      <c:pt idx="141">
                        <c:v>475.08066634701737</c:v>
                      </c:pt>
                      <c:pt idx="142">
                        <c:v>458.13367510449308</c:v>
                      </c:pt>
                      <c:pt idx="143">
                        <c:v>491.42895708576697</c:v>
                      </c:pt>
                      <c:pt idx="144">
                        <c:v>534.38599098465272</c:v>
                      </c:pt>
                      <c:pt idx="145">
                        <c:v>492.81420242550689</c:v>
                      </c:pt>
                      <c:pt idx="146">
                        <c:v>485.97423119512973</c:v>
                      </c:pt>
                      <c:pt idx="147">
                        <c:v>469.9146688226449</c:v>
                      </c:pt>
                      <c:pt idx="148">
                        <c:v>508.71258854734214</c:v>
                      </c:pt>
                      <c:pt idx="149">
                        <c:v>513.56483670150499</c:v>
                      </c:pt>
                      <c:pt idx="150">
                        <c:v>519.40645207785667</c:v>
                      </c:pt>
                      <c:pt idx="151">
                        <c:v>565.82037411814042</c:v>
                      </c:pt>
                      <c:pt idx="152">
                        <c:v>536.54463610190601</c:v>
                      </c:pt>
                      <c:pt idx="153">
                        <c:v>536.10305304075484</c:v>
                      </c:pt>
                      <c:pt idx="154">
                        <c:v>538.730411656559</c:v>
                      </c:pt>
                      <c:pt idx="155">
                        <c:v>518.50879701801409</c:v>
                      </c:pt>
                      <c:pt idx="156">
                        <c:v>535.51354732924801</c:v>
                      </c:pt>
                      <c:pt idx="157">
                        <c:v>558.74437273817159</c:v>
                      </c:pt>
                      <c:pt idx="158">
                        <c:v>568.40197386870614</c:v>
                      </c:pt>
                      <c:pt idx="159">
                        <c:v>598.86930797558171</c:v>
                      </c:pt>
                      <c:pt idx="160">
                        <c:v>599.32193420991746</c:v>
                      </c:pt>
                      <c:pt idx="161">
                        <c:v>620.34337624482384</c:v>
                      </c:pt>
                      <c:pt idx="162">
                        <c:v>656.56489835706316</c:v>
                      </c:pt>
                      <c:pt idx="163">
                        <c:v>661.73102911724095</c:v>
                      </c:pt>
                      <c:pt idx="164">
                        <c:v>634.69712602636298</c:v>
                      </c:pt>
                      <c:pt idx="165">
                        <c:v>640.21694329545835</c:v>
                      </c:pt>
                      <c:pt idx="166">
                        <c:v>655.10023807116204</c:v>
                      </c:pt>
                      <c:pt idx="167">
                        <c:v>658.89533170467837</c:v>
                      </c:pt>
                      <c:pt idx="168">
                        <c:v>687.48216632457809</c:v>
                      </c:pt>
                      <c:pt idx="169">
                        <c:v>698.70470193672361</c:v>
                      </c:pt>
                      <c:pt idx="170">
                        <c:v>662.13788979135745</c:v>
                      </c:pt>
                      <c:pt idx="171">
                        <c:v>674.44048155569885</c:v>
                      </c:pt>
                      <c:pt idx="172">
                        <c:v>652.10821480954678</c:v>
                      </c:pt>
                      <c:pt idx="173">
                        <c:v>668.41827730970124</c:v>
                      </c:pt>
                      <c:pt idx="174">
                        <c:v>660.88997159165103</c:v>
                      </c:pt>
                      <c:pt idx="175">
                        <c:v>620.55128117644188</c:v>
                      </c:pt>
                      <c:pt idx="176">
                        <c:v>608.49705509642524</c:v>
                      </c:pt>
                      <c:pt idx="177">
                        <c:v>619.59501286654211</c:v>
                      </c:pt>
                      <c:pt idx="178">
                        <c:v>620.41942140872311</c:v>
                      </c:pt>
                      <c:pt idx="179">
                        <c:v>602.22032061634968</c:v>
                      </c:pt>
                      <c:pt idx="180">
                        <c:v>603.01299897256979</c:v>
                      </c:pt>
                      <c:pt idx="181">
                        <c:v>615.48182907005696</c:v>
                      </c:pt>
                      <c:pt idx="182">
                        <c:v>608.89336577000176</c:v>
                      </c:pt>
                      <c:pt idx="183">
                        <c:v>607.65057337308144</c:v>
                      </c:pt>
                      <c:pt idx="184">
                        <c:v>553.32623665095844</c:v>
                      </c:pt>
                      <c:pt idx="185">
                        <c:v>561.09364385236006</c:v>
                      </c:pt>
                      <c:pt idx="186">
                        <c:v>549.1977997077704</c:v>
                      </c:pt>
                      <c:pt idx="187">
                        <c:v>594.07111355965333</c:v>
                      </c:pt>
                      <c:pt idx="188">
                        <c:v>565.16540808353716</c:v>
                      </c:pt>
                      <c:pt idx="189">
                        <c:v>571.61589861750178</c:v>
                      </c:pt>
                      <c:pt idx="190">
                        <c:v>547.29817922627751</c:v>
                      </c:pt>
                      <c:pt idx="191">
                        <c:v>546.30521202470322</c:v>
                      </c:pt>
                      <c:pt idx="192">
                        <c:v>564.07718927625444</c:v>
                      </c:pt>
                      <c:pt idx="193">
                        <c:v>573.22344487360658</c:v>
                      </c:pt>
                      <c:pt idx="194">
                        <c:v>564.48643708083819</c:v>
                      </c:pt>
                      <c:pt idx="195">
                        <c:v>549.73288585334137</c:v>
                      </c:pt>
                      <c:pt idx="196">
                        <c:v>509.9951117981301</c:v>
                      </c:pt>
                      <c:pt idx="197">
                        <c:v>541.41384090548365</c:v>
                      </c:pt>
                      <c:pt idx="198">
                        <c:v>526.48264143936956</c:v>
                      </c:pt>
                      <c:pt idx="199">
                        <c:v>533.5007119014241</c:v>
                      </c:pt>
                      <c:pt idx="200">
                        <c:v>507.61977723658401</c:v>
                      </c:pt>
                      <c:pt idx="201">
                        <c:v>473.05042011677278</c:v>
                      </c:pt>
                      <c:pt idx="202">
                        <c:v>525.38059910256243</c:v>
                      </c:pt>
                      <c:pt idx="203">
                        <c:v>537.28256913080747</c:v>
                      </c:pt>
                      <c:pt idx="204">
                        <c:v>551.6140357329391</c:v>
                      </c:pt>
                      <c:pt idx="205">
                        <c:v>537.78028069278878</c:v>
                      </c:pt>
                      <c:pt idx="206">
                        <c:v>518.2674056395764</c:v>
                      </c:pt>
                      <c:pt idx="207">
                        <c:v>494.39972984378335</c:v>
                      </c:pt>
                      <c:pt idx="208">
                        <c:v>499.32148986344583</c:v>
                      </c:pt>
                      <c:pt idx="209">
                        <c:v>497.43394796039894</c:v>
                      </c:pt>
                      <c:pt idx="210">
                        <c:v>496.01688130001412</c:v>
                      </c:pt>
                      <c:pt idx="211">
                        <c:v>496.33054032730308</c:v>
                      </c:pt>
                      <c:pt idx="212">
                        <c:v>466.3651875294604</c:v>
                      </c:pt>
                      <c:pt idx="213">
                        <c:v>480.65962613878651</c:v>
                      </c:pt>
                      <c:pt idx="214">
                        <c:v>466.34136454262813</c:v>
                      </c:pt>
                      <c:pt idx="215">
                        <c:v>476.95416441980325</c:v>
                      </c:pt>
                      <c:pt idx="216">
                        <c:v>487.35231767929787</c:v>
                      </c:pt>
                      <c:pt idx="217">
                        <c:v>487.52184430587442</c:v>
                      </c:pt>
                      <c:pt idx="218">
                        <c:v>482.05664453179088</c:v>
                      </c:pt>
                      <c:pt idx="219">
                        <c:v>445.3539695508432</c:v>
                      </c:pt>
                      <c:pt idx="220">
                        <c:v>467.60275508443442</c:v>
                      </c:pt>
                      <c:pt idx="221">
                        <c:v>498.98912076568496</c:v>
                      </c:pt>
                      <c:pt idx="222">
                        <c:v>469.18581460118628</c:v>
                      </c:pt>
                      <c:pt idx="223">
                        <c:v>468.95769508773469</c:v>
                      </c:pt>
                      <c:pt idx="224">
                        <c:v>474.33160262785782</c:v>
                      </c:pt>
                      <c:pt idx="225">
                        <c:v>478.17735300179436</c:v>
                      </c:pt>
                      <c:pt idx="226">
                        <c:v>500.83023877554689</c:v>
                      </c:pt>
                      <c:pt idx="227">
                        <c:v>490.24720393561552</c:v>
                      </c:pt>
                      <c:pt idx="228">
                        <c:v>475.84385817424686</c:v>
                      </c:pt>
                      <c:pt idx="229">
                        <c:v>462.52243024376071</c:v>
                      </c:pt>
                      <c:pt idx="230">
                        <c:v>526.91431338061125</c:v>
                      </c:pt>
                      <c:pt idx="231">
                        <c:v>524.76571785136468</c:v>
                      </c:pt>
                      <c:pt idx="232">
                        <c:v>543.69803101389289</c:v>
                      </c:pt>
                      <c:pt idx="233">
                        <c:v>527.88620379777808</c:v>
                      </c:pt>
                      <c:pt idx="234">
                        <c:v>548.86198048631559</c:v>
                      </c:pt>
                      <c:pt idx="235">
                        <c:v>569.81102761544707</c:v>
                      </c:pt>
                      <c:pt idx="236">
                        <c:v>568.3577166061765</c:v>
                      </c:pt>
                      <c:pt idx="237">
                        <c:v>569.92605893533357</c:v>
                      </c:pt>
                      <c:pt idx="238">
                        <c:v>587.0516230279884</c:v>
                      </c:pt>
                      <c:pt idx="239">
                        <c:v>584.85783049185829</c:v>
                      </c:pt>
                      <c:pt idx="240">
                        <c:v>565.53014226927462</c:v>
                      </c:pt>
                      <c:pt idx="241">
                        <c:v>573.9056265769392</c:v>
                      </c:pt>
                      <c:pt idx="242">
                        <c:v>567.56160274347326</c:v>
                      </c:pt>
                      <c:pt idx="243">
                        <c:v>590.42941864945328</c:v>
                      </c:pt>
                      <c:pt idx="244">
                        <c:v>618.7862586420905</c:v>
                      </c:pt>
                      <c:pt idx="245">
                        <c:v>588.08905313177252</c:v>
                      </c:pt>
                      <c:pt idx="246">
                        <c:v>560.37296757738318</c:v>
                      </c:pt>
                      <c:pt idx="247">
                        <c:v>556.61483052095787</c:v>
                      </c:pt>
                      <c:pt idx="248">
                        <c:v>529.05030317261367</c:v>
                      </c:pt>
                      <c:pt idx="249">
                        <c:v>521.72839689018247</c:v>
                      </c:pt>
                      <c:pt idx="250">
                        <c:v>505.75067678312917</c:v>
                      </c:pt>
                      <c:pt idx="251">
                        <c:v>497.8833448000106</c:v>
                      </c:pt>
                      <c:pt idx="252">
                        <c:v>504.79110724933605</c:v>
                      </c:pt>
                      <c:pt idx="253">
                        <c:v>502.80853072163802</c:v>
                      </c:pt>
                      <c:pt idx="254">
                        <c:v>525.76869450347681</c:v>
                      </c:pt>
                      <c:pt idx="255">
                        <c:v>567.48787410574892</c:v>
                      </c:pt>
                      <c:pt idx="256">
                        <c:v>589.10333034911832</c:v>
                      </c:pt>
                      <c:pt idx="257">
                        <c:v>603.72572979337008</c:v>
                      </c:pt>
                      <c:pt idx="258">
                        <c:v>614.48176210639883</c:v>
                      </c:pt>
                      <c:pt idx="259">
                        <c:v>615.96054913842079</c:v>
                      </c:pt>
                      <c:pt idx="260">
                        <c:v>614.81029140454848</c:v>
                      </c:pt>
                      <c:pt idx="261">
                        <c:v>637.99485438929878</c:v>
                      </c:pt>
                      <c:pt idx="262">
                        <c:v>645.15865463238265</c:v>
                      </c:pt>
                      <c:pt idx="263">
                        <c:v>676.88292777840184</c:v>
                      </c:pt>
                      <c:pt idx="264">
                        <c:v>690.21156644753557</c:v>
                      </c:pt>
                      <c:pt idx="265">
                        <c:v>659.23757657070848</c:v>
                      </c:pt>
                      <c:pt idx="266">
                        <c:v>665.56530656673738</c:v>
                      </c:pt>
                      <c:pt idx="267">
                        <c:v>622.04656880103846</c:v>
                      </c:pt>
                      <c:pt idx="268">
                        <c:v>660.75765448044069</c:v>
                      </c:pt>
                      <c:pt idx="269">
                        <c:v>677.58584636092439</c:v>
                      </c:pt>
                      <c:pt idx="270">
                        <c:v>718.38157436535619</c:v>
                      </c:pt>
                      <c:pt idx="271">
                        <c:v>738.59638615081735</c:v>
                      </c:pt>
                      <c:pt idx="272">
                        <c:v>780.54766550801617</c:v>
                      </c:pt>
                      <c:pt idx="273">
                        <c:v>818.12748398563451</c:v>
                      </c:pt>
                      <c:pt idx="274">
                        <c:v>756.32476947299074</c:v>
                      </c:pt>
                      <c:pt idx="275">
                        <c:v>788.0552826368147</c:v>
                      </c:pt>
                      <c:pt idx="276">
                        <c:v>825.01504458740942</c:v>
                      </c:pt>
                      <c:pt idx="277">
                        <c:v>860.44590510329272</c:v>
                      </c:pt>
                      <c:pt idx="278">
                        <c:v>921.45831695212917</c:v>
                      </c:pt>
                      <c:pt idx="279">
                        <c:v>827.1626194498466</c:v>
                      </c:pt>
                      <c:pt idx="280">
                        <c:v>864.75867881355555</c:v>
                      </c:pt>
                      <c:pt idx="281">
                        <c:v>872.81460140637182</c:v>
                      </c:pt>
                      <c:pt idx="282">
                        <c:v>843.25780341124948</c:v>
                      </c:pt>
                      <c:pt idx="283">
                        <c:v>922.72877016169662</c:v>
                      </c:pt>
                      <c:pt idx="284">
                        <c:v>893.92312183323463</c:v>
                      </c:pt>
                      <c:pt idx="285">
                        <c:v>860.03316309318382</c:v>
                      </c:pt>
                      <c:pt idx="286">
                        <c:v>822.0436034010047</c:v>
                      </c:pt>
                      <c:pt idx="287">
                        <c:v>787.38343585061239</c:v>
                      </c:pt>
                      <c:pt idx="288">
                        <c:v>819.19940869333368</c:v>
                      </c:pt>
                      <c:pt idx="289">
                        <c:v>793.54080410030929</c:v>
                      </c:pt>
                      <c:pt idx="290">
                        <c:v>817.60873006615759</c:v>
                      </c:pt>
                      <c:pt idx="291">
                        <c:v>786.39524377742464</c:v>
                      </c:pt>
                      <c:pt idx="292">
                        <c:v>734.38223770694867</c:v>
                      </c:pt>
                      <c:pt idx="293">
                        <c:v>715.54297750073192</c:v>
                      </c:pt>
                      <c:pt idx="294">
                        <c:v>704.80283147698799</c:v>
                      </c:pt>
                      <c:pt idx="295">
                        <c:v>776.92418827222173</c:v>
                      </c:pt>
                      <c:pt idx="296">
                        <c:v>744.79644216608835</c:v>
                      </c:pt>
                      <c:pt idx="297">
                        <c:v>701.19267184986904</c:v>
                      </c:pt>
                      <c:pt idx="298">
                        <c:v>692.14409083608393</c:v>
                      </c:pt>
                      <c:pt idx="299">
                        <c:v>719.38520570200706</c:v>
                      </c:pt>
                      <c:pt idx="300">
                        <c:v>740.20698979384849</c:v>
                      </c:pt>
                      <c:pt idx="301">
                        <c:v>742.28266481046978</c:v>
                      </c:pt>
                      <c:pt idx="302">
                        <c:v>720.36699645031524</c:v>
                      </c:pt>
                      <c:pt idx="303">
                        <c:v>735.13209221893794</c:v>
                      </c:pt>
                      <c:pt idx="304">
                        <c:v>751.4552163450652</c:v>
                      </c:pt>
                      <c:pt idx="305">
                        <c:v>742.78066704019341</c:v>
                      </c:pt>
                      <c:pt idx="306">
                        <c:v>745.99383927183294</c:v>
                      </c:pt>
                      <c:pt idx="307">
                        <c:v>767.31637468991596</c:v>
                      </c:pt>
                      <c:pt idx="308">
                        <c:v>739.32284325680905</c:v>
                      </c:pt>
                      <c:pt idx="309">
                        <c:v>743.55960610038812</c:v>
                      </c:pt>
                      <c:pt idx="310">
                        <c:v>770.20915297989518</c:v>
                      </c:pt>
                      <c:pt idx="311">
                        <c:v>800.33424001286085</c:v>
                      </c:pt>
                      <c:pt idx="312">
                        <c:v>834.52681420135593</c:v>
                      </c:pt>
                      <c:pt idx="313">
                        <c:v>883.79409394317588</c:v>
                      </c:pt>
                      <c:pt idx="314">
                        <c:v>863.70718845903127</c:v>
                      </c:pt>
                      <c:pt idx="315">
                        <c:v>864.04681113692823</c:v>
                      </c:pt>
                      <c:pt idx="316">
                        <c:v>878.4202492960469</c:v>
                      </c:pt>
                      <c:pt idx="317">
                        <c:v>897.21016914435438</c:v>
                      </c:pt>
                      <c:pt idx="318">
                        <c:v>930.78830547725772</c:v>
                      </c:pt>
                      <c:pt idx="319">
                        <c:v>884.08209093088408</c:v>
                      </c:pt>
                      <c:pt idx="320">
                        <c:v>874.43545620785278</c:v>
                      </c:pt>
                      <c:pt idx="321">
                        <c:v>850.3695123930122</c:v>
                      </c:pt>
                      <c:pt idx="322">
                        <c:v>798.61365034429684</c:v>
                      </c:pt>
                      <c:pt idx="323">
                        <c:v>830.66025817423645</c:v>
                      </c:pt>
                      <c:pt idx="324">
                        <c:v>833.43712686550475</c:v>
                      </c:pt>
                      <c:pt idx="325">
                        <c:v>825.70225494572207</c:v>
                      </c:pt>
                      <c:pt idx="326">
                        <c:v>761.68904685009056</c:v>
                      </c:pt>
                      <c:pt idx="327">
                        <c:v>759.34611188366091</c:v>
                      </c:pt>
                      <c:pt idx="328">
                        <c:v>825.83738407553585</c:v>
                      </c:pt>
                      <c:pt idx="329">
                        <c:v>828.95510655150827</c:v>
                      </c:pt>
                      <c:pt idx="330">
                        <c:v>833.0638221880406</c:v>
                      </c:pt>
                      <c:pt idx="331">
                        <c:v>828.60804548697229</c:v>
                      </c:pt>
                      <c:pt idx="332">
                        <c:v>858.26985896871531</c:v>
                      </c:pt>
                      <c:pt idx="333">
                        <c:v>879.27064582175012</c:v>
                      </c:pt>
                      <c:pt idx="334">
                        <c:v>858.65743600390169</c:v>
                      </c:pt>
                      <c:pt idx="335">
                        <c:v>857.28802493610567</c:v>
                      </c:pt>
                      <c:pt idx="336">
                        <c:v>818.89709837330201</c:v>
                      </c:pt>
                      <c:pt idx="337">
                        <c:v>871.51025812695354</c:v>
                      </c:pt>
                      <c:pt idx="338">
                        <c:v>889.90700282040973</c:v>
                      </c:pt>
                      <c:pt idx="339">
                        <c:v>911.57736870365989</c:v>
                      </c:pt>
                      <c:pt idx="340">
                        <c:v>936.82154754559701</c:v>
                      </c:pt>
                      <c:pt idx="341">
                        <c:v>957.59369167540342</c:v>
                      </c:pt>
                      <c:pt idx="342">
                        <c:v>1000.6664004797267</c:v>
                      </c:pt>
                      <c:pt idx="343">
                        <c:v>937.44852371845957</c:v>
                      </c:pt>
                      <c:pt idx="344">
                        <c:v>918.66318521488051</c:v>
                      </c:pt>
                      <c:pt idx="345">
                        <c:v>918.11534589364715</c:v>
                      </c:pt>
                      <c:pt idx="346">
                        <c:v>954.99196287301959</c:v>
                      </c:pt>
                      <c:pt idx="347">
                        <c:v>959.96414933816277</c:v>
                      </c:pt>
                      <c:pt idx="348">
                        <c:v>944.12587251436435</c:v>
                      </c:pt>
                      <c:pt idx="349">
                        <c:v>1000.4773284704887</c:v>
                      </c:pt>
                      <c:pt idx="350">
                        <c:v>971.3620436568383</c:v>
                      </c:pt>
                      <c:pt idx="351">
                        <c:v>981.85465557502448</c:v>
                      </c:pt>
                      <c:pt idx="352">
                        <c:v>984.30655455818464</c:v>
                      </c:pt>
                      <c:pt idx="353">
                        <c:v>973.574250560373</c:v>
                      </c:pt>
                      <c:pt idx="354">
                        <c:v>986.22580123639386</c:v>
                      </c:pt>
                      <c:pt idx="355">
                        <c:v>1012.9380636593787</c:v>
                      </c:pt>
                      <c:pt idx="356">
                        <c:v>1079.1565890627649</c:v>
                      </c:pt>
                      <c:pt idx="357">
                        <c:v>1093.2790444039815</c:v>
                      </c:pt>
                      <c:pt idx="358">
                        <c:v>1077.9173814960559</c:v>
                      </c:pt>
                      <c:pt idx="359">
                        <c:v>1069.3479006881478</c:v>
                      </c:pt>
                      <c:pt idx="360">
                        <c:v>1108.4830805442396</c:v>
                      </c:pt>
                      <c:pt idx="361">
                        <c:v>1132.4663300353811</c:v>
                      </c:pt>
                      <c:pt idx="362">
                        <c:v>1163.0305452570133</c:v>
                      </c:pt>
                      <c:pt idx="363">
                        <c:v>1134.7284102021251</c:v>
                      </c:pt>
                      <c:pt idx="364">
                        <c:v>1090.672804907281</c:v>
                      </c:pt>
                      <c:pt idx="365">
                        <c:v>1017.3952176567386</c:v>
                      </c:pt>
                      <c:pt idx="366">
                        <c:v>1043.8053955276368</c:v>
                      </c:pt>
                      <c:pt idx="367">
                        <c:v>1030.0344744086899</c:v>
                      </c:pt>
                      <c:pt idx="368">
                        <c:v>952.65436672279611</c:v>
                      </c:pt>
                      <c:pt idx="369">
                        <c:v>893.63720057602393</c:v>
                      </c:pt>
                      <c:pt idx="370">
                        <c:v>900.93034605881667</c:v>
                      </c:pt>
                      <c:pt idx="371">
                        <c:v>843.14202338053644</c:v>
                      </c:pt>
                      <c:pt idx="372">
                        <c:v>801.96269482062428</c:v>
                      </c:pt>
                      <c:pt idx="373">
                        <c:v>838.91431168240422</c:v>
                      </c:pt>
                      <c:pt idx="374">
                        <c:v>849.2023607584664</c:v>
                      </c:pt>
                      <c:pt idx="375">
                        <c:v>807.7870287955725</c:v>
                      </c:pt>
                      <c:pt idx="376">
                        <c:v>801.97292643344053</c:v>
                      </c:pt>
                      <c:pt idx="377">
                        <c:v>802.81385483961014</c:v>
                      </c:pt>
                      <c:pt idx="378">
                        <c:v>814.62564760141402</c:v>
                      </c:pt>
                      <c:pt idx="379">
                        <c:v>871.44263227558008</c:v>
                      </c:pt>
                      <c:pt idx="380">
                        <c:v>873.17773744530302</c:v>
                      </c:pt>
                      <c:pt idx="381">
                        <c:v>837.3989689205431</c:v>
                      </c:pt>
                      <c:pt idx="382">
                        <c:v>871.62021069316984</c:v>
                      </c:pt>
                      <c:pt idx="383">
                        <c:v>927.81306978037162</c:v>
                      </c:pt>
                      <c:pt idx="384">
                        <c:v>912.38216809839855</c:v>
                      </c:pt>
                      <c:pt idx="385">
                        <c:v>928.52792313183215</c:v>
                      </c:pt>
                      <c:pt idx="386">
                        <c:v>913.2996845318853</c:v>
                      </c:pt>
                      <c:pt idx="387">
                        <c:v>968.31711511048104</c:v>
                      </c:pt>
                      <c:pt idx="388">
                        <c:v>960.16650682469469</c:v>
                      </c:pt>
                      <c:pt idx="389">
                        <c:v>946.94772211759528</c:v>
                      </c:pt>
                      <c:pt idx="390">
                        <c:v>982.34409048650468</c:v>
                      </c:pt>
                      <c:pt idx="391">
                        <c:v>1001.7388933041312</c:v>
                      </c:pt>
                      <c:pt idx="392">
                        <c:v>945.4818296687763</c:v>
                      </c:pt>
                      <c:pt idx="393">
                        <c:v>903.15419154984272</c:v>
                      </c:pt>
                      <c:pt idx="394">
                        <c:v>887.56740376569314</c:v>
                      </c:pt>
                      <c:pt idx="395">
                        <c:v>892.46624709304058</c:v>
                      </c:pt>
                      <c:pt idx="396">
                        <c:v>935.10600429466911</c:v>
                      </c:pt>
                      <c:pt idx="397">
                        <c:v>861.73112316943025</c:v>
                      </c:pt>
                      <c:pt idx="398">
                        <c:v>899.28179990510444</c:v>
                      </c:pt>
                      <c:pt idx="399">
                        <c:v>921.8484913966048</c:v>
                      </c:pt>
                      <c:pt idx="400">
                        <c:v>969.76663461432042</c:v>
                      </c:pt>
                      <c:pt idx="401">
                        <c:v>1003.3599377591064</c:v>
                      </c:pt>
                      <c:pt idx="402">
                        <c:v>996.53437977856527</c:v>
                      </c:pt>
                      <c:pt idx="403">
                        <c:v>995.07322492949709</c:v>
                      </c:pt>
                      <c:pt idx="404">
                        <c:v>981.44293410172168</c:v>
                      </c:pt>
                      <c:pt idx="405">
                        <c:v>933.48630048904397</c:v>
                      </c:pt>
                      <c:pt idx="406">
                        <c:v>919.34038757449093</c:v>
                      </c:pt>
                      <c:pt idx="407">
                        <c:v>950.55639843104109</c:v>
                      </c:pt>
                      <c:pt idx="408">
                        <c:v>981.77497783417061</c:v>
                      </c:pt>
                      <c:pt idx="409">
                        <c:v>1017.4172378660847</c:v>
                      </c:pt>
                      <c:pt idx="410">
                        <c:v>1004.0834717192239</c:v>
                      </c:pt>
                      <c:pt idx="411">
                        <c:v>1034.0247103198956</c:v>
                      </c:pt>
                      <c:pt idx="412">
                        <c:v>1067.8198208814047</c:v>
                      </c:pt>
                      <c:pt idx="413">
                        <c:v>1143.7463638968588</c:v>
                      </c:pt>
                      <c:pt idx="414">
                        <c:v>1219.2948120954982</c:v>
                      </c:pt>
                      <c:pt idx="415">
                        <c:v>1176.3416052257207</c:v>
                      </c:pt>
                      <c:pt idx="416">
                        <c:v>1221.398351619076</c:v>
                      </c:pt>
                      <c:pt idx="417">
                        <c:v>1298.4857908466008</c:v>
                      </c:pt>
                      <c:pt idx="418">
                        <c:v>1282.193442791352</c:v>
                      </c:pt>
                      <c:pt idx="419">
                        <c:v>1286.5930586241666</c:v>
                      </c:pt>
                      <c:pt idx="420">
                        <c:v>1331.3096461313437</c:v>
                      </c:pt>
                      <c:pt idx="421">
                        <c:v>1263.6848881163787</c:v>
                      </c:pt>
                      <c:pt idx="422">
                        <c:v>1290.5205502084195</c:v>
                      </c:pt>
                      <c:pt idx="423">
                        <c:v>1396.1683377510692</c:v>
                      </c:pt>
                      <c:pt idx="424">
                        <c:v>1375.8570960036604</c:v>
                      </c:pt>
                      <c:pt idx="425">
                        <c:v>1399.0517421685643</c:v>
                      </c:pt>
                      <c:pt idx="426">
                        <c:v>1436.1043302412975</c:v>
                      </c:pt>
                      <c:pt idx="427">
                        <c:v>1378.4825817458116</c:v>
                      </c:pt>
                      <c:pt idx="428">
                        <c:v>1337.0969852222916</c:v>
                      </c:pt>
                      <c:pt idx="429">
                        <c:v>1353.1392706460822</c:v>
                      </c:pt>
                      <c:pt idx="430">
                        <c:v>1449.3401992470228</c:v>
                      </c:pt>
                      <c:pt idx="431">
                        <c:v>1543.8611208103644</c:v>
                      </c:pt>
                      <c:pt idx="432">
                        <c:v>1426.5740943132732</c:v>
                      </c:pt>
                      <c:pt idx="433">
                        <c:v>1407.5284483317159</c:v>
                      </c:pt>
                      <c:pt idx="434">
                        <c:v>1407.0436159872302</c:v>
                      </c:pt>
                      <c:pt idx="435">
                        <c:v>1326.5167654216209</c:v>
                      </c:pt>
                      <c:pt idx="436">
                        <c:v>1378.6919917970799</c:v>
                      </c:pt>
                      <c:pt idx="437">
                        <c:v>1248.8981366901228</c:v>
                      </c:pt>
                      <c:pt idx="438">
                        <c:v>1247.4887733334947</c:v>
                      </c:pt>
                      <c:pt idx="439">
                        <c:v>1356.1729291252439</c:v>
                      </c:pt>
                      <c:pt idx="440">
                        <c:v>1244.4326470271903</c:v>
                      </c:pt>
                      <c:pt idx="441">
                        <c:v>1211.2077654397847</c:v>
                      </c:pt>
                      <c:pt idx="442">
                        <c:v>1324.2001875320259</c:v>
                      </c:pt>
                      <c:pt idx="443">
                        <c:v>1374.778300379458</c:v>
                      </c:pt>
                      <c:pt idx="444">
                        <c:v>1290.5006476904869</c:v>
                      </c:pt>
                      <c:pt idx="445">
                        <c:v>1345.6139920628691</c:v>
                      </c:pt>
                      <c:pt idx="446">
                        <c:v>1514.9017441019867</c:v>
                      </c:pt>
                      <c:pt idx="447">
                        <c:v>1692.9020872676547</c:v>
                      </c:pt>
                      <c:pt idx="448">
                        <c:v>1649.0793885634955</c:v>
                      </c:pt>
                      <c:pt idx="449">
                        <c:v>1694.6817841331904</c:v>
                      </c:pt>
                      <c:pt idx="450">
                        <c:v>1830.9705853382775</c:v>
                      </c:pt>
                      <c:pt idx="451">
                        <c:v>1638.0345082092479</c:v>
                      </c:pt>
                      <c:pt idx="452">
                        <c:v>1764.278191151564</c:v>
                      </c:pt>
                      <c:pt idx="453">
                        <c:v>1798.7197815301106</c:v>
                      </c:pt>
                      <c:pt idx="454">
                        <c:v>1913.5757349068326</c:v>
                      </c:pt>
                      <c:pt idx="455">
                        <c:v>1928.2872034156098</c:v>
                      </c:pt>
                      <c:pt idx="456">
                        <c:v>1788.0794430387682</c:v>
                      </c:pt>
                      <c:pt idx="457">
                        <c:v>1846.692480558125</c:v>
                      </c:pt>
                      <c:pt idx="458">
                        <c:v>1817.7556087834098</c:v>
                      </c:pt>
                      <c:pt idx="459">
                        <c:v>1624.5816314406948</c:v>
                      </c:pt>
                      <c:pt idx="460">
                        <c:v>1676.3770608339025</c:v>
                      </c:pt>
                      <c:pt idx="461">
                        <c:v>1674.1926231065686</c:v>
                      </c:pt>
                      <c:pt idx="462">
                        <c:v>1732.1443999078735</c:v>
                      </c:pt>
                      <c:pt idx="463">
                        <c:v>1679.9498104532547</c:v>
                      </c:pt>
                      <c:pt idx="464">
                        <c:v>1643.4379366039882</c:v>
                      </c:pt>
                      <c:pt idx="465">
                        <c:v>1824.302498143875</c:v>
                      </c:pt>
                      <c:pt idx="466">
                        <c:v>1852.9273457907473</c:v>
                      </c:pt>
                      <c:pt idx="467">
                        <c:v>1778.5791927701014</c:v>
                      </c:pt>
                      <c:pt idx="468">
                        <c:v>1630.9353192071856</c:v>
                      </c:pt>
                      <c:pt idx="469">
                        <c:v>1282.9029497551799</c:v>
                      </c:pt>
                      <c:pt idx="470">
                        <c:v>1329.5501790640203</c:v>
                      </c:pt>
                      <c:pt idx="471">
                        <c:v>1160.3121394106229</c:v>
                      </c:pt>
                      <c:pt idx="472">
                        <c:v>1079.9804961990046</c:v>
                      </c:pt>
                      <c:pt idx="473">
                        <c:v>1138.1693726893529</c:v>
                      </c:pt>
                      <c:pt idx="474">
                        <c:v>1216.8852622463869</c:v>
                      </c:pt>
                      <c:pt idx="475">
                        <c:v>1203.3382780538577</c:v>
                      </c:pt>
                      <c:pt idx="476">
                        <c:v>1161.868204824121</c:v>
                      </c:pt>
                      <c:pt idx="477">
                        <c:v>1251.6694953272533</c:v>
                      </c:pt>
                      <c:pt idx="478">
                        <c:v>1451.045940428013</c:v>
                      </c:pt>
                      <c:pt idx="479">
                        <c:v>1627.6064045457156</c:v>
                      </c:pt>
                      <c:pt idx="480">
                        <c:v>1613.9494587237396</c:v>
                      </c:pt>
                      <c:pt idx="481">
                        <c:v>1530.590031732404</c:v>
                      </c:pt>
                      <c:pt idx="482">
                        <c:v>1582.815450721863</c:v>
                      </c:pt>
                      <c:pt idx="483">
                        <c:v>1669.3590477330238</c:v>
                      </c:pt>
                      <c:pt idx="484">
                        <c:v>1716.6615119755663</c:v>
                      </c:pt>
                      <c:pt idx="485">
                        <c:v>1708.2750060450726</c:v>
                      </c:pt>
                      <c:pt idx="486">
                        <c:v>1819.1928639460057</c:v>
                      </c:pt>
                      <c:pt idx="487">
                        <c:v>1850.8647107076392</c:v>
                      </c:pt>
                      <c:pt idx="488">
                        <c:v>1887.3765928528719</c:v>
                      </c:pt>
                      <c:pt idx="489">
                        <c:v>1908.3769131743195</c:v>
                      </c:pt>
                      <c:pt idx="490">
                        <c:v>1870.348477875888</c:v>
                      </c:pt>
                      <c:pt idx="491">
                        <c:v>1915.8241287443313</c:v>
                      </c:pt>
                      <c:pt idx="492">
                        <c:v>1953.4369106274394</c:v>
                      </c:pt>
                      <c:pt idx="493">
                        <c:v>1978.51780996603</c:v>
                      </c:pt>
                      <c:pt idx="494">
                        <c:v>2035.8577960016153</c:v>
                      </c:pt>
                      <c:pt idx="495">
                        <c:v>2061.8221657666436</c:v>
                      </c:pt>
                      <c:pt idx="496">
                        <c:v>2199.1721191578108</c:v>
                      </c:pt>
                      <c:pt idx="497">
                        <c:v>2319.3400354871051</c:v>
                      </c:pt>
                      <c:pt idx="498">
                        <c:v>2387.4252357862847</c:v>
                      </c:pt>
                      <c:pt idx="499">
                        <c:v>2447.6339977416146</c:v>
                      </c:pt>
                      <c:pt idx="500">
                        <c:v>2546.9607733592211</c:v>
                      </c:pt>
                      <c:pt idx="501">
                        <c:v>2574.3516285866599</c:v>
                      </c:pt>
                      <c:pt idx="502">
                        <c:v>2644.4992928253037</c:v>
                      </c:pt>
                      <c:pt idx="503">
                        <c:v>2606.7168119937533</c:v>
                      </c:pt>
                      <c:pt idx="504">
                        <c:v>2772.6836208539476</c:v>
                      </c:pt>
                      <c:pt idx="505">
                        <c:v>2838.5454195492889</c:v>
                      </c:pt>
                      <c:pt idx="506">
                        <c:v>2890.4976723202485</c:v>
                      </c:pt>
                      <c:pt idx="507">
                        <c:v>3042.3070291404592</c:v>
                      </c:pt>
                      <c:pt idx="508">
                        <c:v>2835.5209828369129</c:v>
                      </c:pt>
                      <c:pt idx="509">
                        <c:v>2822.1709760005915</c:v>
                      </c:pt>
                      <c:pt idx="510">
                        <c:v>2840.3144030571821</c:v>
                      </c:pt>
                      <c:pt idx="511">
                        <c:v>2909.8731088621462</c:v>
                      </c:pt>
                      <c:pt idx="512">
                        <c:v>2906.9358648005436</c:v>
                      </c:pt>
                      <c:pt idx="513">
                        <c:v>2762.0522504662417</c:v>
                      </c:pt>
                      <c:pt idx="514">
                        <c:v>2815.0477562900955</c:v>
                      </c:pt>
                      <c:pt idx="515">
                        <c:v>2899.8151018002632</c:v>
                      </c:pt>
                      <c:pt idx="516">
                        <c:v>2950.7252294059085</c:v>
                      </c:pt>
                      <c:pt idx="517">
                        <c:v>3101.715720739981</c:v>
                      </c:pt>
                      <c:pt idx="518">
                        <c:v>3171.9805507648498</c:v>
                      </c:pt>
                      <c:pt idx="519">
                        <c:v>3090.9248721709387</c:v>
                      </c:pt>
                      <c:pt idx="520">
                        <c:v>3248.5494367494002</c:v>
                      </c:pt>
                      <c:pt idx="521">
                        <c:v>3306.5972992610136</c:v>
                      </c:pt>
                      <c:pt idx="522">
                        <c:v>3298.2454290133419</c:v>
                      </c:pt>
                      <c:pt idx="523">
                        <c:v>3285.275661860117</c:v>
                      </c:pt>
                      <c:pt idx="524">
                        <c:v>3443.312680301497</c:v>
                      </c:pt>
                      <c:pt idx="525">
                        <c:v>3566.237670436481</c:v>
                      </c:pt>
                      <c:pt idx="526">
                        <c:v>3696.5392903241604</c:v>
                      </c:pt>
                      <c:pt idx="527">
                        <c:v>3721.8696250352796</c:v>
                      </c:pt>
                      <c:pt idx="528">
                        <c:v>3537.5892652851016</c:v>
                      </c:pt>
                      <c:pt idx="529">
                        <c:v>3383.6624727906533</c:v>
                      </c:pt>
                      <c:pt idx="530">
                        <c:v>3410.7103316024372</c:v>
                      </c:pt>
                      <c:pt idx="531">
                        <c:v>3552.639170148816</c:v>
                      </c:pt>
                      <c:pt idx="532">
                        <c:v>3760.1609006787589</c:v>
                      </c:pt>
                      <c:pt idx="533">
                        <c:v>3743.5962598508518</c:v>
                      </c:pt>
                      <c:pt idx="534">
                        <c:v>3752.8071070265873</c:v>
                      </c:pt>
                      <c:pt idx="535">
                        <c:v>3511.7001236769083</c:v>
                      </c:pt>
                      <c:pt idx="536">
                        <c:v>3360.611122913077</c:v>
                      </c:pt>
                      <c:pt idx="537">
                        <c:v>3330.8156431978637</c:v>
                      </c:pt>
                      <c:pt idx="538">
                        <c:v>3542.7304785030269</c:v>
                      </c:pt>
                      <c:pt idx="539">
                        <c:v>3640.3527439313571</c:v>
                      </c:pt>
                      <c:pt idx="540">
                        <c:v>3634.8493221967724</c:v>
                      </c:pt>
                      <c:pt idx="541">
                        <c:v>3386.5716376971081</c:v>
                      </c:pt>
                      <c:pt idx="542">
                        <c:v>3344.7705089120109</c:v>
                      </c:pt>
                      <c:pt idx="543">
                        <c:v>3009.7927003105024</c:v>
                      </c:pt>
                      <c:pt idx="544">
                        <c:v>2650.1594199559408</c:v>
                      </c:pt>
                      <c:pt idx="545">
                        <c:v>2646.2279721427317</c:v>
                      </c:pt>
                      <c:pt idx="546">
                        <c:v>2581.8981889846104</c:v>
                      </c:pt>
                      <c:pt idx="547">
                        <c:v>2558.9546451664728</c:v>
                      </c:pt>
                      <c:pt idx="548">
                        <c:v>2238.9103492764048</c:v>
                      </c:pt>
                      <c:pt idx="549">
                        <c:v>2276.9151135277953</c:v>
                      </c:pt>
                      <c:pt idx="550">
                        <c:v>2314.0309742401032</c:v>
                      </c:pt>
                      <c:pt idx="551">
                        <c:v>2388.6349590665295</c:v>
                      </c:pt>
                      <c:pt idx="552">
                        <c:v>2518.2614968824296</c:v>
                      </c:pt>
                      <c:pt idx="553">
                        <c:v>2629.969465358497</c:v>
                      </c:pt>
                      <c:pt idx="554">
                        <c:v>2661.3861342806504</c:v>
                      </c:pt>
                      <c:pt idx="555">
                        <c:v>2717.7892721933408</c:v>
                      </c:pt>
                      <c:pt idx="556">
                        <c:v>2634.919948164435</c:v>
                      </c:pt>
                      <c:pt idx="557">
                        <c:v>2751.7510121253008</c:v>
                      </c:pt>
                      <c:pt idx="558">
                        <c:v>2896.7409614267094</c:v>
                      </c:pt>
                      <c:pt idx="559">
                        <c:v>2766.811794654845</c:v>
                      </c:pt>
                      <c:pt idx="560">
                        <c:v>2707.7886018263584</c:v>
                      </c:pt>
                      <c:pt idx="561">
                        <c:v>2789.6761568825173</c:v>
                      </c:pt>
                      <c:pt idx="562">
                        <c:v>2856.204321380274</c:v>
                      </c:pt>
                      <c:pt idx="563">
                        <c:v>2631.112502509252</c:v>
                      </c:pt>
                      <c:pt idx="564">
                        <c:v>2581.7562747147072</c:v>
                      </c:pt>
                      <c:pt idx="565">
                        <c:v>2788.4525488721888</c:v>
                      </c:pt>
                      <c:pt idx="566">
                        <c:v>2799.1709801926263</c:v>
                      </c:pt>
                      <c:pt idx="567">
                        <c:v>2887.0942480563308</c:v>
                      </c:pt>
                      <c:pt idx="568">
                        <c:v>2957.804669207906</c:v>
                      </c:pt>
                      <c:pt idx="569">
                        <c:v>2864.4264542136648</c:v>
                      </c:pt>
                      <c:pt idx="570">
                        <c:v>2983.3739661832315</c:v>
                      </c:pt>
                      <c:pt idx="571">
                        <c:v>3033.9585789519924</c:v>
                      </c:pt>
                      <c:pt idx="572">
                        <c:v>3096.4862867762317</c:v>
                      </c:pt>
                      <c:pt idx="573">
                        <c:v>3104.7919827258575</c:v>
                      </c:pt>
                      <c:pt idx="574">
                        <c:v>3226.4132387768118</c:v>
                      </c:pt>
                      <c:pt idx="575">
                        <c:v>3258.7735223365694</c:v>
                      </c:pt>
                      <c:pt idx="576">
                        <c:v>3230.2331572162489</c:v>
                      </c:pt>
                      <c:pt idx="577">
                        <c:v>3220.4988928543689</c:v>
                      </c:pt>
                      <c:pt idx="578">
                        <c:v>3202.5912787827956</c:v>
                      </c:pt>
                      <c:pt idx="579">
                        <c:v>3166.2505367642857</c:v>
                      </c:pt>
                      <c:pt idx="580">
                        <c:v>3334.3700227885347</c:v>
                      </c:pt>
                      <c:pt idx="581">
                        <c:v>3347.9225230309894</c:v>
                      </c:pt>
                      <c:pt idx="582">
                        <c:v>3453.7178216038237</c:v>
                      </c:pt>
                      <c:pt idx="583">
                        <c:v>3372.5321876833518</c:v>
                      </c:pt>
                      <c:pt idx="584">
                        <c:v>3411.989201248216</c:v>
                      </c:pt>
                      <c:pt idx="585">
                        <c:v>3459.7049295079378</c:v>
                      </c:pt>
                      <c:pt idx="586">
                        <c:v>3555.1020172707463</c:v>
                      </c:pt>
                      <c:pt idx="587">
                        <c:v>3505.7842115590606</c:v>
                      </c:pt>
                      <c:pt idx="588">
                        <c:v>3583.107704141185</c:v>
                      </c:pt>
                      <c:pt idx="589">
                        <c:v>3672.213896408105</c:v>
                      </c:pt>
                      <c:pt idx="590">
                        <c:v>3510.8560464559837</c:v>
                      </c:pt>
                      <c:pt idx="591">
                        <c:v>3582.4436807384623</c:v>
                      </c:pt>
                      <c:pt idx="592">
                        <c:v>3600.7856994097715</c:v>
                      </c:pt>
                      <c:pt idx="593">
                        <c:v>3412.6927941775857</c:v>
                      </c:pt>
                      <c:pt idx="594">
                        <c:v>3406.7975856054204</c:v>
                      </c:pt>
                      <c:pt idx="595">
                        <c:v>3571.8020820897391</c:v>
                      </c:pt>
                      <c:pt idx="596">
                        <c:v>3634.4075052333706</c:v>
                      </c:pt>
                      <c:pt idx="597">
                        <c:v>3859.0775920697051</c:v>
                      </c:pt>
                      <c:pt idx="598">
                        <c:v>4072.6793623094463</c:v>
                      </c:pt>
                      <c:pt idx="599">
                        <c:v>3672.252661190154</c:v>
                      </c:pt>
                      <c:pt idx="600">
                        <c:v>3671.9703308077683</c:v>
                      </c:pt>
                      <c:pt idx="601">
                        <c:v>3808.4380276428942</c:v>
                      </c:pt>
                      <c:pt idx="602">
                        <c:v>3646.2797221976316</c:v>
                      </c:pt>
                      <c:pt idx="603">
                        <c:v>3690.9698950884103</c:v>
                      </c:pt>
                      <c:pt idx="604">
                        <c:v>3806.5717819147908</c:v>
                      </c:pt>
                      <c:pt idx="605">
                        <c:v>3718.9179152307488</c:v>
                      </c:pt>
                      <c:pt idx="606">
                        <c:v>3757.9648238258296</c:v>
                      </c:pt>
                      <c:pt idx="607">
                        <c:v>3865.4533774045981</c:v>
                      </c:pt>
                      <c:pt idx="608">
                        <c:v>3960.2041816820542</c:v>
                      </c:pt>
                      <c:pt idx="609">
                        <c:v>4067.4522062912074</c:v>
                      </c:pt>
                      <c:pt idx="610">
                        <c:v>4223.691255265966</c:v>
                      </c:pt>
                      <c:pt idx="611">
                        <c:v>4189.1703837456662</c:v>
                      </c:pt>
                      <c:pt idx="612">
                        <c:v>4470.6488578185326</c:v>
                      </c:pt>
                      <c:pt idx="613">
                        <c:v>4183.7134497250572</c:v>
                      </c:pt>
                      <c:pt idx="614">
                        <c:v>4376.5596401953007</c:v>
                      </c:pt>
                      <c:pt idx="615">
                        <c:v>4272.4689527383343</c:v>
                      </c:pt>
                      <c:pt idx="616">
                        <c:v>4569.1605964697446</c:v>
                      </c:pt>
                      <c:pt idx="617">
                        <c:v>4558.9613976485161</c:v>
                      </c:pt>
                      <c:pt idx="618">
                        <c:v>4633.5965785765029</c:v>
                      </c:pt>
                      <c:pt idx="619">
                        <c:v>4731.4168424239097</c:v>
                      </c:pt>
                      <c:pt idx="620">
                        <c:v>4483.2302888480117</c:v>
                      </c:pt>
                      <c:pt idx="621">
                        <c:v>4441.2695790206417</c:v>
                      </c:pt>
                      <c:pt idx="622">
                        <c:v>4446.3837369841704</c:v>
                      </c:pt>
                      <c:pt idx="623">
                        <c:v>4467.0933025927607</c:v>
                      </c:pt>
                      <c:pt idx="624">
                        <c:v>4262.5154303424843</c:v>
                      </c:pt>
                      <c:pt idx="625">
                        <c:v>4525.5614259680897</c:v>
                      </c:pt>
                      <c:pt idx="626">
                        <c:v>4361.2112614264734</c:v>
                      </c:pt>
                      <c:pt idx="627">
                        <c:v>4460.909905006667</c:v>
                      </c:pt>
                      <c:pt idx="628">
                        <c:v>4504.9383513810362</c:v>
                      </c:pt>
                      <c:pt idx="629">
                        <c:v>4371.6442676746583</c:v>
                      </c:pt>
                      <c:pt idx="630">
                        <c:v>4475.9379954363767</c:v>
                      </c:pt>
                      <c:pt idx="631">
                        <c:v>4723.3107389075421</c:v>
                      </c:pt>
                      <c:pt idx="632">
                        <c:v>4800.3097701734705</c:v>
                      </c:pt>
                      <c:pt idx="633">
                        <c:v>5200.7337814229058</c:v>
                      </c:pt>
                      <c:pt idx="634">
                        <c:v>5096.8591012970919</c:v>
                      </c:pt>
                      <c:pt idx="635">
                        <c:v>5142.7253314508725</c:v>
                      </c:pt>
                      <c:pt idx="636">
                        <c:v>5597.8610405418103</c:v>
                      </c:pt>
                      <c:pt idx="637">
                        <c:v>5557.1120028078103</c:v>
                      </c:pt>
                      <c:pt idx="638">
                        <c:v>5213.5670075375419</c:v>
                      </c:pt>
                      <c:pt idx="639">
                        <c:v>5237.820496698725</c:v>
                      </c:pt>
                      <c:pt idx="640">
                        <c:v>5254.5900902326366</c:v>
                      </c:pt>
                      <c:pt idx="641">
                        <c:v>4966.263424850159</c:v>
                      </c:pt>
                      <c:pt idx="642">
                        <c:v>5161.3624358184989</c:v>
                      </c:pt>
                      <c:pt idx="643">
                        <c:v>5225.6773944342322</c:v>
                      </c:pt>
                      <c:pt idx="644">
                        <c:v>5478.2372458470745</c:v>
                      </c:pt>
                      <c:pt idx="645">
                        <c:v>5426.1325693801418</c:v>
                      </c:pt>
                      <c:pt idx="646">
                        <c:v>5466.9035174508081</c:v>
                      </c:pt>
                      <c:pt idx="647">
                        <c:v>5624.331964311943</c:v>
                      </c:pt>
                      <c:pt idx="648">
                        <c:v>5459.3478018706292</c:v>
                      </c:pt>
                      <c:pt idx="649">
                        <c:v>5614.3327044873904</c:v>
                      </c:pt>
                      <c:pt idx="650">
                        <c:v>5733.1389059963876</c:v>
                      </c:pt>
                      <c:pt idx="651">
                        <c:v>5595.9182684725238</c:v>
                      </c:pt>
                      <c:pt idx="652">
                        <c:v>5810.0650543218298</c:v>
                      </c:pt>
                      <c:pt idx="653">
                        <c:v>5947.8258532673162</c:v>
                      </c:pt>
                      <c:pt idx="654">
                        <c:v>5611.9321941142061</c:v>
                      </c:pt>
                      <c:pt idx="655">
                        <c:v>5458.0679961571304</c:v>
                      </c:pt>
                      <c:pt idx="656">
                        <c:v>5214.7323901593727</c:v>
                      </c:pt>
                      <c:pt idx="657">
                        <c:v>5387.4121550903401</c:v>
                      </c:pt>
                      <c:pt idx="658">
                        <c:v>5514.0979832800849</c:v>
                      </c:pt>
                      <c:pt idx="659">
                        <c:v>5457.16228410228</c:v>
                      </c:pt>
                      <c:pt idx="660">
                        <c:v>5611.7967871569072</c:v>
                      </c:pt>
                      <c:pt idx="661">
                        <c:v>5704.8594282965005</c:v>
                      </c:pt>
                      <c:pt idx="662">
                        <c:v>5724.6202774004832</c:v>
                      </c:pt>
                      <c:pt idx="663">
                        <c:v>5688.3351634654173</c:v>
                      </c:pt>
                      <c:pt idx="664">
                        <c:v>5790.3631763135563</c:v>
                      </c:pt>
                      <c:pt idx="665">
                        <c:v>5803.7969902719997</c:v>
                      </c:pt>
                      <c:pt idx="666">
                        <c:v>5565.5399113883095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CED-456B-AE3D-E26DFADC6AC0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Data!$L$2</c15:sqref>
                        </c15:formulaRef>
                      </c:ext>
                    </c:extLst>
                    <c:strCache>
                      <c:ptCount val="1"/>
                      <c:pt idx="0">
                        <c:v>EBITDA Margin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9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Data!$D$3:$D$669</c15:sqref>
                        </c15:formulaRef>
                      </c:ext>
                    </c:extLst>
                    <c:numCache>
                      <c:formatCode>mmm\ yyyy</c:formatCode>
                      <c:ptCount val="667"/>
                      <c:pt idx="0">
                        <c:v>23191</c:v>
                      </c:pt>
                      <c:pt idx="1">
                        <c:v>23221</c:v>
                      </c:pt>
                      <c:pt idx="2">
                        <c:v>23252</c:v>
                      </c:pt>
                      <c:pt idx="3">
                        <c:v>23283</c:v>
                      </c:pt>
                      <c:pt idx="4">
                        <c:v>23313</c:v>
                      </c:pt>
                      <c:pt idx="5">
                        <c:v>23344</c:v>
                      </c:pt>
                      <c:pt idx="6">
                        <c:v>23374</c:v>
                      </c:pt>
                      <c:pt idx="7">
                        <c:v>23405</c:v>
                      </c:pt>
                      <c:pt idx="8">
                        <c:v>23436</c:v>
                      </c:pt>
                      <c:pt idx="9">
                        <c:v>23465</c:v>
                      </c:pt>
                      <c:pt idx="10">
                        <c:v>23496</c:v>
                      </c:pt>
                      <c:pt idx="11">
                        <c:v>23526</c:v>
                      </c:pt>
                      <c:pt idx="12">
                        <c:v>23557</c:v>
                      </c:pt>
                      <c:pt idx="13">
                        <c:v>23587</c:v>
                      </c:pt>
                      <c:pt idx="14">
                        <c:v>23618</c:v>
                      </c:pt>
                      <c:pt idx="15">
                        <c:v>23649</c:v>
                      </c:pt>
                      <c:pt idx="16">
                        <c:v>23679</c:v>
                      </c:pt>
                      <c:pt idx="17">
                        <c:v>23710</c:v>
                      </c:pt>
                      <c:pt idx="18">
                        <c:v>23740</c:v>
                      </c:pt>
                      <c:pt idx="19">
                        <c:v>23771</c:v>
                      </c:pt>
                      <c:pt idx="20">
                        <c:v>23802</c:v>
                      </c:pt>
                      <c:pt idx="21">
                        <c:v>23830</c:v>
                      </c:pt>
                      <c:pt idx="22">
                        <c:v>23861</c:v>
                      </c:pt>
                      <c:pt idx="23">
                        <c:v>23891</c:v>
                      </c:pt>
                      <c:pt idx="24">
                        <c:v>23922</c:v>
                      </c:pt>
                      <c:pt idx="25">
                        <c:v>23952</c:v>
                      </c:pt>
                      <c:pt idx="26">
                        <c:v>23983</c:v>
                      </c:pt>
                      <c:pt idx="27">
                        <c:v>24014</c:v>
                      </c:pt>
                      <c:pt idx="28">
                        <c:v>24044</c:v>
                      </c:pt>
                      <c:pt idx="29">
                        <c:v>24075</c:v>
                      </c:pt>
                      <c:pt idx="30">
                        <c:v>24105</c:v>
                      </c:pt>
                      <c:pt idx="31">
                        <c:v>24136</c:v>
                      </c:pt>
                      <c:pt idx="32">
                        <c:v>24167</c:v>
                      </c:pt>
                      <c:pt idx="33">
                        <c:v>24195</c:v>
                      </c:pt>
                      <c:pt idx="34">
                        <c:v>24226</c:v>
                      </c:pt>
                      <c:pt idx="35">
                        <c:v>24256</c:v>
                      </c:pt>
                      <c:pt idx="36">
                        <c:v>24287</c:v>
                      </c:pt>
                      <c:pt idx="37">
                        <c:v>24317</c:v>
                      </c:pt>
                      <c:pt idx="38">
                        <c:v>24348</c:v>
                      </c:pt>
                      <c:pt idx="39">
                        <c:v>24379</c:v>
                      </c:pt>
                      <c:pt idx="40">
                        <c:v>24409</c:v>
                      </c:pt>
                      <c:pt idx="41">
                        <c:v>24440</c:v>
                      </c:pt>
                      <c:pt idx="42">
                        <c:v>24470</c:v>
                      </c:pt>
                      <c:pt idx="43">
                        <c:v>24501</c:v>
                      </c:pt>
                      <c:pt idx="44">
                        <c:v>24532</c:v>
                      </c:pt>
                      <c:pt idx="45">
                        <c:v>24560</c:v>
                      </c:pt>
                      <c:pt idx="46">
                        <c:v>24591</c:v>
                      </c:pt>
                      <c:pt idx="47">
                        <c:v>24621</c:v>
                      </c:pt>
                      <c:pt idx="48">
                        <c:v>24652</c:v>
                      </c:pt>
                      <c:pt idx="49">
                        <c:v>24682</c:v>
                      </c:pt>
                      <c:pt idx="50">
                        <c:v>24713</c:v>
                      </c:pt>
                      <c:pt idx="51">
                        <c:v>24744</c:v>
                      </c:pt>
                      <c:pt idx="52">
                        <c:v>24774</c:v>
                      </c:pt>
                      <c:pt idx="53">
                        <c:v>24805</c:v>
                      </c:pt>
                      <c:pt idx="54">
                        <c:v>24835</c:v>
                      </c:pt>
                      <c:pt idx="55">
                        <c:v>24866</c:v>
                      </c:pt>
                      <c:pt idx="56">
                        <c:v>24897</c:v>
                      </c:pt>
                      <c:pt idx="57">
                        <c:v>24926</c:v>
                      </c:pt>
                      <c:pt idx="58">
                        <c:v>24957</c:v>
                      </c:pt>
                      <c:pt idx="59">
                        <c:v>24987</c:v>
                      </c:pt>
                      <c:pt idx="60">
                        <c:v>25018</c:v>
                      </c:pt>
                      <c:pt idx="61">
                        <c:v>25048</c:v>
                      </c:pt>
                      <c:pt idx="62">
                        <c:v>25079</c:v>
                      </c:pt>
                      <c:pt idx="63">
                        <c:v>25110</c:v>
                      </c:pt>
                      <c:pt idx="64">
                        <c:v>25140</c:v>
                      </c:pt>
                      <c:pt idx="65">
                        <c:v>25171</c:v>
                      </c:pt>
                      <c:pt idx="66">
                        <c:v>25201</c:v>
                      </c:pt>
                      <c:pt idx="67">
                        <c:v>25232</c:v>
                      </c:pt>
                      <c:pt idx="68">
                        <c:v>25263</c:v>
                      </c:pt>
                      <c:pt idx="69">
                        <c:v>25291</c:v>
                      </c:pt>
                      <c:pt idx="70">
                        <c:v>25322</c:v>
                      </c:pt>
                      <c:pt idx="71">
                        <c:v>25352</c:v>
                      </c:pt>
                      <c:pt idx="72">
                        <c:v>25383</c:v>
                      </c:pt>
                      <c:pt idx="73">
                        <c:v>25413</c:v>
                      </c:pt>
                      <c:pt idx="74">
                        <c:v>25444</c:v>
                      </c:pt>
                      <c:pt idx="75">
                        <c:v>25475</c:v>
                      </c:pt>
                      <c:pt idx="76">
                        <c:v>25505</c:v>
                      </c:pt>
                      <c:pt idx="77">
                        <c:v>25536</c:v>
                      </c:pt>
                      <c:pt idx="78">
                        <c:v>25566</c:v>
                      </c:pt>
                      <c:pt idx="79">
                        <c:v>25597</c:v>
                      </c:pt>
                      <c:pt idx="80">
                        <c:v>25628</c:v>
                      </c:pt>
                      <c:pt idx="81">
                        <c:v>25656</c:v>
                      </c:pt>
                      <c:pt idx="82">
                        <c:v>25687</c:v>
                      </c:pt>
                      <c:pt idx="83">
                        <c:v>25717</c:v>
                      </c:pt>
                      <c:pt idx="84">
                        <c:v>25748</c:v>
                      </c:pt>
                      <c:pt idx="85">
                        <c:v>25778</c:v>
                      </c:pt>
                      <c:pt idx="86">
                        <c:v>25809</c:v>
                      </c:pt>
                      <c:pt idx="87">
                        <c:v>25840</c:v>
                      </c:pt>
                      <c:pt idx="88">
                        <c:v>25870</c:v>
                      </c:pt>
                      <c:pt idx="89">
                        <c:v>25901</c:v>
                      </c:pt>
                      <c:pt idx="90">
                        <c:v>25931</c:v>
                      </c:pt>
                      <c:pt idx="91">
                        <c:v>25962</c:v>
                      </c:pt>
                      <c:pt idx="92">
                        <c:v>25993</c:v>
                      </c:pt>
                      <c:pt idx="93">
                        <c:v>26021</c:v>
                      </c:pt>
                      <c:pt idx="94">
                        <c:v>26052</c:v>
                      </c:pt>
                      <c:pt idx="95">
                        <c:v>26082</c:v>
                      </c:pt>
                      <c:pt idx="96">
                        <c:v>26113</c:v>
                      </c:pt>
                      <c:pt idx="97">
                        <c:v>26143</c:v>
                      </c:pt>
                      <c:pt idx="98">
                        <c:v>26174</c:v>
                      </c:pt>
                      <c:pt idx="99">
                        <c:v>26205</c:v>
                      </c:pt>
                      <c:pt idx="100">
                        <c:v>26235</c:v>
                      </c:pt>
                      <c:pt idx="101">
                        <c:v>26266</c:v>
                      </c:pt>
                      <c:pt idx="102">
                        <c:v>26296</c:v>
                      </c:pt>
                      <c:pt idx="103">
                        <c:v>26327</c:v>
                      </c:pt>
                      <c:pt idx="104">
                        <c:v>26358</c:v>
                      </c:pt>
                      <c:pt idx="105">
                        <c:v>26387</c:v>
                      </c:pt>
                      <c:pt idx="106">
                        <c:v>26418</c:v>
                      </c:pt>
                      <c:pt idx="107">
                        <c:v>26448</c:v>
                      </c:pt>
                      <c:pt idx="108">
                        <c:v>26479</c:v>
                      </c:pt>
                      <c:pt idx="109">
                        <c:v>26509</c:v>
                      </c:pt>
                      <c:pt idx="110">
                        <c:v>26540</c:v>
                      </c:pt>
                      <c:pt idx="111">
                        <c:v>26571</c:v>
                      </c:pt>
                      <c:pt idx="112">
                        <c:v>26601</c:v>
                      </c:pt>
                      <c:pt idx="113">
                        <c:v>26632</c:v>
                      </c:pt>
                      <c:pt idx="114">
                        <c:v>26662</c:v>
                      </c:pt>
                      <c:pt idx="115">
                        <c:v>26693</c:v>
                      </c:pt>
                      <c:pt idx="116">
                        <c:v>26724</c:v>
                      </c:pt>
                      <c:pt idx="117">
                        <c:v>26752</c:v>
                      </c:pt>
                      <c:pt idx="118">
                        <c:v>26783</c:v>
                      </c:pt>
                      <c:pt idx="119">
                        <c:v>26813</c:v>
                      </c:pt>
                      <c:pt idx="120">
                        <c:v>26844</c:v>
                      </c:pt>
                      <c:pt idx="121">
                        <c:v>26874</c:v>
                      </c:pt>
                      <c:pt idx="122">
                        <c:v>26905</c:v>
                      </c:pt>
                      <c:pt idx="123">
                        <c:v>26936</c:v>
                      </c:pt>
                      <c:pt idx="124">
                        <c:v>26966</c:v>
                      </c:pt>
                      <c:pt idx="125">
                        <c:v>26997</c:v>
                      </c:pt>
                      <c:pt idx="126">
                        <c:v>27027</c:v>
                      </c:pt>
                      <c:pt idx="127">
                        <c:v>27058</c:v>
                      </c:pt>
                      <c:pt idx="128">
                        <c:v>27089</c:v>
                      </c:pt>
                      <c:pt idx="129">
                        <c:v>27117</c:v>
                      </c:pt>
                      <c:pt idx="130">
                        <c:v>27148</c:v>
                      </c:pt>
                      <c:pt idx="131">
                        <c:v>27178</c:v>
                      </c:pt>
                      <c:pt idx="132">
                        <c:v>27209</c:v>
                      </c:pt>
                      <c:pt idx="133">
                        <c:v>27239</c:v>
                      </c:pt>
                      <c:pt idx="134">
                        <c:v>27270</c:v>
                      </c:pt>
                      <c:pt idx="135">
                        <c:v>27301</c:v>
                      </c:pt>
                      <c:pt idx="136">
                        <c:v>27331</c:v>
                      </c:pt>
                      <c:pt idx="137">
                        <c:v>27362</c:v>
                      </c:pt>
                      <c:pt idx="138">
                        <c:v>27392</c:v>
                      </c:pt>
                      <c:pt idx="139">
                        <c:v>27423</c:v>
                      </c:pt>
                      <c:pt idx="140">
                        <c:v>27454</c:v>
                      </c:pt>
                      <c:pt idx="141">
                        <c:v>27482</c:v>
                      </c:pt>
                      <c:pt idx="142">
                        <c:v>27513</c:v>
                      </c:pt>
                      <c:pt idx="143">
                        <c:v>27543</c:v>
                      </c:pt>
                      <c:pt idx="144">
                        <c:v>27574</c:v>
                      </c:pt>
                      <c:pt idx="145">
                        <c:v>27604</c:v>
                      </c:pt>
                      <c:pt idx="146">
                        <c:v>27635</c:v>
                      </c:pt>
                      <c:pt idx="147">
                        <c:v>27666</c:v>
                      </c:pt>
                      <c:pt idx="148">
                        <c:v>27696</c:v>
                      </c:pt>
                      <c:pt idx="149">
                        <c:v>27727</c:v>
                      </c:pt>
                      <c:pt idx="150">
                        <c:v>27757</c:v>
                      </c:pt>
                      <c:pt idx="151">
                        <c:v>27788</c:v>
                      </c:pt>
                      <c:pt idx="152">
                        <c:v>27819</c:v>
                      </c:pt>
                      <c:pt idx="153">
                        <c:v>27848</c:v>
                      </c:pt>
                      <c:pt idx="154">
                        <c:v>27879</c:v>
                      </c:pt>
                      <c:pt idx="155">
                        <c:v>27909</c:v>
                      </c:pt>
                      <c:pt idx="156">
                        <c:v>27940</c:v>
                      </c:pt>
                      <c:pt idx="157">
                        <c:v>27970</c:v>
                      </c:pt>
                      <c:pt idx="158">
                        <c:v>28001</c:v>
                      </c:pt>
                      <c:pt idx="159">
                        <c:v>28032</c:v>
                      </c:pt>
                      <c:pt idx="160">
                        <c:v>28062</c:v>
                      </c:pt>
                      <c:pt idx="161">
                        <c:v>28093</c:v>
                      </c:pt>
                      <c:pt idx="162">
                        <c:v>28123</c:v>
                      </c:pt>
                      <c:pt idx="163">
                        <c:v>28154</c:v>
                      </c:pt>
                      <c:pt idx="164">
                        <c:v>28185</c:v>
                      </c:pt>
                      <c:pt idx="165">
                        <c:v>28213</c:v>
                      </c:pt>
                      <c:pt idx="166">
                        <c:v>28244</c:v>
                      </c:pt>
                      <c:pt idx="167">
                        <c:v>28274</c:v>
                      </c:pt>
                      <c:pt idx="168">
                        <c:v>28305</c:v>
                      </c:pt>
                      <c:pt idx="169">
                        <c:v>28335</c:v>
                      </c:pt>
                      <c:pt idx="170">
                        <c:v>28366</c:v>
                      </c:pt>
                      <c:pt idx="171">
                        <c:v>28397</c:v>
                      </c:pt>
                      <c:pt idx="172">
                        <c:v>28427</c:v>
                      </c:pt>
                      <c:pt idx="173">
                        <c:v>28458</c:v>
                      </c:pt>
                      <c:pt idx="174">
                        <c:v>28488</c:v>
                      </c:pt>
                      <c:pt idx="175">
                        <c:v>28519</c:v>
                      </c:pt>
                      <c:pt idx="176">
                        <c:v>28550</c:v>
                      </c:pt>
                      <c:pt idx="177">
                        <c:v>28578</c:v>
                      </c:pt>
                      <c:pt idx="178">
                        <c:v>28609</c:v>
                      </c:pt>
                      <c:pt idx="179">
                        <c:v>28639</c:v>
                      </c:pt>
                      <c:pt idx="180">
                        <c:v>28670</c:v>
                      </c:pt>
                      <c:pt idx="181">
                        <c:v>28700</c:v>
                      </c:pt>
                      <c:pt idx="182">
                        <c:v>28731</c:v>
                      </c:pt>
                      <c:pt idx="183">
                        <c:v>28762</c:v>
                      </c:pt>
                      <c:pt idx="184">
                        <c:v>28792</c:v>
                      </c:pt>
                      <c:pt idx="185">
                        <c:v>28823</c:v>
                      </c:pt>
                      <c:pt idx="186">
                        <c:v>28853</c:v>
                      </c:pt>
                      <c:pt idx="187">
                        <c:v>28884</c:v>
                      </c:pt>
                      <c:pt idx="188">
                        <c:v>28915</c:v>
                      </c:pt>
                      <c:pt idx="189">
                        <c:v>28943</c:v>
                      </c:pt>
                      <c:pt idx="190">
                        <c:v>28974</c:v>
                      </c:pt>
                      <c:pt idx="191">
                        <c:v>29004</c:v>
                      </c:pt>
                      <c:pt idx="192">
                        <c:v>29035</c:v>
                      </c:pt>
                      <c:pt idx="193">
                        <c:v>29065</c:v>
                      </c:pt>
                      <c:pt idx="194">
                        <c:v>29096</c:v>
                      </c:pt>
                      <c:pt idx="195">
                        <c:v>29127</c:v>
                      </c:pt>
                      <c:pt idx="196">
                        <c:v>29157</c:v>
                      </c:pt>
                      <c:pt idx="197">
                        <c:v>29188</c:v>
                      </c:pt>
                      <c:pt idx="198">
                        <c:v>29218</c:v>
                      </c:pt>
                      <c:pt idx="199">
                        <c:v>29249</c:v>
                      </c:pt>
                      <c:pt idx="200">
                        <c:v>29280</c:v>
                      </c:pt>
                      <c:pt idx="201">
                        <c:v>29309</c:v>
                      </c:pt>
                      <c:pt idx="202">
                        <c:v>29340</c:v>
                      </c:pt>
                      <c:pt idx="203">
                        <c:v>29370</c:v>
                      </c:pt>
                      <c:pt idx="204">
                        <c:v>29401</c:v>
                      </c:pt>
                      <c:pt idx="205">
                        <c:v>29431</c:v>
                      </c:pt>
                      <c:pt idx="206">
                        <c:v>29462</c:v>
                      </c:pt>
                      <c:pt idx="207">
                        <c:v>29493</c:v>
                      </c:pt>
                      <c:pt idx="208">
                        <c:v>29523</c:v>
                      </c:pt>
                      <c:pt idx="209">
                        <c:v>29554</c:v>
                      </c:pt>
                      <c:pt idx="210">
                        <c:v>29584</c:v>
                      </c:pt>
                      <c:pt idx="211">
                        <c:v>29615</c:v>
                      </c:pt>
                      <c:pt idx="212">
                        <c:v>29646</c:v>
                      </c:pt>
                      <c:pt idx="213">
                        <c:v>29674</c:v>
                      </c:pt>
                      <c:pt idx="214">
                        <c:v>29705</c:v>
                      </c:pt>
                      <c:pt idx="215">
                        <c:v>29735</c:v>
                      </c:pt>
                      <c:pt idx="216">
                        <c:v>29766</c:v>
                      </c:pt>
                      <c:pt idx="217">
                        <c:v>29796</c:v>
                      </c:pt>
                      <c:pt idx="218">
                        <c:v>29827</c:v>
                      </c:pt>
                      <c:pt idx="219">
                        <c:v>29858</c:v>
                      </c:pt>
                      <c:pt idx="220">
                        <c:v>29888</c:v>
                      </c:pt>
                      <c:pt idx="221">
                        <c:v>29919</c:v>
                      </c:pt>
                      <c:pt idx="222">
                        <c:v>29949</c:v>
                      </c:pt>
                      <c:pt idx="223">
                        <c:v>29980</c:v>
                      </c:pt>
                      <c:pt idx="224">
                        <c:v>30011</c:v>
                      </c:pt>
                      <c:pt idx="225">
                        <c:v>30039</c:v>
                      </c:pt>
                      <c:pt idx="226">
                        <c:v>30070</c:v>
                      </c:pt>
                      <c:pt idx="227">
                        <c:v>30100</c:v>
                      </c:pt>
                      <c:pt idx="228">
                        <c:v>30131</c:v>
                      </c:pt>
                      <c:pt idx="229">
                        <c:v>30161</c:v>
                      </c:pt>
                      <c:pt idx="230">
                        <c:v>30192</c:v>
                      </c:pt>
                      <c:pt idx="231">
                        <c:v>30223</c:v>
                      </c:pt>
                      <c:pt idx="232">
                        <c:v>30253</c:v>
                      </c:pt>
                      <c:pt idx="233">
                        <c:v>30284</c:v>
                      </c:pt>
                      <c:pt idx="234">
                        <c:v>30314</c:v>
                      </c:pt>
                      <c:pt idx="235">
                        <c:v>30345</c:v>
                      </c:pt>
                      <c:pt idx="236">
                        <c:v>30376</c:v>
                      </c:pt>
                      <c:pt idx="237">
                        <c:v>30404</c:v>
                      </c:pt>
                      <c:pt idx="238">
                        <c:v>30435</c:v>
                      </c:pt>
                      <c:pt idx="239">
                        <c:v>30465</c:v>
                      </c:pt>
                      <c:pt idx="240">
                        <c:v>30496</c:v>
                      </c:pt>
                      <c:pt idx="241">
                        <c:v>30526</c:v>
                      </c:pt>
                      <c:pt idx="242">
                        <c:v>30557</c:v>
                      </c:pt>
                      <c:pt idx="243">
                        <c:v>30588</c:v>
                      </c:pt>
                      <c:pt idx="244">
                        <c:v>30618</c:v>
                      </c:pt>
                      <c:pt idx="245">
                        <c:v>30649</c:v>
                      </c:pt>
                      <c:pt idx="246">
                        <c:v>30679</c:v>
                      </c:pt>
                      <c:pt idx="247">
                        <c:v>30710</c:v>
                      </c:pt>
                      <c:pt idx="248">
                        <c:v>30741</c:v>
                      </c:pt>
                      <c:pt idx="249">
                        <c:v>30770</c:v>
                      </c:pt>
                      <c:pt idx="250">
                        <c:v>30801</c:v>
                      </c:pt>
                      <c:pt idx="251">
                        <c:v>30831</c:v>
                      </c:pt>
                      <c:pt idx="252">
                        <c:v>30862</c:v>
                      </c:pt>
                      <c:pt idx="253">
                        <c:v>30892</c:v>
                      </c:pt>
                      <c:pt idx="254">
                        <c:v>30923</c:v>
                      </c:pt>
                      <c:pt idx="255">
                        <c:v>30954</c:v>
                      </c:pt>
                      <c:pt idx="256">
                        <c:v>30984</c:v>
                      </c:pt>
                      <c:pt idx="257">
                        <c:v>31015</c:v>
                      </c:pt>
                      <c:pt idx="258">
                        <c:v>31045</c:v>
                      </c:pt>
                      <c:pt idx="259">
                        <c:v>31076</c:v>
                      </c:pt>
                      <c:pt idx="260">
                        <c:v>31107</c:v>
                      </c:pt>
                      <c:pt idx="261">
                        <c:v>31135</c:v>
                      </c:pt>
                      <c:pt idx="262">
                        <c:v>31166</c:v>
                      </c:pt>
                      <c:pt idx="263">
                        <c:v>31196</c:v>
                      </c:pt>
                      <c:pt idx="264">
                        <c:v>31227</c:v>
                      </c:pt>
                      <c:pt idx="265">
                        <c:v>31257</c:v>
                      </c:pt>
                      <c:pt idx="266">
                        <c:v>31288</c:v>
                      </c:pt>
                      <c:pt idx="267">
                        <c:v>31319</c:v>
                      </c:pt>
                      <c:pt idx="268">
                        <c:v>31349</c:v>
                      </c:pt>
                      <c:pt idx="269">
                        <c:v>31380</c:v>
                      </c:pt>
                      <c:pt idx="270">
                        <c:v>31410</c:v>
                      </c:pt>
                      <c:pt idx="271">
                        <c:v>31441</c:v>
                      </c:pt>
                      <c:pt idx="272">
                        <c:v>31472</c:v>
                      </c:pt>
                      <c:pt idx="273">
                        <c:v>31500</c:v>
                      </c:pt>
                      <c:pt idx="274">
                        <c:v>31531</c:v>
                      </c:pt>
                      <c:pt idx="275">
                        <c:v>31561</c:v>
                      </c:pt>
                      <c:pt idx="276">
                        <c:v>31592</c:v>
                      </c:pt>
                      <c:pt idx="277">
                        <c:v>31622</c:v>
                      </c:pt>
                      <c:pt idx="278">
                        <c:v>31653</c:v>
                      </c:pt>
                      <c:pt idx="279">
                        <c:v>31684</c:v>
                      </c:pt>
                      <c:pt idx="280">
                        <c:v>31714</c:v>
                      </c:pt>
                      <c:pt idx="281">
                        <c:v>31745</c:v>
                      </c:pt>
                      <c:pt idx="282">
                        <c:v>31775</c:v>
                      </c:pt>
                      <c:pt idx="283">
                        <c:v>31806</c:v>
                      </c:pt>
                      <c:pt idx="284">
                        <c:v>31837</c:v>
                      </c:pt>
                      <c:pt idx="285">
                        <c:v>31865</c:v>
                      </c:pt>
                      <c:pt idx="286">
                        <c:v>31896</c:v>
                      </c:pt>
                      <c:pt idx="287">
                        <c:v>31926</c:v>
                      </c:pt>
                      <c:pt idx="288">
                        <c:v>31957</c:v>
                      </c:pt>
                      <c:pt idx="289">
                        <c:v>31987</c:v>
                      </c:pt>
                      <c:pt idx="290">
                        <c:v>32018</c:v>
                      </c:pt>
                      <c:pt idx="291">
                        <c:v>32049</c:v>
                      </c:pt>
                      <c:pt idx="292">
                        <c:v>32079</c:v>
                      </c:pt>
                      <c:pt idx="293">
                        <c:v>32110</c:v>
                      </c:pt>
                      <c:pt idx="294">
                        <c:v>32140</c:v>
                      </c:pt>
                      <c:pt idx="295">
                        <c:v>32171</c:v>
                      </c:pt>
                      <c:pt idx="296">
                        <c:v>32202</c:v>
                      </c:pt>
                      <c:pt idx="297">
                        <c:v>32231</c:v>
                      </c:pt>
                      <c:pt idx="298">
                        <c:v>32262</c:v>
                      </c:pt>
                      <c:pt idx="299">
                        <c:v>32292</c:v>
                      </c:pt>
                      <c:pt idx="300">
                        <c:v>32323</c:v>
                      </c:pt>
                      <c:pt idx="301">
                        <c:v>32353</c:v>
                      </c:pt>
                      <c:pt idx="302">
                        <c:v>32384</c:v>
                      </c:pt>
                      <c:pt idx="303">
                        <c:v>32415</c:v>
                      </c:pt>
                      <c:pt idx="304">
                        <c:v>32445</c:v>
                      </c:pt>
                      <c:pt idx="305">
                        <c:v>32476</c:v>
                      </c:pt>
                      <c:pt idx="306">
                        <c:v>32506</c:v>
                      </c:pt>
                      <c:pt idx="307">
                        <c:v>32537</c:v>
                      </c:pt>
                      <c:pt idx="308">
                        <c:v>32568</c:v>
                      </c:pt>
                      <c:pt idx="309">
                        <c:v>32596</c:v>
                      </c:pt>
                      <c:pt idx="310">
                        <c:v>32627</c:v>
                      </c:pt>
                      <c:pt idx="311">
                        <c:v>32657</c:v>
                      </c:pt>
                      <c:pt idx="312">
                        <c:v>32688</c:v>
                      </c:pt>
                      <c:pt idx="313">
                        <c:v>32718</c:v>
                      </c:pt>
                      <c:pt idx="314">
                        <c:v>32749</c:v>
                      </c:pt>
                      <c:pt idx="315">
                        <c:v>32780</c:v>
                      </c:pt>
                      <c:pt idx="316">
                        <c:v>32810</c:v>
                      </c:pt>
                      <c:pt idx="317">
                        <c:v>32841</c:v>
                      </c:pt>
                      <c:pt idx="318">
                        <c:v>32871</c:v>
                      </c:pt>
                      <c:pt idx="319">
                        <c:v>32902</c:v>
                      </c:pt>
                      <c:pt idx="320">
                        <c:v>32933</c:v>
                      </c:pt>
                      <c:pt idx="321">
                        <c:v>32961</c:v>
                      </c:pt>
                      <c:pt idx="322">
                        <c:v>32992</c:v>
                      </c:pt>
                      <c:pt idx="323">
                        <c:v>33022</c:v>
                      </c:pt>
                      <c:pt idx="324">
                        <c:v>33053</c:v>
                      </c:pt>
                      <c:pt idx="325">
                        <c:v>33083</c:v>
                      </c:pt>
                      <c:pt idx="326">
                        <c:v>33114</c:v>
                      </c:pt>
                      <c:pt idx="327">
                        <c:v>33145</c:v>
                      </c:pt>
                      <c:pt idx="328">
                        <c:v>33175</c:v>
                      </c:pt>
                      <c:pt idx="329">
                        <c:v>33206</c:v>
                      </c:pt>
                      <c:pt idx="330">
                        <c:v>33236</c:v>
                      </c:pt>
                      <c:pt idx="331">
                        <c:v>33267</c:v>
                      </c:pt>
                      <c:pt idx="332">
                        <c:v>33298</c:v>
                      </c:pt>
                      <c:pt idx="333">
                        <c:v>33326</c:v>
                      </c:pt>
                      <c:pt idx="334">
                        <c:v>33357</c:v>
                      </c:pt>
                      <c:pt idx="335">
                        <c:v>33387</c:v>
                      </c:pt>
                      <c:pt idx="336">
                        <c:v>33418</c:v>
                      </c:pt>
                      <c:pt idx="337">
                        <c:v>33448</c:v>
                      </c:pt>
                      <c:pt idx="338">
                        <c:v>33479</c:v>
                      </c:pt>
                      <c:pt idx="339">
                        <c:v>33510</c:v>
                      </c:pt>
                      <c:pt idx="340">
                        <c:v>33540</c:v>
                      </c:pt>
                      <c:pt idx="341">
                        <c:v>33571</c:v>
                      </c:pt>
                      <c:pt idx="342">
                        <c:v>33601</c:v>
                      </c:pt>
                      <c:pt idx="343">
                        <c:v>33632</c:v>
                      </c:pt>
                      <c:pt idx="344">
                        <c:v>33663</c:v>
                      </c:pt>
                      <c:pt idx="345">
                        <c:v>33692</c:v>
                      </c:pt>
                      <c:pt idx="346">
                        <c:v>33723</c:v>
                      </c:pt>
                      <c:pt idx="347">
                        <c:v>33753</c:v>
                      </c:pt>
                      <c:pt idx="348">
                        <c:v>33784</c:v>
                      </c:pt>
                      <c:pt idx="349">
                        <c:v>33814</c:v>
                      </c:pt>
                      <c:pt idx="350">
                        <c:v>33845</c:v>
                      </c:pt>
                      <c:pt idx="351">
                        <c:v>33876</c:v>
                      </c:pt>
                      <c:pt idx="352">
                        <c:v>33906</c:v>
                      </c:pt>
                      <c:pt idx="353">
                        <c:v>33937</c:v>
                      </c:pt>
                      <c:pt idx="354">
                        <c:v>33967</c:v>
                      </c:pt>
                      <c:pt idx="355">
                        <c:v>33998</c:v>
                      </c:pt>
                      <c:pt idx="356">
                        <c:v>34029</c:v>
                      </c:pt>
                      <c:pt idx="357">
                        <c:v>34057</c:v>
                      </c:pt>
                      <c:pt idx="358">
                        <c:v>34088</c:v>
                      </c:pt>
                      <c:pt idx="359">
                        <c:v>34118</c:v>
                      </c:pt>
                      <c:pt idx="360">
                        <c:v>34149</c:v>
                      </c:pt>
                      <c:pt idx="361">
                        <c:v>34179</c:v>
                      </c:pt>
                      <c:pt idx="362">
                        <c:v>34210</c:v>
                      </c:pt>
                      <c:pt idx="363">
                        <c:v>34241</c:v>
                      </c:pt>
                      <c:pt idx="364">
                        <c:v>34271</c:v>
                      </c:pt>
                      <c:pt idx="365">
                        <c:v>34302</c:v>
                      </c:pt>
                      <c:pt idx="366">
                        <c:v>34332</c:v>
                      </c:pt>
                      <c:pt idx="367">
                        <c:v>34363</c:v>
                      </c:pt>
                      <c:pt idx="368">
                        <c:v>34394</c:v>
                      </c:pt>
                      <c:pt idx="369">
                        <c:v>34422</c:v>
                      </c:pt>
                      <c:pt idx="370">
                        <c:v>34453</c:v>
                      </c:pt>
                      <c:pt idx="371">
                        <c:v>34483</c:v>
                      </c:pt>
                      <c:pt idx="372">
                        <c:v>34514</c:v>
                      </c:pt>
                      <c:pt idx="373">
                        <c:v>34544</c:v>
                      </c:pt>
                      <c:pt idx="374">
                        <c:v>34575</c:v>
                      </c:pt>
                      <c:pt idx="375">
                        <c:v>34606</c:v>
                      </c:pt>
                      <c:pt idx="376">
                        <c:v>34636</c:v>
                      </c:pt>
                      <c:pt idx="377">
                        <c:v>34667</c:v>
                      </c:pt>
                      <c:pt idx="378">
                        <c:v>34697</c:v>
                      </c:pt>
                      <c:pt idx="379">
                        <c:v>34728</c:v>
                      </c:pt>
                      <c:pt idx="380">
                        <c:v>34759</c:v>
                      </c:pt>
                      <c:pt idx="381">
                        <c:v>34787</c:v>
                      </c:pt>
                      <c:pt idx="382">
                        <c:v>34818</c:v>
                      </c:pt>
                      <c:pt idx="383">
                        <c:v>34848</c:v>
                      </c:pt>
                      <c:pt idx="384">
                        <c:v>34879</c:v>
                      </c:pt>
                      <c:pt idx="385">
                        <c:v>34909</c:v>
                      </c:pt>
                      <c:pt idx="386">
                        <c:v>34940</c:v>
                      </c:pt>
                      <c:pt idx="387">
                        <c:v>34971</c:v>
                      </c:pt>
                      <c:pt idx="388">
                        <c:v>35001</c:v>
                      </c:pt>
                      <c:pt idx="389">
                        <c:v>35032</c:v>
                      </c:pt>
                      <c:pt idx="390">
                        <c:v>35062</c:v>
                      </c:pt>
                      <c:pt idx="391">
                        <c:v>35093</c:v>
                      </c:pt>
                      <c:pt idx="392">
                        <c:v>35124</c:v>
                      </c:pt>
                      <c:pt idx="393">
                        <c:v>35153</c:v>
                      </c:pt>
                      <c:pt idx="394">
                        <c:v>35184</c:v>
                      </c:pt>
                      <c:pt idx="395">
                        <c:v>35214</c:v>
                      </c:pt>
                      <c:pt idx="396">
                        <c:v>35245</c:v>
                      </c:pt>
                      <c:pt idx="397">
                        <c:v>35275</c:v>
                      </c:pt>
                      <c:pt idx="398">
                        <c:v>35306</c:v>
                      </c:pt>
                      <c:pt idx="399">
                        <c:v>35337</c:v>
                      </c:pt>
                      <c:pt idx="400">
                        <c:v>35367</c:v>
                      </c:pt>
                      <c:pt idx="401">
                        <c:v>35398</c:v>
                      </c:pt>
                      <c:pt idx="402">
                        <c:v>35428</c:v>
                      </c:pt>
                      <c:pt idx="403">
                        <c:v>35459</c:v>
                      </c:pt>
                      <c:pt idx="404">
                        <c:v>35490</c:v>
                      </c:pt>
                      <c:pt idx="405">
                        <c:v>35518</c:v>
                      </c:pt>
                      <c:pt idx="406">
                        <c:v>35549</c:v>
                      </c:pt>
                      <c:pt idx="407">
                        <c:v>35579</c:v>
                      </c:pt>
                      <c:pt idx="408">
                        <c:v>35610</c:v>
                      </c:pt>
                      <c:pt idx="409">
                        <c:v>35640</c:v>
                      </c:pt>
                      <c:pt idx="410">
                        <c:v>35671</c:v>
                      </c:pt>
                      <c:pt idx="411">
                        <c:v>35702</c:v>
                      </c:pt>
                      <c:pt idx="412">
                        <c:v>35732</c:v>
                      </c:pt>
                      <c:pt idx="413">
                        <c:v>35763</c:v>
                      </c:pt>
                      <c:pt idx="414">
                        <c:v>35793</c:v>
                      </c:pt>
                      <c:pt idx="415">
                        <c:v>35824</c:v>
                      </c:pt>
                      <c:pt idx="416">
                        <c:v>35855</c:v>
                      </c:pt>
                      <c:pt idx="417">
                        <c:v>35883</c:v>
                      </c:pt>
                      <c:pt idx="418">
                        <c:v>35914</c:v>
                      </c:pt>
                      <c:pt idx="419">
                        <c:v>35944</c:v>
                      </c:pt>
                      <c:pt idx="420">
                        <c:v>35975</c:v>
                      </c:pt>
                      <c:pt idx="421">
                        <c:v>36005</c:v>
                      </c:pt>
                      <c:pt idx="422">
                        <c:v>36036</c:v>
                      </c:pt>
                      <c:pt idx="423">
                        <c:v>36067</c:v>
                      </c:pt>
                      <c:pt idx="424">
                        <c:v>36097</c:v>
                      </c:pt>
                      <c:pt idx="425">
                        <c:v>36128</c:v>
                      </c:pt>
                      <c:pt idx="426">
                        <c:v>36158</c:v>
                      </c:pt>
                      <c:pt idx="427">
                        <c:v>36189</c:v>
                      </c:pt>
                      <c:pt idx="428">
                        <c:v>36220</c:v>
                      </c:pt>
                      <c:pt idx="429">
                        <c:v>36248</c:v>
                      </c:pt>
                      <c:pt idx="430">
                        <c:v>36279</c:v>
                      </c:pt>
                      <c:pt idx="431">
                        <c:v>36309</c:v>
                      </c:pt>
                      <c:pt idx="432">
                        <c:v>36340</c:v>
                      </c:pt>
                      <c:pt idx="433">
                        <c:v>36370</c:v>
                      </c:pt>
                      <c:pt idx="434">
                        <c:v>36401</c:v>
                      </c:pt>
                      <c:pt idx="435">
                        <c:v>36432</c:v>
                      </c:pt>
                      <c:pt idx="436">
                        <c:v>36462</c:v>
                      </c:pt>
                      <c:pt idx="437">
                        <c:v>36493</c:v>
                      </c:pt>
                      <c:pt idx="438">
                        <c:v>36523</c:v>
                      </c:pt>
                      <c:pt idx="439">
                        <c:v>36554</c:v>
                      </c:pt>
                      <c:pt idx="440">
                        <c:v>36585</c:v>
                      </c:pt>
                      <c:pt idx="441">
                        <c:v>36614</c:v>
                      </c:pt>
                      <c:pt idx="442">
                        <c:v>36645</c:v>
                      </c:pt>
                      <c:pt idx="443">
                        <c:v>36675</c:v>
                      </c:pt>
                      <c:pt idx="444">
                        <c:v>36706</c:v>
                      </c:pt>
                      <c:pt idx="445">
                        <c:v>36736</c:v>
                      </c:pt>
                      <c:pt idx="446">
                        <c:v>36767</c:v>
                      </c:pt>
                      <c:pt idx="447">
                        <c:v>36798</c:v>
                      </c:pt>
                      <c:pt idx="448">
                        <c:v>36828</c:v>
                      </c:pt>
                      <c:pt idx="449">
                        <c:v>36859</c:v>
                      </c:pt>
                      <c:pt idx="450">
                        <c:v>36889</c:v>
                      </c:pt>
                      <c:pt idx="451">
                        <c:v>36920</c:v>
                      </c:pt>
                      <c:pt idx="452">
                        <c:v>36951</c:v>
                      </c:pt>
                      <c:pt idx="453">
                        <c:v>36979</c:v>
                      </c:pt>
                      <c:pt idx="454">
                        <c:v>37010</c:v>
                      </c:pt>
                      <c:pt idx="455">
                        <c:v>37040</c:v>
                      </c:pt>
                      <c:pt idx="456">
                        <c:v>37071</c:v>
                      </c:pt>
                      <c:pt idx="457">
                        <c:v>37101</c:v>
                      </c:pt>
                      <c:pt idx="458">
                        <c:v>37132</c:v>
                      </c:pt>
                      <c:pt idx="459">
                        <c:v>37163</c:v>
                      </c:pt>
                      <c:pt idx="460">
                        <c:v>37193</c:v>
                      </c:pt>
                      <c:pt idx="461">
                        <c:v>37224</c:v>
                      </c:pt>
                      <c:pt idx="462">
                        <c:v>37254</c:v>
                      </c:pt>
                      <c:pt idx="463">
                        <c:v>37285</c:v>
                      </c:pt>
                      <c:pt idx="464">
                        <c:v>37316</c:v>
                      </c:pt>
                      <c:pt idx="465">
                        <c:v>37344</c:v>
                      </c:pt>
                      <c:pt idx="466">
                        <c:v>37375</c:v>
                      </c:pt>
                      <c:pt idx="467">
                        <c:v>37405</c:v>
                      </c:pt>
                      <c:pt idx="468">
                        <c:v>37436</c:v>
                      </c:pt>
                      <c:pt idx="469">
                        <c:v>37466</c:v>
                      </c:pt>
                      <c:pt idx="470">
                        <c:v>37497</c:v>
                      </c:pt>
                      <c:pt idx="471">
                        <c:v>37528</c:v>
                      </c:pt>
                      <c:pt idx="472">
                        <c:v>37558</c:v>
                      </c:pt>
                      <c:pt idx="473">
                        <c:v>37589</c:v>
                      </c:pt>
                      <c:pt idx="474">
                        <c:v>37619</c:v>
                      </c:pt>
                      <c:pt idx="475">
                        <c:v>37650</c:v>
                      </c:pt>
                      <c:pt idx="476">
                        <c:v>37681</c:v>
                      </c:pt>
                      <c:pt idx="477">
                        <c:v>37709</c:v>
                      </c:pt>
                      <c:pt idx="478">
                        <c:v>37740</c:v>
                      </c:pt>
                      <c:pt idx="479">
                        <c:v>37770</c:v>
                      </c:pt>
                      <c:pt idx="480">
                        <c:v>37801</c:v>
                      </c:pt>
                      <c:pt idx="481">
                        <c:v>37831</c:v>
                      </c:pt>
                      <c:pt idx="482">
                        <c:v>37862</c:v>
                      </c:pt>
                      <c:pt idx="483">
                        <c:v>37893</c:v>
                      </c:pt>
                      <c:pt idx="484">
                        <c:v>37923</c:v>
                      </c:pt>
                      <c:pt idx="485">
                        <c:v>37954</c:v>
                      </c:pt>
                      <c:pt idx="486">
                        <c:v>37984</c:v>
                      </c:pt>
                      <c:pt idx="487">
                        <c:v>38015</c:v>
                      </c:pt>
                      <c:pt idx="488">
                        <c:v>38046</c:v>
                      </c:pt>
                      <c:pt idx="489">
                        <c:v>38075</c:v>
                      </c:pt>
                      <c:pt idx="490">
                        <c:v>38106</c:v>
                      </c:pt>
                      <c:pt idx="491">
                        <c:v>38136</c:v>
                      </c:pt>
                      <c:pt idx="492">
                        <c:v>38167</c:v>
                      </c:pt>
                      <c:pt idx="493">
                        <c:v>38197</c:v>
                      </c:pt>
                      <c:pt idx="494">
                        <c:v>38228</c:v>
                      </c:pt>
                      <c:pt idx="495">
                        <c:v>38259</c:v>
                      </c:pt>
                      <c:pt idx="496">
                        <c:v>38289</c:v>
                      </c:pt>
                      <c:pt idx="497">
                        <c:v>38320</c:v>
                      </c:pt>
                      <c:pt idx="498">
                        <c:v>38350</c:v>
                      </c:pt>
                      <c:pt idx="499">
                        <c:v>38381</c:v>
                      </c:pt>
                      <c:pt idx="500">
                        <c:v>38412</c:v>
                      </c:pt>
                      <c:pt idx="501">
                        <c:v>38440</c:v>
                      </c:pt>
                      <c:pt idx="502">
                        <c:v>38471</c:v>
                      </c:pt>
                      <c:pt idx="503">
                        <c:v>38501</c:v>
                      </c:pt>
                      <c:pt idx="504">
                        <c:v>38532</c:v>
                      </c:pt>
                      <c:pt idx="505">
                        <c:v>38562</c:v>
                      </c:pt>
                      <c:pt idx="506">
                        <c:v>38593</c:v>
                      </c:pt>
                      <c:pt idx="507">
                        <c:v>38624</c:v>
                      </c:pt>
                      <c:pt idx="508">
                        <c:v>38654</c:v>
                      </c:pt>
                      <c:pt idx="509">
                        <c:v>38685</c:v>
                      </c:pt>
                      <c:pt idx="510">
                        <c:v>38715</c:v>
                      </c:pt>
                      <c:pt idx="511">
                        <c:v>38746</c:v>
                      </c:pt>
                      <c:pt idx="512">
                        <c:v>38777</c:v>
                      </c:pt>
                      <c:pt idx="513">
                        <c:v>38805</c:v>
                      </c:pt>
                      <c:pt idx="514">
                        <c:v>38836</c:v>
                      </c:pt>
                      <c:pt idx="515">
                        <c:v>38866</c:v>
                      </c:pt>
                      <c:pt idx="516">
                        <c:v>38897</c:v>
                      </c:pt>
                      <c:pt idx="517">
                        <c:v>38927</c:v>
                      </c:pt>
                      <c:pt idx="518">
                        <c:v>38958</c:v>
                      </c:pt>
                      <c:pt idx="519">
                        <c:v>38989</c:v>
                      </c:pt>
                      <c:pt idx="520">
                        <c:v>39019</c:v>
                      </c:pt>
                      <c:pt idx="521">
                        <c:v>39050</c:v>
                      </c:pt>
                      <c:pt idx="522">
                        <c:v>39080</c:v>
                      </c:pt>
                      <c:pt idx="523">
                        <c:v>39111</c:v>
                      </c:pt>
                      <c:pt idx="524">
                        <c:v>39142</c:v>
                      </c:pt>
                      <c:pt idx="525">
                        <c:v>39170</c:v>
                      </c:pt>
                      <c:pt idx="526">
                        <c:v>39201</c:v>
                      </c:pt>
                      <c:pt idx="527">
                        <c:v>39231</c:v>
                      </c:pt>
                      <c:pt idx="528">
                        <c:v>39262</c:v>
                      </c:pt>
                      <c:pt idx="529">
                        <c:v>39292</c:v>
                      </c:pt>
                      <c:pt idx="530">
                        <c:v>39323</c:v>
                      </c:pt>
                      <c:pt idx="531">
                        <c:v>39354</c:v>
                      </c:pt>
                      <c:pt idx="532">
                        <c:v>39384</c:v>
                      </c:pt>
                      <c:pt idx="533">
                        <c:v>39415</c:v>
                      </c:pt>
                      <c:pt idx="534">
                        <c:v>39445</c:v>
                      </c:pt>
                      <c:pt idx="535">
                        <c:v>39476</c:v>
                      </c:pt>
                      <c:pt idx="536">
                        <c:v>39507</c:v>
                      </c:pt>
                      <c:pt idx="537">
                        <c:v>39536</c:v>
                      </c:pt>
                      <c:pt idx="538">
                        <c:v>39567</c:v>
                      </c:pt>
                      <c:pt idx="539">
                        <c:v>39597</c:v>
                      </c:pt>
                      <c:pt idx="540">
                        <c:v>39628</c:v>
                      </c:pt>
                      <c:pt idx="541">
                        <c:v>39658</c:v>
                      </c:pt>
                      <c:pt idx="542">
                        <c:v>39689</c:v>
                      </c:pt>
                      <c:pt idx="543">
                        <c:v>39720</c:v>
                      </c:pt>
                      <c:pt idx="544">
                        <c:v>39750</c:v>
                      </c:pt>
                      <c:pt idx="545">
                        <c:v>39781</c:v>
                      </c:pt>
                      <c:pt idx="546">
                        <c:v>39811</c:v>
                      </c:pt>
                      <c:pt idx="547">
                        <c:v>39842</c:v>
                      </c:pt>
                      <c:pt idx="548">
                        <c:v>39873</c:v>
                      </c:pt>
                      <c:pt idx="549">
                        <c:v>39901</c:v>
                      </c:pt>
                      <c:pt idx="550">
                        <c:v>39932</c:v>
                      </c:pt>
                      <c:pt idx="551">
                        <c:v>39962</c:v>
                      </c:pt>
                      <c:pt idx="552">
                        <c:v>39993</c:v>
                      </c:pt>
                      <c:pt idx="553">
                        <c:v>40023</c:v>
                      </c:pt>
                      <c:pt idx="554">
                        <c:v>40054</c:v>
                      </c:pt>
                      <c:pt idx="555">
                        <c:v>40085</c:v>
                      </c:pt>
                      <c:pt idx="556">
                        <c:v>40115</c:v>
                      </c:pt>
                      <c:pt idx="557">
                        <c:v>40146</c:v>
                      </c:pt>
                      <c:pt idx="558">
                        <c:v>40176</c:v>
                      </c:pt>
                      <c:pt idx="559">
                        <c:v>40207</c:v>
                      </c:pt>
                      <c:pt idx="560">
                        <c:v>40238</c:v>
                      </c:pt>
                      <c:pt idx="561">
                        <c:v>40266</c:v>
                      </c:pt>
                      <c:pt idx="562">
                        <c:v>40297</c:v>
                      </c:pt>
                      <c:pt idx="563">
                        <c:v>40327</c:v>
                      </c:pt>
                      <c:pt idx="564">
                        <c:v>40358</c:v>
                      </c:pt>
                      <c:pt idx="565">
                        <c:v>40388</c:v>
                      </c:pt>
                      <c:pt idx="566">
                        <c:v>40419</c:v>
                      </c:pt>
                      <c:pt idx="567">
                        <c:v>40450</c:v>
                      </c:pt>
                      <c:pt idx="568">
                        <c:v>40480</c:v>
                      </c:pt>
                      <c:pt idx="569">
                        <c:v>40511</c:v>
                      </c:pt>
                      <c:pt idx="570">
                        <c:v>40541</c:v>
                      </c:pt>
                      <c:pt idx="571">
                        <c:v>40572</c:v>
                      </c:pt>
                      <c:pt idx="572">
                        <c:v>40603</c:v>
                      </c:pt>
                      <c:pt idx="573">
                        <c:v>40631</c:v>
                      </c:pt>
                      <c:pt idx="574">
                        <c:v>40662</c:v>
                      </c:pt>
                      <c:pt idx="575">
                        <c:v>40692</c:v>
                      </c:pt>
                      <c:pt idx="576">
                        <c:v>40723</c:v>
                      </c:pt>
                      <c:pt idx="577">
                        <c:v>40753</c:v>
                      </c:pt>
                      <c:pt idx="578">
                        <c:v>40784</c:v>
                      </c:pt>
                      <c:pt idx="579">
                        <c:v>40815</c:v>
                      </c:pt>
                      <c:pt idx="580">
                        <c:v>40845</c:v>
                      </c:pt>
                      <c:pt idx="581">
                        <c:v>40876</c:v>
                      </c:pt>
                      <c:pt idx="582">
                        <c:v>40906</c:v>
                      </c:pt>
                      <c:pt idx="583">
                        <c:v>40937</c:v>
                      </c:pt>
                      <c:pt idx="584">
                        <c:v>40968</c:v>
                      </c:pt>
                      <c:pt idx="585">
                        <c:v>40997</c:v>
                      </c:pt>
                      <c:pt idx="586">
                        <c:v>41028</c:v>
                      </c:pt>
                      <c:pt idx="587">
                        <c:v>41058</c:v>
                      </c:pt>
                      <c:pt idx="588">
                        <c:v>41089</c:v>
                      </c:pt>
                      <c:pt idx="589">
                        <c:v>41119</c:v>
                      </c:pt>
                      <c:pt idx="590">
                        <c:v>41150</c:v>
                      </c:pt>
                      <c:pt idx="591">
                        <c:v>41181</c:v>
                      </c:pt>
                      <c:pt idx="592">
                        <c:v>41211</c:v>
                      </c:pt>
                      <c:pt idx="593">
                        <c:v>41242</c:v>
                      </c:pt>
                      <c:pt idx="594">
                        <c:v>41272</c:v>
                      </c:pt>
                      <c:pt idx="595">
                        <c:v>41303</c:v>
                      </c:pt>
                      <c:pt idx="596">
                        <c:v>41334</c:v>
                      </c:pt>
                      <c:pt idx="597">
                        <c:v>41362</c:v>
                      </c:pt>
                      <c:pt idx="598">
                        <c:v>41393</c:v>
                      </c:pt>
                      <c:pt idx="599">
                        <c:v>41423</c:v>
                      </c:pt>
                      <c:pt idx="600">
                        <c:v>41454</c:v>
                      </c:pt>
                      <c:pt idx="601">
                        <c:v>41484</c:v>
                      </c:pt>
                      <c:pt idx="602">
                        <c:v>41515</c:v>
                      </c:pt>
                      <c:pt idx="603">
                        <c:v>41546</c:v>
                      </c:pt>
                      <c:pt idx="604">
                        <c:v>41576</c:v>
                      </c:pt>
                      <c:pt idx="605">
                        <c:v>41607</c:v>
                      </c:pt>
                      <c:pt idx="606">
                        <c:v>41637</c:v>
                      </c:pt>
                      <c:pt idx="607">
                        <c:v>41668</c:v>
                      </c:pt>
                      <c:pt idx="608">
                        <c:v>41699</c:v>
                      </c:pt>
                      <c:pt idx="609">
                        <c:v>41727</c:v>
                      </c:pt>
                      <c:pt idx="610">
                        <c:v>41758</c:v>
                      </c:pt>
                      <c:pt idx="611">
                        <c:v>41788</c:v>
                      </c:pt>
                      <c:pt idx="612">
                        <c:v>41819</c:v>
                      </c:pt>
                      <c:pt idx="613">
                        <c:v>41849</c:v>
                      </c:pt>
                      <c:pt idx="614">
                        <c:v>41880</c:v>
                      </c:pt>
                      <c:pt idx="615">
                        <c:v>41911</c:v>
                      </c:pt>
                      <c:pt idx="616">
                        <c:v>41941</c:v>
                      </c:pt>
                      <c:pt idx="617">
                        <c:v>41972</c:v>
                      </c:pt>
                      <c:pt idx="618">
                        <c:v>42002</c:v>
                      </c:pt>
                      <c:pt idx="619">
                        <c:v>42033</c:v>
                      </c:pt>
                      <c:pt idx="620">
                        <c:v>42064</c:v>
                      </c:pt>
                      <c:pt idx="621">
                        <c:v>42092</c:v>
                      </c:pt>
                      <c:pt idx="622">
                        <c:v>42123</c:v>
                      </c:pt>
                      <c:pt idx="623">
                        <c:v>42153</c:v>
                      </c:pt>
                      <c:pt idx="624">
                        <c:v>42184</c:v>
                      </c:pt>
                      <c:pt idx="625">
                        <c:v>42214</c:v>
                      </c:pt>
                      <c:pt idx="626">
                        <c:v>42245</c:v>
                      </c:pt>
                      <c:pt idx="627">
                        <c:v>42276</c:v>
                      </c:pt>
                      <c:pt idx="628">
                        <c:v>42306</c:v>
                      </c:pt>
                      <c:pt idx="629">
                        <c:v>42337</c:v>
                      </c:pt>
                      <c:pt idx="630">
                        <c:v>42367</c:v>
                      </c:pt>
                      <c:pt idx="631">
                        <c:v>42398</c:v>
                      </c:pt>
                      <c:pt idx="632">
                        <c:v>42429</c:v>
                      </c:pt>
                      <c:pt idx="633">
                        <c:v>42458</c:v>
                      </c:pt>
                      <c:pt idx="634">
                        <c:v>42489</c:v>
                      </c:pt>
                      <c:pt idx="635">
                        <c:v>42519</c:v>
                      </c:pt>
                      <c:pt idx="636">
                        <c:v>42550</c:v>
                      </c:pt>
                      <c:pt idx="637">
                        <c:v>42580</c:v>
                      </c:pt>
                      <c:pt idx="638">
                        <c:v>42611</c:v>
                      </c:pt>
                      <c:pt idx="639">
                        <c:v>42642</c:v>
                      </c:pt>
                      <c:pt idx="640">
                        <c:v>42672</c:v>
                      </c:pt>
                      <c:pt idx="641">
                        <c:v>42703</c:v>
                      </c:pt>
                      <c:pt idx="642">
                        <c:v>42733</c:v>
                      </c:pt>
                      <c:pt idx="643">
                        <c:v>42764</c:v>
                      </c:pt>
                      <c:pt idx="644">
                        <c:v>42795</c:v>
                      </c:pt>
                      <c:pt idx="645">
                        <c:v>42823</c:v>
                      </c:pt>
                      <c:pt idx="646">
                        <c:v>42854</c:v>
                      </c:pt>
                      <c:pt idx="647">
                        <c:v>42884</c:v>
                      </c:pt>
                      <c:pt idx="648">
                        <c:v>42915</c:v>
                      </c:pt>
                      <c:pt idx="649">
                        <c:v>42945</c:v>
                      </c:pt>
                      <c:pt idx="650">
                        <c:v>42976</c:v>
                      </c:pt>
                      <c:pt idx="651">
                        <c:v>43007</c:v>
                      </c:pt>
                      <c:pt idx="652">
                        <c:v>43037</c:v>
                      </c:pt>
                      <c:pt idx="653">
                        <c:v>43068</c:v>
                      </c:pt>
                      <c:pt idx="654">
                        <c:v>43098</c:v>
                      </c:pt>
                      <c:pt idx="655">
                        <c:v>43129</c:v>
                      </c:pt>
                      <c:pt idx="656">
                        <c:v>43160</c:v>
                      </c:pt>
                      <c:pt idx="657">
                        <c:v>43188</c:v>
                      </c:pt>
                      <c:pt idx="658">
                        <c:v>43219</c:v>
                      </c:pt>
                      <c:pt idx="659">
                        <c:v>43249</c:v>
                      </c:pt>
                      <c:pt idx="660">
                        <c:v>43280</c:v>
                      </c:pt>
                      <c:pt idx="661">
                        <c:v>43310</c:v>
                      </c:pt>
                      <c:pt idx="662">
                        <c:v>43341</c:v>
                      </c:pt>
                      <c:pt idx="663">
                        <c:v>43372</c:v>
                      </c:pt>
                      <c:pt idx="664">
                        <c:v>43402</c:v>
                      </c:pt>
                      <c:pt idx="665">
                        <c:v>43433</c:v>
                      </c:pt>
                      <c:pt idx="666">
                        <c:v>43463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Data!$L$3:$L$669</c15:sqref>
                        </c15:formulaRef>
                      </c:ext>
                    </c:extLst>
                    <c:numCache>
                      <c:formatCode>0.00</c:formatCode>
                      <c:ptCount val="667"/>
                      <c:pt idx="0">
                        <c:v>1000</c:v>
                      </c:pt>
                      <c:pt idx="1">
                        <c:v>1015.3331569764642</c:v>
                      </c:pt>
                      <c:pt idx="2">
                        <c:v>1048.7603350856564</c:v>
                      </c:pt>
                      <c:pt idx="3">
                        <c:v>1011.129822661789</c:v>
                      </c:pt>
                      <c:pt idx="4">
                        <c:v>999.52570356702847</c:v>
                      </c:pt>
                      <c:pt idx="5">
                        <c:v>978.87124516542065</c:v>
                      </c:pt>
                      <c:pt idx="6">
                        <c:v>1007.8955828051691</c:v>
                      </c:pt>
                      <c:pt idx="7">
                        <c:v>1009.0410898426146</c:v>
                      </c:pt>
                      <c:pt idx="8">
                        <c:v>1025.8220059726054</c:v>
                      </c:pt>
                      <c:pt idx="9">
                        <c:v>995.75325857345285</c:v>
                      </c:pt>
                      <c:pt idx="10">
                        <c:v>1015.6938516560459</c:v>
                      </c:pt>
                      <c:pt idx="11">
                        <c:v>1014.8503448354924</c:v>
                      </c:pt>
                      <c:pt idx="12">
                        <c:v>1029.7256356368694</c:v>
                      </c:pt>
                      <c:pt idx="13">
                        <c:v>1074.8847972431122</c:v>
                      </c:pt>
                      <c:pt idx="14">
                        <c:v>1077.3662101081566</c:v>
                      </c:pt>
                      <c:pt idx="15">
                        <c:v>1097.2384623844039</c:v>
                      </c:pt>
                      <c:pt idx="16">
                        <c:v>1101.8239477826673</c:v>
                      </c:pt>
                      <c:pt idx="17">
                        <c:v>1114.5729691631507</c:v>
                      </c:pt>
                      <c:pt idx="18">
                        <c:v>1123.9067942713525</c:v>
                      </c:pt>
                      <c:pt idx="19">
                        <c:v>1165.3253484657539</c:v>
                      </c:pt>
                      <c:pt idx="20">
                        <c:v>1161.3711770860186</c:v>
                      </c:pt>
                      <c:pt idx="21">
                        <c:v>1169.9464662667863</c:v>
                      </c:pt>
                      <c:pt idx="22">
                        <c:v>1169.8940186543568</c:v>
                      </c:pt>
                      <c:pt idx="23">
                        <c:v>1155.6230062627164</c:v>
                      </c:pt>
                      <c:pt idx="24">
                        <c:v>1112.6603125530344</c:v>
                      </c:pt>
                      <c:pt idx="25">
                        <c:v>1124.4289768162828</c:v>
                      </c:pt>
                      <c:pt idx="26">
                        <c:v>1120.8103215544843</c:v>
                      </c:pt>
                      <c:pt idx="27">
                        <c:v>1133.4183507302594</c:v>
                      </c:pt>
                      <c:pt idx="28">
                        <c:v>1138.4208361670344</c:v>
                      </c:pt>
                      <c:pt idx="29">
                        <c:v>1103.0951174526001</c:v>
                      </c:pt>
                      <c:pt idx="30">
                        <c:v>1093.3829999970635</c:v>
                      </c:pt>
                      <c:pt idx="31">
                        <c:v>1065.2551097394498</c:v>
                      </c:pt>
                      <c:pt idx="32">
                        <c:v>1012.0206997973622</c:v>
                      </c:pt>
                      <c:pt idx="33">
                        <c:v>1010.0034818686717</c:v>
                      </c:pt>
                      <c:pt idx="34">
                        <c:v>1009.2972132373235</c:v>
                      </c:pt>
                      <c:pt idx="35">
                        <c:v>967.99969743755014</c:v>
                      </c:pt>
                      <c:pt idx="36">
                        <c:v>940.61886300594801</c:v>
                      </c:pt>
                      <c:pt idx="37">
                        <c:v>950.46587087110697</c:v>
                      </c:pt>
                      <c:pt idx="38">
                        <c:v>852.80624115915316</c:v>
                      </c:pt>
                      <c:pt idx="39">
                        <c:v>877.02923721671698</c:v>
                      </c:pt>
                      <c:pt idx="40">
                        <c:v>966.97811028797594</c:v>
                      </c:pt>
                      <c:pt idx="41">
                        <c:v>949.55814461886541</c:v>
                      </c:pt>
                      <c:pt idx="42">
                        <c:v>966.17250522404356</c:v>
                      </c:pt>
                      <c:pt idx="43">
                        <c:v>986.60642611242008</c:v>
                      </c:pt>
                      <c:pt idx="44">
                        <c:v>966.01365809538095</c:v>
                      </c:pt>
                      <c:pt idx="45">
                        <c:v>986.28147325591681</c:v>
                      </c:pt>
                      <c:pt idx="46">
                        <c:v>992.52111694410667</c:v>
                      </c:pt>
                      <c:pt idx="47">
                        <c:v>945.72988493458297</c:v>
                      </c:pt>
                      <c:pt idx="48">
                        <c:v>935.19588526867346</c:v>
                      </c:pt>
                      <c:pt idx="49">
                        <c:v>949.25818408781186</c:v>
                      </c:pt>
                      <c:pt idx="50">
                        <c:v>925.09798649141976</c:v>
                      </c:pt>
                      <c:pt idx="51">
                        <c:v>923.28591806611098</c:v>
                      </c:pt>
                      <c:pt idx="52">
                        <c:v>871.01335783622915</c:v>
                      </c:pt>
                      <c:pt idx="53">
                        <c:v>887.95665698580524</c:v>
                      </c:pt>
                      <c:pt idx="54">
                        <c:v>913.23729526167426</c:v>
                      </c:pt>
                      <c:pt idx="55">
                        <c:v>921.63270905196862</c:v>
                      </c:pt>
                      <c:pt idx="56">
                        <c:v>911.33809590396447</c:v>
                      </c:pt>
                      <c:pt idx="57">
                        <c:v>855.91855451766764</c:v>
                      </c:pt>
                      <c:pt idx="58">
                        <c:v>858.72122987645298</c:v>
                      </c:pt>
                      <c:pt idx="59">
                        <c:v>862.4858132475922</c:v>
                      </c:pt>
                      <c:pt idx="60">
                        <c:v>940.50141015325426</c:v>
                      </c:pt>
                      <c:pt idx="61">
                        <c:v>932.60898276776322</c:v>
                      </c:pt>
                      <c:pt idx="62">
                        <c:v>926.63731055827077</c:v>
                      </c:pt>
                      <c:pt idx="63">
                        <c:v>921.04385241509624</c:v>
                      </c:pt>
                      <c:pt idx="64">
                        <c:v>929.79241128132958</c:v>
                      </c:pt>
                      <c:pt idx="65">
                        <c:v>1012.191662420521</c:v>
                      </c:pt>
                      <c:pt idx="66">
                        <c:v>985.56476934267062</c:v>
                      </c:pt>
                      <c:pt idx="67">
                        <c:v>1007.2830156073799</c:v>
                      </c:pt>
                      <c:pt idx="68">
                        <c:v>944.95609142734611</c:v>
                      </c:pt>
                      <c:pt idx="69">
                        <c:v>924.77814045534114</c:v>
                      </c:pt>
                      <c:pt idx="70">
                        <c:v>927.12886671254125</c:v>
                      </c:pt>
                      <c:pt idx="71">
                        <c:v>919.67315487737153</c:v>
                      </c:pt>
                      <c:pt idx="72">
                        <c:v>856.51630761454953</c:v>
                      </c:pt>
                      <c:pt idx="73">
                        <c:v>820.53298540161393</c:v>
                      </c:pt>
                      <c:pt idx="74">
                        <c:v>809.80652290279511</c:v>
                      </c:pt>
                      <c:pt idx="75">
                        <c:v>763.35822815831307</c:v>
                      </c:pt>
                      <c:pt idx="76">
                        <c:v>819.37021598158367</c:v>
                      </c:pt>
                      <c:pt idx="77">
                        <c:v>757.42031236939931</c:v>
                      </c:pt>
                      <c:pt idx="78">
                        <c:v>748.5876420808512</c:v>
                      </c:pt>
                      <c:pt idx="79">
                        <c:v>712.56542904223056</c:v>
                      </c:pt>
                      <c:pt idx="80">
                        <c:v>787.62111012765808</c:v>
                      </c:pt>
                      <c:pt idx="81">
                        <c:v>812.74144923776282</c:v>
                      </c:pt>
                      <c:pt idx="82">
                        <c:v>749.02245550260875</c:v>
                      </c:pt>
                      <c:pt idx="83">
                        <c:v>694.31140461072926</c:v>
                      </c:pt>
                      <c:pt idx="84">
                        <c:v>632.69303500692263</c:v>
                      </c:pt>
                      <c:pt idx="85">
                        <c:v>697.52175470923214</c:v>
                      </c:pt>
                      <c:pt idx="86">
                        <c:v>731.69584379858964</c:v>
                      </c:pt>
                      <c:pt idx="87">
                        <c:v>715.41812283451759</c:v>
                      </c:pt>
                      <c:pt idx="88">
                        <c:v>705.86615462842224</c:v>
                      </c:pt>
                      <c:pt idx="89">
                        <c:v>777.72591520116111</c:v>
                      </c:pt>
                      <c:pt idx="90">
                        <c:v>834.22466250414232</c:v>
                      </c:pt>
                      <c:pt idx="91">
                        <c:v>856.32688866612818</c:v>
                      </c:pt>
                      <c:pt idx="92">
                        <c:v>827.98457772804466</c:v>
                      </c:pt>
                      <c:pt idx="93">
                        <c:v>843.88147324326223</c:v>
                      </c:pt>
                      <c:pt idx="94">
                        <c:v>817.64140940810694</c:v>
                      </c:pt>
                      <c:pt idx="95">
                        <c:v>771.11705925859246</c:v>
                      </c:pt>
                      <c:pt idx="96">
                        <c:v>822.5551252718127</c:v>
                      </c:pt>
                      <c:pt idx="97">
                        <c:v>797.6961893746045</c:v>
                      </c:pt>
                      <c:pt idx="98">
                        <c:v>768.01775491481828</c:v>
                      </c:pt>
                      <c:pt idx="99">
                        <c:v>748.79300426706311</c:v>
                      </c:pt>
                      <c:pt idx="100">
                        <c:v>769.11197287842265</c:v>
                      </c:pt>
                      <c:pt idx="101">
                        <c:v>756.95689432193808</c:v>
                      </c:pt>
                      <c:pt idx="102">
                        <c:v>819.77592343743322</c:v>
                      </c:pt>
                      <c:pt idx="103">
                        <c:v>812.29217667000364</c:v>
                      </c:pt>
                      <c:pt idx="104">
                        <c:v>775.82876137567212</c:v>
                      </c:pt>
                      <c:pt idx="105">
                        <c:v>769.47515070821078</c:v>
                      </c:pt>
                      <c:pt idx="106">
                        <c:v>749.64018834210265</c:v>
                      </c:pt>
                      <c:pt idx="107">
                        <c:v>736.38189807222591</c:v>
                      </c:pt>
                      <c:pt idx="108">
                        <c:v>721.40143948777416</c:v>
                      </c:pt>
                      <c:pt idx="109">
                        <c:v>722.40947808704391</c:v>
                      </c:pt>
                      <c:pt idx="110">
                        <c:v>749.80231699095407</c:v>
                      </c:pt>
                      <c:pt idx="111">
                        <c:v>749.87391663166386</c:v>
                      </c:pt>
                      <c:pt idx="112">
                        <c:v>797.12234706528432</c:v>
                      </c:pt>
                      <c:pt idx="113">
                        <c:v>842.34181631304705</c:v>
                      </c:pt>
                      <c:pt idx="114">
                        <c:v>817.13940775383901</c:v>
                      </c:pt>
                      <c:pt idx="115">
                        <c:v>776.21469422645725</c:v>
                      </c:pt>
                      <c:pt idx="116">
                        <c:v>748.20470837449875</c:v>
                      </c:pt>
                      <c:pt idx="117">
                        <c:v>726.3612026357921</c:v>
                      </c:pt>
                      <c:pt idx="118">
                        <c:v>720.4180883204258</c:v>
                      </c:pt>
                      <c:pt idx="119">
                        <c:v>714.1696130026487</c:v>
                      </c:pt>
                      <c:pt idx="120">
                        <c:v>685.14388086172198</c:v>
                      </c:pt>
                      <c:pt idx="121">
                        <c:v>666.931518671464</c:v>
                      </c:pt>
                      <c:pt idx="122">
                        <c:v>638.86238058364256</c:v>
                      </c:pt>
                      <c:pt idx="123">
                        <c:v>690.84011321654191</c:v>
                      </c:pt>
                      <c:pt idx="124">
                        <c:v>663.64377847886237</c:v>
                      </c:pt>
                      <c:pt idx="125">
                        <c:v>562.81835182358088</c:v>
                      </c:pt>
                      <c:pt idx="126">
                        <c:v>574.33256581369824</c:v>
                      </c:pt>
                      <c:pt idx="127">
                        <c:v>597.13148576918547</c:v>
                      </c:pt>
                      <c:pt idx="128">
                        <c:v>601.27967997469023</c:v>
                      </c:pt>
                      <c:pt idx="129">
                        <c:v>582.95885631498049</c:v>
                      </c:pt>
                      <c:pt idx="130">
                        <c:v>493.0449455322904</c:v>
                      </c:pt>
                      <c:pt idx="131">
                        <c:v>467.0203758515791</c:v>
                      </c:pt>
                      <c:pt idx="132">
                        <c:v>435.35618300291168</c:v>
                      </c:pt>
                      <c:pt idx="133">
                        <c:v>445.14423553835377</c:v>
                      </c:pt>
                      <c:pt idx="134">
                        <c:v>384.87454420413167</c:v>
                      </c:pt>
                      <c:pt idx="135">
                        <c:v>383.70302513661352</c:v>
                      </c:pt>
                      <c:pt idx="136">
                        <c:v>429.296897425336</c:v>
                      </c:pt>
                      <c:pt idx="137">
                        <c:v>416.31913305709713</c:v>
                      </c:pt>
                      <c:pt idx="138">
                        <c:v>428.69793153294046</c:v>
                      </c:pt>
                      <c:pt idx="139">
                        <c:v>501.07531605635859</c:v>
                      </c:pt>
                      <c:pt idx="140">
                        <c:v>490.30584565838205</c:v>
                      </c:pt>
                      <c:pt idx="141">
                        <c:v>475.08066634701737</c:v>
                      </c:pt>
                      <c:pt idx="142">
                        <c:v>458.13367510449308</c:v>
                      </c:pt>
                      <c:pt idx="143">
                        <c:v>491.42895708576697</c:v>
                      </c:pt>
                      <c:pt idx="144">
                        <c:v>534.38599098465272</c:v>
                      </c:pt>
                      <c:pt idx="145">
                        <c:v>492.81420242550689</c:v>
                      </c:pt>
                      <c:pt idx="146">
                        <c:v>485.97423119512973</c:v>
                      </c:pt>
                      <c:pt idx="147">
                        <c:v>469.9146688226449</c:v>
                      </c:pt>
                      <c:pt idx="148">
                        <c:v>508.71258854734214</c:v>
                      </c:pt>
                      <c:pt idx="149">
                        <c:v>513.56483670150499</c:v>
                      </c:pt>
                      <c:pt idx="150">
                        <c:v>519.40645207785667</c:v>
                      </c:pt>
                      <c:pt idx="151">
                        <c:v>565.82037411814042</c:v>
                      </c:pt>
                      <c:pt idx="152">
                        <c:v>536.54463610190601</c:v>
                      </c:pt>
                      <c:pt idx="153">
                        <c:v>536.10305304075484</c:v>
                      </c:pt>
                      <c:pt idx="154">
                        <c:v>538.730411656559</c:v>
                      </c:pt>
                      <c:pt idx="155">
                        <c:v>518.50879701801409</c:v>
                      </c:pt>
                      <c:pt idx="156">
                        <c:v>535.51354732924801</c:v>
                      </c:pt>
                      <c:pt idx="157">
                        <c:v>558.74437273817159</c:v>
                      </c:pt>
                      <c:pt idx="158">
                        <c:v>568.40197386870614</c:v>
                      </c:pt>
                      <c:pt idx="159">
                        <c:v>598.86930797558171</c:v>
                      </c:pt>
                      <c:pt idx="160">
                        <c:v>599.32193420991746</c:v>
                      </c:pt>
                      <c:pt idx="161">
                        <c:v>620.34337624482384</c:v>
                      </c:pt>
                      <c:pt idx="162">
                        <c:v>656.56489835706316</c:v>
                      </c:pt>
                      <c:pt idx="163">
                        <c:v>661.73102911724095</c:v>
                      </c:pt>
                      <c:pt idx="164">
                        <c:v>634.69712602636298</c:v>
                      </c:pt>
                      <c:pt idx="165">
                        <c:v>640.21694329545835</c:v>
                      </c:pt>
                      <c:pt idx="166">
                        <c:v>655.10023807116204</c:v>
                      </c:pt>
                      <c:pt idx="167">
                        <c:v>658.89533170467837</c:v>
                      </c:pt>
                      <c:pt idx="168">
                        <c:v>687.48216632457809</c:v>
                      </c:pt>
                      <c:pt idx="169">
                        <c:v>698.70470193672361</c:v>
                      </c:pt>
                      <c:pt idx="170">
                        <c:v>662.13788979135745</c:v>
                      </c:pt>
                      <c:pt idx="171">
                        <c:v>674.44048155569885</c:v>
                      </c:pt>
                      <c:pt idx="172">
                        <c:v>652.10821480954678</c:v>
                      </c:pt>
                      <c:pt idx="173">
                        <c:v>668.41827730970124</c:v>
                      </c:pt>
                      <c:pt idx="174">
                        <c:v>660.88997159165103</c:v>
                      </c:pt>
                      <c:pt idx="175">
                        <c:v>620.55128117644188</c:v>
                      </c:pt>
                      <c:pt idx="176">
                        <c:v>608.49705509642524</c:v>
                      </c:pt>
                      <c:pt idx="177">
                        <c:v>619.59501286654211</c:v>
                      </c:pt>
                      <c:pt idx="178">
                        <c:v>620.41942140872311</c:v>
                      </c:pt>
                      <c:pt idx="179">
                        <c:v>602.22032061634968</c:v>
                      </c:pt>
                      <c:pt idx="180">
                        <c:v>603.01299897256979</c:v>
                      </c:pt>
                      <c:pt idx="181">
                        <c:v>615.48182907005696</c:v>
                      </c:pt>
                      <c:pt idx="182">
                        <c:v>608.89336577000176</c:v>
                      </c:pt>
                      <c:pt idx="183">
                        <c:v>607.65057337308144</c:v>
                      </c:pt>
                      <c:pt idx="184">
                        <c:v>553.32623665095844</c:v>
                      </c:pt>
                      <c:pt idx="185">
                        <c:v>561.09364385236006</c:v>
                      </c:pt>
                      <c:pt idx="186">
                        <c:v>549.1977997077704</c:v>
                      </c:pt>
                      <c:pt idx="187">
                        <c:v>594.07111355965333</c:v>
                      </c:pt>
                      <c:pt idx="188">
                        <c:v>565.16540808353716</c:v>
                      </c:pt>
                      <c:pt idx="189">
                        <c:v>571.61589861750178</c:v>
                      </c:pt>
                      <c:pt idx="190">
                        <c:v>547.29817922627751</c:v>
                      </c:pt>
                      <c:pt idx="191">
                        <c:v>546.30521202470322</c:v>
                      </c:pt>
                      <c:pt idx="192">
                        <c:v>564.07718927625444</c:v>
                      </c:pt>
                      <c:pt idx="193">
                        <c:v>573.22344487360658</c:v>
                      </c:pt>
                      <c:pt idx="194">
                        <c:v>564.48643708083819</c:v>
                      </c:pt>
                      <c:pt idx="195">
                        <c:v>549.73288585334137</c:v>
                      </c:pt>
                      <c:pt idx="196">
                        <c:v>509.9951117981301</c:v>
                      </c:pt>
                      <c:pt idx="197">
                        <c:v>541.41384090548365</c:v>
                      </c:pt>
                      <c:pt idx="198">
                        <c:v>526.48264143936956</c:v>
                      </c:pt>
                      <c:pt idx="199">
                        <c:v>533.5007119014241</c:v>
                      </c:pt>
                      <c:pt idx="200">
                        <c:v>507.61977723658401</c:v>
                      </c:pt>
                      <c:pt idx="201">
                        <c:v>473.05042011677278</c:v>
                      </c:pt>
                      <c:pt idx="202">
                        <c:v>525.38059910256243</c:v>
                      </c:pt>
                      <c:pt idx="203">
                        <c:v>537.28256913080747</c:v>
                      </c:pt>
                      <c:pt idx="204">
                        <c:v>551.6140357329391</c:v>
                      </c:pt>
                      <c:pt idx="205">
                        <c:v>537.78028069278878</c:v>
                      </c:pt>
                      <c:pt idx="206">
                        <c:v>518.2674056395764</c:v>
                      </c:pt>
                      <c:pt idx="207">
                        <c:v>494.39972984378335</c:v>
                      </c:pt>
                      <c:pt idx="208">
                        <c:v>499.32148986344583</c:v>
                      </c:pt>
                      <c:pt idx="209">
                        <c:v>497.43394796039894</c:v>
                      </c:pt>
                      <c:pt idx="210">
                        <c:v>496.01688130001412</c:v>
                      </c:pt>
                      <c:pt idx="211">
                        <c:v>496.33054032730308</c:v>
                      </c:pt>
                      <c:pt idx="212">
                        <c:v>466.3651875294604</c:v>
                      </c:pt>
                      <c:pt idx="213">
                        <c:v>480.65962613878651</c:v>
                      </c:pt>
                      <c:pt idx="214">
                        <c:v>466.34136454262813</c:v>
                      </c:pt>
                      <c:pt idx="215">
                        <c:v>476.95416441980325</c:v>
                      </c:pt>
                      <c:pt idx="216">
                        <c:v>487.35231767929787</c:v>
                      </c:pt>
                      <c:pt idx="217">
                        <c:v>487.52184430587442</c:v>
                      </c:pt>
                      <c:pt idx="218">
                        <c:v>482.05664453179088</c:v>
                      </c:pt>
                      <c:pt idx="219">
                        <c:v>445.3539695508432</c:v>
                      </c:pt>
                      <c:pt idx="220">
                        <c:v>467.60275508443442</c:v>
                      </c:pt>
                      <c:pt idx="221">
                        <c:v>498.98912076568496</c:v>
                      </c:pt>
                      <c:pt idx="222">
                        <c:v>469.18581460118628</c:v>
                      </c:pt>
                      <c:pt idx="223">
                        <c:v>468.95769508773469</c:v>
                      </c:pt>
                      <c:pt idx="224">
                        <c:v>474.33160262785782</c:v>
                      </c:pt>
                      <c:pt idx="225">
                        <c:v>478.17735300179436</c:v>
                      </c:pt>
                      <c:pt idx="226">
                        <c:v>500.83023877554689</c:v>
                      </c:pt>
                      <c:pt idx="227">
                        <c:v>490.24720393561552</c:v>
                      </c:pt>
                      <c:pt idx="228">
                        <c:v>475.84385817424686</c:v>
                      </c:pt>
                      <c:pt idx="229">
                        <c:v>462.52243024376071</c:v>
                      </c:pt>
                      <c:pt idx="230">
                        <c:v>526.91431338061125</c:v>
                      </c:pt>
                      <c:pt idx="231">
                        <c:v>524.76571785136468</c:v>
                      </c:pt>
                      <c:pt idx="232">
                        <c:v>543.69803101389289</c:v>
                      </c:pt>
                      <c:pt idx="233">
                        <c:v>527.88620379777808</c:v>
                      </c:pt>
                      <c:pt idx="234">
                        <c:v>548.86198048631559</c:v>
                      </c:pt>
                      <c:pt idx="235">
                        <c:v>569.81102761544707</c:v>
                      </c:pt>
                      <c:pt idx="236">
                        <c:v>568.3577166061765</c:v>
                      </c:pt>
                      <c:pt idx="237">
                        <c:v>569.92605893533357</c:v>
                      </c:pt>
                      <c:pt idx="238">
                        <c:v>587.0516230279884</c:v>
                      </c:pt>
                      <c:pt idx="239">
                        <c:v>584.85783049185829</c:v>
                      </c:pt>
                      <c:pt idx="240">
                        <c:v>565.53014226927462</c:v>
                      </c:pt>
                      <c:pt idx="241">
                        <c:v>573.9056265769392</c:v>
                      </c:pt>
                      <c:pt idx="242">
                        <c:v>567.56160274347326</c:v>
                      </c:pt>
                      <c:pt idx="243">
                        <c:v>590.42941864945328</c:v>
                      </c:pt>
                      <c:pt idx="244">
                        <c:v>618.7862586420905</c:v>
                      </c:pt>
                      <c:pt idx="245">
                        <c:v>588.08905313177252</c:v>
                      </c:pt>
                      <c:pt idx="246">
                        <c:v>560.37296757738318</c:v>
                      </c:pt>
                      <c:pt idx="247">
                        <c:v>556.61483052095787</c:v>
                      </c:pt>
                      <c:pt idx="248">
                        <c:v>529.05030317261367</c:v>
                      </c:pt>
                      <c:pt idx="249">
                        <c:v>521.72839689018247</c:v>
                      </c:pt>
                      <c:pt idx="250">
                        <c:v>505.75067678312917</c:v>
                      </c:pt>
                      <c:pt idx="251">
                        <c:v>497.8833448000106</c:v>
                      </c:pt>
                      <c:pt idx="252">
                        <c:v>504.79110724933605</c:v>
                      </c:pt>
                      <c:pt idx="253">
                        <c:v>502.80853072163802</c:v>
                      </c:pt>
                      <c:pt idx="254">
                        <c:v>525.76869450347681</c:v>
                      </c:pt>
                      <c:pt idx="255">
                        <c:v>567.48787410574892</c:v>
                      </c:pt>
                      <c:pt idx="256">
                        <c:v>589.10333034911832</c:v>
                      </c:pt>
                      <c:pt idx="257">
                        <c:v>603.72572979337008</c:v>
                      </c:pt>
                      <c:pt idx="258">
                        <c:v>614.48176210639883</c:v>
                      </c:pt>
                      <c:pt idx="259">
                        <c:v>615.96054913842079</c:v>
                      </c:pt>
                      <c:pt idx="260">
                        <c:v>614.81029140454848</c:v>
                      </c:pt>
                      <c:pt idx="261">
                        <c:v>637.99485438929878</c:v>
                      </c:pt>
                      <c:pt idx="262">
                        <c:v>645.15865463238265</c:v>
                      </c:pt>
                      <c:pt idx="263">
                        <c:v>676.88292777840184</c:v>
                      </c:pt>
                      <c:pt idx="264">
                        <c:v>690.21156644753557</c:v>
                      </c:pt>
                      <c:pt idx="265">
                        <c:v>659.23757657070848</c:v>
                      </c:pt>
                      <c:pt idx="266">
                        <c:v>665.56530656673738</c:v>
                      </c:pt>
                      <c:pt idx="267">
                        <c:v>622.04656880103846</c:v>
                      </c:pt>
                      <c:pt idx="268">
                        <c:v>660.75765448044069</c:v>
                      </c:pt>
                      <c:pt idx="269">
                        <c:v>677.58584636092439</c:v>
                      </c:pt>
                      <c:pt idx="270">
                        <c:v>718.38157436535619</c:v>
                      </c:pt>
                      <c:pt idx="271">
                        <c:v>738.59638615081735</c:v>
                      </c:pt>
                      <c:pt idx="272">
                        <c:v>780.54766550801617</c:v>
                      </c:pt>
                      <c:pt idx="273">
                        <c:v>818.12748398563451</c:v>
                      </c:pt>
                      <c:pt idx="274">
                        <c:v>756.32476947299074</c:v>
                      </c:pt>
                      <c:pt idx="275">
                        <c:v>788.0552826368147</c:v>
                      </c:pt>
                      <c:pt idx="276">
                        <c:v>825.01504458740942</c:v>
                      </c:pt>
                      <c:pt idx="277">
                        <c:v>860.44590510329272</c:v>
                      </c:pt>
                      <c:pt idx="278">
                        <c:v>921.45831695212917</c:v>
                      </c:pt>
                      <c:pt idx="279">
                        <c:v>827.1626194498466</c:v>
                      </c:pt>
                      <c:pt idx="280">
                        <c:v>864.75867881355555</c:v>
                      </c:pt>
                      <c:pt idx="281">
                        <c:v>872.81460140637182</c:v>
                      </c:pt>
                      <c:pt idx="282">
                        <c:v>843.25780341124948</c:v>
                      </c:pt>
                      <c:pt idx="283">
                        <c:v>922.72877016169662</c:v>
                      </c:pt>
                      <c:pt idx="284">
                        <c:v>893.92312183323463</c:v>
                      </c:pt>
                      <c:pt idx="285">
                        <c:v>860.03316309318382</c:v>
                      </c:pt>
                      <c:pt idx="286">
                        <c:v>822.0436034010047</c:v>
                      </c:pt>
                      <c:pt idx="287">
                        <c:v>787.38343585061239</c:v>
                      </c:pt>
                      <c:pt idx="288">
                        <c:v>819.19940869333368</c:v>
                      </c:pt>
                      <c:pt idx="289">
                        <c:v>793.54080410030929</c:v>
                      </c:pt>
                      <c:pt idx="290">
                        <c:v>817.60873006615759</c:v>
                      </c:pt>
                      <c:pt idx="291">
                        <c:v>786.39524377742464</c:v>
                      </c:pt>
                      <c:pt idx="292">
                        <c:v>734.38223770694867</c:v>
                      </c:pt>
                      <c:pt idx="293">
                        <c:v>715.54297750073192</c:v>
                      </c:pt>
                      <c:pt idx="294">
                        <c:v>704.80283147698799</c:v>
                      </c:pt>
                      <c:pt idx="295">
                        <c:v>776.92418827222173</c:v>
                      </c:pt>
                      <c:pt idx="296">
                        <c:v>744.79644216608835</c:v>
                      </c:pt>
                      <c:pt idx="297">
                        <c:v>701.19267184986904</c:v>
                      </c:pt>
                      <c:pt idx="298">
                        <c:v>692.14409083608393</c:v>
                      </c:pt>
                      <c:pt idx="299">
                        <c:v>719.38520570200706</c:v>
                      </c:pt>
                      <c:pt idx="300">
                        <c:v>740.20698979384849</c:v>
                      </c:pt>
                      <c:pt idx="301">
                        <c:v>742.28266481046978</c:v>
                      </c:pt>
                      <c:pt idx="302">
                        <c:v>720.36699645031524</c:v>
                      </c:pt>
                      <c:pt idx="303">
                        <c:v>735.13209221893794</c:v>
                      </c:pt>
                      <c:pt idx="304">
                        <c:v>751.4552163450652</c:v>
                      </c:pt>
                      <c:pt idx="305">
                        <c:v>742.78066704019341</c:v>
                      </c:pt>
                      <c:pt idx="306">
                        <c:v>745.99383927183294</c:v>
                      </c:pt>
                      <c:pt idx="307">
                        <c:v>767.31637468991596</c:v>
                      </c:pt>
                      <c:pt idx="308">
                        <c:v>739.32284325680905</c:v>
                      </c:pt>
                      <c:pt idx="309">
                        <c:v>743.55960610038812</c:v>
                      </c:pt>
                      <c:pt idx="310">
                        <c:v>770.20915297989518</c:v>
                      </c:pt>
                      <c:pt idx="311">
                        <c:v>800.33424001286085</c:v>
                      </c:pt>
                      <c:pt idx="312">
                        <c:v>834.52681420135593</c:v>
                      </c:pt>
                      <c:pt idx="313">
                        <c:v>883.79409394317588</c:v>
                      </c:pt>
                      <c:pt idx="314">
                        <c:v>863.70718845903127</c:v>
                      </c:pt>
                      <c:pt idx="315">
                        <c:v>864.04681113692823</c:v>
                      </c:pt>
                      <c:pt idx="316">
                        <c:v>878.4202492960469</c:v>
                      </c:pt>
                      <c:pt idx="317">
                        <c:v>897.21016914435438</c:v>
                      </c:pt>
                      <c:pt idx="318">
                        <c:v>930.78830547725772</c:v>
                      </c:pt>
                      <c:pt idx="319">
                        <c:v>884.08209093088408</c:v>
                      </c:pt>
                      <c:pt idx="320">
                        <c:v>874.43545620785278</c:v>
                      </c:pt>
                      <c:pt idx="321">
                        <c:v>850.3695123930122</c:v>
                      </c:pt>
                      <c:pt idx="322">
                        <c:v>798.61365034429684</c:v>
                      </c:pt>
                      <c:pt idx="323">
                        <c:v>830.66025817423645</c:v>
                      </c:pt>
                      <c:pt idx="324">
                        <c:v>833.43712686550475</c:v>
                      </c:pt>
                      <c:pt idx="325">
                        <c:v>825.70225494572207</c:v>
                      </c:pt>
                      <c:pt idx="326">
                        <c:v>761.68904685009056</c:v>
                      </c:pt>
                      <c:pt idx="327">
                        <c:v>759.34611188366091</c:v>
                      </c:pt>
                      <c:pt idx="328">
                        <c:v>825.83738407553585</c:v>
                      </c:pt>
                      <c:pt idx="329">
                        <c:v>828.95510655150827</c:v>
                      </c:pt>
                      <c:pt idx="330">
                        <c:v>833.0638221880406</c:v>
                      </c:pt>
                      <c:pt idx="331">
                        <c:v>828.60804548697229</c:v>
                      </c:pt>
                      <c:pt idx="332">
                        <c:v>858.26985896871531</c:v>
                      </c:pt>
                      <c:pt idx="333">
                        <c:v>879.27064582175012</c:v>
                      </c:pt>
                      <c:pt idx="334">
                        <c:v>858.65743600390169</c:v>
                      </c:pt>
                      <c:pt idx="335">
                        <c:v>857.28802493610567</c:v>
                      </c:pt>
                      <c:pt idx="336">
                        <c:v>818.89709837330201</c:v>
                      </c:pt>
                      <c:pt idx="337">
                        <c:v>871.51025812695354</c:v>
                      </c:pt>
                      <c:pt idx="338">
                        <c:v>889.90700282040973</c:v>
                      </c:pt>
                      <c:pt idx="339">
                        <c:v>911.57736870365989</c:v>
                      </c:pt>
                      <c:pt idx="340">
                        <c:v>936.82154754559701</c:v>
                      </c:pt>
                      <c:pt idx="341">
                        <c:v>957.59369167540342</c:v>
                      </c:pt>
                      <c:pt idx="342">
                        <c:v>1000.6664004797267</c:v>
                      </c:pt>
                      <c:pt idx="343">
                        <c:v>937.44852371845957</c:v>
                      </c:pt>
                      <c:pt idx="344">
                        <c:v>918.66318521488051</c:v>
                      </c:pt>
                      <c:pt idx="345">
                        <c:v>918.11534589364715</c:v>
                      </c:pt>
                      <c:pt idx="346">
                        <c:v>954.99196287301959</c:v>
                      </c:pt>
                      <c:pt idx="347">
                        <c:v>959.96414933816277</c:v>
                      </c:pt>
                      <c:pt idx="348">
                        <c:v>944.12587251436435</c:v>
                      </c:pt>
                      <c:pt idx="349">
                        <c:v>1000.4773284704887</c:v>
                      </c:pt>
                      <c:pt idx="350">
                        <c:v>971.3620436568383</c:v>
                      </c:pt>
                      <c:pt idx="351">
                        <c:v>981.85465557502448</c:v>
                      </c:pt>
                      <c:pt idx="352">
                        <c:v>984.30655455818464</c:v>
                      </c:pt>
                      <c:pt idx="353">
                        <c:v>973.574250560373</c:v>
                      </c:pt>
                      <c:pt idx="354">
                        <c:v>986.22580123639386</c:v>
                      </c:pt>
                      <c:pt idx="355">
                        <c:v>1012.9380636593787</c:v>
                      </c:pt>
                      <c:pt idx="356">
                        <c:v>1079.1565890627649</c:v>
                      </c:pt>
                      <c:pt idx="357">
                        <c:v>1093.2790444039815</c:v>
                      </c:pt>
                      <c:pt idx="358">
                        <c:v>1077.9173814960559</c:v>
                      </c:pt>
                      <c:pt idx="359">
                        <c:v>1069.3479006881478</c:v>
                      </c:pt>
                      <c:pt idx="360">
                        <c:v>1108.4830805442396</c:v>
                      </c:pt>
                      <c:pt idx="361">
                        <c:v>1132.4663300353811</c:v>
                      </c:pt>
                      <c:pt idx="362">
                        <c:v>1163.0305452570133</c:v>
                      </c:pt>
                      <c:pt idx="363">
                        <c:v>1134.7284102021251</c:v>
                      </c:pt>
                      <c:pt idx="364">
                        <c:v>1090.672804907281</c:v>
                      </c:pt>
                      <c:pt idx="365">
                        <c:v>1017.3952176567386</c:v>
                      </c:pt>
                      <c:pt idx="366">
                        <c:v>1043.8053955276368</c:v>
                      </c:pt>
                      <c:pt idx="367">
                        <c:v>1030.0344744086899</c:v>
                      </c:pt>
                      <c:pt idx="368">
                        <c:v>952.65436672279611</c:v>
                      </c:pt>
                      <c:pt idx="369">
                        <c:v>893.63720057602393</c:v>
                      </c:pt>
                      <c:pt idx="370">
                        <c:v>900.93034605881667</c:v>
                      </c:pt>
                      <c:pt idx="371">
                        <c:v>843.14202338053644</c:v>
                      </c:pt>
                      <c:pt idx="372">
                        <c:v>801.96269482062428</c:v>
                      </c:pt>
                      <c:pt idx="373">
                        <c:v>838.91431168240422</c:v>
                      </c:pt>
                      <c:pt idx="374">
                        <c:v>849.2023607584664</c:v>
                      </c:pt>
                      <c:pt idx="375">
                        <c:v>807.7870287955725</c:v>
                      </c:pt>
                      <c:pt idx="376">
                        <c:v>801.97292643344053</c:v>
                      </c:pt>
                      <c:pt idx="377">
                        <c:v>802.81385483961014</c:v>
                      </c:pt>
                      <c:pt idx="378">
                        <c:v>814.62564760141402</c:v>
                      </c:pt>
                      <c:pt idx="379">
                        <c:v>871.44263227558008</c:v>
                      </c:pt>
                      <c:pt idx="380">
                        <c:v>873.17773744530302</c:v>
                      </c:pt>
                      <c:pt idx="381">
                        <c:v>837.3989689205431</c:v>
                      </c:pt>
                      <c:pt idx="382">
                        <c:v>871.62021069316984</c:v>
                      </c:pt>
                      <c:pt idx="383">
                        <c:v>927.81306978037162</c:v>
                      </c:pt>
                      <c:pt idx="384">
                        <c:v>912.38216809839855</c:v>
                      </c:pt>
                      <c:pt idx="385">
                        <c:v>928.52792313183215</c:v>
                      </c:pt>
                      <c:pt idx="386">
                        <c:v>913.2996845318853</c:v>
                      </c:pt>
                      <c:pt idx="387">
                        <c:v>968.31711511048104</c:v>
                      </c:pt>
                      <c:pt idx="388">
                        <c:v>960.16650682469469</c:v>
                      </c:pt>
                      <c:pt idx="389">
                        <c:v>946.94772211759528</c:v>
                      </c:pt>
                      <c:pt idx="390">
                        <c:v>982.34409048650468</c:v>
                      </c:pt>
                      <c:pt idx="391">
                        <c:v>1001.7388933041312</c:v>
                      </c:pt>
                      <c:pt idx="392">
                        <c:v>945.4818296687763</c:v>
                      </c:pt>
                      <c:pt idx="393">
                        <c:v>903.15419154984272</c:v>
                      </c:pt>
                      <c:pt idx="394">
                        <c:v>887.56740376569314</c:v>
                      </c:pt>
                      <c:pt idx="395">
                        <c:v>892.46624709304058</c:v>
                      </c:pt>
                      <c:pt idx="396">
                        <c:v>935.10600429466911</c:v>
                      </c:pt>
                      <c:pt idx="397">
                        <c:v>861.73112316943025</c:v>
                      </c:pt>
                      <c:pt idx="398">
                        <c:v>899.28179990510444</c:v>
                      </c:pt>
                      <c:pt idx="399">
                        <c:v>921.8484913966048</c:v>
                      </c:pt>
                      <c:pt idx="400">
                        <c:v>969.76663461432042</c:v>
                      </c:pt>
                      <c:pt idx="401">
                        <c:v>1003.3599377591064</c:v>
                      </c:pt>
                      <c:pt idx="402">
                        <c:v>996.53437977856527</c:v>
                      </c:pt>
                      <c:pt idx="403">
                        <c:v>995.07322492949709</c:v>
                      </c:pt>
                      <c:pt idx="404">
                        <c:v>981.44293410172168</c:v>
                      </c:pt>
                      <c:pt idx="405">
                        <c:v>933.48630048904397</c:v>
                      </c:pt>
                      <c:pt idx="406">
                        <c:v>919.34038757449093</c:v>
                      </c:pt>
                      <c:pt idx="407">
                        <c:v>950.55639843104109</c:v>
                      </c:pt>
                      <c:pt idx="408">
                        <c:v>981.77497783417061</c:v>
                      </c:pt>
                      <c:pt idx="409">
                        <c:v>1016.9703298982828</c:v>
                      </c:pt>
                      <c:pt idx="410">
                        <c:v>1001.9738532294137</c:v>
                      </c:pt>
                      <c:pt idx="411">
                        <c:v>1033.2277954727567</c:v>
                      </c:pt>
                      <c:pt idx="412">
                        <c:v>1064.17988525692</c:v>
                      </c:pt>
                      <c:pt idx="413">
                        <c:v>1141.0654370264235</c:v>
                      </c:pt>
                      <c:pt idx="414">
                        <c:v>1212.5339598193175</c:v>
                      </c:pt>
                      <c:pt idx="415">
                        <c:v>1167.5029351328119</c:v>
                      </c:pt>
                      <c:pt idx="416">
                        <c:v>1204.7912878230886</c:v>
                      </c:pt>
                      <c:pt idx="417">
                        <c:v>1287.4820135419295</c:v>
                      </c:pt>
                      <c:pt idx="418">
                        <c:v>1270.8340317805969</c:v>
                      </c:pt>
                      <c:pt idx="419">
                        <c:v>1274.0047682136333</c:v>
                      </c:pt>
                      <c:pt idx="420">
                        <c:v>1317.856868722736</c:v>
                      </c:pt>
                      <c:pt idx="421">
                        <c:v>1250.7708576287148</c:v>
                      </c:pt>
                      <c:pt idx="422">
                        <c:v>1293.2018403528955</c:v>
                      </c:pt>
                      <c:pt idx="423">
                        <c:v>1392.8115518787522</c:v>
                      </c:pt>
                      <c:pt idx="424">
                        <c:v>1374.0973049098839</c:v>
                      </c:pt>
                      <c:pt idx="425">
                        <c:v>1395.6829816419563</c:v>
                      </c:pt>
                      <c:pt idx="426">
                        <c:v>1430.0380334098302</c:v>
                      </c:pt>
                      <c:pt idx="427">
                        <c:v>1367.7019209301277</c:v>
                      </c:pt>
                      <c:pt idx="428">
                        <c:v>1318.5642242719402</c:v>
                      </c:pt>
                      <c:pt idx="429">
                        <c:v>1331.0570873609552</c:v>
                      </c:pt>
                      <c:pt idx="430">
                        <c:v>1417.6915505426339</c:v>
                      </c:pt>
                      <c:pt idx="431">
                        <c:v>1507.7519335621048</c:v>
                      </c:pt>
                      <c:pt idx="432">
                        <c:v>1401.8066313051768</c:v>
                      </c:pt>
                      <c:pt idx="433">
                        <c:v>1382.9944412896498</c:v>
                      </c:pt>
                      <c:pt idx="434">
                        <c:v>1383.6545307941162</c:v>
                      </c:pt>
                      <c:pt idx="435">
                        <c:v>1306.2667266840599</c:v>
                      </c:pt>
                      <c:pt idx="436">
                        <c:v>1359.9310782697005</c:v>
                      </c:pt>
                      <c:pt idx="437">
                        <c:v>1232.2162409267337</c:v>
                      </c:pt>
                      <c:pt idx="438">
                        <c:v>1235.310971434365</c:v>
                      </c:pt>
                      <c:pt idx="439">
                        <c:v>1334.7098371885183</c:v>
                      </c:pt>
                      <c:pt idx="440">
                        <c:v>1216.1561678592177</c:v>
                      </c:pt>
                      <c:pt idx="441">
                        <c:v>1179.0700255288209</c:v>
                      </c:pt>
                      <c:pt idx="442">
                        <c:v>1304.0699293630155</c:v>
                      </c:pt>
                      <c:pt idx="443">
                        <c:v>1350.1333656994818</c:v>
                      </c:pt>
                      <c:pt idx="444">
                        <c:v>1263.559839192005</c:v>
                      </c:pt>
                      <c:pt idx="445">
                        <c:v>1320.0805162325962</c:v>
                      </c:pt>
                      <c:pt idx="446">
                        <c:v>1487.5555824893117</c:v>
                      </c:pt>
                      <c:pt idx="447">
                        <c:v>1676.0785432948726</c:v>
                      </c:pt>
                      <c:pt idx="448">
                        <c:v>1631.7142723474644</c:v>
                      </c:pt>
                      <c:pt idx="449">
                        <c:v>1688.1435652756493</c:v>
                      </c:pt>
                      <c:pt idx="450">
                        <c:v>1821.3490719236697</c:v>
                      </c:pt>
                      <c:pt idx="451">
                        <c:v>1624.3629569077045</c:v>
                      </c:pt>
                      <c:pt idx="452">
                        <c:v>1750.216733981438</c:v>
                      </c:pt>
                      <c:pt idx="453">
                        <c:v>1783.8835911254093</c:v>
                      </c:pt>
                      <c:pt idx="454">
                        <c:v>1897.4279527446133</c:v>
                      </c:pt>
                      <c:pt idx="455">
                        <c:v>1917.022467872071</c:v>
                      </c:pt>
                      <c:pt idx="456">
                        <c:v>1783.4355733140044</c:v>
                      </c:pt>
                      <c:pt idx="457">
                        <c:v>1843.7269276754798</c:v>
                      </c:pt>
                      <c:pt idx="458">
                        <c:v>1816.2461017776395</c:v>
                      </c:pt>
                      <c:pt idx="459">
                        <c:v>1628.7649024232728</c:v>
                      </c:pt>
                      <c:pt idx="460">
                        <c:v>1679.4913551196594</c:v>
                      </c:pt>
                      <c:pt idx="461">
                        <c:v>1680.1957353640532</c:v>
                      </c:pt>
                      <c:pt idx="462">
                        <c:v>1741.8221311551767</c:v>
                      </c:pt>
                      <c:pt idx="463">
                        <c:v>1700.8463617867624</c:v>
                      </c:pt>
                      <c:pt idx="464">
                        <c:v>1668.0957140988889</c:v>
                      </c:pt>
                      <c:pt idx="465">
                        <c:v>1841.0492349473727</c:v>
                      </c:pt>
                      <c:pt idx="466">
                        <c:v>1877.7252965772229</c:v>
                      </c:pt>
                      <c:pt idx="467">
                        <c:v>1809.0785808603539</c:v>
                      </c:pt>
                      <c:pt idx="468">
                        <c:v>1670.0725516907526</c:v>
                      </c:pt>
                      <c:pt idx="469">
                        <c:v>1333.99598070916</c:v>
                      </c:pt>
                      <c:pt idx="470">
                        <c:v>1379.963268751623</c:v>
                      </c:pt>
                      <c:pt idx="471">
                        <c:v>1210.1075763982767</c:v>
                      </c:pt>
                      <c:pt idx="472">
                        <c:v>1129.1784533153225</c:v>
                      </c:pt>
                      <c:pt idx="473">
                        <c:v>1182.458029948692</c:v>
                      </c:pt>
                      <c:pt idx="474">
                        <c:v>1265.3325852042933</c:v>
                      </c:pt>
                      <c:pt idx="475">
                        <c:v>1244.8981540215229</c:v>
                      </c:pt>
                      <c:pt idx="476">
                        <c:v>1194.9880295759117</c:v>
                      </c:pt>
                      <c:pt idx="477">
                        <c:v>1282.39864350895</c:v>
                      </c:pt>
                      <c:pt idx="478">
                        <c:v>1467.9979984517927</c:v>
                      </c:pt>
                      <c:pt idx="479">
                        <c:v>1644.3116903385771</c:v>
                      </c:pt>
                      <c:pt idx="480">
                        <c:v>1631.3728680288623</c:v>
                      </c:pt>
                      <c:pt idx="481">
                        <c:v>1543.4528119474442</c:v>
                      </c:pt>
                      <c:pt idx="482">
                        <c:v>1592.1852181318063</c:v>
                      </c:pt>
                      <c:pt idx="483">
                        <c:v>1667.2698382278479</c:v>
                      </c:pt>
                      <c:pt idx="484">
                        <c:v>1690.0408654680878</c:v>
                      </c:pt>
                      <c:pt idx="485">
                        <c:v>1679.6942231002004</c:v>
                      </c:pt>
                      <c:pt idx="486">
                        <c:v>1789.174561444984</c:v>
                      </c:pt>
                      <c:pt idx="487">
                        <c:v>1816.7871432644602</c:v>
                      </c:pt>
                      <c:pt idx="488">
                        <c:v>1872.9336738768056</c:v>
                      </c:pt>
                      <c:pt idx="489">
                        <c:v>1907.0672040910265</c:v>
                      </c:pt>
                      <c:pt idx="490">
                        <c:v>1860.9382859667339</c:v>
                      </c:pt>
                      <c:pt idx="491">
                        <c:v>1894.1541560402379</c:v>
                      </c:pt>
                      <c:pt idx="492">
                        <c:v>1923.2013752149151</c:v>
                      </c:pt>
                      <c:pt idx="493">
                        <c:v>1948.1266231748962</c:v>
                      </c:pt>
                      <c:pt idx="494">
                        <c:v>2005.3898287503198</c:v>
                      </c:pt>
                      <c:pt idx="495">
                        <c:v>2031.0901905396779</c:v>
                      </c:pt>
                      <c:pt idx="496">
                        <c:v>2166.7803740074537</c:v>
                      </c:pt>
                      <c:pt idx="497">
                        <c:v>2279.0516453054838</c:v>
                      </c:pt>
                      <c:pt idx="498">
                        <c:v>2346.3011346483468</c:v>
                      </c:pt>
                      <c:pt idx="499">
                        <c:v>2405.269182045573</c:v>
                      </c:pt>
                      <c:pt idx="500">
                        <c:v>2498.7902521567225</c:v>
                      </c:pt>
                      <c:pt idx="501">
                        <c:v>2526.519473749785</c:v>
                      </c:pt>
                      <c:pt idx="502">
                        <c:v>2599.6605120592194</c:v>
                      </c:pt>
                      <c:pt idx="503">
                        <c:v>2560.8756450063211</c:v>
                      </c:pt>
                      <c:pt idx="504">
                        <c:v>2724.3211522869301</c:v>
                      </c:pt>
                      <c:pt idx="505">
                        <c:v>2787.1875677914427</c:v>
                      </c:pt>
                      <c:pt idx="506">
                        <c:v>2837.5918684870635</c:v>
                      </c:pt>
                      <c:pt idx="507">
                        <c:v>2984.7820060628405</c:v>
                      </c:pt>
                      <c:pt idx="508">
                        <c:v>2782.8584614352844</c:v>
                      </c:pt>
                      <c:pt idx="509">
                        <c:v>2770.742278709708</c:v>
                      </c:pt>
                      <c:pt idx="510">
                        <c:v>2786.4987629893121</c:v>
                      </c:pt>
                      <c:pt idx="511">
                        <c:v>2853.9196247302925</c:v>
                      </c:pt>
                      <c:pt idx="512">
                        <c:v>2853.8748688705518</c:v>
                      </c:pt>
                      <c:pt idx="513">
                        <c:v>2709.8998091234007</c:v>
                      </c:pt>
                      <c:pt idx="514">
                        <c:v>2762.0628807703638</c:v>
                      </c:pt>
                      <c:pt idx="515">
                        <c:v>2844.4617340896802</c:v>
                      </c:pt>
                      <c:pt idx="516">
                        <c:v>2894.1301028419894</c:v>
                      </c:pt>
                      <c:pt idx="517">
                        <c:v>3042.2276365610624</c:v>
                      </c:pt>
                      <c:pt idx="518">
                        <c:v>3110.5170025260481</c:v>
                      </c:pt>
                      <c:pt idx="519">
                        <c:v>3031.5079998440119</c:v>
                      </c:pt>
                      <c:pt idx="520">
                        <c:v>3186.5240095132585</c:v>
                      </c:pt>
                      <c:pt idx="521">
                        <c:v>3238.3717824950231</c:v>
                      </c:pt>
                      <c:pt idx="522">
                        <c:v>3233.6441180277075</c:v>
                      </c:pt>
                      <c:pt idx="523">
                        <c:v>3220.6179678311473</c:v>
                      </c:pt>
                      <c:pt idx="524">
                        <c:v>3377.8836827694013</c:v>
                      </c:pt>
                      <c:pt idx="525">
                        <c:v>3498.2396099761595</c:v>
                      </c:pt>
                      <c:pt idx="526">
                        <c:v>3626.352963582945</c:v>
                      </c:pt>
                      <c:pt idx="527">
                        <c:v>3646.7494410946383</c:v>
                      </c:pt>
                      <c:pt idx="528">
                        <c:v>3464.75830540275</c:v>
                      </c:pt>
                      <c:pt idx="529">
                        <c:v>3312.1313657691439</c:v>
                      </c:pt>
                      <c:pt idx="530">
                        <c:v>3343.0080418064595</c:v>
                      </c:pt>
                      <c:pt idx="531">
                        <c:v>3477.8732078769849</c:v>
                      </c:pt>
                      <c:pt idx="532">
                        <c:v>3680.0761408216231</c:v>
                      </c:pt>
                      <c:pt idx="533">
                        <c:v>3665.9338072729561</c:v>
                      </c:pt>
                      <c:pt idx="534">
                        <c:v>3673.908082601547</c:v>
                      </c:pt>
                      <c:pt idx="535">
                        <c:v>3441.407054470707</c:v>
                      </c:pt>
                      <c:pt idx="536">
                        <c:v>3284.715868350776</c:v>
                      </c:pt>
                      <c:pt idx="537">
                        <c:v>3261.3791261625302</c:v>
                      </c:pt>
                      <c:pt idx="538">
                        <c:v>3468.598081029977</c:v>
                      </c:pt>
                      <c:pt idx="539">
                        <c:v>3559.7504152345018</c:v>
                      </c:pt>
                      <c:pt idx="540">
                        <c:v>3550.7996587263083</c:v>
                      </c:pt>
                      <c:pt idx="541">
                        <c:v>3316.4312823849732</c:v>
                      </c:pt>
                      <c:pt idx="542">
                        <c:v>3277.0883910447546</c:v>
                      </c:pt>
                      <c:pt idx="543">
                        <c:v>2955.7934920857374</c:v>
                      </c:pt>
                      <c:pt idx="544">
                        <c:v>2604.8843860843717</c:v>
                      </c:pt>
                      <c:pt idx="545">
                        <c:v>2606.7197288338652</c:v>
                      </c:pt>
                      <c:pt idx="546">
                        <c:v>2544.1216438187089</c:v>
                      </c:pt>
                      <c:pt idx="547">
                        <c:v>2522.0145760910555</c:v>
                      </c:pt>
                      <c:pt idx="548">
                        <c:v>2208.4824099843108</c:v>
                      </c:pt>
                      <c:pt idx="549">
                        <c:v>2246.7258549896642</c:v>
                      </c:pt>
                      <c:pt idx="550">
                        <c:v>2279.2159978806499</c:v>
                      </c:pt>
                      <c:pt idx="551">
                        <c:v>2347.3156549948267</c:v>
                      </c:pt>
                      <c:pt idx="552">
                        <c:v>2475.9569657384091</c:v>
                      </c:pt>
                      <c:pt idx="553">
                        <c:v>2583.8730496029202</c:v>
                      </c:pt>
                      <c:pt idx="554">
                        <c:v>2615.2004155300456</c:v>
                      </c:pt>
                      <c:pt idx="555">
                        <c:v>2666.4486120568581</c:v>
                      </c:pt>
                      <c:pt idx="556">
                        <c:v>2582.2057658526892</c:v>
                      </c:pt>
                      <c:pt idx="557">
                        <c:v>2697.1698988070411</c:v>
                      </c:pt>
                      <c:pt idx="558">
                        <c:v>2838.9872684381721</c:v>
                      </c:pt>
                      <c:pt idx="559">
                        <c:v>2709.6809354672637</c:v>
                      </c:pt>
                      <c:pt idx="560">
                        <c:v>2649.3137522989705</c:v>
                      </c:pt>
                      <c:pt idx="561">
                        <c:v>2727.998886495061</c:v>
                      </c:pt>
                      <c:pt idx="562">
                        <c:v>2792.849771875839</c:v>
                      </c:pt>
                      <c:pt idx="563">
                        <c:v>2579.0263842172712</c:v>
                      </c:pt>
                      <c:pt idx="564">
                        <c:v>2534.8488575675183</c:v>
                      </c:pt>
                      <c:pt idx="565">
                        <c:v>2738.0337445507089</c:v>
                      </c:pt>
                      <c:pt idx="566">
                        <c:v>2751.6137920079741</c:v>
                      </c:pt>
                      <c:pt idx="567">
                        <c:v>2836.043020457706</c:v>
                      </c:pt>
                      <c:pt idx="568">
                        <c:v>2900.9239565210719</c:v>
                      </c:pt>
                      <c:pt idx="569">
                        <c:v>2806.1766940515322</c:v>
                      </c:pt>
                      <c:pt idx="570">
                        <c:v>2919.3341491654492</c:v>
                      </c:pt>
                      <c:pt idx="571">
                        <c:v>2964.8520712754421</c:v>
                      </c:pt>
                      <c:pt idx="572">
                        <c:v>3020.3390898793273</c:v>
                      </c:pt>
                      <c:pt idx="573">
                        <c:v>3026.0106321199487</c:v>
                      </c:pt>
                      <c:pt idx="574">
                        <c:v>3143.2836957917075</c:v>
                      </c:pt>
                      <c:pt idx="575">
                        <c:v>3179.9195572417252</c:v>
                      </c:pt>
                      <c:pt idx="576">
                        <c:v>3154.0729439516576</c:v>
                      </c:pt>
                      <c:pt idx="577">
                        <c:v>3142.7834437485817</c:v>
                      </c:pt>
                      <c:pt idx="578">
                        <c:v>3133.6557373064647</c:v>
                      </c:pt>
                      <c:pt idx="579">
                        <c:v>3102.733657424033</c:v>
                      </c:pt>
                      <c:pt idx="580">
                        <c:v>3259.7528694015114</c:v>
                      </c:pt>
                      <c:pt idx="581">
                        <c:v>3268.9990626791464</c:v>
                      </c:pt>
                      <c:pt idx="582">
                        <c:v>3373.4718262617803</c:v>
                      </c:pt>
                      <c:pt idx="583">
                        <c:v>3288.2140519254417</c:v>
                      </c:pt>
                      <c:pt idx="584">
                        <c:v>3324.5886009931592</c:v>
                      </c:pt>
                      <c:pt idx="585">
                        <c:v>3370.991555700261</c:v>
                      </c:pt>
                      <c:pt idx="586">
                        <c:v>3460.790841620495</c:v>
                      </c:pt>
                      <c:pt idx="587">
                        <c:v>3418.5422522763342</c:v>
                      </c:pt>
                      <c:pt idx="588">
                        <c:v>3497.6507923784684</c:v>
                      </c:pt>
                      <c:pt idx="589">
                        <c:v>3581.5415777560565</c:v>
                      </c:pt>
                      <c:pt idx="590">
                        <c:v>3420.843964421591</c:v>
                      </c:pt>
                      <c:pt idx="591">
                        <c:v>3487.4685020872944</c:v>
                      </c:pt>
                      <c:pt idx="592">
                        <c:v>3506.180836167428</c:v>
                      </c:pt>
                      <c:pt idx="593">
                        <c:v>3322.8751731668294</c:v>
                      </c:pt>
                      <c:pt idx="594">
                        <c:v>3317.1675501820214</c:v>
                      </c:pt>
                      <c:pt idx="595">
                        <c:v>3476.8651682445188</c:v>
                      </c:pt>
                      <c:pt idx="596">
                        <c:v>3538.989490588538</c:v>
                      </c:pt>
                      <c:pt idx="597">
                        <c:v>3756.4202040975551</c:v>
                      </c:pt>
                      <c:pt idx="598">
                        <c:v>3966.3467315373559</c:v>
                      </c:pt>
                      <c:pt idx="599">
                        <c:v>3575.1920848201835</c:v>
                      </c:pt>
                      <c:pt idx="600">
                        <c:v>3580.1137911614583</c:v>
                      </c:pt>
                      <c:pt idx="601">
                        <c:v>3712.295374891441</c:v>
                      </c:pt>
                      <c:pt idx="602">
                        <c:v>3547.3150378457103</c:v>
                      </c:pt>
                      <c:pt idx="603">
                        <c:v>3590.9863559176861</c:v>
                      </c:pt>
                      <c:pt idx="604">
                        <c:v>3706.2652505118454</c:v>
                      </c:pt>
                      <c:pt idx="605">
                        <c:v>3619.6219413777712</c:v>
                      </c:pt>
                      <c:pt idx="606">
                        <c:v>3652.5687125076201</c:v>
                      </c:pt>
                      <c:pt idx="607">
                        <c:v>3756.3726384165998</c:v>
                      </c:pt>
                      <c:pt idx="608">
                        <c:v>3849.440913972885</c:v>
                      </c:pt>
                      <c:pt idx="609">
                        <c:v>3956.6947795414026</c:v>
                      </c:pt>
                      <c:pt idx="610">
                        <c:v>4108.9604633038089</c:v>
                      </c:pt>
                      <c:pt idx="611">
                        <c:v>4066.5435349857416</c:v>
                      </c:pt>
                      <c:pt idx="612">
                        <c:v>4325.0854566266262</c:v>
                      </c:pt>
                      <c:pt idx="613">
                        <c:v>4044.5063534826827</c:v>
                      </c:pt>
                      <c:pt idx="614">
                        <c:v>4230.7332973360653</c:v>
                      </c:pt>
                      <c:pt idx="615">
                        <c:v>4134.2030627877375</c:v>
                      </c:pt>
                      <c:pt idx="616">
                        <c:v>4427.0718489900928</c:v>
                      </c:pt>
                      <c:pt idx="617">
                        <c:v>4422.274134239663</c:v>
                      </c:pt>
                      <c:pt idx="618">
                        <c:v>4505.3594897741823</c:v>
                      </c:pt>
                      <c:pt idx="619">
                        <c:v>4604.4963965030156</c:v>
                      </c:pt>
                      <c:pt idx="620">
                        <c:v>4351.7977010260011</c:v>
                      </c:pt>
                      <c:pt idx="621">
                        <c:v>4308.3203550410562</c:v>
                      </c:pt>
                      <c:pt idx="622">
                        <c:v>4312.2791789407156</c:v>
                      </c:pt>
                      <c:pt idx="623">
                        <c:v>4332.6170663897719</c:v>
                      </c:pt>
                      <c:pt idx="624">
                        <c:v>4122.2100337506017</c:v>
                      </c:pt>
                      <c:pt idx="625">
                        <c:v>4377.6352110173402</c:v>
                      </c:pt>
                      <c:pt idx="626">
                        <c:v>4218.9291863686976</c:v>
                      </c:pt>
                      <c:pt idx="627">
                        <c:v>4317.3918187673153</c:v>
                      </c:pt>
                      <c:pt idx="628">
                        <c:v>4359.1405956974859</c:v>
                      </c:pt>
                      <c:pt idx="629">
                        <c:v>4230.6767023836428</c:v>
                      </c:pt>
                      <c:pt idx="630">
                        <c:v>4332.1417711246186</c:v>
                      </c:pt>
                      <c:pt idx="631">
                        <c:v>4572.0534404592881</c:v>
                      </c:pt>
                      <c:pt idx="632">
                        <c:v>4646.4688793148607</c:v>
                      </c:pt>
                      <c:pt idx="633">
                        <c:v>5033.1001654249058</c:v>
                      </c:pt>
                      <c:pt idx="634">
                        <c:v>4932.9018390201181</c:v>
                      </c:pt>
                      <c:pt idx="635">
                        <c:v>4977.4309686147844</c:v>
                      </c:pt>
                      <c:pt idx="636">
                        <c:v>5417.6063704084709</c:v>
                      </c:pt>
                      <c:pt idx="637">
                        <c:v>5378.2160257657824</c:v>
                      </c:pt>
                      <c:pt idx="638">
                        <c:v>5045.1557736175055</c:v>
                      </c:pt>
                      <c:pt idx="639">
                        <c:v>5067.7653378335472</c:v>
                      </c:pt>
                      <c:pt idx="640">
                        <c:v>5085.323237664159</c:v>
                      </c:pt>
                      <c:pt idx="641">
                        <c:v>4805.8971454459188</c:v>
                      </c:pt>
                      <c:pt idx="642">
                        <c:v>4995.0288162492734</c:v>
                      </c:pt>
                      <c:pt idx="643">
                        <c:v>5057.6572229908443</c:v>
                      </c:pt>
                      <c:pt idx="644">
                        <c:v>5302.6587284569168</c:v>
                      </c:pt>
                      <c:pt idx="645">
                        <c:v>5252.4979423356135</c:v>
                      </c:pt>
                      <c:pt idx="646">
                        <c:v>5291.9095538167267</c:v>
                      </c:pt>
                      <c:pt idx="647">
                        <c:v>5444.2460947663012</c:v>
                      </c:pt>
                      <c:pt idx="648">
                        <c:v>5284.8148625206759</c:v>
                      </c:pt>
                      <c:pt idx="649">
                        <c:v>5435.2616327240457</c:v>
                      </c:pt>
                      <c:pt idx="650">
                        <c:v>5550.9178741862997</c:v>
                      </c:pt>
                      <c:pt idx="651">
                        <c:v>5417.6439394018644</c:v>
                      </c:pt>
                      <c:pt idx="652">
                        <c:v>5626.3466908513556</c:v>
                      </c:pt>
                      <c:pt idx="653">
                        <c:v>5760.2642536070052</c:v>
                      </c:pt>
                      <c:pt idx="654">
                        <c:v>5433.5238588816947</c:v>
                      </c:pt>
                      <c:pt idx="655">
                        <c:v>5282.8074924921666</c:v>
                      </c:pt>
                      <c:pt idx="656">
                        <c:v>5047.5819861047466</c:v>
                      </c:pt>
                      <c:pt idx="657">
                        <c:v>5214.4889643311217</c:v>
                      </c:pt>
                      <c:pt idx="658">
                        <c:v>5336.0852524457341</c:v>
                      </c:pt>
                      <c:pt idx="659">
                        <c:v>5279.9070785528011</c:v>
                      </c:pt>
                      <c:pt idx="660">
                        <c:v>5429.0116630649363</c:v>
                      </c:pt>
                      <c:pt idx="661">
                        <c:v>5519.4222544402483</c:v>
                      </c:pt>
                      <c:pt idx="662">
                        <c:v>5538.4659966032286</c:v>
                      </c:pt>
                      <c:pt idx="663">
                        <c:v>5502.4904085540056</c:v>
                      </c:pt>
                      <c:pt idx="664">
                        <c:v>5600.7272403456273</c:v>
                      </c:pt>
                      <c:pt idx="665">
                        <c:v>5612.5015213766492</c:v>
                      </c:pt>
                      <c:pt idx="666">
                        <c:v>5382.6460492699498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CED-456B-AE3D-E26DFADC6AC0}"/>
                  </c:ext>
                </c:extLst>
              </c15:ser>
            </c15:filteredLineSeries>
            <c15:filteredLine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Data!$M$2</c15:sqref>
                        </c15:formulaRef>
                      </c:ext>
                    </c:extLst>
                    <c:strCache>
                      <c:ptCount val="1"/>
                      <c:pt idx="0">
                        <c:v>Curr Ratio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9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66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100" b="1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8-9CED-456B-AE3D-E26DFADC6AC0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Data!$D$3:$D$669</c15:sqref>
                        </c15:formulaRef>
                      </c:ext>
                    </c:extLst>
                    <c:numCache>
                      <c:formatCode>mmm\ yyyy</c:formatCode>
                      <c:ptCount val="667"/>
                      <c:pt idx="0">
                        <c:v>23191</c:v>
                      </c:pt>
                      <c:pt idx="1">
                        <c:v>23221</c:v>
                      </c:pt>
                      <c:pt idx="2">
                        <c:v>23252</c:v>
                      </c:pt>
                      <c:pt idx="3">
                        <c:v>23283</c:v>
                      </c:pt>
                      <c:pt idx="4">
                        <c:v>23313</c:v>
                      </c:pt>
                      <c:pt idx="5">
                        <c:v>23344</c:v>
                      </c:pt>
                      <c:pt idx="6">
                        <c:v>23374</c:v>
                      </c:pt>
                      <c:pt idx="7">
                        <c:v>23405</c:v>
                      </c:pt>
                      <c:pt idx="8">
                        <c:v>23436</c:v>
                      </c:pt>
                      <c:pt idx="9">
                        <c:v>23465</c:v>
                      </c:pt>
                      <c:pt idx="10">
                        <c:v>23496</c:v>
                      </c:pt>
                      <c:pt idx="11">
                        <c:v>23526</c:v>
                      </c:pt>
                      <c:pt idx="12">
                        <c:v>23557</c:v>
                      </c:pt>
                      <c:pt idx="13">
                        <c:v>23587</c:v>
                      </c:pt>
                      <c:pt idx="14">
                        <c:v>23618</c:v>
                      </c:pt>
                      <c:pt idx="15">
                        <c:v>23649</c:v>
                      </c:pt>
                      <c:pt idx="16">
                        <c:v>23679</c:v>
                      </c:pt>
                      <c:pt idx="17">
                        <c:v>23710</c:v>
                      </c:pt>
                      <c:pt idx="18">
                        <c:v>23740</c:v>
                      </c:pt>
                      <c:pt idx="19">
                        <c:v>23771</c:v>
                      </c:pt>
                      <c:pt idx="20">
                        <c:v>23802</c:v>
                      </c:pt>
                      <c:pt idx="21">
                        <c:v>23830</c:v>
                      </c:pt>
                      <c:pt idx="22">
                        <c:v>23861</c:v>
                      </c:pt>
                      <c:pt idx="23">
                        <c:v>23891</c:v>
                      </c:pt>
                      <c:pt idx="24">
                        <c:v>23922</c:v>
                      </c:pt>
                      <c:pt idx="25">
                        <c:v>23952</c:v>
                      </c:pt>
                      <c:pt idx="26">
                        <c:v>23983</c:v>
                      </c:pt>
                      <c:pt idx="27">
                        <c:v>24014</c:v>
                      </c:pt>
                      <c:pt idx="28">
                        <c:v>24044</c:v>
                      </c:pt>
                      <c:pt idx="29">
                        <c:v>24075</c:v>
                      </c:pt>
                      <c:pt idx="30">
                        <c:v>24105</c:v>
                      </c:pt>
                      <c:pt idx="31">
                        <c:v>24136</c:v>
                      </c:pt>
                      <c:pt idx="32">
                        <c:v>24167</c:v>
                      </c:pt>
                      <c:pt idx="33">
                        <c:v>24195</c:v>
                      </c:pt>
                      <c:pt idx="34">
                        <c:v>24226</c:v>
                      </c:pt>
                      <c:pt idx="35">
                        <c:v>24256</c:v>
                      </c:pt>
                      <c:pt idx="36">
                        <c:v>24287</c:v>
                      </c:pt>
                      <c:pt idx="37">
                        <c:v>24317</c:v>
                      </c:pt>
                      <c:pt idx="38">
                        <c:v>24348</c:v>
                      </c:pt>
                      <c:pt idx="39">
                        <c:v>24379</c:v>
                      </c:pt>
                      <c:pt idx="40">
                        <c:v>24409</c:v>
                      </c:pt>
                      <c:pt idx="41">
                        <c:v>24440</c:v>
                      </c:pt>
                      <c:pt idx="42">
                        <c:v>24470</c:v>
                      </c:pt>
                      <c:pt idx="43">
                        <c:v>24501</c:v>
                      </c:pt>
                      <c:pt idx="44">
                        <c:v>24532</c:v>
                      </c:pt>
                      <c:pt idx="45">
                        <c:v>24560</c:v>
                      </c:pt>
                      <c:pt idx="46">
                        <c:v>24591</c:v>
                      </c:pt>
                      <c:pt idx="47">
                        <c:v>24621</c:v>
                      </c:pt>
                      <c:pt idx="48">
                        <c:v>24652</c:v>
                      </c:pt>
                      <c:pt idx="49">
                        <c:v>24682</c:v>
                      </c:pt>
                      <c:pt idx="50">
                        <c:v>24713</c:v>
                      </c:pt>
                      <c:pt idx="51">
                        <c:v>24744</c:v>
                      </c:pt>
                      <c:pt idx="52">
                        <c:v>24774</c:v>
                      </c:pt>
                      <c:pt idx="53">
                        <c:v>24805</c:v>
                      </c:pt>
                      <c:pt idx="54">
                        <c:v>24835</c:v>
                      </c:pt>
                      <c:pt idx="55">
                        <c:v>24866</c:v>
                      </c:pt>
                      <c:pt idx="56">
                        <c:v>24897</c:v>
                      </c:pt>
                      <c:pt idx="57">
                        <c:v>24926</c:v>
                      </c:pt>
                      <c:pt idx="58">
                        <c:v>24957</c:v>
                      </c:pt>
                      <c:pt idx="59">
                        <c:v>24987</c:v>
                      </c:pt>
                      <c:pt idx="60">
                        <c:v>25018</c:v>
                      </c:pt>
                      <c:pt idx="61">
                        <c:v>25048</c:v>
                      </c:pt>
                      <c:pt idx="62">
                        <c:v>25079</c:v>
                      </c:pt>
                      <c:pt idx="63">
                        <c:v>25110</c:v>
                      </c:pt>
                      <c:pt idx="64">
                        <c:v>25140</c:v>
                      </c:pt>
                      <c:pt idx="65">
                        <c:v>25171</c:v>
                      </c:pt>
                      <c:pt idx="66">
                        <c:v>25201</c:v>
                      </c:pt>
                      <c:pt idx="67">
                        <c:v>25232</c:v>
                      </c:pt>
                      <c:pt idx="68">
                        <c:v>25263</c:v>
                      </c:pt>
                      <c:pt idx="69">
                        <c:v>25291</c:v>
                      </c:pt>
                      <c:pt idx="70">
                        <c:v>25322</c:v>
                      </c:pt>
                      <c:pt idx="71">
                        <c:v>25352</c:v>
                      </c:pt>
                      <c:pt idx="72">
                        <c:v>25383</c:v>
                      </c:pt>
                      <c:pt idx="73">
                        <c:v>25413</c:v>
                      </c:pt>
                      <c:pt idx="74">
                        <c:v>25444</c:v>
                      </c:pt>
                      <c:pt idx="75">
                        <c:v>25475</c:v>
                      </c:pt>
                      <c:pt idx="76">
                        <c:v>25505</c:v>
                      </c:pt>
                      <c:pt idx="77">
                        <c:v>25536</c:v>
                      </c:pt>
                      <c:pt idx="78">
                        <c:v>25566</c:v>
                      </c:pt>
                      <c:pt idx="79">
                        <c:v>25597</c:v>
                      </c:pt>
                      <c:pt idx="80">
                        <c:v>25628</c:v>
                      </c:pt>
                      <c:pt idx="81">
                        <c:v>25656</c:v>
                      </c:pt>
                      <c:pt idx="82">
                        <c:v>25687</c:v>
                      </c:pt>
                      <c:pt idx="83">
                        <c:v>25717</c:v>
                      </c:pt>
                      <c:pt idx="84">
                        <c:v>25748</c:v>
                      </c:pt>
                      <c:pt idx="85">
                        <c:v>25778</c:v>
                      </c:pt>
                      <c:pt idx="86">
                        <c:v>25809</c:v>
                      </c:pt>
                      <c:pt idx="87">
                        <c:v>25840</c:v>
                      </c:pt>
                      <c:pt idx="88">
                        <c:v>25870</c:v>
                      </c:pt>
                      <c:pt idx="89">
                        <c:v>25901</c:v>
                      </c:pt>
                      <c:pt idx="90">
                        <c:v>25931</c:v>
                      </c:pt>
                      <c:pt idx="91">
                        <c:v>25962</c:v>
                      </c:pt>
                      <c:pt idx="92">
                        <c:v>25993</c:v>
                      </c:pt>
                      <c:pt idx="93">
                        <c:v>26021</c:v>
                      </c:pt>
                      <c:pt idx="94">
                        <c:v>26052</c:v>
                      </c:pt>
                      <c:pt idx="95">
                        <c:v>26082</c:v>
                      </c:pt>
                      <c:pt idx="96">
                        <c:v>26113</c:v>
                      </c:pt>
                      <c:pt idx="97">
                        <c:v>26143</c:v>
                      </c:pt>
                      <c:pt idx="98">
                        <c:v>26174</c:v>
                      </c:pt>
                      <c:pt idx="99">
                        <c:v>26205</c:v>
                      </c:pt>
                      <c:pt idx="100">
                        <c:v>26235</c:v>
                      </c:pt>
                      <c:pt idx="101">
                        <c:v>26266</c:v>
                      </c:pt>
                      <c:pt idx="102">
                        <c:v>26296</c:v>
                      </c:pt>
                      <c:pt idx="103">
                        <c:v>26327</c:v>
                      </c:pt>
                      <c:pt idx="104">
                        <c:v>26358</c:v>
                      </c:pt>
                      <c:pt idx="105">
                        <c:v>26387</c:v>
                      </c:pt>
                      <c:pt idx="106">
                        <c:v>26418</c:v>
                      </c:pt>
                      <c:pt idx="107">
                        <c:v>26448</c:v>
                      </c:pt>
                      <c:pt idx="108">
                        <c:v>26479</c:v>
                      </c:pt>
                      <c:pt idx="109">
                        <c:v>26509</c:v>
                      </c:pt>
                      <c:pt idx="110">
                        <c:v>26540</c:v>
                      </c:pt>
                      <c:pt idx="111">
                        <c:v>26571</c:v>
                      </c:pt>
                      <c:pt idx="112">
                        <c:v>26601</c:v>
                      </c:pt>
                      <c:pt idx="113">
                        <c:v>26632</c:v>
                      </c:pt>
                      <c:pt idx="114">
                        <c:v>26662</c:v>
                      </c:pt>
                      <c:pt idx="115">
                        <c:v>26693</c:v>
                      </c:pt>
                      <c:pt idx="116">
                        <c:v>26724</c:v>
                      </c:pt>
                      <c:pt idx="117">
                        <c:v>26752</c:v>
                      </c:pt>
                      <c:pt idx="118">
                        <c:v>26783</c:v>
                      </c:pt>
                      <c:pt idx="119">
                        <c:v>26813</c:v>
                      </c:pt>
                      <c:pt idx="120">
                        <c:v>26844</c:v>
                      </c:pt>
                      <c:pt idx="121">
                        <c:v>26874</c:v>
                      </c:pt>
                      <c:pt idx="122">
                        <c:v>26905</c:v>
                      </c:pt>
                      <c:pt idx="123">
                        <c:v>26936</c:v>
                      </c:pt>
                      <c:pt idx="124">
                        <c:v>26966</c:v>
                      </c:pt>
                      <c:pt idx="125">
                        <c:v>26997</c:v>
                      </c:pt>
                      <c:pt idx="126">
                        <c:v>27027</c:v>
                      </c:pt>
                      <c:pt idx="127">
                        <c:v>27058</c:v>
                      </c:pt>
                      <c:pt idx="128">
                        <c:v>27089</c:v>
                      </c:pt>
                      <c:pt idx="129">
                        <c:v>27117</c:v>
                      </c:pt>
                      <c:pt idx="130">
                        <c:v>27148</c:v>
                      </c:pt>
                      <c:pt idx="131">
                        <c:v>27178</c:v>
                      </c:pt>
                      <c:pt idx="132">
                        <c:v>27209</c:v>
                      </c:pt>
                      <c:pt idx="133">
                        <c:v>27239</c:v>
                      </c:pt>
                      <c:pt idx="134">
                        <c:v>27270</c:v>
                      </c:pt>
                      <c:pt idx="135">
                        <c:v>27301</c:v>
                      </c:pt>
                      <c:pt idx="136">
                        <c:v>27331</c:v>
                      </c:pt>
                      <c:pt idx="137">
                        <c:v>27362</c:v>
                      </c:pt>
                      <c:pt idx="138">
                        <c:v>27392</c:v>
                      </c:pt>
                      <c:pt idx="139">
                        <c:v>27423</c:v>
                      </c:pt>
                      <c:pt idx="140">
                        <c:v>27454</c:v>
                      </c:pt>
                      <c:pt idx="141">
                        <c:v>27482</c:v>
                      </c:pt>
                      <c:pt idx="142">
                        <c:v>27513</c:v>
                      </c:pt>
                      <c:pt idx="143">
                        <c:v>27543</c:v>
                      </c:pt>
                      <c:pt idx="144">
                        <c:v>27574</c:v>
                      </c:pt>
                      <c:pt idx="145">
                        <c:v>27604</c:v>
                      </c:pt>
                      <c:pt idx="146">
                        <c:v>27635</c:v>
                      </c:pt>
                      <c:pt idx="147">
                        <c:v>27666</c:v>
                      </c:pt>
                      <c:pt idx="148">
                        <c:v>27696</c:v>
                      </c:pt>
                      <c:pt idx="149">
                        <c:v>27727</c:v>
                      </c:pt>
                      <c:pt idx="150">
                        <c:v>27757</c:v>
                      </c:pt>
                      <c:pt idx="151">
                        <c:v>27788</c:v>
                      </c:pt>
                      <c:pt idx="152">
                        <c:v>27819</c:v>
                      </c:pt>
                      <c:pt idx="153">
                        <c:v>27848</c:v>
                      </c:pt>
                      <c:pt idx="154">
                        <c:v>27879</c:v>
                      </c:pt>
                      <c:pt idx="155">
                        <c:v>27909</c:v>
                      </c:pt>
                      <c:pt idx="156">
                        <c:v>27940</c:v>
                      </c:pt>
                      <c:pt idx="157">
                        <c:v>27970</c:v>
                      </c:pt>
                      <c:pt idx="158">
                        <c:v>28001</c:v>
                      </c:pt>
                      <c:pt idx="159">
                        <c:v>28032</c:v>
                      </c:pt>
                      <c:pt idx="160">
                        <c:v>28062</c:v>
                      </c:pt>
                      <c:pt idx="161">
                        <c:v>28093</c:v>
                      </c:pt>
                      <c:pt idx="162">
                        <c:v>28123</c:v>
                      </c:pt>
                      <c:pt idx="163">
                        <c:v>28154</c:v>
                      </c:pt>
                      <c:pt idx="164">
                        <c:v>28185</c:v>
                      </c:pt>
                      <c:pt idx="165">
                        <c:v>28213</c:v>
                      </c:pt>
                      <c:pt idx="166">
                        <c:v>28244</c:v>
                      </c:pt>
                      <c:pt idx="167">
                        <c:v>28274</c:v>
                      </c:pt>
                      <c:pt idx="168">
                        <c:v>28305</c:v>
                      </c:pt>
                      <c:pt idx="169">
                        <c:v>28335</c:v>
                      </c:pt>
                      <c:pt idx="170">
                        <c:v>28366</c:v>
                      </c:pt>
                      <c:pt idx="171">
                        <c:v>28397</c:v>
                      </c:pt>
                      <c:pt idx="172">
                        <c:v>28427</c:v>
                      </c:pt>
                      <c:pt idx="173">
                        <c:v>28458</c:v>
                      </c:pt>
                      <c:pt idx="174">
                        <c:v>28488</c:v>
                      </c:pt>
                      <c:pt idx="175">
                        <c:v>28519</c:v>
                      </c:pt>
                      <c:pt idx="176">
                        <c:v>28550</c:v>
                      </c:pt>
                      <c:pt idx="177">
                        <c:v>28578</c:v>
                      </c:pt>
                      <c:pt idx="178">
                        <c:v>28609</c:v>
                      </c:pt>
                      <c:pt idx="179">
                        <c:v>28639</c:v>
                      </c:pt>
                      <c:pt idx="180">
                        <c:v>28670</c:v>
                      </c:pt>
                      <c:pt idx="181">
                        <c:v>28700</c:v>
                      </c:pt>
                      <c:pt idx="182">
                        <c:v>28731</c:v>
                      </c:pt>
                      <c:pt idx="183">
                        <c:v>28762</c:v>
                      </c:pt>
                      <c:pt idx="184">
                        <c:v>28792</c:v>
                      </c:pt>
                      <c:pt idx="185">
                        <c:v>28823</c:v>
                      </c:pt>
                      <c:pt idx="186">
                        <c:v>28853</c:v>
                      </c:pt>
                      <c:pt idx="187">
                        <c:v>28884</c:v>
                      </c:pt>
                      <c:pt idx="188">
                        <c:v>28915</c:v>
                      </c:pt>
                      <c:pt idx="189">
                        <c:v>28943</c:v>
                      </c:pt>
                      <c:pt idx="190">
                        <c:v>28974</c:v>
                      </c:pt>
                      <c:pt idx="191">
                        <c:v>29004</c:v>
                      </c:pt>
                      <c:pt idx="192">
                        <c:v>29035</c:v>
                      </c:pt>
                      <c:pt idx="193">
                        <c:v>29065</c:v>
                      </c:pt>
                      <c:pt idx="194">
                        <c:v>29096</c:v>
                      </c:pt>
                      <c:pt idx="195">
                        <c:v>29127</c:v>
                      </c:pt>
                      <c:pt idx="196">
                        <c:v>29157</c:v>
                      </c:pt>
                      <c:pt idx="197">
                        <c:v>29188</c:v>
                      </c:pt>
                      <c:pt idx="198">
                        <c:v>29218</c:v>
                      </c:pt>
                      <c:pt idx="199">
                        <c:v>29249</c:v>
                      </c:pt>
                      <c:pt idx="200">
                        <c:v>29280</c:v>
                      </c:pt>
                      <c:pt idx="201">
                        <c:v>29309</c:v>
                      </c:pt>
                      <c:pt idx="202">
                        <c:v>29340</c:v>
                      </c:pt>
                      <c:pt idx="203">
                        <c:v>29370</c:v>
                      </c:pt>
                      <c:pt idx="204">
                        <c:v>29401</c:v>
                      </c:pt>
                      <c:pt idx="205">
                        <c:v>29431</c:v>
                      </c:pt>
                      <c:pt idx="206">
                        <c:v>29462</c:v>
                      </c:pt>
                      <c:pt idx="207">
                        <c:v>29493</c:v>
                      </c:pt>
                      <c:pt idx="208">
                        <c:v>29523</c:v>
                      </c:pt>
                      <c:pt idx="209">
                        <c:v>29554</c:v>
                      </c:pt>
                      <c:pt idx="210">
                        <c:v>29584</c:v>
                      </c:pt>
                      <c:pt idx="211">
                        <c:v>29615</c:v>
                      </c:pt>
                      <c:pt idx="212">
                        <c:v>29646</c:v>
                      </c:pt>
                      <c:pt idx="213">
                        <c:v>29674</c:v>
                      </c:pt>
                      <c:pt idx="214">
                        <c:v>29705</c:v>
                      </c:pt>
                      <c:pt idx="215">
                        <c:v>29735</c:v>
                      </c:pt>
                      <c:pt idx="216">
                        <c:v>29766</c:v>
                      </c:pt>
                      <c:pt idx="217">
                        <c:v>29796</c:v>
                      </c:pt>
                      <c:pt idx="218">
                        <c:v>29827</c:v>
                      </c:pt>
                      <c:pt idx="219">
                        <c:v>29858</c:v>
                      </c:pt>
                      <c:pt idx="220">
                        <c:v>29888</c:v>
                      </c:pt>
                      <c:pt idx="221">
                        <c:v>29919</c:v>
                      </c:pt>
                      <c:pt idx="222">
                        <c:v>29949</c:v>
                      </c:pt>
                      <c:pt idx="223">
                        <c:v>29980</c:v>
                      </c:pt>
                      <c:pt idx="224">
                        <c:v>30011</c:v>
                      </c:pt>
                      <c:pt idx="225">
                        <c:v>30039</c:v>
                      </c:pt>
                      <c:pt idx="226">
                        <c:v>30070</c:v>
                      </c:pt>
                      <c:pt idx="227">
                        <c:v>30100</c:v>
                      </c:pt>
                      <c:pt idx="228">
                        <c:v>30131</c:v>
                      </c:pt>
                      <c:pt idx="229">
                        <c:v>30161</c:v>
                      </c:pt>
                      <c:pt idx="230">
                        <c:v>30192</c:v>
                      </c:pt>
                      <c:pt idx="231">
                        <c:v>30223</c:v>
                      </c:pt>
                      <c:pt idx="232">
                        <c:v>30253</c:v>
                      </c:pt>
                      <c:pt idx="233">
                        <c:v>30284</c:v>
                      </c:pt>
                      <c:pt idx="234">
                        <c:v>30314</c:v>
                      </c:pt>
                      <c:pt idx="235">
                        <c:v>30345</c:v>
                      </c:pt>
                      <c:pt idx="236">
                        <c:v>30376</c:v>
                      </c:pt>
                      <c:pt idx="237">
                        <c:v>30404</c:v>
                      </c:pt>
                      <c:pt idx="238">
                        <c:v>30435</c:v>
                      </c:pt>
                      <c:pt idx="239">
                        <c:v>30465</c:v>
                      </c:pt>
                      <c:pt idx="240">
                        <c:v>30496</c:v>
                      </c:pt>
                      <c:pt idx="241">
                        <c:v>30526</c:v>
                      </c:pt>
                      <c:pt idx="242">
                        <c:v>30557</c:v>
                      </c:pt>
                      <c:pt idx="243">
                        <c:v>30588</c:v>
                      </c:pt>
                      <c:pt idx="244">
                        <c:v>30618</c:v>
                      </c:pt>
                      <c:pt idx="245">
                        <c:v>30649</c:v>
                      </c:pt>
                      <c:pt idx="246">
                        <c:v>30679</c:v>
                      </c:pt>
                      <c:pt idx="247">
                        <c:v>30710</c:v>
                      </c:pt>
                      <c:pt idx="248">
                        <c:v>30741</c:v>
                      </c:pt>
                      <c:pt idx="249">
                        <c:v>30770</c:v>
                      </c:pt>
                      <c:pt idx="250">
                        <c:v>30801</c:v>
                      </c:pt>
                      <c:pt idx="251">
                        <c:v>30831</c:v>
                      </c:pt>
                      <c:pt idx="252">
                        <c:v>30862</c:v>
                      </c:pt>
                      <c:pt idx="253">
                        <c:v>30892</c:v>
                      </c:pt>
                      <c:pt idx="254">
                        <c:v>30923</c:v>
                      </c:pt>
                      <c:pt idx="255">
                        <c:v>30954</c:v>
                      </c:pt>
                      <c:pt idx="256">
                        <c:v>30984</c:v>
                      </c:pt>
                      <c:pt idx="257">
                        <c:v>31015</c:v>
                      </c:pt>
                      <c:pt idx="258">
                        <c:v>31045</c:v>
                      </c:pt>
                      <c:pt idx="259">
                        <c:v>31076</c:v>
                      </c:pt>
                      <c:pt idx="260">
                        <c:v>31107</c:v>
                      </c:pt>
                      <c:pt idx="261">
                        <c:v>31135</c:v>
                      </c:pt>
                      <c:pt idx="262">
                        <c:v>31166</c:v>
                      </c:pt>
                      <c:pt idx="263">
                        <c:v>31196</c:v>
                      </c:pt>
                      <c:pt idx="264">
                        <c:v>31227</c:v>
                      </c:pt>
                      <c:pt idx="265">
                        <c:v>31257</c:v>
                      </c:pt>
                      <c:pt idx="266">
                        <c:v>31288</c:v>
                      </c:pt>
                      <c:pt idx="267">
                        <c:v>31319</c:v>
                      </c:pt>
                      <c:pt idx="268">
                        <c:v>31349</c:v>
                      </c:pt>
                      <c:pt idx="269">
                        <c:v>31380</c:v>
                      </c:pt>
                      <c:pt idx="270">
                        <c:v>31410</c:v>
                      </c:pt>
                      <c:pt idx="271">
                        <c:v>31441</c:v>
                      </c:pt>
                      <c:pt idx="272">
                        <c:v>31472</c:v>
                      </c:pt>
                      <c:pt idx="273">
                        <c:v>31500</c:v>
                      </c:pt>
                      <c:pt idx="274">
                        <c:v>31531</c:v>
                      </c:pt>
                      <c:pt idx="275">
                        <c:v>31561</c:v>
                      </c:pt>
                      <c:pt idx="276">
                        <c:v>31592</c:v>
                      </c:pt>
                      <c:pt idx="277">
                        <c:v>31622</c:v>
                      </c:pt>
                      <c:pt idx="278">
                        <c:v>31653</c:v>
                      </c:pt>
                      <c:pt idx="279">
                        <c:v>31684</c:v>
                      </c:pt>
                      <c:pt idx="280">
                        <c:v>31714</c:v>
                      </c:pt>
                      <c:pt idx="281">
                        <c:v>31745</c:v>
                      </c:pt>
                      <c:pt idx="282">
                        <c:v>31775</c:v>
                      </c:pt>
                      <c:pt idx="283">
                        <c:v>31806</c:v>
                      </c:pt>
                      <c:pt idx="284">
                        <c:v>31837</c:v>
                      </c:pt>
                      <c:pt idx="285">
                        <c:v>31865</c:v>
                      </c:pt>
                      <c:pt idx="286">
                        <c:v>31896</c:v>
                      </c:pt>
                      <c:pt idx="287">
                        <c:v>31926</c:v>
                      </c:pt>
                      <c:pt idx="288">
                        <c:v>31957</c:v>
                      </c:pt>
                      <c:pt idx="289">
                        <c:v>31987</c:v>
                      </c:pt>
                      <c:pt idx="290">
                        <c:v>32018</c:v>
                      </c:pt>
                      <c:pt idx="291">
                        <c:v>32049</c:v>
                      </c:pt>
                      <c:pt idx="292">
                        <c:v>32079</c:v>
                      </c:pt>
                      <c:pt idx="293">
                        <c:v>32110</c:v>
                      </c:pt>
                      <c:pt idx="294">
                        <c:v>32140</c:v>
                      </c:pt>
                      <c:pt idx="295">
                        <c:v>32171</c:v>
                      </c:pt>
                      <c:pt idx="296">
                        <c:v>32202</c:v>
                      </c:pt>
                      <c:pt idx="297">
                        <c:v>32231</c:v>
                      </c:pt>
                      <c:pt idx="298">
                        <c:v>32262</c:v>
                      </c:pt>
                      <c:pt idx="299">
                        <c:v>32292</c:v>
                      </c:pt>
                      <c:pt idx="300">
                        <c:v>32323</c:v>
                      </c:pt>
                      <c:pt idx="301">
                        <c:v>32353</c:v>
                      </c:pt>
                      <c:pt idx="302">
                        <c:v>32384</c:v>
                      </c:pt>
                      <c:pt idx="303">
                        <c:v>32415</c:v>
                      </c:pt>
                      <c:pt idx="304">
                        <c:v>32445</c:v>
                      </c:pt>
                      <c:pt idx="305">
                        <c:v>32476</c:v>
                      </c:pt>
                      <c:pt idx="306">
                        <c:v>32506</c:v>
                      </c:pt>
                      <c:pt idx="307">
                        <c:v>32537</c:v>
                      </c:pt>
                      <c:pt idx="308">
                        <c:v>32568</c:v>
                      </c:pt>
                      <c:pt idx="309">
                        <c:v>32596</c:v>
                      </c:pt>
                      <c:pt idx="310">
                        <c:v>32627</c:v>
                      </c:pt>
                      <c:pt idx="311">
                        <c:v>32657</c:v>
                      </c:pt>
                      <c:pt idx="312">
                        <c:v>32688</c:v>
                      </c:pt>
                      <c:pt idx="313">
                        <c:v>32718</c:v>
                      </c:pt>
                      <c:pt idx="314">
                        <c:v>32749</c:v>
                      </c:pt>
                      <c:pt idx="315">
                        <c:v>32780</c:v>
                      </c:pt>
                      <c:pt idx="316">
                        <c:v>32810</c:v>
                      </c:pt>
                      <c:pt idx="317">
                        <c:v>32841</c:v>
                      </c:pt>
                      <c:pt idx="318">
                        <c:v>32871</c:v>
                      </c:pt>
                      <c:pt idx="319">
                        <c:v>32902</c:v>
                      </c:pt>
                      <c:pt idx="320">
                        <c:v>32933</c:v>
                      </c:pt>
                      <c:pt idx="321">
                        <c:v>32961</c:v>
                      </c:pt>
                      <c:pt idx="322">
                        <c:v>32992</c:v>
                      </c:pt>
                      <c:pt idx="323">
                        <c:v>33022</c:v>
                      </c:pt>
                      <c:pt idx="324">
                        <c:v>33053</c:v>
                      </c:pt>
                      <c:pt idx="325">
                        <c:v>33083</c:v>
                      </c:pt>
                      <c:pt idx="326">
                        <c:v>33114</c:v>
                      </c:pt>
                      <c:pt idx="327">
                        <c:v>33145</c:v>
                      </c:pt>
                      <c:pt idx="328">
                        <c:v>33175</c:v>
                      </c:pt>
                      <c:pt idx="329">
                        <c:v>33206</c:v>
                      </c:pt>
                      <c:pt idx="330">
                        <c:v>33236</c:v>
                      </c:pt>
                      <c:pt idx="331">
                        <c:v>33267</c:v>
                      </c:pt>
                      <c:pt idx="332">
                        <c:v>33298</c:v>
                      </c:pt>
                      <c:pt idx="333">
                        <c:v>33326</c:v>
                      </c:pt>
                      <c:pt idx="334">
                        <c:v>33357</c:v>
                      </c:pt>
                      <c:pt idx="335">
                        <c:v>33387</c:v>
                      </c:pt>
                      <c:pt idx="336">
                        <c:v>33418</c:v>
                      </c:pt>
                      <c:pt idx="337">
                        <c:v>33448</c:v>
                      </c:pt>
                      <c:pt idx="338">
                        <c:v>33479</c:v>
                      </c:pt>
                      <c:pt idx="339">
                        <c:v>33510</c:v>
                      </c:pt>
                      <c:pt idx="340">
                        <c:v>33540</c:v>
                      </c:pt>
                      <c:pt idx="341">
                        <c:v>33571</c:v>
                      </c:pt>
                      <c:pt idx="342">
                        <c:v>33601</c:v>
                      </c:pt>
                      <c:pt idx="343">
                        <c:v>33632</c:v>
                      </c:pt>
                      <c:pt idx="344">
                        <c:v>33663</c:v>
                      </c:pt>
                      <c:pt idx="345">
                        <c:v>33692</c:v>
                      </c:pt>
                      <c:pt idx="346">
                        <c:v>33723</c:v>
                      </c:pt>
                      <c:pt idx="347">
                        <c:v>33753</c:v>
                      </c:pt>
                      <c:pt idx="348">
                        <c:v>33784</c:v>
                      </c:pt>
                      <c:pt idx="349">
                        <c:v>33814</c:v>
                      </c:pt>
                      <c:pt idx="350">
                        <c:v>33845</c:v>
                      </c:pt>
                      <c:pt idx="351">
                        <c:v>33876</c:v>
                      </c:pt>
                      <c:pt idx="352">
                        <c:v>33906</c:v>
                      </c:pt>
                      <c:pt idx="353">
                        <c:v>33937</c:v>
                      </c:pt>
                      <c:pt idx="354">
                        <c:v>33967</c:v>
                      </c:pt>
                      <c:pt idx="355">
                        <c:v>33998</c:v>
                      </c:pt>
                      <c:pt idx="356">
                        <c:v>34029</c:v>
                      </c:pt>
                      <c:pt idx="357">
                        <c:v>34057</c:v>
                      </c:pt>
                      <c:pt idx="358">
                        <c:v>34088</c:v>
                      </c:pt>
                      <c:pt idx="359">
                        <c:v>34118</c:v>
                      </c:pt>
                      <c:pt idx="360">
                        <c:v>34149</c:v>
                      </c:pt>
                      <c:pt idx="361">
                        <c:v>34179</c:v>
                      </c:pt>
                      <c:pt idx="362">
                        <c:v>34210</c:v>
                      </c:pt>
                      <c:pt idx="363">
                        <c:v>34241</c:v>
                      </c:pt>
                      <c:pt idx="364">
                        <c:v>34271</c:v>
                      </c:pt>
                      <c:pt idx="365">
                        <c:v>34302</c:v>
                      </c:pt>
                      <c:pt idx="366">
                        <c:v>34332</c:v>
                      </c:pt>
                      <c:pt idx="367">
                        <c:v>34363</c:v>
                      </c:pt>
                      <c:pt idx="368">
                        <c:v>34394</c:v>
                      </c:pt>
                      <c:pt idx="369">
                        <c:v>34422</c:v>
                      </c:pt>
                      <c:pt idx="370">
                        <c:v>34453</c:v>
                      </c:pt>
                      <c:pt idx="371">
                        <c:v>34483</c:v>
                      </c:pt>
                      <c:pt idx="372">
                        <c:v>34514</c:v>
                      </c:pt>
                      <c:pt idx="373">
                        <c:v>34544</c:v>
                      </c:pt>
                      <c:pt idx="374">
                        <c:v>34575</c:v>
                      </c:pt>
                      <c:pt idx="375">
                        <c:v>34606</c:v>
                      </c:pt>
                      <c:pt idx="376">
                        <c:v>34636</c:v>
                      </c:pt>
                      <c:pt idx="377">
                        <c:v>34667</c:v>
                      </c:pt>
                      <c:pt idx="378">
                        <c:v>34697</c:v>
                      </c:pt>
                      <c:pt idx="379">
                        <c:v>34728</c:v>
                      </c:pt>
                      <c:pt idx="380">
                        <c:v>34759</c:v>
                      </c:pt>
                      <c:pt idx="381">
                        <c:v>34787</c:v>
                      </c:pt>
                      <c:pt idx="382">
                        <c:v>34818</c:v>
                      </c:pt>
                      <c:pt idx="383">
                        <c:v>34848</c:v>
                      </c:pt>
                      <c:pt idx="384">
                        <c:v>34879</c:v>
                      </c:pt>
                      <c:pt idx="385">
                        <c:v>34909</c:v>
                      </c:pt>
                      <c:pt idx="386">
                        <c:v>34940</c:v>
                      </c:pt>
                      <c:pt idx="387">
                        <c:v>34971</c:v>
                      </c:pt>
                      <c:pt idx="388">
                        <c:v>35001</c:v>
                      </c:pt>
                      <c:pt idx="389">
                        <c:v>35032</c:v>
                      </c:pt>
                      <c:pt idx="390">
                        <c:v>35062</c:v>
                      </c:pt>
                      <c:pt idx="391">
                        <c:v>35093</c:v>
                      </c:pt>
                      <c:pt idx="392">
                        <c:v>35124</c:v>
                      </c:pt>
                      <c:pt idx="393">
                        <c:v>35153</c:v>
                      </c:pt>
                      <c:pt idx="394">
                        <c:v>35184</c:v>
                      </c:pt>
                      <c:pt idx="395">
                        <c:v>35214</c:v>
                      </c:pt>
                      <c:pt idx="396">
                        <c:v>35245</c:v>
                      </c:pt>
                      <c:pt idx="397">
                        <c:v>35275</c:v>
                      </c:pt>
                      <c:pt idx="398">
                        <c:v>35306</c:v>
                      </c:pt>
                      <c:pt idx="399">
                        <c:v>35337</c:v>
                      </c:pt>
                      <c:pt idx="400">
                        <c:v>35367</c:v>
                      </c:pt>
                      <c:pt idx="401">
                        <c:v>35398</c:v>
                      </c:pt>
                      <c:pt idx="402">
                        <c:v>35428</c:v>
                      </c:pt>
                      <c:pt idx="403">
                        <c:v>35459</c:v>
                      </c:pt>
                      <c:pt idx="404">
                        <c:v>35490</c:v>
                      </c:pt>
                      <c:pt idx="405">
                        <c:v>35518</c:v>
                      </c:pt>
                      <c:pt idx="406">
                        <c:v>35549</c:v>
                      </c:pt>
                      <c:pt idx="407">
                        <c:v>35579</c:v>
                      </c:pt>
                      <c:pt idx="408">
                        <c:v>35610</c:v>
                      </c:pt>
                      <c:pt idx="409">
                        <c:v>35640</c:v>
                      </c:pt>
                      <c:pt idx="410">
                        <c:v>35671</c:v>
                      </c:pt>
                      <c:pt idx="411">
                        <c:v>35702</c:v>
                      </c:pt>
                      <c:pt idx="412">
                        <c:v>35732</c:v>
                      </c:pt>
                      <c:pt idx="413">
                        <c:v>35763</c:v>
                      </c:pt>
                      <c:pt idx="414">
                        <c:v>35793</c:v>
                      </c:pt>
                      <c:pt idx="415">
                        <c:v>35824</c:v>
                      </c:pt>
                      <c:pt idx="416">
                        <c:v>35855</c:v>
                      </c:pt>
                      <c:pt idx="417">
                        <c:v>35883</c:v>
                      </c:pt>
                      <c:pt idx="418">
                        <c:v>35914</c:v>
                      </c:pt>
                      <c:pt idx="419">
                        <c:v>35944</c:v>
                      </c:pt>
                      <c:pt idx="420">
                        <c:v>35975</c:v>
                      </c:pt>
                      <c:pt idx="421">
                        <c:v>36005</c:v>
                      </c:pt>
                      <c:pt idx="422">
                        <c:v>36036</c:v>
                      </c:pt>
                      <c:pt idx="423">
                        <c:v>36067</c:v>
                      </c:pt>
                      <c:pt idx="424">
                        <c:v>36097</c:v>
                      </c:pt>
                      <c:pt idx="425">
                        <c:v>36128</c:v>
                      </c:pt>
                      <c:pt idx="426">
                        <c:v>36158</c:v>
                      </c:pt>
                      <c:pt idx="427">
                        <c:v>36189</c:v>
                      </c:pt>
                      <c:pt idx="428">
                        <c:v>36220</c:v>
                      </c:pt>
                      <c:pt idx="429">
                        <c:v>36248</c:v>
                      </c:pt>
                      <c:pt idx="430">
                        <c:v>36279</c:v>
                      </c:pt>
                      <c:pt idx="431">
                        <c:v>36309</c:v>
                      </c:pt>
                      <c:pt idx="432">
                        <c:v>36340</c:v>
                      </c:pt>
                      <c:pt idx="433">
                        <c:v>36370</c:v>
                      </c:pt>
                      <c:pt idx="434">
                        <c:v>36401</c:v>
                      </c:pt>
                      <c:pt idx="435">
                        <c:v>36432</c:v>
                      </c:pt>
                      <c:pt idx="436">
                        <c:v>36462</c:v>
                      </c:pt>
                      <c:pt idx="437">
                        <c:v>36493</c:v>
                      </c:pt>
                      <c:pt idx="438">
                        <c:v>36523</c:v>
                      </c:pt>
                      <c:pt idx="439">
                        <c:v>36554</c:v>
                      </c:pt>
                      <c:pt idx="440">
                        <c:v>36585</c:v>
                      </c:pt>
                      <c:pt idx="441">
                        <c:v>36614</c:v>
                      </c:pt>
                      <c:pt idx="442">
                        <c:v>36645</c:v>
                      </c:pt>
                      <c:pt idx="443">
                        <c:v>36675</c:v>
                      </c:pt>
                      <c:pt idx="444">
                        <c:v>36706</c:v>
                      </c:pt>
                      <c:pt idx="445">
                        <c:v>36736</c:v>
                      </c:pt>
                      <c:pt idx="446">
                        <c:v>36767</c:v>
                      </c:pt>
                      <c:pt idx="447">
                        <c:v>36798</c:v>
                      </c:pt>
                      <c:pt idx="448">
                        <c:v>36828</c:v>
                      </c:pt>
                      <c:pt idx="449">
                        <c:v>36859</c:v>
                      </c:pt>
                      <c:pt idx="450">
                        <c:v>36889</c:v>
                      </c:pt>
                      <c:pt idx="451">
                        <c:v>36920</c:v>
                      </c:pt>
                      <c:pt idx="452">
                        <c:v>36951</c:v>
                      </c:pt>
                      <c:pt idx="453">
                        <c:v>36979</c:v>
                      </c:pt>
                      <c:pt idx="454">
                        <c:v>37010</c:v>
                      </c:pt>
                      <c:pt idx="455">
                        <c:v>37040</c:v>
                      </c:pt>
                      <c:pt idx="456">
                        <c:v>37071</c:v>
                      </c:pt>
                      <c:pt idx="457">
                        <c:v>37101</c:v>
                      </c:pt>
                      <c:pt idx="458">
                        <c:v>37132</c:v>
                      </c:pt>
                      <c:pt idx="459">
                        <c:v>37163</c:v>
                      </c:pt>
                      <c:pt idx="460">
                        <c:v>37193</c:v>
                      </c:pt>
                      <c:pt idx="461">
                        <c:v>37224</c:v>
                      </c:pt>
                      <c:pt idx="462">
                        <c:v>37254</c:v>
                      </c:pt>
                      <c:pt idx="463">
                        <c:v>37285</c:v>
                      </c:pt>
                      <c:pt idx="464">
                        <c:v>37316</c:v>
                      </c:pt>
                      <c:pt idx="465">
                        <c:v>37344</c:v>
                      </c:pt>
                      <c:pt idx="466">
                        <c:v>37375</c:v>
                      </c:pt>
                      <c:pt idx="467">
                        <c:v>37405</c:v>
                      </c:pt>
                      <c:pt idx="468">
                        <c:v>37436</c:v>
                      </c:pt>
                      <c:pt idx="469">
                        <c:v>37466</c:v>
                      </c:pt>
                      <c:pt idx="470">
                        <c:v>37497</c:v>
                      </c:pt>
                      <c:pt idx="471">
                        <c:v>37528</c:v>
                      </c:pt>
                      <c:pt idx="472">
                        <c:v>37558</c:v>
                      </c:pt>
                      <c:pt idx="473">
                        <c:v>37589</c:v>
                      </c:pt>
                      <c:pt idx="474">
                        <c:v>37619</c:v>
                      </c:pt>
                      <c:pt idx="475">
                        <c:v>37650</c:v>
                      </c:pt>
                      <c:pt idx="476">
                        <c:v>37681</c:v>
                      </c:pt>
                      <c:pt idx="477">
                        <c:v>37709</c:v>
                      </c:pt>
                      <c:pt idx="478">
                        <c:v>37740</c:v>
                      </c:pt>
                      <c:pt idx="479">
                        <c:v>37770</c:v>
                      </c:pt>
                      <c:pt idx="480">
                        <c:v>37801</c:v>
                      </c:pt>
                      <c:pt idx="481">
                        <c:v>37831</c:v>
                      </c:pt>
                      <c:pt idx="482">
                        <c:v>37862</c:v>
                      </c:pt>
                      <c:pt idx="483">
                        <c:v>37893</c:v>
                      </c:pt>
                      <c:pt idx="484">
                        <c:v>37923</c:v>
                      </c:pt>
                      <c:pt idx="485">
                        <c:v>37954</c:v>
                      </c:pt>
                      <c:pt idx="486">
                        <c:v>37984</c:v>
                      </c:pt>
                      <c:pt idx="487">
                        <c:v>38015</c:v>
                      </c:pt>
                      <c:pt idx="488">
                        <c:v>38046</c:v>
                      </c:pt>
                      <c:pt idx="489">
                        <c:v>38075</c:v>
                      </c:pt>
                      <c:pt idx="490">
                        <c:v>38106</c:v>
                      </c:pt>
                      <c:pt idx="491">
                        <c:v>38136</c:v>
                      </c:pt>
                      <c:pt idx="492">
                        <c:v>38167</c:v>
                      </c:pt>
                      <c:pt idx="493">
                        <c:v>38197</c:v>
                      </c:pt>
                      <c:pt idx="494">
                        <c:v>38228</c:v>
                      </c:pt>
                      <c:pt idx="495">
                        <c:v>38259</c:v>
                      </c:pt>
                      <c:pt idx="496">
                        <c:v>38289</c:v>
                      </c:pt>
                      <c:pt idx="497">
                        <c:v>38320</c:v>
                      </c:pt>
                      <c:pt idx="498">
                        <c:v>38350</c:v>
                      </c:pt>
                      <c:pt idx="499">
                        <c:v>38381</c:v>
                      </c:pt>
                      <c:pt idx="500">
                        <c:v>38412</c:v>
                      </c:pt>
                      <c:pt idx="501">
                        <c:v>38440</c:v>
                      </c:pt>
                      <c:pt idx="502">
                        <c:v>38471</c:v>
                      </c:pt>
                      <c:pt idx="503">
                        <c:v>38501</c:v>
                      </c:pt>
                      <c:pt idx="504">
                        <c:v>38532</c:v>
                      </c:pt>
                      <c:pt idx="505">
                        <c:v>38562</c:v>
                      </c:pt>
                      <c:pt idx="506">
                        <c:v>38593</c:v>
                      </c:pt>
                      <c:pt idx="507">
                        <c:v>38624</c:v>
                      </c:pt>
                      <c:pt idx="508">
                        <c:v>38654</c:v>
                      </c:pt>
                      <c:pt idx="509">
                        <c:v>38685</c:v>
                      </c:pt>
                      <c:pt idx="510">
                        <c:v>38715</c:v>
                      </c:pt>
                      <c:pt idx="511">
                        <c:v>38746</c:v>
                      </c:pt>
                      <c:pt idx="512">
                        <c:v>38777</c:v>
                      </c:pt>
                      <c:pt idx="513">
                        <c:v>38805</c:v>
                      </c:pt>
                      <c:pt idx="514">
                        <c:v>38836</c:v>
                      </c:pt>
                      <c:pt idx="515">
                        <c:v>38866</c:v>
                      </c:pt>
                      <c:pt idx="516">
                        <c:v>38897</c:v>
                      </c:pt>
                      <c:pt idx="517">
                        <c:v>38927</c:v>
                      </c:pt>
                      <c:pt idx="518">
                        <c:v>38958</c:v>
                      </c:pt>
                      <c:pt idx="519">
                        <c:v>38989</c:v>
                      </c:pt>
                      <c:pt idx="520">
                        <c:v>39019</c:v>
                      </c:pt>
                      <c:pt idx="521">
                        <c:v>39050</c:v>
                      </c:pt>
                      <c:pt idx="522">
                        <c:v>39080</c:v>
                      </c:pt>
                      <c:pt idx="523">
                        <c:v>39111</c:v>
                      </c:pt>
                      <c:pt idx="524">
                        <c:v>39142</c:v>
                      </c:pt>
                      <c:pt idx="525">
                        <c:v>39170</c:v>
                      </c:pt>
                      <c:pt idx="526">
                        <c:v>39201</c:v>
                      </c:pt>
                      <c:pt idx="527">
                        <c:v>39231</c:v>
                      </c:pt>
                      <c:pt idx="528">
                        <c:v>39262</c:v>
                      </c:pt>
                      <c:pt idx="529">
                        <c:v>39292</c:v>
                      </c:pt>
                      <c:pt idx="530">
                        <c:v>39323</c:v>
                      </c:pt>
                      <c:pt idx="531">
                        <c:v>39354</c:v>
                      </c:pt>
                      <c:pt idx="532">
                        <c:v>39384</c:v>
                      </c:pt>
                      <c:pt idx="533">
                        <c:v>39415</c:v>
                      </c:pt>
                      <c:pt idx="534">
                        <c:v>39445</c:v>
                      </c:pt>
                      <c:pt idx="535">
                        <c:v>39476</c:v>
                      </c:pt>
                      <c:pt idx="536">
                        <c:v>39507</c:v>
                      </c:pt>
                      <c:pt idx="537">
                        <c:v>39536</c:v>
                      </c:pt>
                      <c:pt idx="538">
                        <c:v>39567</c:v>
                      </c:pt>
                      <c:pt idx="539">
                        <c:v>39597</c:v>
                      </c:pt>
                      <c:pt idx="540">
                        <c:v>39628</c:v>
                      </c:pt>
                      <c:pt idx="541">
                        <c:v>39658</c:v>
                      </c:pt>
                      <c:pt idx="542">
                        <c:v>39689</c:v>
                      </c:pt>
                      <c:pt idx="543">
                        <c:v>39720</c:v>
                      </c:pt>
                      <c:pt idx="544">
                        <c:v>39750</c:v>
                      </c:pt>
                      <c:pt idx="545">
                        <c:v>39781</c:v>
                      </c:pt>
                      <c:pt idx="546">
                        <c:v>39811</c:v>
                      </c:pt>
                      <c:pt idx="547">
                        <c:v>39842</c:v>
                      </c:pt>
                      <c:pt idx="548">
                        <c:v>39873</c:v>
                      </c:pt>
                      <c:pt idx="549">
                        <c:v>39901</c:v>
                      </c:pt>
                      <c:pt idx="550">
                        <c:v>39932</c:v>
                      </c:pt>
                      <c:pt idx="551">
                        <c:v>39962</c:v>
                      </c:pt>
                      <c:pt idx="552">
                        <c:v>39993</c:v>
                      </c:pt>
                      <c:pt idx="553">
                        <c:v>40023</c:v>
                      </c:pt>
                      <c:pt idx="554">
                        <c:v>40054</c:v>
                      </c:pt>
                      <c:pt idx="555">
                        <c:v>40085</c:v>
                      </c:pt>
                      <c:pt idx="556">
                        <c:v>40115</c:v>
                      </c:pt>
                      <c:pt idx="557">
                        <c:v>40146</c:v>
                      </c:pt>
                      <c:pt idx="558">
                        <c:v>40176</c:v>
                      </c:pt>
                      <c:pt idx="559">
                        <c:v>40207</c:v>
                      </c:pt>
                      <c:pt idx="560">
                        <c:v>40238</c:v>
                      </c:pt>
                      <c:pt idx="561">
                        <c:v>40266</c:v>
                      </c:pt>
                      <c:pt idx="562">
                        <c:v>40297</c:v>
                      </c:pt>
                      <c:pt idx="563">
                        <c:v>40327</c:v>
                      </c:pt>
                      <c:pt idx="564">
                        <c:v>40358</c:v>
                      </c:pt>
                      <c:pt idx="565">
                        <c:v>40388</c:v>
                      </c:pt>
                      <c:pt idx="566">
                        <c:v>40419</c:v>
                      </c:pt>
                      <c:pt idx="567">
                        <c:v>40450</c:v>
                      </c:pt>
                      <c:pt idx="568">
                        <c:v>40480</c:v>
                      </c:pt>
                      <c:pt idx="569">
                        <c:v>40511</c:v>
                      </c:pt>
                      <c:pt idx="570">
                        <c:v>40541</c:v>
                      </c:pt>
                      <c:pt idx="571">
                        <c:v>40572</c:v>
                      </c:pt>
                      <c:pt idx="572">
                        <c:v>40603</c:v>
                      </c:pt>
                      <c:pt idx="573">
                        <c:v>40631</c:v>
                      </c:pt>
                      <c:pt idx="574">
                        <c:v>40662</c:v>
                      </c:pt>
                      <c:pt idx="575">
                        <c:v>40692</c:v>
                      </c:pt>
                      <c:pt idx="576">
                        <c:v>40723</c:v>
                      </c:pt>
                      <c:pt idx="577">
                        <c:v>40753</c:v>
                      </c:pt>
                      <c:pt idx="578">
                        <c:v>40784</c:v>
                      </c:pt>
                      <c:pt idx="579">
                        <c:v>40815</c:v>
                      </c:pt>
                      <c:pt idx="580">
                        <c:v>40845</c:v>
                      </c:pt>
                      <c:pt idx="581">
                        <c:v>40876</c:v>
                      </c:pt>
                      <c:pt idx="582">
                        <c:v>40906</c:v>
                      </c:pt>
                      <c:pt idx="583">
                        <c:v>40937</c:v>
                      </c:pt>
                      <c:pt idx="584">
                        <c:v>40968</c:v>
                      </c:pt>
                      <c:pt idx="585">
                        <c:v>40997</c:v>
                      </c:pt>
                      <c:pt idx="586">
                        <c:v>41028</c:v>
                      </c:pt>
                      <c:pt idx="587">
                        <c:v>41058</c:v>
                      </c:pt>
                      <c:pt idx="588">
                        <c:v>41089</c:v>
                      </c:pt>
                      <c:pt idx="589">
                        <c:v>41119</c:v>
                      </c:pt>
                      <c:pt idx="590">
                        <c:v>41150</c:v>
                      </c:pt>
                      <c:pt idx="591">
                        <c:v>41181</c:v>
                      </c:pt>
                      <c:pt idx="592">
                        <c:v>41211</c:v>
                      </c:pt>
                      <c:pt idx="593">
                        <c:v>41242</c:v>
                      </c:pt>
                      <c:pt idx="594">
                        <c:v>41272</c:v>
                      </c:pt>
                      <c:pt idx="595">
                        <c:v>41303</c:v>
                      </c:pt>
                      <c:pt idx="596">
                        <c:v>41334</c:v>
                      </c:pt>
                      <c:pt idx="597">
                        <c:v>41362</c:v>
                      </c:pt>
                      <c:pt idx="598">
                        <c:v>41393</c:v>
                      </c:pt>
                      <c:pt idx="599">
                        <c:v>41423</c:v>
                      </c:pt>
                      <c:pt idx="600">
                        <c:v>41454</c:v>
                      </c:pt>
                      <c:pt idx="601">
                        <c:v>41484</c:v>
                      </c:pt>
                      <c:pt idx="602">
                        <c:v>41515</c:v>
                      </c:pt>
                      <c:pt idx="603">
                        <c:v>41546</c:v>
                      </c:pt>
                      <c:pt idx="604">
                        <c:v>41576</c:v>
                      </c:pt>
                      <c:pt idx="605">
                        <c:v>41607</c:v>
                      </c:pt>
                      <c:pt idx="606">
                        <c:v>41637</c:v>
                      </c:pt>
                      <c:pt idx="607">
                        <c:v>41668</c:v>
                      </c:pt>
                      <c:pt idx="608">
                        <c:v>41699</c:v>
                      </c:pt>
                      <c:pt idx="609">
                        <c:v>41727</c:v>
                      </c:pt>
                      <c:pt idx="610">
                        <c:v>41758</c:v>
                      </c:pt>
                      <c:pt idx="611">
                        <c:v>41788</c:v>
                      </c:pt>
                      <c:pt idx="612">
                        <c:v>41819</c:v>
                      </c:pt>
                      <c:pt idx="613">
                        <c:v>41849</c:v>
                      </c:pt>
                      <c:pt idx="614">
                        <c:v>41880</c:v>
                      </c:pt>
                      <c:pt idx="615">
                        <c:v>41911</c:v>
                      </c:pt>
                      <c:pt idx="616">
                        <c:v>41941</c:v>
                      </c:pt>
                      <c:pt idx="617">
                        <c:v>41972</c:v>
                      </c:pt>
                      <c:pt idx="618">
                        <c:v>42002</c:v>
                      </c:pt>
                      <c:pt idx="619">
                        <c:v>42033</c:v>
                      </c:pt>
                      <c:pt idx="620">
                        <c:v>42064</c:v>
                      </c:pt>
                      <c:pt idx="621">
                        <c:v>42092</c:v>
                      </c:pt>
                      <c:pt idx="622">
                        <c:v>42123</c:v>
                      </c:pt>
                      <c:pt idx="623">
                        <c:v>42153</c:v>
                      </c:pt>
                      <c:pt idx="624">
                        <c:v>42184</c:v>
                      </c:pt>
                      <c:pt idx="625">
                        <c:v>42214</c:v>
                      </c:pt>
                      <c:pt idx="626">
                        <c:v>42245</c:v>
                      </c:pt>
                      <c:pt idx="627">
                        <c:v>42276</c:v>
                      </c:pt>
                      <c:pt idx="628">
                        <c:v>42306</c:v>
                      </c:pt>
                      <c:pt idx="629">
                        <c:v>42337</c:v>
                      </c:pt>
                      <c:pt idx="630">
                        <c:v>42367</c:v>
                      </c:pt>
                      <c:pt idx="631">
                        <c:v>42398</c:v>
                      </c:pt>
                      <c:pt idx="632">
                        <c:v>42429</c:v>
                      </c:pt>
                      <c:pt idx="633">
                        <c:v>42458</c:v>
                      </c:pt>
                      <c:pt idx="634">
                        <c:v>42489</c:v>
                      </c:pt>
                      <c:pt idx="635">
                        <c:v>42519</c:v>
                      </c:pt>
                      <c:pt idx="636">
                        <c:v>42550</c:v>
                      </c:pt>
                      <c:pt idx="637">
                        <c:v>42580</c:v>
                      </c:pt>
                      <c:pt idx="638">
                        <c:v>42611</c:v>
                      </c:pt>
                      <c:pt idx="639">
                        <c:v>42642</c:v>
                      </c:pt>
                      <c:pt idx="640">
                        <c:v>42672</c:v>
                      </c:pt>
                      <c:pt idx="641">
                        <c:v>42703</c:v>
                      </c:pt>
                      <c:pt idx="642">
                        <c:v>42733</c:v>
                      </c:pt>
                      <c:pt idx="643">
                        <c:v>42764</c:v>
                      </c:pt>
                      <c:pt idx="644">
                        <c:v>42795</c:v>
                      </c:pt>
                      <c:pt idx="645">
                        <c:v>42823</c:v>
                      </c:pt>
                      <c:pt idx="646">
                        <c:v>42854</c:v>
                      </c:pt>
                      <c:pt idx="647">
                        <c:v>42884</c:v>
                      </c:pt>
                      <c:pt idx="648">
                        <c:v>42915</c:v>
                      </c:pt>
                      <c:pt idx="649">
                        <c:v>42945</c:v>
                      </c:pt>
                      <c:pt idx="650">
                        <c:v>42976</c:v>
                      </c:pt>
                      <c:pt idx="651">
                        <c:v>43007</c:v>
                      </c:pt>
                      <c:pt idx="652">
                        <c:v>43037</c:v>
                      </c:pt>
                      <c:pt idx="653">
                        <c:v>43068</c:v>
                      </c:pt>
                      <c:pt idx="654">
                        <c:v>43098</c:v>
                      </c:pt>
                      <c:pt idx="655">
                        <c:v>43129</c:v>
                      </c:pt>
                      <c:pt idx="656">
                        <c:v>43160</c:v>
                      </c:pt>
                      <c:pt idx="657">
                        <c:v>43188</c:v>
                      </c:pt>
                      <c:pt idx="658">
                        <c:v>43219</c:v>
                      </c:pt>
                      <c:pt idx="659">
                        <c:v>43249</c:v>
                      </c:pt>
                      <c:pt idx="660">
                        <c:v>43280</c:v>
                      </c:pt>
                      <c:pt idx="661">
                        <c:v>43310</c:v>
                      </c:pt>
                      <c:pt idx="662">
                        <c:v>43341</c:v>
                      </c:pt>
                      <c:pt idx="663">
                        <c:v>43372</c:v>
                      </c:pt>
                      <c:pt idx="664">
                        <c:v>43402</c:v>
                      </c:pt>
                      <c:pt idx="665">
                        <c:v>43433</c:v>
                      </c:pt>
                      <c:pt idx="666">
                        <c:v>43463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Data!$M$3:$M$669</c15:sqref>
                        </c15:formulaRef>
                      </c:ext>
                    </c:extLst>
                    <c:numCache>
                      <c:formatCode>0.00</c:formatCode>
                      <c:ptCount val="667"/>
                      <c:pt idx="0">
                        <c:v>1000</c:v>
                      </c:pt>
                      <c:pt idx="1">
                        <c:v>1018.8936159642988</c:v>
                      </c:pt>
                      <c:pt idx="2">
                        <c:v>1045.7477892617869</c:v>
                      </c:pt>
                      <c:pt idx="3">
                        <c:v>1013.1744534057906</c:v>
                      </c:pt>
                      <c:pt idx="4">
                        <c:v>1006.9123518524239</c:v>
                      </c:pt>
                      <c:pt idx="5">
                        <c:v>982.90937505449699</c:v>
                      </c:pt>
                      <c:pt idx="6">
                        <c:v>1008.4421827188795</c:v>
                      </c:pt>
                      <c:pt idx="7">
                        <c:v>1008.7021345600492</c:v>
                      </c:pt>
                      <c:pt idx="8">
                        <c:v>1023.2150927808201</c:v>
                      </c:pt>
                      <c:pt idx="9">
                        <c:v>996.8748327500366</c:v>
                      </c:pt>
                      <c:pt idx="10">
                        <c:v>1013.6522069154427</c:v>
                      </c:pt>
                      <c:pt idx="11">
                        <c:v>1009.931233934911</c:v>
                      </c:pt>
                      <c:pt idx="12">
                        <c:v>1030.9177006551886</c:v>
                      </c:pt>
                      <c:pt idx="13">
                        <c:v>1074.3852820712818</c:v>
                      </c:pt>
                      <c:pt idx="14">
                        <c:v>1076.8630465305928</c:v>
                      </c:pt>
                      <c:pt idx="15">
                        <c:v>1106.1379523057033</c:v>
                      </c:pt>
                      <c:pt idx="16">
                        <c:v>1103.3933351193514</c:v>
                      </c:pt>
                      <c:pt idx="17">
                        <c:v>1116.6153875691916</c:v>
                      </c:pt>
                      <c:pt idx="18">
                        <c:v>1123.4590307567642</c:v>
                      </c:pt>
                      <c:pt idx="19">
                        <c:v>1165.8163722463046</c:v>
                      </c:pt>
                      <c:pt idx="20">
                        <c:v>1163.2823889956769</c:v>
                      </c:pt>
                      <c:pt idx="21">
                        <c:v>1178.143913380278</c:v>
                      </c:pt>
                      <c:pt idx="22">
                        <c:v>1178.4217606854197</c:v>
                      </c:pt>
                      <c:pt idx="23">
                        <c:v>1160.6881118081676</c:v>
                      </c:pt>
                      <c:pt idx="24">
                        <c:v>1104.8739495156119</c:v>
                      </c:pt>
                      <c:pt idx="25">
                        <c:v>1119.130005967218</c:v>
                      </c:pt>
                      <c:pt idx="26">
                        <c:v>1119.6327125629957</c:v>
                      </c:pt>
                      <c:pt idx="27">
                        <c:v>1130.8554235809709</c:v>
                      </c:pt>
                      <c:pt idx="28">
                        <c:v>1134.0742490807143</c:v>
                      </c:pt>
                      <c:pt idx="29">
                        <c:v>1089.3854547855631</c:v>
                      </c:pt>
                      <c:pt idx="30">
                        <c:v>1081.1052246076772</c:v>
                      </c:pt>
                      <c:pt idx="31">
                        <c:v>1057.4026660159866</c:v>
                      </c:pt>
                      <c:pt idx="32">
                        <c:v>1004.3842634628988</c:v>
                      </c:pt>
                      <c:pt idx="33">
                        <c:v>1000.5504267182204</c:v>
                      </c:pt>
                      <c:pt idx="34">
                        <c:v>992.92610387765217</c:v>
                      </c:pt>
                      <c:pt idx="35">
                        <c:v>954.8650403397653</c:v>
                      </c:pt>
                      <c:pt idx="36">
                        <c:v>929.71891454403453</c:v>
                      </c:pt>
                      <c:pt idx="37">
                        <c:v>936.1876081378623</c:v>
                      </c:pt>
                      <c:pt idx="38">
                        <c:v>843.62376098238133</c:v>
                      </c:pt>
                      <c:pt idx="39">
                        <c:v>868.22962264003843</c:v>
                      </c:pt>
                      <c:pt idx="40">
                        <c:v>947.491962710444</c:v>
                      </c:pt>
                      <c:pt idx="41">
                        <c:v>929.74789004785703</c:v>
                      </c:pt>
                      <c:pt idx="42">
                        <c:v>939.80732591812364</c:v>
                      </c:pt>
                      <c:pt idx="43">
                        <c:v>970.59455697353974</c:v>
                      </c:pt>
                      <c:pt idx="44">
                        <c:v>946.95191004574531</c:v>
                      </c:pt>
                      <c:pt idx="45">
                        <c:v>967.85261203157586</c:v>
                      </c:pt>
                      <c:pt idx="46">
                        <c:v>973.30412451841346</c:v>
                      </c:pt>
                      <c:pt idx="47">
                        <c:v>929.29863384070529</c:v>
                      </c:pt>
                      <c:pt idx="48">
                        <c:v>923.28779103581678</c:v>
                      </c:pt>
                      <c:pt idx="49">
                        <c:v>932.23160930167728</c:v>
                      </c:pt>
                      <c:pt idx="50">
                        <c:v>916.47094476507891</c:v>
                      </c:pt>
                      <c:pt idx="51">
                        <c:v>913.58907754730433</c:v>
                      </c:pt>
                      <c:pt idx="52">
                        <c:v>862.17256238910352</c:v>
                      </c:pt>
                      <c:pt idx="53">
                        <c:v>868.07545526259696</c:v>
                      </c:pt>
                      <c:pt idx="54">
                        <c:v>892.19235461725873</c:v>
                      </c:pt>
                      <c:pt idx="55">
                        <c:v>903.12777915770619</c:v>
                      </c:pt>
                      <c:pt idx="56">
                        <c:v>895.00097843920423</c:v>
                      </c:pt>
                      <c:pt idx="57">
                        <c:v>840.25813729621973</c:v>
                      </c:pt>
                      <c:pt idx="58">
                        <c:v>851.90547653472845</c:v>
                      </c:pt>
                      <c:pt idx="59">
                        <c:v>847.41541524076854</c:v>
                      </c:pt>
                      <c:pt idx="60">
                        <c:v>918.78854228164641</c:v>
                      </c:pt>
                      <c:pt idx="61">
                        <c:v>914.22457415948929</c:v>
                      </c:pt>
                      <c:pt idx="62">
                        <c:v>908.62989240926163</c:v>
                      </c:pt>
                      <c:pt idx="63">
                        <c:v>905.34760527025765</c:v>
                      </c:pt>
                      <c:pt idx="64">
                        <c:v>916.75113793614389</c:v>
                      </c:pt>
                      <c:pt idx="65">
                        <c:v>993.73138407736792</c:v>
                      </c:pt>
                      <c:pt idx="66">
                        <c:v>971.08309833551436</c:v>
                      </c:pt>
                      <c:pt idx="67">
                        <c:v>988.28099882401489</c:v>
                      </c:pt>
                      <c:pt idx="68">
                        <c:v>930.96447457345425</c:v>
                      </c:pt>
                      <c:pt idx="69">
                        <c:v>917.19983214683668</c:v>
                      </c:pt>
                      <c:pt idx="70">
                        <c:v>914.99408499568676</c:v>
                      </c:pt>
                      <c:pt idx="71">
                        <c:v>907.64276355459072</c:v>
                      </c:pt>
                      <c:pt idx="72">
                        <c:v>848.43356289056032</c:v>
                      </c:pt>
                      <c:pt idx="73">
                        <c:v>809.80921567881796</c:v>
                      </c:pt>
                      <c:pt idx="74">
                        <c:v>797.41746690094794</c:v>
                      </c:pt>
                      <c:pt idx="75">
                        <c:v>748.61454796767384</c:v>
                      </c:pt>
                      <c:pt idx="76">
                        <c:v>798.77759081982606</c:v>
                      </c:pt>
                      <c:pt idx="77">
                        <c:v>739.85072444969069</c:v>
                      </c:pt>
                      <c:pt idx="78">
                        <c:v>733.69258300223169</c:v>
                      </c:pt>
                      <c:pt idx="79">
                        <c:v>700.25778071484876</c:v>
                      </c:pt>
                      <c:pt idx="80">
                        <c:v>770.96824067792238</c:v>
                      </c:pt>
                      <c:pt idx="81">
                        <c:v>794.54822960814158</c:v>
                      </c:pt>
                      <c:pt idx="82">
                        <c:v>738.92866469724663</c:v>
                      </c:pt>
                      <c:pt idx="83">
                        <c:v>680.95365515228389</c:v>
                      </c:pt>
                      <c:pt idx="84">
                        <c:v>625.51201489968173</c:v>
                      </c:pt>
                      <c:pt idx="85">
                        <c:v>681.2490138355455</c:v>
                      </c:pt>
                      <c:pt idx="86">
                        <c:v>712.98849028412235</c:v>
                      </c:pt>
                      <c:pt idx="87">
                        <c:v>698.47756019981568</c:v>
                      </c:pt>
                      <c:pt idx="88">
                        <c:v>686.00665743969353</c:v>
                      </c:pt>
                      <c:pt idx="89">
                        <c:v>750.15543746571745</c:v>
                      </c:pt>
                      <c:pt idx="90">
                        <c:v>812.01243706108801</c:v>
                      </c:pt>
                      <c:pt idx="91">
                        <c:v>833.87334531773638</c:v>
                      </c:pt>
                      <c:pt idx="92">
                        <c:v>796.71867734928492</c:v>
                      </c:pt>
                      <c:pt idx="93">
                        <c:v>815.55641223306873</c:v>
                      </c:pt>
                      <c:pt idx="94">
                        <c:v>794.04862112536819</c:v>
                      </c:pt>
                      <c:pt idx="95">
                        <c:v>745.75368156446837</c:v>
                      </c:pt>
                      <c:pt idx="96">
                        <c:v>792.87388199199631</c:v>
                      </c:pt>
                      <c:pt idx="97">
                        <c:v>774.13920124813626</c:v>
                      </c:pt>
                      <c:pt idx="98">
                        <c:v>743.01537989671783</c:v>
                      </c:pt>
                      <c:pt idx="99">
                        <c:v>723.7025716370465</c:v>
                      </c:pt>
                      <c:pt idx="100">
                        <c:v>740.27900189309253</c:v>
                      </c:pt>
                      <c:pt idx="101">
                        <c:v>731.51081523281823</c:v>
                      </c:pt>
                      <c:pt idx="102">
                        <c:v>790.09486423001249</c:v>
                      </c:pt>
                      <c:pt idx="103">
                        <c:v>787.44572966842441</c:v>
                      </c:pt>
                      <c:pt idx="104">
                        <c:v>756.73098447558425</c:v>
                      </c:pt>
                      <c:pt idx="105">
                        <c:v>749.46748236767223</c:v>
                      </c:pt>
                      <c:pt idx="106">
                        <c:v>730.79218808499979</c:v>
                      </c:pt>
                      <c:pt idx="107">
                        <c:v>715.05495367204617</c:v>
                      </c:pt>
                      <c:pt idx="108">
                        <c:v>700.94535964454565</c:v>
                      </c:pt>
                      <c:pt idx="109">
                        <c:v>699.76135826963571</c:v>
                      </c:pt>
                      <c:pt idx="110">
                        <c:v>722.78759422417102</c:v>
                      </c:pt>
                      <c:pt idx="111">
                        <c:v>727.35443496166261</c:v>
                      </c:pt>
                      <c:pt idx="112">
                        <c:v>762.09927098064134</c:v>
                      </c:pt>
                      <c:pt idx="113">
                        <c:v>808.6228835896178</c:v>
                      </c:pt>
                      <c:pt idx="114">
                        <c:v>782.23159097940379</c:v>
                      </c:pt>
                      <c:pt idx="115">
                        <c:v>752.23293758922068</c:v>
                      </c:pt>
                      <c:pt idx="116">
                        <c:v>724.88324274870365</c:v>
                      </c:pt>
                      <c:pt idx="117">
                        <c:v>704.01726799273627</c:v>
                      </c:pt>
                      <c:pt idx="118">
                        <c:v>701.7281177746604</c:v>
                      </c:pt>
                      <c:pt idx="119">
                        <c:v>693.29912841772068</c:v>
                      </c:pt>
                      <c:pt idx="120">
                        <c:v>670.39650800561799</c:v>
                      </c:pt>
                      <c:pt idx="121">
                        <c:v>650.88552964649614</c:v>
                      </c:pt>
                      <c:pt idx="122">
                        <c:v>622.69509833897359</c:v>
                      </c:pt>
                      <c:pt idx="123">
                        <c:v>670.85088051013213</c:v>
                      </c:pt>
                      <c:pt idx="124">
                        <c:v>646.76130379623055</c:v>
                      </c:pt>
                      <c:pt idx="125">
                        <c:v>555.42319365225421</c:v>
                      </c:pt>
                      <c:pt idx="126">
                        <c:v>564.70979111727991</c:v>
                      </c:pt>
                      <c:pt idx="127">
                        <c:v>588.79414945584733</c:v>
                      </c:pt>
                      <c:pt idx="128">
                        <c:v>594.34255243819962</c:v>
                      </c:pt>
                      <c:pt idx="129">
                        <c:v>578.36522516972275</c:v>
                      </c:pt>
                      <c:pt idx="130">
                        <c:v>479.06461876027038</c:v>
                      </c:pt>
                      <c:pt idx="131">
                        <c:v>452.85584151691774</c:v>
                      </c:pt>
                      <c:pt idx="132">
                        <c:v>419.94448517333763</c:v>
                      </c:pt>
                      <c:pt idx="133">
                        <c:v>436.40191603461432</c:v>
                      </c:pt>
                      <c:pt idx="134">
                        <c:v>380.19227911760981</c:v>
                      </c:pt>
                      <c:pt idx="135">
                        <c:v>373.71521670529557</c:v>
                      </c:pt>
                      <c:pt idx="136">
                        <c:v>412.80867431487343</c:v>
                      </c:pt>
                      <c:pt idx="137">
                        <c:v>406.82959649413039</c:v>
                      </c:pt>
                      <c:pt idx="138">
                        <c:v>416.87198444032003</c:v>
                      </c:pt>
                      <c:pt idx="139">
                        <c:v>497.11784215595986</c:v>
                      </c:pt>
                      <c:pt idx="140">
                        <c:v>489.34972368534187</c:v>
                      </c:pt>
                      <c:pt idx="141">
                        <c:v>476.57661069007179</c:v>
                      </c:pt>
                      <c:pt idx="142">
                        <c:v>463.47954046771309</c:v>
                      </c:pt>
                      <c:pt idx="143">
                        <c:v>491.70308588157781</c:v>
                      </c:pt>
                      <c:pt idx="144">
                        <c:v>539.75185943566532</c:v>
                      </c:pt>
                      <c:pt idx="145">
                        <c:v>498.99498462100962</c:v>
                      </c:pt>
                      <c:pt idx="146">
                        <c:v>493.6432043267788</c:v>
                      </c:pt>
                      <c:pt idx="147">
                        <c:v>476.69092867130109</c:v>
                      </c:pt>
                      <c:pt idx="148">
                        <c:v>511.13934151431215</c:v>
                      </c:pt>
                      <c:pt idx="149">
                        <c:v>518.5331931146452</c:v>
                      </c:pt>
                      <c:pt idx="150">
                        <c:v>531.95623251805785</c:v>
                      </c:pt>
                      <c:pt idx="151">
                        <c:v>590.29430332535651</c:v>
                      </c:pt>
                      <c:pt idx="152">
                        <c:v>558.95020846898149</c:v>
                      </c:pt>
                      <c:pt idx="153">
                        <c:v>558.23876470834205</c:v>
                      </c:pt>
                      <c:pt idx="154">
                        <c:v>562.00697068077238</c:v>
                      </c:pt>
                      <c:pt idx="155">
                        <c:v>543.78714690188235</c:v>
                      </c:pt>
                      <c:pt idx="156">
                        <c:v>562.24609710624725</c:v>
                      </c:pt>
                      <c:pt idx="157">
                        <c:v>585.12757876988371</c:v>
                      </c:pt>
                      <c:pt idx="158">
                        <c:v>596.54921912794748</c:v>
                      </c:pt>
                      <c:pt idx="159">
                        <c:v>626.04657500337134</c:v>
                      </c:pt>
                      <c:pt idx="160">
                        <c:v>625.23988576784086</c:v>
                      </c:pt>
                      <c:pt idx="161">
                        <c:v>647.66240029169899</c:v>
                      </c:pt>
                      <c:pt idx="162">
                        <c:v>686.32893903748663</c:v>
                      </c:pt>
                      <c:pt idx="163">
                        <c:v>699.90379171223742</c:v>
                      </c:pt>
                      <c:pt idx="164">
                        <c:v>672.12846946321099</c:v>
                      </c:pt>
                      <c:pt idx="165">
                        <c:v>681.26341949053483</c:v>
                      </c:pt>
                      <c:pt idx="166">
                        <c:v>700.21003540498145</c:v>
                      </c:pt>
                      <c:pt idx="167">
                        <c:v>703.27200738418696</c:v>
                      </c:pt>
                      <c:pt idx="168">
                        <c:v>736.46424509021347</c:v>
                      </c:pt>
                      <c:pt idx="169">
                        <c:v>745.63142256202491</c:v>
                      </c:pt>
                      <c:pt idx="170">
                        <c:v>708.75426451316866</c:v>
                      </c:pt>
                      <c:pt idx="171">
                        <c:v>718.78913289252739</c:v>
                      </c:pt>
                      <c:pt idx="172">
                        <c:v>701.85180558467789</c:v>
                      </c:pt>
                      <c:pt idx="173">
                        <c:v>717.4938142980194</c:v>
                      </c:pt>
                      <c:pt idx="174">
                        <c:v>715.55577743422168</c:v>
                      </c:pt>
                      <c:pt idx="175">
                        <c:v>669.55310164101638</c:v>
                      </c:pt>
                      <c:pt idx="176">
                        <c:v>657.1548443040565</c:v>
                      </c:pt>
                      <c:pt idx="177">
                        <c:v>669.41923022249648</c:v>
                      </c:pt>
                      <c:pt idx="178">
                        <c:v>669.02898545926109</c:v>
                      </c:pt>
                      <c:pt idx="179">
                        <c:v>648.35246084927655</c:v>
                      </c:pt>
                      <c:pt idx="180">
                        <c:v>650.56953897340748</c:v>
                      </c:pt>
                      <c:pt idx="181">
                        <c:v>661.94300931901728</c:v>
                      </c:pt>
                      <c:pt idx="182">
                        <c:v>658.46276090508877</c:v>
                      </c:pt>
                      <c:pt idx="183">
                        <c:v>658.73196278914872</c:v>
                      </c:pt>
                      <c:pt idx="184">
                        <c:v>604.63156799360013</c:v>
                      </c:pt>
                      <c:pt idx="185">
                        <c:v>613.57026459831332</c:v>
                      </c:pt>
                      <c:pt idx="186">
                        <c:v>605.66207039559038</c:v>
                      </c:pt>
                      <c:pt idx="187">
                        <c:v>652.09712162193443</c:v>
                      </c:pt>
                      <c:pt idx="188">
                        <c:v>622.60378828148612</c:v>
                      </c:pt>
                      <c:pt idx="189">
                        <c:v>629.57005059821279</c:v>
                      </c:pt>
                      <c:pt idx="190">
                        <c:v>603.85134499493324</c:v>
                      </c:pt>
                      <c:pt idx="191">
                        <c:v>604.25780225151277</c:v>
                      </c:pt>
                      <c:pt idx="192">
                        <c:v>626.72327493833609</c:v>
                      </c:pt>
                      <c:pt idx="193">
                        <c:v>643.9095616455171</c:v>
                      </c:pt>
                      <c:pt idx="194">
                        <c:v>633.34481867030809</c:v>
                      </c:pt>
                      <c:pt idx="195">
                        <c:v>622.81841197486438</c:v>
                      </c:pt>
                      <c:pt idx="196">
                        <c:v>577.78321994318537</c:v>
                      </c:pt>
                      <c:pt idx="197">
                        <c:v>618.4157767484129</c:v>
                      </c:pt>
                      <c:pt idx="198">
                        <c:v>609.69925859738748</c:v>
                      </c:pt>
                      <c:pt idx="199">
                        <c:v>620.63624530233005</c:v>
                      </c:pt>
                      <c:pt idx="200">
                        <c:v>599.30294800156025</c:v>
                      </c:pt>
                      <c:pt idx="201">
                        <c:v>554.13209750291799</c:v>
                      </c:pt>
                      <c:pt idx="202">
                        <c:v>609.94920825051952</c:v>
                      </c:pt>
                      <c:pt idx="203">
                        <c:v>623.3733912053882</c:v>
                      </c:pt>
                      <c:pt idx="204">
                        <c:v>641.48033897880134</c:v>
                      </c:pt>
                      <c:pt idx="205">
                        <c:v>627.67233115810347</c:v>
                      </c:pt>
                      <c:pt idx="206">
                        <c:v>614.16908631222111</c:v>
                      </c:pt>
                      <c:pt idx="207">
                        <c:v>589.76447299226436</c:v>
                      </c:pt>
                      <c:pt idx="208">
                        <c:v>601.91954103470039</c:v>
                      </c:pt>
                      <c:pt idx="209">
                        <c:v>612.95764040450194</c:v>
                      </c:pt>
                      <c:pt idx="210">
                        <c:v>608.11057669007141</c:v>
                      </c:pt>
                      <c:pt idx="211">
                        <c:v>601.83396769859496</c:v>
                      </c:pt>
                      <c:pt idx="212">
                        <c:v>566.09361144480965</c:v>
                      </c:pt>
                      <c:pt idx="213">
                        <c:v>584.64399253740601</c:v>
                      </c:pt>
                      <c:pt idx="214">
                        <c:v>569.51994097798604</c:v>
                      </c:pt>
                      <c:pt idx="215">
                        <c:v>581.87290616414316</c:v>
                      </c:pt>
                      <c:pt idx="216">
                        <c:v>589.35902838636252</c:v>
                      </c:pt>
                      <c:pt idx="217">
                        <c:v>595.49513414008925</c:v>
                      </c:pt>
                      <c:pt idx="218">
                        <c:v>590.28253969813466</c:v>
                      </c:pt>
                      <c:pt idx="219">
                        <c:v>545.90879739520096</c:v>
                      </c:pt>
                      <c:pt idx="220">
                        <c:v>573.99081935374068</c:v>
                      </c:pt>
                      <c:pt idx="221">
                        <c:v>611.92424199852803</c:v>
                      </c:pt>
                      <c:pt idx="222">
                        <c:v>581.94813120807851</c:v>
                      </c:pt>
                      <c:pt idx="223">
                        <c:v>580.26252297206747</c:v>
                      </c:pt>
                      <c:pt idx="224">
                        <c:v>583.026687287865</c:v>
                      </c:pt>
                      <c:pt idx="225">
                        <c:v>588.63962938568545</c:v>
                      </c:pt>
                      <c:pt idx="226">
                        <c:v>617.64773002551522</c:v>
                      </c:pt>
                      <c:pt idx="227">
                        <c:v>604.13266760529007</c:v>
                      </c:pt>
                      <c:pt idx="228">
                        <c:v>590.85352371691465</c:v>
                      </c:pt>
                      <c:pt idx="229">
                        <c:v>569.1352593108752</c:v>
                      </c:pt>
                      <c:pt idx="230">
                        <c:v>640.38955417187231</c:v>
                      </c:pt>
                      <c:pt idx="231">
                        <c:v>642.3809691834889</c:v>
                      </c:pt>
                      <c:pt idx="232">
                        <c:v>668.20690001666628</c:v>
                      </c:pt>
                      <c:pt idx="233">
                        <c:v>647.69239667177976</c:v>
                      </c:pt>
                      <c:pt idx="234">
                        <c:v>671.15871805777135</c:v>
                      </c:pt>
                      <c:pt idx="235">
                        <c:v>694.06915388515006</c:v>
                      </c:pt>
                      <c:pt idx="236">
                        <c:v>691.51573090219938</c:v>
                      </c:pt>
                      <c:pt idx="237">
                        <c:v>692.04328544821487</c:v>
                      </c:pt>
                      <c:pt idx="238">
                        <c:v>713.73796741942863</c:v>
                      </c:pt>
                      <c:pt idx="239">
                        <c:v>715.1973816611611</c:v>
                      </c:pt>
                      <c:pt idx="240">
                        <c:v>703.57471821177205</c:v>
                      </c:pt>
                      <c:pt idx="241">
                        <c:v>714.91164739776173</c:v>
                      </c:pt>
                      <c:pt idx="242">
                        <c:v>705.77204235012141</c:v>
                      </c:pt>
                      <c:pt idx="243">
                        <c:v>735.63356186843066</c:v>
                      </c:pt>
                      <c:pt idx="244">
                        <c:v>772.81397830178787</c:v>
                      </c:pt>
                      <c:pt idx="245">
                        <c:v>738.61620538245336</c:v>
                      </c:pt>
                      <c:pt idx="246">
                        <c:v>718.5042008591779</c:v>
                      </c:pt>
                      <c:pt idx="247">
                        <c:v>719.58058528217089</c:v>
                      </c:pt>
                      <c:pt idx="248">
                        <c:v>689.27721202667465</c:v>
                      </c:pt>
                      <c:pt idx="249">
                        <c:v>687.84052146094848</c:v>
                      </c:pt>
                      <c:pt idx="250">
                        <c:v>673.75322428962227</c:v>
                      </c:pt>
                      <c:pt idx="251">
                        <c:v>660.36295754015919</c:v>
                      </c:pt>
                      <c:pt idx="252">
                        <c:v>670.88936800816066</c:v>
                      </c:pt>
                      <c:pt idx="253">
                        <c:v>664.06311268484535</c:v>
                      </c:pt>
                      <c:pt idx="254">
                        <c:v>696.1206497965602</c:v>
                      </c:pt>
                      <c:pt idx="255">
                        <c:v>757.01786048302506</c:v>
                      </c:pt>
                      <c:pt idx="256">
                        <c:v>784.36902312706013</c:v>
                      </c:pt>
                      <c:pt idx="257">
                        <c:v>802.74387226882095</c:v>
                      </c:pt>
                      <c:pt idx="258">
                        <c:v>824.40249762427527</c:v>
                      </c:pt>
                      <c:pt idx="259">
                        <c:v>826.71355430858978</c:v>
                      </c:pt>
                      <c:pt idx="260">
                        <c:v>828.30182048982522</c:v>
                      </c:pt>
                      <c:pt idx="261">
                        <c:v>850.29131843057473</c:v>
                      </c:pt>
                      <c:pt idx="262">
                        <c:v>851.3786196944111</c:v>
                      </c:pt>
                      <c:pt idx="263">
                        <c:v>905.61131740701649</c:v>
                      </c:pt>
                      <c:pt idx="264">
                        <c:v>914.15778772093108</c:v>
                      </c:pt>
                      <c:pt idx="265">
                        <c:v>869.71983940215443</c:v>
                      </c:pt>
                      <c:pt idx="266">
                        <c:v>878.43111920080844</c:v>
                      </c:pt>
                      <c:pt idx="267">
                        <c:v>831.81640963542225</c:v>
                      </c:pt>
                      <c:pt idx="268">
                        <c:v>884.72369352678697</c:v>
                      </c:pt>
                      <c:pt idx="269">
                        <c:v>912.75644119455046</c:v>
                      </c:pt>
                      <c:pt idx="270">
                        <c:v>974.95924755580859</c:v>
                      </c:pt>
                      <c:pt idx="271">
                        <c:v>989.41808697312263</c:v>
                      </c:pt>
                      <c:pt idx="272">
                        <c:v>1030.4741187606892</c:v>
                      </c:pt>
                      <c:pt idx="273">
                        <c:v>1081.6584296212482</c:v>
                      </c:pt>
                      <c:pt idx="274">
                        <c:v>1004.9506104900257</c:v>
                      </c:pt>
                      <c:pt idx="275">
                        <c:v>1063.8097943768582</c:v>
                      </c:pt>
                      <c:pt idx="276">
                        <c:v>1128.4849514280556</c:v>
                      </c:pt>
                      <c:pt idx="277">
                        <c:v>1157.8410066075824</c:v>
                      </c:pt>
                      <c:pt idx="278">
                        <c:v>1237.3652848575509</c:v>
                      </c:pt>
                      <c:pt idx="279">
                        <c:v>1119.6342139593073</c:v>
                      </c:pt>
                      <c:pt idx="280">
                        <c:v>1177.7340789628058</c:v>
                      </c:pt>
                      <c:pt idx="281">
                        <c:v>1191.3895094875377</c:v>
                      </c:pt>
                      <c:pt idx="282">
                        <c:v>1145.4626184804556</c:v>
                      </c:pt>
                      <c:pt idx="283">
                        <c:v>1254.5164727238994</c:v>
                      </c:pt>
                      <c:pt idx="284">
                        <c:v>1217.9882914937141</c:v>
                      </c:pt>
                      <c:pt idx="285">
                        <c:v>1182.488782494582</c:v>
                      </c:pt>
                      <c:pt idx="286">
                        <c:v>1135.0127062305053</c:v>
                      </c:pt>
                      <c:pt idx="287">
                        <c:v>1093.7235112217377</c:v>
                      </c:pt>
                      <c:pt idx="288">
                        <c:v>1148.1247851359815</c:v>
                      </c:pt>
                      <c:pt idx="289">
                        <c:v>1112.8406378972884</c:v>
                      </c:pt>
                      <c:pt idx="290">
                        <c:v>1147.9559997624976</c:v>
                      </c:pt>
                      <c:pt idx="291">
                        <c:v>1101.9070934574702</c:v>
                      </c:pt>
                      <c:pt idx="292">
                        <c:v>1014.7605285731145</c:v>
                      </c:pt>
                      <c:pt idx="293">
                        <c:v>984.08297791265954</c:v>
                      </c:pt>
                      <c:pt idx="294">
                        <c:v>969.82958081289826</c:v>
                      </c:pt>
                      <c:pt idx="295">
                        <c:v>1062.5010210014161</c:v>
                      </c:pt>
                      <c:pt idx="296">
                        <c:v>1035.2093851815255</c:v>
                      </c:pt>
                      <c:pt idx="297">
                        <c:v>966.7077154048344</c:v>
                      </c:pt>
                      <c:pt idx="298">
                        <c:v>960.36469935666912</c:v>
                      </c:pt>
                      <c:pt idx="299">
                        <c:v>1002.8157063872079</c:v>
                      </c:pt>
                      <c:pt idx="300">
                        <c:v>1029.5579239754175</c:v>
                      </c:pt>
                      <c:pt idx="301">
                        <c:v>1045.7120997109373</c:v>
                      </c:pt>
                      <c:pt idx="302">
                        <c:v>1005.459493150066</c:v>
                      </c:pt>
                      <c:pt idx="303">
                        <c:v>1022.4179591001644</c:v>
                      </c:pt>
                      <c:pt idx="304">
                        <c:v>1050.6836755087056</c:v>
                      </c:pt>
                      <c:pt idx="305">
                        <c:v>1047.2527820539046</c:v>
                      </c:pt>
                      <c:pt idx="306">
                        <c:v>1043.8192046044599</c:v>
                      </c:pt>
                      <c:pt idx="307">
                        <c:v>1075.5726613681427</c:v>
                      </c:pt>
                      <c:pt idx="308">
                        <c:v>1033.1461344306156</c:v>
                      </c:pt>
                      <c:pt idx="309">
                        <c:v>1044.0890890753469</c:v>
                      </c:pt>
                      <c:pt idx="310">
                        <c:v>1084.8019025019478</c:v>
                      </c:pt>
                      <c:pt idx="311">
                        <c:v>1128.9324952906927</c:v>
                      </c:pt>
                      <c:pt idx="312">
                        <c:v>1176.7241909167974</c:v>
                      </c:pt>
                      <c:pt idx="313">
                        <c:v>1242.1597891888196</c:v>
                      </c:pt>
                      <c:pt idx="314">
                        <c:v>1216.8679516133068</c:v>
                      </c:pt>
                      <c:pt idx="315">
                        <c:v>1212.3476015114989</c:v>
                      </c:pt>
                      <c:pt idx="316">
                        <c:v>1232.712867970027</c:v>
                      </c:pt>
                      <c:pt idx="317">
                        <c:v>1266.9568248063722</c:v>
                      </c:pt>
                      <c:pt idx="318">
                        <c:v>1324.1619270229237</c:v>
                      </c:pt>
                      <c:pt idx="319">
                        <c:v>1259.4739353008697</c:v>
                      </c:pt>
                      <c:pt idx="320">
                        <c:v>1243.8081608589673</c:v>
                      </c:pt>
                      <c:pt idx="321">
                        <c:v>1204.586799545646</c:v>
                      </c:pt>
                      <c:pt idx="322">
                        <c:v>1134.0047130982268</c:v>
                      </c:pt>
                      <c:pt idx="323">
                        <c:v>1179.1961480592215</c:v>
                      </c:pt>
                      <c:pt idx="324">
                        <c:v>1176.5592419323125</c:v>
                      </c:pt>
                      <c:pt idx="325">
                        <c:v>1173.0336712695939</c:v>
                      </c:pt>
                      <c:pt idx="326">
                        <c:v>1077.1459169057766</c:v>
                      </c:pt>
                      <c:pt idx="327">
                        <c:v>1088.3100442761859</c:v>
                      </c:pt>
                      <c:pt idx="328">
                        <c:v>1172.6564907612365</c:v>
                      </c:pt>
                      <c:pt idx="329">
                        <c:v>1171.8889229202034</c:v>
                      </c:pt>
                      <c:pt idx="330">
                        <c:v>1168.8697399986872</c:v>
                      </c:pt>
                      <c:pt idx="331">
                        <c:v>1157.6676212390169</c:v>
                      </c:pt>
                      <c:pt idx="332">
                        <c:v>1194.4951819262508</c:v>
                      </c:pt>
                      <c:pt idx="333">
                        <c:v>1229.6782801351835</c:v>
                      </c:pt>
                      <c:pt idx="334">
                        <c:v>1196.9122285295559</c:v>
                      </c:pt>
                      <c:pt idx="335">
                        <c:v>1209.5931275898558</c:v>
                      </c:pt>
                      <c:pt idx="336">
                        <c:v>1153.688824594979</c:v>
                      </c:pt>
                      <c:pt idx="337">
                        <c:v>1137.1201815912418</c:v>
                      </c:pt>
                      <c:pt idx="338">
                        <c:v>1208.6970288708198</c:v>
                      </c:pt>
                      <c:pt idx="339">
                        <c:v>1239.612568428284</c:v>
                      </c:pt>
                      <c:pt idx="340">
                        <c:v>1256.1456269480489</c:v>
                      </c:pt>
                      <c:pt idx="341">
                        <c:v>1275.8818673332942</c:v>
                      </c:pt>
                      <c:pt idx="342">
                        <c:v>1309.4117094060925</c:v>
                      </c:pt>
                      <c:pt idx="343">
                        <c:v>1250.8696048960562</c:v>
                      </c:pt>
                      <c:pt idx="344">
                        <c:v>1232.5681200016184</c:v>
                      </c:pt>
                      <c:pt idx="345">
                        <c:v>1231.1809278700352</c:v>
                      </c:pt>
                      <c:pt idx="346">
                        <c:v>1228.7304036878568</c:v>
                      </c:pt>
                      <c:pt idx="347">
                        <c:v>1249.8612382136621</c:v>
                      </c:pt>
                      <c:pt idx="348">
                        <c:v>1256.7760518394853</c:v>
                      </c:pt>
                      <c:pt idx="349">
                        <c:v>1354.8841676007646</c:v>
                      </c:pt>
                      <c:pt idx="350">
                        <c:v>1316.884637370167</c:v>
                      </c:pt>
                      <c:pt idx="351">
                        <c:v>1333.5186410329309</c:v>
                      </c:pt>
                      <c:pt idx="352">
                        <c:v>1326.3861415917827</c:v>
                      </c:pt>
                      <c:pt idx="353">
                        <c:v>1315.8596709003377</c:v>
                      </c:pt>
                      <c:pt idx="354">
                        <c:v>1325.6935168019997</c:v>
                      </c:pt>
                      <c:pt idx="355">
                        <c:v>1355.7245786249955</c:v>
                      </c:pt>
                      <c:pt idx="356">
                        <c:v>1447.232855881256</c:v>
                      </c:pt>
                      <c:pt idx="357">
                        <c:v>1465.3872910218834</c:v>
                      </c:pt>
                      <c:pt idx="358">
                        <c:v>1446.1137069655456</c:v>
                      </c:pt>
                      <c:pt idx="359">
                        <c:v>1444.0878952786438</c:v>
                      </c:pt>
                      <c:pt idx="360">
                        <c:v>1497.8685433936239</c:v>
                      </c:pt>
                      <c:pt idx="361">
                        <c:v>1525.6540711053281</c:v>
                      </c:pt>
                      <c:pt idx="362">
                        <c:v>1558.4644673787857</c:v>
                      </c:pt>
                      <c:pt idx="363">
                        <c:v>1514.724664162424</c:v>
                      </c:pt>
                      <c:pt idx="364">
                        <c:v>1444.8285757761453</c:v>
                      </c:pt>
                      <c:pt idx="365">
                        <c:v>1349.9650464801671</c:v>
                      </c:pt>
                      <c:pt idx="366">
                        <c:v>1373.3579646798626</c:v>
                      </c:pt>
                      <c:pt idx="367">
                        <c:v>1363.9705128843348</c:v>
                      </c:pt>
                      <c:pt idx="368">
                        <c:v>1273.6476841896304</c:v>
                      </c:pt>
                      <c:pt idx="369">
                        <c:v>1187.4486166713903</c:v>
                      </c:pt>
                      <c:pt idx="370">
                        <c:v>1210.4030260044212</c:v>
                      </c:pt>
                      <c:pt idx="371">
                        <c:v>1129.4304254532872</c:v>
                      </c:pt>
                      <c:pt idx="372">
                        <c:v>1058.5797940312316</c:v>
                      </c:pt>
                      <c:pt idx="373">
                        <c:v>1115.0042733584073</c:v>
                      </c:pt>
                      <c:pt idx="374">
                        <c:v>1129.2844542426722</c:v>
                      </c:pt>
                      <c:pt idx="375">
                        <c:v>1075.2291087701037</c:v>
                      </c:pt>
                      <c:pt idx="376">
                        <c:v>1076.1276257509924</c:v>
                      </c:pt>
                      <c:pt idx="377">
                        <c:v>1060.3220569828432</c:v>
                      </c:pt>
                      <c:pt idx="378">
                        <c:v>1075.1488991768836</c:v>
                      </c:pt>
                      <c:pt idx="379">
                        <c:v>1137.0564330112466</c:v>
                      </c:pt>
                      <c:pt idx="380">
                        <c:v>1143.1179168838205</c:v>
                      </c:pt>
                      <c:pt idx="381">
                        <c:v>1100.9429675345993</c:v>
                      </c:pt>
                      <c:pt idx="382">
                        <c:v>1142.489135393738</c:v>
                      </c:pt>
                      <c:pt idx="383">
                        <c:v>1211.1326128088449</c:v>
                      </c:pt>
                      <c:pt idx="384">
                        <c:v>1187.7423578365556</c:v>
                      </c:pt>
                      <c:pt idx="385">
                        <c:v>1197.749969938264</c:v>
                      </c:pt>
                      <c:pt idx="386">
                        <c:v>1180.4065268688591</c:v>
                      </c:pt>
                      <c:pt idx="387">
                        <c:v>1251.2802428384612</c:v>
                      </c:pt>
                      <c:pt idx="388">
                        <c:v>1220.5321698592431</c:v>
                      </c:pt>
                      <c:pt idx="389">
                        <c:v>1221.0204174572625</c:v>
                      </c:pt>
                      <c:pt idx="390">
                        <c:v>1264.3173079756732</c:v>
                      </c:pt>
                      <c:pt idx="391">
                        <c:v>1287.0108559095663</c:v>
                      </c:pt>
                      <c:pt idx="392">
                        <c:v>1217.2441479398278</c:v>
                      </c:pt>
                      <c:pt idx="393">
                        <c:v>1184.5382429045289</c:v>
                      </c:pt>
                      <c:pt idx="394">
                        <c:v>1185.7149306488136</c:v>
                      </c:pt>
                      <c:pt idx="395">
                        <c:v>1191.2767021728896</c:v>
                      </c:pt>
                      <c:pt idx="396">
                        <c:v>1243.3553515939468</c:v>
                      </c:pt>
                      <c:pt idx="397">
                        <c:v>1157.7086978560508</c:v>
                      </c:pt>
                      <c:pt idx="398">
                        <c:v>1239.4347128445888</c:v>
                      </c:pt>
                      <c:pt idx="399">
                        <c:v>1259.6690302606073</c:v>
                      </c:pt>
                      <c:pt idx="400">
                        <c:v>1324.4641334064156</c:v>
                      </c:pt>
                      <c:pt idx="401">
                        <c:v>1379.2712958403811</c:v>
                      </c:pt>
                      <c:pt idx="402">
                        <c:v>1382.7938168089418</c:v>
                      </c:pt>
                      <c:pt idx="403">
                        <c:v>1395.7500792625913</c:v>
                      </c:pt>
                      <c:pt idx="404">
                        <c:v>1373.1356742516723</c:v>
                      </c:pt>
                      <c:pt idx="405">
                        <c:v>1300.8409905925569</c:v>
                      </c:pt>
                      <c:pt idx="406">
                        <c:v>1287.7402581610195</c:v>
                      </c:pt>
                      <c:pt idx="407">
                        <c:v>1336.023894687866</c:v>
                      </c:pt>
                      <c:pt idx="408">
                        <c:v>1364.82248324695</c:v>
                      </c:pt>
                      <c:pt idx="409">
                        <c:v>1410.1636073471343</c:v>
                      </c:pt>
                      <c:pt idx="410">
                        <c:v>1385.213823915941</c:v>
                      </c:pt>
                      <c:pt idx="411">
                        <c:v>1423.7590169926859</c:v>
                      </c:pt>
                      <c:pt idx="412">
                        <c:v>1459.1869507791755</c:v>
                      </c:pt>
                      <c:pt idx="413">
                        <c:v>1559.4116350778957</c:v>
                      </c:pt>
                      <c:pt idx="414">
                        <c:v>1655.333953055625</c:v>
                      </c:pt>
                      <c:pt idx="415">
                        <c:v>1601.7165229605139</c:v>
                      </c:pt>
                      <c:pt idx="416">
                        <c:v>1661.9088121657705</c:v>
                      </c:pt>
                      <c:pt idx="417">
                        <c:v>1759.903287002953</c:v>
                      </c:pt>
                      <c:pt idx="418">
                        <c:v>1747.9015252654419</c:v>
                      </c:pt>
                      <c:pt idx="419">
                        <c:v>1745.5141796779142</c:v>
                      </c:pt>
                      <c:pt idx="420">
                        <c:v>1803.1514849794753</c:v>
                      </c:pt>
                      <c:pt idx="421">
                        <c:v>1713.8199444856293</c:v>
                      </c:pt>
                      <c:pt idx="422">
                        <c:v>1711.0877226259356</c:v>
                      </c:pt>
                      <c:pt idx="423">
                        <c:v>1873.966585389051</c:v>
                      </c:pt>
                      <c:pt idx="424">
                        <c:v>1840.0675356141862</c:v>
                      </c:pt>
                      <c:pt idx="425">
                        <c:v>1853.2341586743707</c:v>
                      </c:pt>
                      <c:pt idx="426">
                        <c:v>1907.1706243086135</c:v>
                      </c:pt>
                      <c:pt idx="427">
                        <c:v>1850.7728094448416</c:v>
                      </c:pt>
                      <c:pt idx="428">
                        <c:v>1801.6401666873787</c:v>
                      </c:pt>
                      <c:pt idx="429">
                        <c:v>1788.2077370378613</c:v>
                      </c:pt>
                      <c:pt idx="430">
                        <c:v>1906.9639196588209</c:v>
                      </c:pt>
                      <c:pt idx="431">
                        <c:v>2024.5567635855414</c:v>
                      </c:pt>
                      <c:pt idx="432">
                        <c:v>1942.8861325341395</c:v>
                      </c:pt>
                      <c:pt idx="433">
                        <c:v>1932.2575576740367</c:v>
                      </c:pt>
                      <c:pt idx="434">
                        <c:v>1929.6078442231822</c:v>
                      </c:pt>
                      <c:pt idx="435">
                        <c:v>1825.2877025630798</c:v>
                      </c:pt>
                      <c:pt idx="436">
                        <c:v>1861.0144846151322</c:v>
                      </c:pt>
                      <c:pt idx="437">
                        <c:v>1690.5175418506205</c:v>
                      </c:pt>
                      <c:pt idx="438">
                        <c:v>1711.0386054536382</c:v>
                      </c:pt>
                      <c:pt idx="439">
                        <c:v>1949.6853553276001</c:v>
                      </c:pt>
                      <c:pt idx="440">
                        <c:v>1827.2508609740903</c:v>
                      </c:pt>
                      <c:pt idx="441">
                        <c:v>1855.7093058223982</c:v>
                      </c:pt>
                      <c:pt idx="442">
                        <c:v>1966.0348784576549</c:v>
                      </c:pt>
                      <c:pt idx="443">
                        <c:v>2034.7989354836677</c:v>
                      </c:pt>
                      <c:pt idx="444">
                        <c:v>1910.1648668112784</c:v>
                      </c:pt>
                      <c:pt idx="445">
                        <c:v>2026.3476524836697</c:v>
                      </c:pt>
                      <c:pt idx="446">
                        <c:v>2282.7660502020863</c:v>
                      </c:pt>
                      <c:pt idx="447">
                        <c:v>2482.1298758515072</c:v>
                      </c:pt>
                      <c:pt idx="448">
                        <c:v>2464.319871930617</c:v>
                      </c:pt>
                      <c:pt idx="449">
                        <c:v>2473.4298350944928</c:v>
                      </c:pt>
                      <c:pt idx="450">
                        <c:v>2572.8168704265786</c:v>
                      </c:pt>
                      <c:pt idx="451">
                        <c:v>2288.4578824564214</c:v>
                      </c:pt>
                      <c:pt idx="452">
                        <c:v>2416.3033353803671</c:v>
                      </c:pt>
                      <c:pt idx="453">
                        <c:v>2410.0368517994721</c:v>
                      </c:pt>
                      <c:pt idx="454">
                        <c:v>2531.0025759334007</c:v>
                      </c:pt>
                      <c:pt idx="455">
                        <c:v>2518.9852091172093</c:v>
                      </c:pt>
                      <c:pt idx="456">
                        <c:v>2306.9584969465504</c:v>
                      </c:pt>
                      <c:pt idx="457">
                        <c:v>2418.3892322327465</c:v>
                      </c:pt>
                      <c:pt idx="458">
                        <c:v>2438.5031750427256</c:v>
                      </c:pt>
                      <c:pt idx="459">
                        <c:v>2193.1367272046823</c:v>
                      </c:pt>
                      <c:pt idx="460">
                        <c:v>2311.486742377846</c:v>
                      </c:pt>
                      <c:pt idx="461">
                        <c:v>2290.2232424414456</c:v>
                      </c:pt>
                      <c:pt idx="462">
                        <c:v>2392.4028683943111</c:v>
                      </c:pt>
                      <c:pt idx="463">
                        <c:v>2382.6370795354173</c:v>
                      </c:pt>
                      <c:pt idx="464">
                        <c:v>2329.288181540795</c:v>
                      </c:pt>
                      <c:pt idx="465">
                        <c:v>2589.2678474981185</c:v>
                      </c:pt>
                      <c:pt idx="466">
                        <c:v>2596.7017466715179</c:v>
                      </c:pt>
                      <c:pt idx="467">
                        <c:v>2410.8665819210751</c:v>
                      </c:pt>
                      <c:pt idx="468">
                        <c:v>2177.9294658708386</c:v>
                      </c:pt>
                      <c:pt idx="469">
                        <c:v>1713.2834352535162</c:v>
                      </c:pt>
                      <c:pt idx="470">
                        <c:v>1753.7820806447814</c:v>
                      </c:pt>
                      <c:pt idx="471">
                        <c:v>1526.497743796702</c:v>
                      </c:pt>
                      <c:pt idx="472">
                        <c:v>1396.7037489835911</c:v>
                      </c:pt>
                      <c:pt idx="473">
                        <c:v>1485.2104461620081</c:v>
                      </c:pt>
                      <c:pt idx="474">
                        <c:v>1577.0650214583327</c:v>
                      </c:pt>
                      <c:pt idx="475">
                        <c:v>1554.3423227964443</c:v>
                      </c:pt>
                      <c:pt idx="476">
                        <c:v>1486.1033020499781</c:v>
                      </c:pt>
                      <c:pt idx="477">
                        <c:v>1602.3551033538588</c:v>
                      </c:pt>
                      <c:pt idx="478">
                        <c:v>1849.7010802248615</c:v>
                      </c:pt>
                      <c:pt idx="479">
                        <c:v>2072.9477489115775</c:v>
                      </c:pt>
                      <c:pt idx="480">
                        <c:v>2092.2713652927396</c:v>
                      </c:pt>
                      <c:pt idx="481">
                        <c:v>1973.8441802211287</c:v>
                      </c:pt>
                      <c:pt idx="482">
                        <c:v>2091.2262131852217</c:v>
                      </c:pt>
                      <c:pt idx="483">
                        <c:v>2201.0238405009791</c:v>
                      </c:pt>
                      <c:pt idx="484">
                        <c:v>2262.8316317147796</c:v>
                      </c:pt>
                      <c:pt idx="485">
                        <c:v>2244.1705514214968</c:v>
                      </c:pt>
                      <c:pt idx="486">
                        <c:v>2399.6758667867966</c:v>
                      </c:pt>
                      <c:pt idx="487">
                        <c:v>2439.0436854858331</c:v>
                      </c:pt>
                      <c:pt idx="488">
                        <c:v>2484.2095110193359</c:v>
                      </c:pt>
                      <c:pt idx="489">
                        <c:v>2519.6529360524551</c:v>
                      </c:pt>
                      <c:pt idx="490">
                        <c:v>2471.8841221316447</c:v>
                      </c:pt>
                      <c:pt idx="491">
                        <c:v>2551.8853248870651</c:v>
                      </c:pt>
                      <c:pt idx="492">
                        <c:v>2589.200423321859</c:v>
                      </c:pt>
                      <c:pt idx="493">
                        <c:v>2625.3985307745893</c:v>
                      </c:pt>
                      <c:pt idx="494">
                        <c:v>2695.0076475555093</c:v>
                      </c:pt>
                      <c:pt idx="495">
                        <c:v>2724.8823260501058</c:v>
                      </c:pt>
                      <c:pt idx="496">
                        <c:v>2903.2495378256167</c:v>
                      </c:pt>
                      <c:pt idx="497">
                        <c:v>3091.6258780561202</c:v>
                      </c:pt>
                      <c:pt idx="498">
                        <c:v>3181.5562056152853</c:v>
                      </c:pt>
                      <c:pt idx="499">
                        <c:v>3264.1749336482681</c:v>
                      </c:pt>
                      <c:pt idx="500">
                        <c:v>3393.7311261811833</c:v>
                      </c:pt>
                      <c:pt idx="501">
                        <c:v>3435.9398078445824</c:v>
                      </c:pt>
                      <c:pt idx="502">
                        <c:v>3511.1099766194725</c:v>
                      </c:pt>
                      <c:pt idx="503">
                        <c:v>3476.9369416163358</c:v>
                      </c:pt>
                      <c:pt idx="504">
                        <c:v>3697.980352544675</c:v>
                      </c:pt>
                      <c:pt idx="505">
                        <c:v>3799.3321128490184</c:v>
                      </c:pt>
                      <c:pt idx="506">
                        <c:v>3871.6432107540777</c:v>
                      </c:pt>
                      <c:pt idx="507">
                        <c:v>4073.5848239461839</c:v>
                      </c:pt>
                      <c:pt idx="508">
                        <c:v>3790.0198663998772</c:v>
                      </c:pt>
                      <c:pt idx="509">
                        <c:v>3764.3933423191852</c:v>
                      </c:pt>
                      <c:pt idx="510">
                        <c:v>3794.1871662691965</c:v>
                      </c:pt>
                      <c:pt idx="511">
                        <c:v>3879.4948620595064</c:v>
                      </c:pt>
                      <c:pt idx="512">
                        <c:v>3849.6307723075279</c:v>
                      </c:pt>
                      <c:pt idx="513">
                        <c:v>3666.3054692689757</c:v>
                      </c:pt>
                      <c:pt idx="514">
                        <c:v>3716.6370306922909</c:v>
                      </c:pt>
                      <c:pt idx="515">
                        <c:v>3797.567977002077</c:v>
                      </c:pt>
                      <c:pt idx="516">
                        <c:v>3865.8700298946478</c:v>
                      </c:pt>
                      <c:pt idx="517">
                        <c:v>4061.516147381984</c:v>
                      </c:pt>
                      <c:pt idx="518">
                        <c:v>4151.7096290508271</c:v>
                      </c:pt>
                      <c:pt idx="519">
                        <c:v>4038.9659162817734</c:v>
                      </c:pt>
                      <c:pt idx="520">
                        <c:v>4248.6688295314607</c:v>
                      </c:pt>
                      <c:pt idx="521">
                        <c:v>4402.2085435826848</c:v>
                      </c:pt>
                      <c:pt idx="522">
                        <c:v>4373.9641206716142</c:v>
                      </c:pt>
                      <c:pt idx="523">
                        <c:v>4369.9904132085867</c:v>
                      </c:pt>
                      <c:pt idx="524">
                        <c:v>4526.2964183232716</c:v>
                      </c:pt>
                      <c:pt idx="525">
                        <c:v>4712.8974262865595</c:v>
                      </c:pt>
                      <c:pt idx="526">
                        <c:v>4883.7739609959108</c:v>
                      </c:pt>
                      <c:pt idx="527">
                        <c:v>4950.5969262988883</c:v>
                      </c:pt>
                      <c:pt idx="528">
                        <c:v>4707.4269094213196</c:v>
                      </c:pt>
                      <c:pt idx="529">
                        <c:v>4499.3207981243786</c:v>
                      </c:pt>
                      <c:pt idx="530">
                        <c:v>4503.3210343113178</c:v>
                      </c:pt>
                      <c:pt idx="531">
                        <c:v>4704.6680111678588</c:v>
                      </c:pt>
                      <c:pt idx="532">
                        <c:v>4976.2466070591136</c:v>
                      </c:pt>
                      <c:pt idx="533">
                        <c:v>4956.4938196380363</c:v>
                      </c:pt>
                      <c:pt idx="534">
                        <c:v>4954.7748952324564</c:v>
                      </c:pt>
                      <c:pt idx="535">
                        <c:v>4621.7568899734388</c:v>
                      </c:pt>
                      <c:pt idx="536">
                        <c:v>4428.3873665798774</c:v>
                      </c:pt>
                      <c:pt idx="537">
                        <c:v>4344.668126929646</c:v>
                      </c:pt>
                      <c:pt idx="538">
                        <c:v>4612.2056688650846</c:v>
                      </c:pt>
                      <c:pt idx="539">
                        <c:v>4767.5533704241579</c:v>
                      </c:pt>
                      <c:pt idx="540">
                        <c:v>4755.3440706253641</c:v>
                      </c:pt>
                      <c:pt idx="541">
                        <c:v>4439.3194084154484</c:v>
                      </c:pt>
                      <c:pt idx="542">
                        <c:v>4386.7138449532658</c:v>
                      </c:pt>
                      <c:pt idx="543">
                        <c:v>3947.2901551090949</c:v>
                      </c:pt>
                      <c:pt idx="544">
                        <c:v>3482.1946822110053</c:v>
                      </c:pt>
                      <c:pt idx="545">
                        <c:v>3460.7939571612196</c:v>
                      </c:pt>
                      <c:pt idx="546">
                        <c:v>3387.8598107453267</c:v>
                      </c:pt>
                      <c:pt idx="547">
                        <c:v>3369.9188444939396</c:v>
                      </c:pt>
                      <c:pt idx="548">
                        <c:v>2931.7323960237823</c:v>
                      </c:pt>
                      <c:pt idx="549">
                        <c:v>3011.8799365278592</c:v>
                      </c:pt>
                      <c:pt idx="550">
                        <c:v>3051.1933091528708</c:v>
                      </c:pt>
                      <c:pt idx="551">
                        <c:v>3162.7683057036261</c:v>
                      </c:pt>
                      <c:pt idx="552">
                        <c:v>3348.2313827449102</c:v>
                      </c:pt>
                      <c:pt idx="553">
                        <c:v>3502.1913757053271</c:v>
                      </c:pt>
                      <c:pt idx="554">
                        <c:v>3543.2140540468654</c:v>
                      </c:pt>
                      <c:pt idx="555">
                        <c:v>3626.6081442153668</c:v>
                      </c:pt>
                      <c:pt idx="556">
                        <c:v>3521.4790089824041</c:v>
                      </c:pt>
                      <c:pt idx="557">
                        <c:v>3679.52391436157</c:v>
                      </c:pt>
                      <c:pt idx="558">
                        <c:v>3872.6252797088491</c:v>
                      </c:pt>
                      <c:pt idx="559">
                        <c:v>3701.9102381790067</c:v>
                      </c:pt>
                      <c:pt idx="560">
                        <c:v>3629.0684348117611</c:v>
                      </c:pt>
                      <c:pt idx="561">
                        <c:v>3739.4252374889365</c:v>
                      </c:pt>
                      <c:pt idx="562">
                        <c:v>3829.9343269818696</c:v>
                      </c:pt>
                      <c:pt idx="563">
                        <c:v>3528.1050301514392</c:v>
                      </c:pt>
                      <c:pt idx="564">
                        <c:v>3458.8512722338787</c:v>
                      </c:pt>
                      <c:pt idx="565">
                        <c:v>3731.5709654927109</c:v>
                      </c:pt>
                      <c:pt idx="566">
                        <c:v>3748.1016451263326</c:v>
                      </c:pt>
                      <c:pt idx="567">
                        <c:v>3873.5923635390536</c:v>
                      </c:pt>
                      <c:pt idx="568">
                        <c:v>3959.5625502368998</c:v>
                      </c:pt>
                      <c:pt idx="569">
                        <c:v>3825.6776557279804</c:v>
                      </c:pt>
                      <c:pt idx="570">
                        <c:v>3981.9626639246162</c:v>
                      </c:pt>
                      <c:pt idx="571">
                        <c:v>4039.6310934072603</c:v>
                      </c:pt>
                      <c:pt idx="572">
                        <c:v>4100.8750681347301</c:v>
                      </c:pt>
                      <c:pt idx="573">
                        <c:v>4121.2570454545248</c:v>
                      </c:pt>
                      <c:pt idx="574">
                        <c:v>4275.5170521155587</c:v>
                      </c:pt>
                      <c:pt idx="575">
                        <c:v>4326.1719117821158</c:v>
                      </c:pt>
                      <c:pt idx="576">
                        <c:v>4297.4178889371169</c:v>
                      </c:pt>
                      <c:pt idx="577">
                        <c:v>4282.3047129669394</c:v>
                      </c:pt>
                      <c:pt idx="578">
                        <c:v>4275.1459093133335</c:v>
                      </c:pt>
                      <c:pt idx="579">
                        <c:v>4240.515688794826</c:v>
                      </c:pt>
                      <c:pt idx="580">
                        <c:v>4446.8886369531074</c:v>
                      </c:pt>
                      <c:pt idx="581">
                        <c:v>4463.7918783008181</c:v>
                      </c:pt>
                      <c:pt idx="582">
                        <c:v>4594.3940066940377</c:v>
                      </c:pt>
                      <c:pt idx="583">
                        <c:v>4467.263423108232</c:v>
                      </c:pt>
                      <c:pt idx="584">
                        <c:v>4518.3806603054609</c:v>
                      </c:pt>
                      <c:pt idx="585">
                        <c:v>4569.3237734803806</c:v>
                      </c:pt>
                      <c:pt idx="586">
                        <c:v>4677.7214578220674</c:v>
                      </c:pt>
                      <c:pt idx="587">
                        <c:v>4630.5384501822209</c:v>
                      </c:pt>
                      <c:pt idx="588">
                        <c:v>4747.2002040642019</c:v>
                      </c:pt>
                      <c:pt idx="589">
                        <c:v>4864.2416558513278</c:v>
                      </c:pt>
                      <c:pt idx="590">
                        <c:v>4649.1489380122439</c:v>
                      </c:pt>
                      <c:pt idx="591">
                        <c:v>4726.4463127002537</c:v>
                      </c:pt>
                      <c:pt idx="592">
                        <c:v>4743.9446382272727</c:v>
                      </c:pt>
                      <c:pt idx="593">
                        <c:v>4469.1543464948418</c:v>
                      </c:pt>
                      <c:pt idx="594">
                        <c:v>4457.8099604807958</c:v>
                      </c:pt>
                      <c:pt idx="595">
                        <c:v>4675.7376146071783</c:v>
                      </c:pt>
                      <c:pt idx="596">
                        <c:v>4757.2970374940051</c:v>
                      </c:pt>
                      <c:pt idx="597">
                        <c:v>5065.9814238449471</c:v>
                      </c:pt>
                      <c:pt idx="598">
                        <c:v>5351.756128946432</c:v>
                      </c:pt>
                      <c:pt idx="599">
                        <c:v>4807.2155395874079</c:v>
                      </c:pt>
                      <c:pt idx="600">
                        <c:v>4787.4195199501282</c:v>
                      </c:pt>
                      <c:pt idx="601">
                        <c:v>4951.5465061521018</c:v>
                      </c:pt>
                      <c:pt idx="602">
                        <c:v>4744.8369740574281</c:v>
                      </c:pt>
                      <c:pt idx="603">
                        <c:v>4802.220939568746</c:v>
                      </c:pt>
                      <c:pt idx="604">
                        <c:v>4939.4453598278478</c:v>
                      </c:pt>
                      <c:pt idx="605">
                        <c:v>4826.2924501157149</c:v>
                      </c:pt>
                      <c:pt idx="606">
                        <c:v>4862.3589662850854</c:v>
                      </c:pt>
                      <c:pt idx="607">
                        <c:v>4993.320735956002</c:v>
                      </c:pt>
                      <c:pt idx="608">
                        <c:v>5125.470459504354</c:v>
                      </c:pt>
                      <c:pt idx="609">
                        <c:v>5271.8518018147688</c:v>
                      </c:pt>
                      <c:pt idx="610">
                        <c:v>5485.4844869518993</c:v>
                      </c:pt>
                      <c:pt idx="611">
                        <c:v>5432.7266421241893</c:v>
                      </c:pt>
                      <c:pt idx="612">
                        <c:v>5763.1481781330431</c:v>
                      </c:pt>
                      <c:pt idx="613">
                        <c:v>5354.0963937322003</c:v>
                      </c:pt>
                      <c:pt idx="614">
                        <c:v>5608.9919481963834</c:v>
                      </c:pt>
                      <c:pt idx="615">
                        <c:v>5494.7265784927413</c:v>
                      </c:pt>
                      <c:pt idx="616">
                        <c:v>5883.8267471502195</c:v>
                      </c:pt>
                      <c:pt idx="617">
                        <c:v>5861.1594304204764</c:v>
                      </c:pt>
                      <c:pt idx="618">
                        <c:v>5971.5933818878002</c:v>
                      </c:pt>
                      <c:pt idx="619">
                        <c:v>6072.6733432875608</c:v>
                      </c:pt>
                      <c:pt idx="620">
                        <c:v>5730.5997111944816</c:v>
                      </c:pt>
                      <c:pt idx="621">
                        <c:v>5668.5857784253294</c:v>
                      </c:pt>
                      <c:pt idx="622">
                        <c:v>5693.826111370463</c:v>
                      </c:pt>
                      <c:pt idx="623">
                        <c:v>5716.989834382759</c:v>
                      </c:pt>
                      <c:pt idx="624">
                        <c:v>5410.8001613518081</c:v>
                      </c:pt>
                      <c:pt idx="625">
                        <c:v>5690.2758191312796</c:v>
                      </c:pt>
                      <c:pt idx="626">
                        <c:v>5465.9019855216338</c:v>
                      </c:pt>
                      <c:pt idx="627">
                        <c:v>5510.3884843076812</c:v>
                      </c:pt>
                      <c:pt idx="628">
                        <c:v>5535.363758796635</c:v>
                      </c:pt>
                      <c:pt idx="629">
                        <c:v>5341.3892857689079</c:v>
                      </c:pt>
                      <c:pt idx="630">
                        <c:v>5463.8073739539377</c:v>
                      </c:pt>
                      <c:pt idx="631">
                        <c:v>5728.9923006135923</c:v>
                      </c:pt>
                      <c:pt idx="632">
                        <c:v>5869.8039572618563</c:v>
                      </c:pt>
                      <c:pt idx="633">
                        <c:v>6431.9613030930723</c:v>
                      </c:pt>
                      <c:pt idx="634">
                        <c:v>6285.206977647108</c:v>
                      </c:pt>
                      <c:pt idx="635">
                        <c:v>6323.4180247889371</c:v>
                      </c:pt>
                      <c:pt idx="636">
                        <c:v>6841.7971561036411</c:v>
                      </c:pt>
                      <c:pt idx="637">
                        <c:v>6806.4108837374151</c:v>
                      </c:pt>
                      <c:pt idx="638">
                        <c:v>6412.1792922226205</c:v>
                      </c:pt>
                      <c:pt idx="639">
                        <c:v>6460.6636687765749</c:v>
                      </c:pt>
                      <c:pt idx="640">
                        <c:v>6436.7041687157734</c:v>
                      </c:pt>
                      <c:pt idx="641">
                        <c:v>6119.9356048779891</c:v>
                      </c:pt>
                      <c:pt idx="642">
                        <c:v>6382.4804922458052</c:v>
                      </c:pt>
                      <c:pt idx="643">
                        <c:v>6465.6977059057326</c:v>
                      </c:pt>
                      <c:pt idx="644">
                        <c:v>6741.6367934216123</c:v>
                      </c:pt>
                      <c:pt idx="645">
                        <c:v>6666.4492309394682</c:v>
                      </c:pt>
                      <c:pt idx="646">
                        <c:v>6710.8122053048073</c:v>
                      </c:pt>
                      <c:pt idx="647">
                        <c:v>6915.9512096800891</c:v>
                      </c:pt>
                      <c:pt idx="648">
                        <c:v>6698.089371034439</c:v>
                      </c:pt>
                      <c:pt idx="649">
                        <c:v>6905.0597613657292</c:v>
                      </c:pt>
                      <c:pt idx="650">
                        <c:v>7048.8537443609903</c:v>
                      </c:pt>
                      <c:pt idx="651">
                        <c:v>6888.3723579312982</c:v>
                      </c:pt>
                      <c:pt idx="652">
                        <c:v>7083.7408093528384</c:v>
                      </c:pt>
                      <c:pt idx="653">
                        <c:v>7229.8121994463154</c:v>
                      </c:pt>
                      <c:pt idx="654">
                        <c:v>6795.0485772575448</c:v>
                      </c:pt>
                      <c:pt idx="655">
                        <c:v>6686.9993031511331</c:v>
                      </c:pt>
                      <c:pt idx="656">
                        <c:v>6385.9983465120831</c:v>
                      </c:pt>
                      <c:pt idx="657">
                        <c:v>6626.4869582907313</c:v>
                      </c:pt>
                      <c:pt idx="658">
                        <c:v>6754.2206660917564</c:v>
                      </c:pt>
                      <c:pt idx="659">
                        <c:v>6755.3529696006381</c:v>
                      </c:pt>
                      <c:pt idx="660">
                        <c:v>6964.785401909503</c:v>
                      </c:pt>
                      <c:pt idx="661">
                        <c:v>7072.8364646158807</c:v>
                      </c:pt>
                      <c:pt idx="662">
                        <c:v>7057.3670267279222</c:v>
                      </c:pt>
                      <c:pt idx="663">
                        <c:v>7034.5899235885163</c:v>
                      </c:pt>
                      <c:pt idx="664">
                        <c:v>7115.3378489269307</c:v>
                      </c:pt>
                      <c:pt idx="665">
                        <c:v>7288.0234984532062</c:v>
                      </c:pt>
                      <c:pt idx="666">
                        <c:v>7051.7209476203871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CED-456B-AE3D-E26DFADC6AC0}"/>
                  </c:ext>
                </c:extLst>
              </c15:ser>
            </c15:filteredLineSeries>
            <c15:filteredLineSeries>
              <c15:ser>
                <c:idx val="0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Data!$E$2</c15:sqref>
                        </c15:formulaRef>
                      </c:ext>
                    </c:extLst>
                    <c:strCache>
                      <c:ptCount val="1"/>
                      <c:pt idx="0">
                        <c:v>Price</c:v>
                      </c:pt>
                    </c:strCache>
                  </c:strRef>
                </c:tx>
                <c:spPr>
                  <a:ln w="3810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663"/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B-9CED-456B-AE3D-E26DFADC6AC0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Data!$D$3:$D$669</c15:sqref>
                        </c15:formulaRef>
                      </c:ext>
                    </c:extLst>
                    <c:numCache>
                      <c:formatCode>mmm\ yyyy</c:formatCode>
                      <c:ptCount val="667"/>
                      <c:pt idx="0">
                        <c:v>23191</c:v>
                      </c:pt>
                      <c:pt idx="1">
                        <c:v>23221</c:v>
                      </c:pt>
                      <c:pt idx="2">
                        <c:v>23252</c:v>
                      </c:pt>
                      <c:pt idx="3">
                        <c:v>23283</c:v>
                      </c:pt>
                      <c:pt idx="4">
                        <c:v>23313</c:v>
                      </c:pt>
                      <c:pt idx="5">
                        <c:v>23344</c:v>
                      </c:pt>
                      <c:pt idx="6">
                        <c:v>23374</c:v>
                      </c:pt>
                      <c:pt idx="7">
                        <c:v>23405</c:v>
                      </c:pt>
                      <c:pt idx="8">
                        <c:v>23436</c:v>
                      </c:pt>
                      <c:pt idx="9">
                        <c:v>23465</c:v>
                      </c:pt>
                      <c:pt idx="10">
                        <c:v>23496</c:v>
                      </c:pt>
                      <c:pt idx="11">
                        <c:v>23526</c:v>
                      </c:pt>
                      <c:pt idx="12">
                        <c:v>23557</c:v>
                      </c:pt>
                      <c:pt idx="13">
                        <c:v>23587</c:v>
                      </c:pt>
                      <c:pt idx="14">
                        <c:v>23618</c:v>
                      </c:pt>
                      <c:pt idx="15">
                        <c:v>23649</c:v>
                      </c:pt>
                      <c:pt idx="16">
                        <c:v>23679</c:v>
                      </c:pt>
                      <c:pt idx="17">
                        <c:v>23710</c:v>
                      </c:pt>
                      <c:pt idx="18">
                        <c:v>23740</c:v>
                      </c:pt>
                      <c:pt idx="19">
                        <c:v>23771</c:v>
                      </c:pt>
                      <c:pt idx="20">
                        <c:v>23802</c:v>
                      </c:pt>
                      <c:pt idx="21">
                        <c:v>23830</c:v>
                      </c:pt>
                      <c:pt idx="22">
                        <c:v>23861</c:v>
                      </c:pt>
                      <c:pt idx="23">
                        <c:v>23891</c:v>
                      </c:pt>
                      <c:pt idx="24">
                        <c:v>23922</c:v>
                      </c:pt>
                      <c:pt idx="25">
                        <c:v>23952</c:v>
                      </c:pt>
                      <c:pt idx="26">
                        <c:v>23983</c:v>
                      </c:pt>
                      <c:pt idx="27">
                        <c:v>24014</c:v>
                      </c:pt>
                      <c:pt idx="28">
                        <c:v>24044</c:v>
                      </c:pt>
                      <c:pt idx="29">
                        <c:v>24075</c:v>
                      </c:pt>
                      <c:pt idx="30">
                        <c:v>24105</c:v>
                      </c:pt>
                      <c:pt idx="31">
                        <c:v>24136</c:v>
                      </c:pt>
                      <c:pt idx="32">
                        <c:v>24167</c:v>
                      </c:pt>
                      <c:pt idx="33">
                        <c:v>24195</c:v>
                      </c:pt>
                      <c:pt idx="34">
                        <c:v>24226</c:v>
                      </c:pt>
                      <c:pt idx="35">
                        <c:v>24256</c:v>
                      </c:pt>
                      <c:pt idx="36">
                        <c:v>24287</c:v>
                      </c:pt>
                      <c:pt idx="37">
                        <c:v>24317</c:v>
                      </c:pt>
                      <c:pt idx="38">
                        <c:v>24348</c:v>
                      </c:pt>
                      <c:pt idx="39">
                        <c:v>24379</c:v>
                      </c:pt>
                      <c:pt idx="40">
                        <c:v>24409</c:v>
                      </c:pt>
                      <c:pt idx="41">
                        <c:v>24440</c:v>
                      </c:pt>
                      <c:pt idx="42">
                        <c:v>24470</c:v>
                      </c:pt>
                      <c:pt idx="43">
                        <c:v>24501</c:v>
                      </c:pt>
                      <c:pt idx="44">
                        <c:v>24532</c:v>
                      </c:pt>
                      <c:pt idx="45">
                        <c:v>24560</c:v>
                      </c:pt>
                      <c:pt idx="46">
                        <c:v>24591</c:v>
                      </c:pt>
                      <c:pt idx="47">
                        <c:v>24621</c:v>
                      </c:pt>
                      <c:pt idx="48">
                        <c:v>24652</c:v>
                      </c:pt>
                      <c:pt idx="49">
                        <c:v>24682</c:v>
                      </c:pt>
                      <c:pt idx="50">
                        <c:v>24713</c:v>
                      </c:pt>
                      <c:pt idx="51">
                        <c:v>24744</c:v>
                      </c:pt>
                      <c:pt idx="52">
                        <c:v>24774</c:v>
                      </c:pt>
                      <c:pt idx="53">
                        <c:v>24805</c:v>
                      </c:pt>
                      <c:pt idx="54">
                        <c:v>24835</c:v>
                      </c:pt>
                      <c:pt idx="55">
                        <c:v>24866</c:v>
                      </c:pt>
                      <c:pt idx="56">
                        <c:v>24897</c:v>
                      </c:pt>
                      <c:pt idx="57">
                        <c:v>24926</c:v>
                      </c:pt>
                      <c:pt idx="58">
                        <c:v>24957</c:v>
                      </c:pt>
                      <c:pt idx="59">
                        <c:v>24987</c:v>
                      </c:pt>
                      <c:pt idx="60">
                        <c:v>25018</c:v>
                      </c:pt>
                      <c:pt idx="61">
                        <c:v>25048</c:v>
                      </c:pt>
                      <c:pt idx="62">
                        <c:v>25079</c:v>
                      </c:pt>
                      <c:pt idx="63">
                        <c:v>25110</c:v>
                      </c:pt>
                      <c:pt idx="64">
                        <c:v>25140</c:v>
                      </c:pt>
                      <c:pt idx="65">
                        <c:v>25171</c:v>
                      </c:pt>
                      <c:pt idx="66">
                        <c:v>25201</c:v>
                      </c:pt>
                      <c:pt idx="67">
                        <c:v>25232</c:v>
                      </c:pt>
                      <c:pt idx="68">
                        <c:v>25263</c:v>
                      </c:pt>
                      <c:pt idx="69">
                        <c:v>25291</c:v>
                      </c:pt>
                      <c:pt idx="70">
                        <c:v>25322</c:v>
                      </c:pt>
                      <c:pt idx="71">
                        <c:v>25352</c:v>
                      </c:pt>
                      <c:pt idx="72">
                        <c:v>25383</c:v>
                      </c:pt>
                      <c:pt idx="73">
                        <c:v>25413</c:v>
                      </c:pt>
                      <c:pt idx="74">
                        <c:v>25444</c:v>
                      </c:pt>
                      <c:pt idx="75">
                        <c:v>25475</c:v>
                      </c:pt>
                      <c:pt idx="76">
                        <c:v>25505</c:v>
                      </c:pt>
                      <c:pt idx="77">
                        <c:v>25536</c:v>
                      </c:pt>
                      <c:pt idx="78">
                        <c:v>25566</c:v>
                      </c:pt>
                      <c:pt idx="79">
                        <c:v>25597</c:v>
                      </c:pt>
                      <c:pt idx="80">
                        <c:v>25628</c:v>
                      </c:pt>
                      <c:pt idx="81">
                        <c:v>25656</c:v>
                      </c:pt>
                      <c:pt idx="82">
                        <c:v>25687</c:v>
                      </c:pt>
                      <c:pt idx="83">
                        <c:v>25717</c:v>
                      </c:pt>
                      <c:pt idx="84">
                        <c:v>25748</c:v>
                      </c:pt>
                      <c:pt idx="85">
                        <c:v>25778</c:v>
                      </c:pt>
                      <c:pt idx="86">
                        <c:v>25809</c:v>
                      </c:pt>
                      <c:pt idx="87">
                        <c:v>25840</c:v>
                      </c:pt>
                      <c:pt idx="88">
                        <c:v>25870</c:v>
                      </c:pt>
                      <c:pt idx="89">
                        <c:v>25901</c:v>
                      </c:pt>
                      <c:pt idx="90">
                        <c:v>25931</c:v>
                      </c:pt>
                      <c:pt idx="91">
                        <c:v>25962</c:v>
                      </c:pt>
                      <c:pt idx="92">
                        <c:v>25993</c:v>
                      </c:pt>
                      <c:pt idx="93">
                        <c:v>26021</c:v>
                      </c:pt>
                      <c:pt idx="94">
                        <c:v>26052</c:v>
                      </c:pt>
                      <c:pt idx="95">
                        <c:v>26082</c:v>
                      </c:pt>
                      <c:pt idx="96">
                        <c:v>26113</c:v>
                      </c:pt>
                      <c:pt idx="97">
                        <c:v>26143</c:v>
                      </c:pt>
                      <c:pt idx="98">
                        <c:v>26174</c:v>
                      </c:pt>
                      <c:pt idx="99">
                        <c:v>26205</c:v>
                      </c:pt>
                      <c:pt idx="100">
                        <c:v>26235</c:v>
                      </c:pt>
                      <c:pt idx="101">
                        <c:v>26266</c:v>
                      </c:pt>
                      <c:pt idx="102">
                        <c:v>26296</c:v>
                      </c:pt>
                      <c:pt idx="103">
                        <c:v>26327</c:v>
                      </c:pt>
                      <c:pt idx="104">
                        <c:v>26358</c:v>
                      </c:pt>
                      <c:pt idx="105">
                        <c:v>26387</c:v>
                      </c:pt>
                      <c:pt idx="106">
                        <c:v>26418</c:v>
                      </c:pt>
                      <c:pt idx="107">
                        <c:v>26448</c:v>
                      </c:pt>
                      <c:pt idx="108">
                        <c:v>26479</c:v>
                      </c:pt>
                      <c:pt idx="109">
                        <c:v>26509</c:v>
                      </c:pt>
                      <c:pt idx="110">
                        <c:v>26540</c:v>
                      </c:pt>
                      <c:pt idx="111">
                        <c:v>26571</c:v>
                      </c:pt>
                      <c:pt idx="112">
                        <c:v>26601</c:v>
                      </c:pt>
                      <c:pt idx="113">
                        <c:v>26632</c:v>
                      </c:pt>
                      <c:pt idx="114">
                        <c:v>26662</c:v>
                      </c:pt>
                      <c:pt idx="115">
                        <c:v>26693</c:v>
                      </c:pt>
                      <c:pt idx="116">
                        <c:v>26724</c:v>
                      </c:pt>
                      <c:pt idx="117">
                        <c:v>26752</c:v>
                      </c:pt>
                      <c:pt idx="118">
                        <c:v>26783</c:v>
                      </c:pt>
                      <c:pt idx="119">
                        <c:v>26813</c:v>
                      </c:pt>
                      <c:pt idx="120">
                        <c:v>26844</c:v>
                      </c:pt>
                      <c:pt idx="121">
                        <c:v>26874</c:v>
                      </c:pt>
                      <c:pt idx="122">
                        <c:v>26905</c:v>
                      </c:pt>
                      <c:pt idx="123">
                        <c:v>26936</c:v>
                      </c:pt>
                      <c:pt idx="124">
                        <c:v>26966</c:v>
                      </c:pt>
                      <c:pt idx="125">
                        <c:v>26997</c:v>
                      </c:pt>
                      <c:pt idx="126">
                        <c:v>27027</c:v>
                      </c:pt>
                      <c:pt idx="127">
                        <c:v>27058</c:v>
                      </c:pt>
                      <c:pt idx="128">
                        <c:v>27089</c:v>
                      </c:pt>
                      <c:pt idx="129">
                        <c:v>27117</c:v>
                      </c:pt>
                      <c:pt idx="130">
                        <c:v>27148</c:v>
                      </c:pt>
                      <c:pt idx="131">
                        <c:v>27178</c:v>
                      </c:pt>
                      <c:pt idx="132">
                        <c:v>27209</c:v>
                      </c:pt>
                      <c:pt idx="133">
                        <c:v>27239</c:v>
                      </c:pt>
                      <c:pt idx="134">
                        <c:v>27270</c:v>
                      </c:pt>
                      <c:pt idx="135">
                        <c:v>27301</c:v>
                      </c:pt>
                      <c:pt idx="136">
                        <c:v>27331</c:v>
                      </c:pt>
                      <c:pt idx="137">
                        <c:v>27362</c:v>
                      </c:pt>
                      <c:pt idx="138">
                        <c:v>27392</c:v>
                      </c:pt>
                      <c:pt idx="139">
                        <c:v>27423</c:v>
                      </c:pt>
                      <c:pt idx="140">
                        <c:v>27454</c:v>
                      </c:pt>
                      <c:pt idx="141">
                        <c:v>27482</c:v>
                      </c:pt>
                      <c:pt idx="142">
                        <c:v>27513</c:v>
                      </c:pt>
                      <c:pt idx="143">
                        <c:v>27543</c:v>
                      </c:pt>
                      <c:pt idx="144">
                        <c:v>27574</c:v>
                      </c:pt>
                      <c:pt idx="145">
                        <c:v>27604</c:v>
                      </c:pt>
                      <c:pt idx="146">
                        <c:v>27635</c:v>
                      </c:pt>
                      <c:pt idx="147">
                        <c:v>27666</c:v>
                      </c:pt>
                      <c:pt idx="148">
                        <c:v>27696</c:v>
                      </c:pt>
                      <c:pt idx="149">
                        <c:v>27727</c:v>
                      </c:pt>
                      <c:pt idx="150">
                        <c:v>27757</c:v>
                      </c:pt>
                      <c:pt idx="151">
                        <c:v>27788</c:v>
                      </c:pt>
                      <c:pt idx="152">
                        <c:v>27819</c:v>
                      </c:pt>
                      <c:pt idx="153">
                        <c:v>27848</c:v>
                      </c:pt>
                      <c:pt idx="154">
                        <c:v>27879</c:v>
                      </c:pt>
                      <c:pt idx="155">
                        <c:v>27909</c:v>
                      </c:pt>
                      <c:pt idx="156">
                        <c:v>27940</c:v>
                      </c:pt>
                      <c:pt idx="157">
                        <c:v>27970</c:v>
                      </c:pt>
                      <c:pt idx="158">
                        <c:v>28001</c:v>
                      </c:pt>
                      <c:pt idx="159">
                        <c:v>28032</c:v>
                      </c:pt>
                      <c:pt idx="160">
                        <c:v>28062</c:v>
                      </c:pt>
                      <c:pt idx="161">
                        <c:v>28093</c:v>
                      </c:pt>
                      <c:pt idx="162">
                        <c:v>28123</c:v>
                      </c:pt>
                      <c:pt idx="163">
                        <c:v>28154</c:v>
                      </c:pt>
                      <c:pt idx="164">
                        <c:v>28185</c:v>
                      </c:pt>
                      <c:pt idx="165">
                        <c:v>28213</c:v>
                      </c:pt>
                      <c:pt idx="166">
                        <c:v>28244</c:v>
                      </c:pt>
                      <c:pt idx="167">
                        <c:v>28274</c:v>
                      </c:pt>
                      <c:pt idx="168">
                        <c:v>28305</c:v>
                      </c:pt>
                      <c:pt idx="169">
                        <c:v>28335</c:v>
                      </c:pt>
                      <c:pt idx="170">
                        <c:v>28366</c:v>
                      </c:pt>
                      <c:pt idx="171">
                        <c:v>28397</c:v>
                      </c:pt>
                      <c:pt idx="172">
                        <c:v>28427</c:v>
                      </c:pt>
                      <c:pt idx="173">
                        <c:v>28458</c:v>
                      </c:pt>
                      <c:pt idx="174">
                        <c:v>28488</c:v>
                      </c:pt>
                      <c:pt idx="175">
                        <c:v>28519</c:v>
                      </c:pt>
                      <c:pt idx="176">
                        <c:v>28550</c:v>
                      </c:pt>
                      <c:pt idx="177">
                        <c:v>28578</c:v>
                      </c:pt>
                      <c:pt idx="178">
                        <c:v>28609</c:v>
                      </c:pt>
                      <c:pt idx="179">
                        <c:v>28639</c:v>
                      </c:pt>
                      <c:pt idx="180">
                        <c:v>28670</c:v>
                      </c:pt>
                      <c:pt idx="181">
                        <c:v>28700</c:v>
                      </c:pt>
                      <c:pt idx="182">
                        <c:v>28731</c:v>
                      </c:pt>
                      <c:pt idx="183">
                        <c:v>28762</c:v>
                      </c:pt>
                      <c:pt idx="184">
                        <c:v>28792</c:v>
                      </c:pt>
                      <c:pt idx="185">
                        <c:v>28823</c:v>
                      </c:pt>
                      <c:pt idx="186">
                        <c:v>28853</c:v>
                      </c:pt>
                      <c:pt idx="187">
                        <c:v>28884</c:v>
                      </c:pt>
                      <c:pt idx="188">
                        <c:v>28915</c:v>
                      </c:pt>
                      <c:pt idx="189">
                        <c:v>28943</c:v>
                      </c:pt>
                      <c:pt idx="190">
                        <c:v>28974</c:v>
                      </c:pt>
                      <c:pt idx="191">
                        <c:v>29004</c:v>
                      </c:pt>
                      <c:pt idx="192">
                        <c:v>29035</c:v>
                      </c:pt>
                      <c:pt idx="193">
                        <c:v>29065</c:v>
                      </c:pt>
                      <c:pt idx="194">
                        <c:v>29096</c:v>
                      </c:pt>
                      <c:pt idx="195">
                        <c:v>29127</c:v>
                      </c:pt>
                      <c:pt idx="196">
                        <c:v>29157</c:v>
                      </c:pt>
                      <c:pt idx="197">
                        <c:v>29188</c:v>
                      </c:pt>
                      <c:pt idx="198">
                        <c:v>29218</c:v>
                      </c:pt>
                      <c:pt idx="199">
                        <c:v>29249</c:v>
                      </c:pt>
                      <c:pt idx="200">
                        <c:v>29280</c:v>
                      </c:pt>
                      <c:pt idx="201">
                        <c:v>29309</c:v>
                      </c:pt>
                      <c:pt idx="202">
                        <c:v>29340</c:v>
                      </c:pt>
                      <c:pt idx="203">
                        <c:v>29370</c:v>
                      </c:pt>
                      <c:pt idx="204">
                        <c:v>29401</c:v>
                      </c:pt>
                      <c:pt idx="205">
                        <c:v>29431</c:v>
                      </c:pt>
                      <c:pt idx="206">
                        <c:v>29462</c:v>
                      </c:pt>
                      <c:pt idx="207">
                        <c:v>29493</c:v>
                      </c:pt>
                      <c:pt idx="208">
                        <c:v>29523</c:v>
                      </c:pt>
                      <c:pt idx="209">
                        <c:v>29554</c:v>
                      </c:pt>
                      <c:pt idx="210">
                        <c:v>29584</c:v>
                      </c:pt>
                      <c:pt idx="211">
                        <c:v>29615</c:v>
                      </c:pt>
                      <c:pt idx="212">
                        <c:v>29646</c:v>
                      </c:pt>
                      <c:pt idx="213">
                        <c:v>29674</c:v>
                      </c:pt>
                      <c:pt idx="214">
                        <c:v>29705</c:v>
                      </c:pt>
                      <c:pt idx="215">
                        <c:v>29735</c:v>
                      </c:pt>
                      <c:pt idx="216">
                        <c:v>29766</c:v>
                      </c:pt>
                      <c:pt idx="217">
                        <c:v>29796</c:v>
                      </c:pt>
                      <c:pt idx="218">
                        <c:v>29827</c:v>
                      </c:pt>
                      <c:pt idx="219">
                        <c:v>29858</c:v>
                      </c:pt>
                      <c:pt idx="220">
                        <c:v>29888</c:v>
                      </c:pt>
                      <c:pt idx="221">
                        <c:v>29919</c:v>
                      </c:pt>
                      <c:pt idx="222">
                        <c:v>29949</c:v>
                      </c:pt>
                      <c:pt idx="223">
                        <c:v>29980</c:v>
                      </c:pt>
                      <c:pt idx="224">
                        <c:v>30011</c:v>
                      </c:pt>
                      <c:pt idx="225">
                        <c:v>30039</c:v>
                      </c:pt>
                      <c:pt idx="226">
                        <c:v>30070</c:v>
                      </c:pt>
                      <c:pt idx="227">
                        <c:v>30100</c:v>
                      </c:pt>
                      <c:pt idx="228">
                        <c:v>30131</c:v>
                      </c:pt>
                      <c:pt idx="229">
                        <c:v>30161</c:v>
                      </c:pt>
                      <c:pt idx="230">
                        <c:v>30192</c:v>
                      </c:pt>
                      <c:pt idx="231">
                        <c:v>30223</c:v>
                      </c:pt>
                      <c:pt idx="232">
                        <c:v>30253</c:v>
                      </c:pt>
                      <c:pt idx="233">
                        <c:v>30284</c:v>
                      </c:pt>
                      <c:pt idx="234">
                        <c:v>30314</c:v>
                      </c:pt>
                      <c:pt idx="235">
                        <c:v>30345</c:v>
                      </c:pt>
                      <c:pt idx="236">
                        <c:v>30376</c:v>
                      </c:pt>
                      <c:pt idx="237">
                        <c:v>30404</c:v>
                      </c:pt>
                      <c:pt idx="238">
                        <c:v>30435</c:v>
                      </c:pt>
                      <c:pt idx="239">
                        <c:v>30465</c:v>
                      </c:pt>
                      <c:pt idx="240">
                        <c:v>30496</c:v>
                      </c:pt>
                      <c:pt idx="241">
                        <c:v>30526</c:v>
                      </c:pt>
                      <c:pt idx="242">
                        <c:v>30557</c:v>
                      </c:pt>
                      <c:pt idx="243">
                        <c:v>30588</c:v>
                      </c:pt>
                      <c:pt idx="244">
                        <c:v>30618</c:v>
                      </c:pt>
                      <c:pt idx="245">
                        <c:v>30649</c:v>
                      </c:pt>
                      <c:pt idx="246">
                        <c:v>30679</c:v>
                      </c:pt>
                      <c:pt idx="247">
                        <c:v>30710</c:v>
                      </c:pt>
                      <c:pt idx="248">
                        <c:v>30741</c:v>
                      </c:pt>
                      <c:pt idx="249">
                        <c:v>30770</c:v>
                      </c:pt>
                      <c:pt idx="250">
                        <c:v>30801</c:v>
                      </c:pt>
                      <c:pt idx="251">
                        <c:v>30831</c:v>
                      </c:pt>
                      <c:pt idx="252">
                        <c:v>30862</c:v>
                      </c:pt>
                      <c:pt idx="253">
                        <c:v>30892</c:v>
                      </c:pt>
                      <c:pt idx="254">
                        <c:v>30923</c:v>
                      </c:pt>
                      <c:pt idx="255">
                        <c:v>30954</c:v>
                      </c:pt>
                      <c:pt idx="256">
                        <c:v>30984</c:v>
                      </c:pt>
                      <c:pt idx="257">
                        <c:v>31015</c:v>
                      </c:pt>
                      <c:pt idx="258">
                        <c:v>31045</c:v>
                      </c:pt>
                      <c:pt idx="259">
                        <c:v>31076</c:v>
                      </c:pt>
                      <c:pt idx="260">
                        <c:v>31107</c:v>
                      </c:pt>
                      <c:pt idx="261">
                        <c:v>31135</c:v>
                      </c:pt>
                      <c:pt idx="262">
                        <c:v>31166</c:v>
                      </c:pt>
                      <c:pt idx="263">
                        <c:v>31196</c:v>
                      </c:pt>
                      <c:pt idx="264">
                        <c:v>31227</c:v>
                      </c:pt>
                      <c:pt idx="265">
                        <c:v>31257</c:v>
                      </c:pt>
                      <c:pt idx="266">
                        <c:v>31288</c:v>
                      </c:pt>
                      <c:pt idx="267">
                        <c:v>31319</c:v>
                      </c:pt>
                      <c:pt idx="268">
                        <c:v>31349</c:v>
                      </c:pt>
                      <c:pt idx="269">
                        <c:v>31380</c:v>
                      </c:pt>
                      <c:pt idx="270">
                        <c:v>31410</c:v>
                      </c:pt>
                      <c:pt idx="271">
                        <c:v>31441</c:v>
                      </c:pt>
                      <c:pt idx="272">
                        <c:v>31472</c:v>
                      </c:pt>
                      <c:pt idx="273">
                        <c:v>31500</c:v>
                      </c:pt>
                      <c:pt idx="274">
                        <c:v>31531</c:v>
                      </c:pt>
                      <c:pt idx="275">
                        <c:v>31561</c:v>
                      </c:pt>
                      <c:pt idx="276">
                        <c:v>31592</c:v>
                      </c:pt>
                      <c:pt idx="277">
                        <c:v>31622</c:v>
                      </c:pt>
                      <c:pt idx="278">
                        <c:v>31653</c:v>
                      </c:pt>
                      <c:pt idx="279">
                        <c:v>31684</c:v>
                      </c:pt>
                      <c:pt idx="280">
                        <c:v>31714</c:v>
                      </c:pt>
                      <c:pt idx="281">
                        <c:v>31745</c:v>
                      </c:pt>
                      <c:pt idx="282">
                        <c:v>31775</c:v>
                      </c:pt>
                      <c:pt idx="283">
                        <c:v>31806</c:v>
                      </c:pt>
                      <c:pt idx="284">
                        <c:v>31837</c:v>
                      </c:pt>
                      <c:pt idx="285">
                        <c:v>31865</c:v>
                      </c:pt>
                      <c:pt idx="286">
                        <c:v>31896</c:v>
                      </c:pt>
                      <c:pt idx="287">
                        <c:v>31926</c:v>
                      </c:pt>
                      <c:pt idx="288">
                        <c:v>31957</c:v>
                      </c:pt>
                      <c:pt idx="289">
                        <c:v>31987</c:v>
                      </c:pt>
                      <c:pt idx="290">
                        <c:v>32018</c:v>
                      </c:pt>
                      <c:pt idx="291">
                        <c:v>32049</c:v>
                      </c:pt>
                      <c:pt idx="292">
                        <c:v>32079</c:v>
                      </c:pt>
                      <c:pt idx="293">
                        <c:v>32110</c:v>
                      </c:pt>
                      <c:pt idx="294">
                        <c:v>32140</c:v>
                      </c:pt>
                      <c:pt idx="295">
                        <c:v>32171</c:v>
                      </c:pt>
                      <c:pt idx="296">
                        <c:v>32202</c:v>
                      </c:pt>
                      <c:pt idx="297">
                        <c:v>32231</c:v>
                      </c:pt>
                      <c:pt idx="298">
                        <c:v>32262</c:v>
                      </c:pt>
                      <c:pt idx="299">
                        <c:v>32292</c:v>
                      </c:pt>
                      <c:pt idx="300">
                        <c:v>32323</c:v>
                      </c:pt>
                      <c:pt idx="301">
                        <c:v>32353</c:v>
                      </c:pt>
                      <c:pt idx="302">
                        <c:v>32384</c:v>
                      </c:pt>
                      <c:pt idx="303">
                        <c:v>32415</c:v>
                      </c:pt>
                      <c:pt idx="304">
                        <c:v>32445</c:v>
                      </c:pt>
                      <c:pt idx="305">
                        <c:v>32476</c:v>
                      </c:pt>
                      <c:pt idx="306">
                        <c:v>32506</c:v>
                      </c:pt>
                      <c:pt idx="307">
                        <c:v>32537</c:v>
                      </c:pt>
                      <c:pt idx="308">
                        <c:v>32568</c:v>
                      </c:pt>
                      <c:pt idx="309">
                        <c:v>32596</c:v>
                      </c:pt>
                      <c:pt idx="310">
                        <c:v>32627</c:v>
                      </c:pt>
                      <c:pt idx="311">
                        <c:v>32657</c:v>
                      </c:pt>
                      <c:pt idx="312">
                        <c:v>32688</c:v>
                      </c:pt>
                      <c:pt idx="313">
                        <c:v>32718</c:v>
                      </c:pt>
                      <c:pt idx="314">
                        <c:v>32749</c:v>
                      </c:pt>
                      <c:pt idx="315">
                        <c:v>32780</c:v>
                      </c:pt>
                      <c:pt idx="316">
                        <c:v>32810</c:v>
                      </c:pt>
                      <c:pt idx="317">
                        <c:v>32841</c:v>
                      </c:pt>
                      <c:pt idx="318">
                        <c:v>32871</c:v>
                      </c:pt>
                      <c:pt idx="319">
                        <c:v>32902</c:v>
                      </c:pt>
                      <c:pt idx="320">
                        <c:v>32933</c:v>
                      </c:pt>
                      <c:pt idx="321">
                        <c:v>32961</c:v>
                      </c:pt>
                      <c:pt idx="322">
                        <c:v>32992</c:v>
                      </c:pt>
                      <c:pt idx="323">
                        <c:v>33022</c:v>
                      </c:pt>
                      <c:pt idx="324">
                        <c:v>33053</c:v>
                      </c:pt>
                      <c:pt idx="325">
                        <c:v>33083</c:v>
                      </c:pt>
                      <c:pt idx="326">
                        <c:v>33114</c:v>
                      </c:pt>
                      <c:pt idx="327">
                        <c:v>33145</c:v>
                      </c:pt>
                      <c:pt idx="328">
                        <c:v>33175</c:v>
                      </c:pt>
                      <c:pt idx="329">
                        <c:v>33206</c:v>
                      </c:pt>
                      <c:pt idx="330">
                        <c:v>33236</c:v>
                      </c:pt>
                      <c:pt idx="331">
                        <c:v>33267</c:v>
                      </c:pt>
                      <c:pt idx="332">
                        <c:v>33298</c:v>
                      </c:pt>
                      <c:pt idx="333">
                        <c:v>33326</c:v>
                      </c:pt>
                      <c:pt idx="334">
                        <c:v>33357</c:v>
                      </c:pt>
                      <c:pt idx="335">
                        <c:v>33387</c:v>
                      </c:pt>
                      <c:pt idx="336">
                        <c:v>33418</c:v>
                      </c:pt>
                      <c:pt idx="337">
                        <c:v>33448</c:v>
                      </c:pt>
                      <c:pt idx="338">
                        <c:v>33479</c:v>
                      </c:pt>
                      <c:pt idx="339">
                        <c:v>33510</c:v>
                      </c:pt>
                      <c:pt idx="340">
                        <c:v>33540</c:v>
                      </c:pt>
                      <c:pt idx="341">
                        <c:v>33571</c:v>
                      </c:pt>
                      <c:pt idx="342">
                        <c:v>33601</c:v>
                      </c:pt>
                      <c:pt idx="343">
                        <c:v>33632</c:v>
                      </c:pt>
                      <c:pt idx="344">
                        <c:v>33663</c:v>
                      </c:pt>
                      <c:pt idx="345">
                        <c:v>33692</c:v>
                      </c:pt>
                      <c:pt idx="346">
                        <c:v>33723</c:v>
                      </c:pt>
                      <c:pt idx="347">
                        <c:v>33753</c:v>
                      </c:pt>
                      <c:pt idx="348">
                        <c:v>33784</c:v>
                      </c:pt>
                      <c:pt idx="349">
                        <c:v>33814</c:v>
                      </c:pt>
                      <c:pt idx="350">
                        <c:v>33845</c:v>
                      </c:pt>
                      <c:pt idx="351">
                        <c:v>33876</c:v>
                      </c:pt>
                      <c:pt idx="352">
                        <c:v>33906</c:v>
                      </c:pt>
                      <c:pt idx="353">
                        <c:v>33937</c:v>
                      </c:pt>
                      <c:pt idx="354">
                        <c:v>33967</c:v>
                      </c:pt>
                      <c:pt idx="355">
                        <c:v>33998</c:v>
                      </c:pt>
                      <c:pt idx="356">
                        <c:v>34029</c:v>
                      </c:pt>
                      <c:pt idx="357">
                        <c:v>34057</c:v>
                      </c:pt>
                      <c:pt idx="358">
                        <c:v>34088</c:v>
                      </c:pt>
                      <c:pt idx="359">
                        <c:v>34118</c:v>
                      </c:pt>
                      <c:pt idx="360">
                        <c:v>34149</c:v>
                      </c:pt>
                      <c:pt idx="361">
                        <c:v>34179</c:v>
                      </c:pt>
                      <c:pt idx="362">
                        <c:v>34210</c:v>
                      </c:pt>
                      <c:pt idx="363">
                        <c:v>34241</c:v>
                      </c:pt>
                      <c:pt idx="364">
                        <c:v>34271</c:v>
                      </c:pt>
                      <c:pt idx="365">
                        <c:v>34302</c:v>
                      </c:pt>
                      <c:pt idx="366">
                        <c:v>34332</c:v>
                      </c:pt>
                      <c:pt idx="367">
                        <c:v>34363</c:v>
                      </c:pt>
                      <c:pt idx="368">
                        <c:v>34394</c:v>
                      </c:pt>
                      <c:pt idx="369">
                        <c:v>34422</c:v>
                      </c:pt>
                      <c:pt idx="370">
                        <c:v>34453</c:v>
                      </c:pt>
                      <c:pt idx="371">
                        <c:v>34483</c:v>
                      </c:pt>
                      <c:pt idx="372">
                        <c:v>34514</c:v>
                      </c:pt>
                      <c:pt idx="373">
                        <c:v>34544</c:v>
                      </c:pt>
                      <c:pt idx="374">
                        <c:v>34575</c:v>
                      </c:pt>
                      <c:pt idx="375">
                        <c:v>34606</c:v>
                      </c:pt>
                      <c:pt idx="376">
                        <c:v>34636</c:v>
                      </c:pt>
                      <c:pt idx="377">
                        <c:v>34667</c:v>
                      </c:pt>
                      <c:pt idx="378">
                        <c:v>34697</c:v>
                      </c:pt>
                      <c:pt idx="379">
                        <c:v>34728</c:v>
                      </c:pt>
                      <c:pt idx="380">
                        <c:v>34759</c:v>
                      </c:pt>
                      <c:pt idx="381">
                        <c:v>34787</c:v>
                      </c:pt>
                      <c:pt idx="382">
                        <c:v>34818</c:v>
                      </c:pt>
                      <c:pt idx="383">
                        <c:v>34848</c:v>
                      </c:pt>
                      <c:pt idx="384">
                        <c:v>34879</c:v>
                      </c:pt>
                      <c:pt idx="385">
                        <c:v>34909</c:v>
                      </c:pt>
                      <c:pt idx="386">
                        <c:v>34940</c:v>
                      </c:pt>
                      <c:pt idx="387">
                        <c:v>34971</c:v>
                      </c:pt>
                      <c:pt idx="388">
                        <c:v>35001</c:v>
                      </c:pt>
                      <c:pt idx="389">
                        <c:v>35032</c:v>
                      </c:pt>
                      <c:pt idx="390">
                        <c:v>35062</c:v>
                      </c:pt>
                      <c:pt idx="391">
                        <c:v>35093</c:v>
                      </c:pt>
                      <c:pt idx="392">
                        <c:v>35124</c:v>
                      </c:pt>
                      <c:pt idx="393">
                        <c:v>35153</c:v>
                      </c:pt>
                      <c:pt idx="394">
                        <c:v>35184</c:v>
                      </c:pt>
                      <c:pt idx="395">
                        <c:v>35214</c:v>
                      </c:pt>
                      <c:pt idx="396">
                        <c:v>35245</c:v>
                      </c:pt>
                      <c:pt idx="397">
                        <c:v>35275</c:v>
                      </c:pt>
                      <c:pt idx="398">
                        <c:v>35306</c:v>
                      </c:pt>
                      <c:pt idx="399">
                        <c:v>35337</c:v>
                      </c:pt>
                      <c:pt idx="400">
                        <c:v>35367</c:v>
                      </c:pt>
                      <c:pt idx="401">
                        <c:v>35398</c:v>
                      </c:pt>
                      <c:pt idx="402">
                        <c:v>35428</c:v>
                      </c:pt>
                      <c:pt idx="403">
                        <c:v>35459</c:v>
                      </c:pt>
                      <c:pt idx="404">
                        <c:v>35490</c:v>
                      </c:pt>
                      <c:pt idx="405">
                        <c:v>35518</c:v>
                      </c:pt>
                      <c:pt idx="406">
                        <c:v>35549</c:v>
                      </c:pt>
                      <c:pt idx="407">
                        <c:v>35579</c:v>
                      </c:pt>
                      <c:pt idx="408">
                        <c:v>35610</c:v>
                      </c:pt>
                      <c:pt idx="409">
                        <c:v>35640</c:v>
                      </c:pt>
                      <c:pt idx="410">
                        <c:v>35671</c:v>
                      </c:pt>
                      <c:pt idx="411">
                        <c:v>35702</c:v>
                      </c:pt>
                      <c:pt idx="412">
                        <c:v>35732</c:v>
                      </c:pt>
                      <c:pt idx="413">
                        <c:v>35763</c:v>
                      </c:pt>
                      <c:pt idx="414">
                        <c:v>35793</c:v>
                      </c:pt>
                      <c:pt idx="415">
                        <c:v>35824</c:v>
                      </c:pt>
                      <c:pt idx="416">
                        <c:v>35855</c:v>
                      </c:pt>
                      <c:pt idx="417">
                        <c:v>35883</c:v>
                      </c:pt>
                      <c:pt idx="418">
                        <c:v>35914</c:v>
                      </c:pt>
                      <c:pt idx="419">
                        <c:v>35944</c:v>
                      </c:pt>
                      <c:pt idx="420">
                        <c:v>35975</c:v>
                      </c:pt>
                      <c:pt idx="421">
                        <c:v>36005</c:v>
                      </c:pt>
                      <c:pt idx="422">
                        <c:v>36036</c:v>
                      </c:pt>
                      <c:pt idx="423">
                        <c:v>36067</c:v>
                      </c:pt>
                      <c:pt idx="424">
                        <c:v>36097</c:v>
                      </c:pt>
                      <c:pt idx="425">
                        <c:v>36128</c:v>
                      </c:pt>
                      <c:pt idx="426">
                        <c:v>36158</c:v>
                      </c:pt>
                      <c:pt idx="427">
                        <c:v>36189</c:v>
                      </c:pt>
                      <c:pt idx="428">
                        <c:v>36220</c:v>
                      </c:pt>
                      <c:pt idx="429">
                        <c:v>36248</c:v>
                      </c:pt>
                      <c:pt idx="430">
                        <c:v>36279</c:v>
                      </c:pt>
                      <c:pt idx="431">
                        <c:v>36309</c:v>
                      </c:pt>
                      <c:pt idx="432">
                        <c:v>36340</c:v>
                      </c:pt>
                      <c:pt idx="433">
                        <c:v>36370</c:v>
                      </c:pt>
                      <c:pt idx="434">
                        <c:v>36401</c:v>
                      </c:pt>
                      <c:pt idx="435">
                        <c:v>36432</c:v>
                      </c:pt>
                      <c:pt idx="436">
                        <c:v>36462</c:v>
                      </c:pt>
                      <c:pt idx="437">
                        <c:v>36493</c:v>
                      </c:pt>
                      <c:pt idx="438">
                        <c:v>36523</c:v>
                      </c:pt>
                      <c:pt idx="439">
                        <c:v>36554</c:v>
                      </c:pt>
                      <c:pt idx="440">
                        <c:v>36585</c:v>
                      </c:pt>
                      <c:pt idx="441">
                        <c:v>36614</c:v>
                      </c:pt>
                      <c:pt idx="442">
                        <c:v>36645</c:v>
                      </c:pt>
                      <c:pt idx="443">
                        <c:v>36675</c:v>
                      </c:pt>
                      <c:pt idx="444">
                        <c:v>36706</c:v>
                      </c:pt>
                      <c:pt idx="445">
                        <c:v>36736</c:v>
                      </c:pt>
                      <c:pt idx="446">
                        <c:v>36767</c:v>
                      </c:pt>
                      <c:pt idx="447">
                        <c:v>36798</c:v>
                      </c:pt>
                      <c:pt idx="448">
                        <c:v>36828</c:v>
                      </c:pt>
                      <c:pt idx="449">
                        <c:v>36859</c:v>
                      </c:pt>
                      <c:pt idx="450">
                        <c:v>36889</c:v>
                      </c:pt>
                      <c:pt idx="451">
                        <c:v>36920</c:v>
                      </c:pt>
                      <c:pt idx="452">
                        <c:v>36951</c:v>
                      </c:pt>
                      <c:pt idx="453">
                        <c:v>36979</c:v>
                      </c:pt>
                      <c:pt idx="454">
                        <c:v>37010</c:v>
                      </c:pt>
                      <c:pt idx="455">
                        <c:v>37040</c:v>
                      </c:pt>
                      <c:pt idx="456">
                        <c:v>37071</c:v>
                      </c:pt>
                      <c:pt idx="457">
                        <c:v>37101</c:v>
                      </c:pt>
                      <c:pt idx="458">
                        <c:v>37132</c:v>
                      </c:pt>
                      <c:pt idx="459">
                        <c:v>37163</c:v>
                      </c:pt>
                      <c:pt idx="460">
                        <c:v>37193</c:v>
                      </c:pt>
                      <c:pt idx="461">
                        <c:v>37224</c:v>
                      </c:pt>
                      <c:pt idx="462">
                        <c:v>37254</c:v>
                      </c:pt>
                      <c:pt idx="463">
                        <c:v>37285</c:v>
                      </c:pt>
                      <c:pt idx="464">
                        <c:v>37316</c:v>
                      </c:pt>
                      <c:pt idx="465">
                        <c:v>37344</c:v>
                      </c:pt>
                      <c:pt idx="466">
                        <c:v>37375</c:v>
                      </c:pt>
                      <c:pt idx="467">
                        <c:v>37405</c:v>
                      </c:pt>
                      <c:pt idx="468">
                        <c:v>37436</c:v>
                      </c:pt>
                      <c:pt idx="469">
                        <c:v>37466</c:v>
                      </c:pt>
                      <c:pt idx="470">
                        <c:v>37497</c:v>
                      </c:pt>
                      <c:pt idx="471">
                        <c:v>37528</c:v>
                      </c:pt>
                      <c:pt idx="472">
                        <c:v>37558</c:v>
                      </c:pt>
                      <c:pt idx="473">
                        <c:v>37589</c:v>
                      </c:pt>
                      <c:pt idx="474">
                        <c:v>37619</c:v>
                      </c:pt>
                      <c:pt idx="475">
                        <c:v>37650</c:v>
                      </c:pt>
                      <c:pt idx="476">
                        <c:v>37681</c:v>
                      </c:pt>
                      <c:pt idx="477">
                        <c:v>37709</c:v>
                      </c:pt>
                      <c:pt idx="478">
                        <c:v>37740</c:v>
                      </c:pt>
                      <c:pt idx="479">
                        <c:v>37770</c:v>
                      </c:pt>
                      <c:pt idx="480">
                        <c:v>37801</c:v>
                      </c:pt>
                      <c:pt idx="481">
                        <c:v>37831</c:v>
                      </c:pt>
                      <c:pt idx="482">
                        <c:v>37862</c:v>
                      </c:pt>
                      <c:pt idx="483">
                        <c:v>37893</c:v>
                      </c:pt>
                      <c:pt idx="484">
                        <c:v>37923</c:v>
                      </c:pt>
                      <c:pt idx="485">
                        <c:v>37954</c:v>
                      </c:pt>
                      <c:pt idx="486">
                        <c:v>37984</c:v>
                      </c:pt>
                      <c:pt idx="487">
                        <c:v>38015</c:v>
                      </c:pt>
                      <c:pt idx="488">
                        <c:v>38046</c:v>
                      </c:pt>
                      <c:pt idx="489">
                        <c:v>38075</c:v>
                      </c:pt>
                      <c:pt idx="490">
                        <c:v>38106</c:v>
                      </c:pt>
                      <c:pt idx="491">
                        <c:v>38136</c:v>
                      </c:pt>
                      <c:pt idx="492">
                        <c:v>38167</c:v>
                      </c:pt>
                      <c:pt idx="493">
                        <c:v>38197</c:v>
                      </c:pt>
                      <c:pt idx="494">
                        <c:v>38228</c:v>
                      </c:pt>
                      <c:pt idx="495">
                        <c:v>38259</c:v>
                      </c:pt>
                      <c:pt idx="496">
                        <c:v>38289</c:v>
                      </c:pt>
                      <c:pt idx="497">
                        <c:v>38320</c:v>
                      </c:pt>
                      <c:pt idx="498">
                        <c:v>38350</c:v>
                      </c:pt>
                      <c:pt idx="499">
                        <c:v>38381</c:v>
                      </c:pt>
                      <c:pt idx="500">
                        <c:v>38412</c:v>
                      </c:pt>
                      <c:pt idx="501">
                        <c:v>38440</c:v>
                      </c:pt>
                      <c:pt idx="502">
                        <c:v>38471</c:v>
                      </c:pt>
                      <c:pt idx="503">
                        <c:v>38501</c:v>
                      </c:pt>
                      <c:pt idx="504">
                        <c:v>38532</c:v>
                      </c:pt>
                      <c:pt idx="505">
                        <c:v>38562</c:v>
                      </c:pt>
                      <c:pt idx="506">
                        <c:v>38593</c:v>
                      </c:pt>
                      <c:pt idx="507">
                        <c:v>38624</c:v>
                      </c:pt>
                      <c:pt idx="508">
                        <c:v>38654</c:v>
                      </c:pt>
                      <c:pt idx="509">
                        <c:v>38685</c:v>
                      </c:pt>
                      <c:pt idx="510">
                        <c:v>38715</c:v>
                      </c:pt>
                      <c:pt idx="511">
                        <c:v>38746</c:v>
                      </c:pt>
                      <c:pt idx="512">
                        <c:v>38777</c:v>
                      </c:pt>
                      <c:pt idx="513">
                        <c:v>38805</c:v>
                      </c:pt>
                      <c:pt idx="514">
                        <c:v>38836</c:v>
                      </c:pt>
                      <c:pt idx="515">
                        <c:v>38866</c:v>
                      </c:pt>
                      <c:pt idx="516">
                        <c:v>38897</c:v>
                      </c:pt>
                      <c:pt idx="517">
                        <c:v>38927</c:v>
                      </c:pt>
                      <c:pt idx="518">
                        <c:v>38958</c:v>
                      </c:pt>
                      <c:pt idx="519">
                        <c:v>38989</c:v>
                      </c:pt>
                      <c:pt idx="520">
                        <c:v>39019</c:v>
                      </c:pt>
                      <c:pt idx="521">
                        <c:v>39050</c:v>
                      </c:pt>
                      <c:pt idx="522">
                        <c:v>39080</c:v>
                      </c:pt>
                      <c:pt idx="523">
                        <c:v>39111</c:v>
                      </c:pt>
                      <c:pt idx="524">
                        <c:v>39142</c:v>
                      </c:pt>
                      <c:pt idx="525">
                        <c:v>39170</c:v>
                      </c:pt>
                      <c:pt idx="526">
                        <c:v>39201</c:v>
                      </c:pt>
                      <c:pt idx="527">
                        <c:v>39231</c:v>
                      </c:pt>
                      <c:pt idx="528">
                        <c:v>39262</c:v>
                      </c:pt>
                      <c:pt idx="529">
                        <c:v>39292</c:v>
                      </c:pt>
                      <c:pt idx="530">
                        <c:v>39323</c:v>
                      </c:pt>
                      <c:pt idx="531">
                        <c:v>39354</c:v>
                      </c:pt>
                      <c:pt idx="532">
                        <c:v>39384</c:v>
                      </c:pt>
                      <c:pt idx="533">
                        <c:v>39415</c:v>
                      </c:pt>
                      <c:pt idx="534">
                        <c:v>39445</c:v>
                      </c:pt>
                      <c:pt idx="535">
                        <c:v>39476</c:v>
                      </c:pt>
                      <c:pt idx="536">
                        <c:v>39507</c:v>
                      </c:pt>
                      <c:pt idx="537">
                        <c:v>39536</c:v>
                      </c:pt>
                      <c:pt idx="538">
                        <c:v>39567</c:v>
                      </c:pt>
                      <c:pt idx="539">
                        <c:v>39597</c:v>
                      </c:pt>
                      <c:pt idx="540">
                        <c:v>39628</c:v>
                      </c:pt>
                      <c:pt idx="541">
                        <c:v>39658</c:v>
                      </c:pt>
                      <c:pt idx="542">
                        <c:v>39689</c:v>
                      </c:pt>
                      <c:pt idx="543">
                        <c:v>39720</c:v>
                      </c:pt>
                      <c:pt idx="544">
                        <c:v>39750</c:v>
                      </c:pt>
                      <c:pt idx="545">
                        <c:v>39781</c:v>
                      </c:pt>
                      <c:pt idx="546">
                        <c:v>39811</c:v>
                      </c:pt>
                      <c:pt idx="547">
                        <c:v>39842</c:v>
                      </c:pt>
                      <c:pt idx="548">
                        <c:v>39873</c:v>
                      </c:pt>
                      <c:pt idx="549">
                        <c:v>39901</c:v>
                      </c:pt>
                      <c:pt idx="550">
                        <c:v>39932</c:v>
                      </c:pt>
                      <c:pt idx="551">
                        <c:v>39962</c:v>
                      </c:pt>
                      <c:pt idx="552">
                        <c:v>39993</c:v>
                      </c:pt>
                      <c:pt idx="553">
                        <c:v>40023</c:v>
                      </c:pt>
                      <c:pt idx="554">
                        <c:v>40054</c:v>
                      </c:pt>
                      <c:pt idx="555">
                        <c:v>40085</c:v>
                      </c:pt>
                      <c:pt idx="556">
                        <c:v>40115</c:v>
                      </c:pt>
                      <c:pt idx="557">
                        <c:v>40146</c:v>
                      </c:pt>
                      <c:pt idx="558">
                        <c:v>40176</c:v>
                      </c:pt>
                      <c:pt idx="559">
                        <c:v>40207</c:v>
                      </c:pt>
                      <c:pt idx="560">
                        <c:v>40238</c:v>
                      </c:pt>
                      <c:pt idx="561">
                        <c:v>40266</c:v>
                      </c:pt>
                      <c:pt idx="562">
                        <c:v>40297</c:v>
                      </c:pt>
                      <c:pt idx="563">
                        <c:v>40327</c:v>
                      </c:pt>
                      <c:pt idx="564">
                        <c:v>40358</c:v>
                      </c:pt>
                      <c:pt idx="565">
                        <c:v>40388</c:v>
                      </c:pt>
                      <c:pt idx="566">
                        <c:v>40419</c:v>
                      </c:pt>
                      <c:pt idx="567">
                        <c:v>40450</c:v>
                      </c:pt>
                      <c:pt idx="568">
                        <c:v>40480</c:v>
                      </c:pt>
                      <c:pt idx="569">
                        <c:v>40511</c:v>
                      </c:pt>
                      <c:pt idx="570">
                        <c:v>40541</c:v>
                      </c:pt>
                      <c:pt idx="571">
                        <c:v>40572</c:v>
                      </c:pt>
                      <c:pt idx="572">
                        <c:v>40603</c:v>
                      </c:pt>
                      <c:pt idx="573">
                        <c:v>40631</c:v>
                      </c:pt>
                      <c:pt idx="574">
                        <c:v>40662</c:v>
                      </c:pt>
                      <c:pt idx="575">
                        <c:v>40692</c:v>
                      </c:pt>
                      <c:pt idx="576">
                        <c:v>40723</c:v>
                      </c:pt>
                      <c:pt idx="577">
                        <c:v>40753</c:v>
                      </c:pt>
                      <c:pt idx="578">
                        <c:v>40784</c:v>
                      </c:pt>
                      <c:pt idx="579">
                        <c:v>40815</c:v>
                      </c:pt>
                      <c:pt idx="580">
                        <c:v>40845</c:v>
                      </c:pt>
                      <c:pt idx="581">
                        <c:v>40876</c:v>
                      </c:pt>
                      <c:pt idx="582">
                        <c:v>40906</c:v>
                      </c:pt>
                      <c:pt idx="583">
                        <c:v>40937</c:v>
                      </c:pt>
                      <c:pt idx="584">
                        <c:v>40968</c:v>
                      </c:pt>
                      <c:pt idx="585">
                        <c:v>40997</c:v>
                      </c:pt>
                      <c:pt idx="586">
                        <c:v>41028</c:v>
                      </c:pt>
                      <c:pt idx="587">
                        <c:v>41058</c:v>
                      </c:pt>
                      <c:pt idx="588">
                        <c:v>41089</c:v>
                      </c:pt>
                      <c:pt idx="589">
                        <c:v>41119</c:v>
                      </c:pt>
                      <c:pt idx="590">
                        <c:v>41150</c:v>
                      </c:pt>
                      <c:pt idx="591">
                        <c:v>41181</c:v>
                      </c:pt>
                      <c:pt idx="592">
                        <c:v>41211</c:v>
                      </c:pt>
                      <c:pt idx="593">
                        <c:v>41242</c:v>
                      </c:pt>
                      <c:pt idx="594">
                        <c:v>41272</c:v>
                      </c:pt>
                      <c:pt idx="595">
                        <c:v>41303</c:v>
                      </c:pt>
                      <c:pt idx="596">
                        <c:v>41334</c:v>
                      </c:pt>
                      <c:pt idx="597">
                        <c:v>41362</c:v>
                      </c:pt>
                      <c:pt idx="598">
                        <c:v>41393</c:v>
                      </c:pt>
                      <c:pt idx="599">
                        <c:v>41423</c:v>
                      </c:pt>
                      <c:pt idx="600">
                        <c:v>41454</c:v>
                      </c:pt>
                      <c:pt idx="601">
                        <c:v>41484</c:v>
                      </c:pt>
                      <c:pt idx="602">
                        <c:v>41515</c:v>
                      </c:pt>
                      <c:pt idx="603">
                        <c:v>41546</c:v>
                      </c:pt>
                      <c:pt idx="604">
                        <c:v>41576</c:v>
                      </c:pt>
                      <c:pt idx="605">
                        <c:v>41607</c:v>
                      </c:pt>
                      <c:pt idx="606">
                        <c:v>41637</c:v>
                      </c:pt>
                      <c:pt idx="607">
                        <c:v>41668</c:v>
                      </c:pt>
                      <c:pt idx="608">
                        <c:v>41699</c:v>
                      </c:pt>
                      <c:pt idx="609">
                        <c:v>41727</c:v>
                      </c:pt>
                      <c:pt idx="610">
                        <c:v>41758</c:v>
                      </c:pt>
                      <c:pt idx="611">
                        <c:v>41788</c:v>
                      </c:pt>
                      <c:pt idx="612">
                        <c:v>41819</c:v>
                      </c:pt>
                      <c:pt idx="613">
                        <c:v>41849</c:v>
                      </c:pt>
                      <c:pt idx="614">
                        <c:v>41880</c:v>
                      </c:pt>
                      <c:pt idx="615">
                        <c:v>41911</c:v>
                      </c:pt>
                      <c:pt idx="616">
                        <c:v>41941</c:v>
                      </c:pt>
                      <c:pt idx="617">
                        <c:v>41972</c:v>
                      </c:pt>
                      <c:pt idx="618">
                        <c:v>42002</c:v>
                      </c:pt>
                      <c:pt idx="619">
                        <c:v>42033</c:v>
                      </c:pt>
                      <c:pt idx="620">
                        <c:v>42064</c:v>
                      </c:pt>
                      <c:pt idx="621">
                        <c:v>42092</c:v>
                      </c:pt>
                      <c:pt idx="622">
                        <c:v>42123</c:v>
                      </c:pt>
                      <c:pt idx="623">
                        <c:v>42153</c:v>
                      </c:pt>
                      <c:pt idx="624">
                        <c:v>42184</c:v>
                      </c:pt>
                      <c:pt idx="625">
                        <c:v>42214</c:v>
                      </c:pt>
                      <c:pt idx="626">
                        <c:v>42245</c:v>
                      </c:pt>
                      <c:pt idx="627">
                        <c:v>42276</c:v>
                      </c:pt>
                      <c:pt idx="628">
                        <c:v>42306</c:v>
                      </c:pt>
                      <c:pt idx="629">
                        <c:v>42337</c:v>
                      </c:pt>
                      <c:pt idx="630">
                        <c:v>42367</c:v>
                      </c:pt>
                      <c:pt idx="631">
                        <c:v>42398</c:v>
                      </c:pt>
                      <c:pt idx="632">
                        <c:v>42429</c:v>
                      </c:pt>
                      <c:pt idx="633">
                        <c:v>42458</c:v>
                      </c:pt>
                      <c:pt idx="634">
                        <c:v>42489</c:v>
                      </c:pt>
                      <c:pt idx="635">
                        <c:v>42519</c:v>
                      </c:pt>
                      <c:pt idx="636">
                        <c:v>42550</c:v>
                      </c:pt>
                      <c:pt idx="637">
                        <c:v>42580</c:v>
                      </c:pt>
                      <c:pt idx="638">
                        <c:v>42611</c:v>
                      </c:pt>
                      <c:pt idx="639">
                        <c:v>42642</c:v>
                      </c:pt>
                      <c:pt idx="640">
                        <c:v>42672</c:v>
                      </c:pt>
                      <c:pt idx="641">
                        <c:v>42703</c:v>
                      </c:pt>
                      <c:pt idx="642">
                        <c:v>42733</c:v>
                      </c:pt>
                      <c:pt idx="643">
                        <c:v>42764</c:v>
                      </c:pt>
                      <c:pt idx="644">
                        <c:v>42795</c:v>
                      </c:pt>
                      <c:pt idx="645">
                        <c:v>42823</c:v>
                      </c:pt>
                      <c:pt idx="646">
                        <c:v>42854</c:v>
                      </c:pt>
                      <c:pt idx="647">
                        <c:v>42884</c:v>
                      </c:pt>
                      <c:pt idx="648">
                        <c:v>42915</c:v>
                      </c:pt>
                      <c:pt idx="649">
                        <c:v>42945</c:v>
                      </c:pt>
                      <c:pt idx="650">
                        <c:v>42976</c:v>
                      </c:pt>
                      <c:pt idx="651">
                        <c:v>43007</c:v>
                      </c:pt>
                      <c:pt idx="652">
                        <c:v>43037</c:v>
                      </c:pt>
                      <c:pt idx="653">
                        <c:v>43068</c:v>
                      </c:pt>
                      <c:pt idx="654">
                        <c:v>43098</c:v>
                      </c:pt>
                      <c:pt idx="655">
                        <c:v>43129</c:v>
                      </c:pt>
                      <c:pt idx="656">
                        <c:v>43160</c:v>
                      </c:pt>
                      <c:pt idx="657">
                        <c:v>43188</c:v>
                      </c:pt>
                      <c:pt idx="658">
                        <c:v>43219</c:v>
                      </c:pt>
                      <c:pt idx="659">
                        <c:v>43249</c:v>
                      </c:pt>
                      <c:pt idx="660">
                        <c:v>43280</c:v>
                      </c:pt>
                      <c:pt idx="661">
                        <c:v>43310</c:v>
                      </c:pt>
                      <c:pt idx="662">
                        <c:v>43341</c:v>
                      </c:pt>
                      <c:pt idx="663">
                        <c:v>43372</c:v>
                      </c:pt>
                      <c:pt idx="664">
                        <c:v>43402</c:v>
                      </c:pt>
                      <c:pt idx="665">
                        <c:v>43433</c:v>
                      </c:pt>
                      <c:pt idx="666">
                        <c:v>43463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Data!$E$3:$E$669</c15:sqref>
                        </c15:formulaRef>
                      </c:ext>
                    </c:extLst>
                    <c:numCache>
                      <c:formatCode>0.00</c:formatCode>
                      <c:ptCount val="667"/>
                      <c:pt idx="0">
                        <c:v>1000</c:v>
                      </c:pt>
                      <c:pt idx="1">
                        <c:v>1006.6148979004888</c:v>
                      </c:pt>
                      <c:pt idx="2">
                        <c:v>1035.0877192982457</c:v>
                      </c:pt>
                      <c:pt idx="3">
                        <c:v>1006.2553925798101</c:v>
                      </c:pt>
                      <c:pt idx="4">
                        <c:v>999.85619787172845</c:v>
                      </c:pt>
                      <c:pt idx="5">
                        <c:v>981.01811906816215</c:v>
                      </c:pt>
                      <c:pt idx="6">
                        <c:v>999.35289042277839</c:v>
                      </c:pt>
                      <c:pt idx="7">
                        <c:v>1002.9479436295657</c:v>
                      </c:pt>
                      <c:pt idx="8">
                        <c:v>1010.2099511072763</c:v>
                      </c:pt>
                      <c:pt idx="9">
                        <c:v>987.20161058383667</c:v>
                      </c:pt>
                      <c:pt idx="10">
                        <c:v>1001.0785159620361</c:v>
                      </c:pt>
                      <c:pt idx="11">
                        <c:v>1007.0463042853033</c:v>
                      </c:pt>
                      <c:pt idx="12">
                        <c:v>1031.0612597066436</c:v>
                      </c:pt>
                      <c:pt idx="13">
                        <c:v>1077.7250503307448</c:v>
                      </c:pt>
                      <c:pt idx="14">
                        <c:v>1076.5027322404369</c:v>
                      </c:pt>
                      <c:pt idx="15">
                        <c:v>1101.2366983031347</c:v>
                      </c:pt>
                      <c:pt idx="16">
                        <c:v>1099.79867702042</c:v>
                      </c:pt>
                      <c:pt idx="17">
                        <c:v>1107.2044866264021</c:v>
                      </c:pt>
                      <c:pt idx="18">
                        <c:v>1115.6888121944203</c:v>
                      </c:pt>
                      <c:pt idx="19">
                        <c:v>1155.3062985332183</c:v>
                      </c:pt>
                      <c:pt idx="20">
                        <c:v>1159.1889559965487</c:v>
                      </c:pt>
                      <c:pt idx="21">
                        <c:v>1167.3856773080242</c:v>
                      </c:pt>
                      <c:pt idx="22">
                        <c:v>1163.071613459879</c:v>
                      </c:pt>
                      <c:pt idx="23">
                        <c:v>1151.639344262295</c:v>
                      </c:pt>
                      <c:pt idx="24">
                        <c:v>1108.354903652574</c:v>
                      </c:pt>
                      <c:pt idx="25">
                        <c:v>1117.0549324129997</c:v>
                      </c:pt>
                      <c:pt idx="26">
                        <c:v>1116.1921196433707</c:v>
                      </c:pt>
                      <c:pt idx="27">
                        <c:v>1133.1607707794074</c:v>
                      </c:pt>
                      <c:pt idx="28">
                        <c:v>1135.7492090882945</c:v>
                      </c:pt>
                      <c:pt idx="29">
                        <c:v>1106.5573770491803</c:v>
                      </c:pt>
                      <c:pt idx="30">
                        <c:v>1097.4259419039402</c:v>
                      </c:pt>
                      <c:pt idx="31">
                        <c:v>1069.5283290192694</c:v>
                      </c:pt>
                      <c:pt idx="32">
                        <c:v>1019.1975841242449</c:v>
                      </c:pt>
                      <c:pt idx="33">
                        <c:v>1015.5306298533218</c:v>
                      </c:pt>
                      <c:pt idx="34">
                        <c:v>1008.1248202473397</c:v>
                      </c:pt>
                      <c:pt idx="35">
                        <c:v>974.97842968075918</c:v>
                      </c:pt>
                      <c:pt idx="36">
                        <c:v>946.21800402645954</c:v>
                      </c:pt>
                      <c:pt idx="37">
                        <c:v>952.11389128559085</c:v>
                      </c:pt>
                      <c:pt idx="38">
                        <c:v>872.37561115904509</c:v>
                      </c:pt>
                      <c:pt idx="39">
                        <c:v>896.75007190106419</c:v>
                      </c:pt>
                      <c:pt idx="40">
                        <c:v>983.0313488639631</c:v>
                      </c:pt>
                      <c:pt idx="41">
                        <c:v>964.76847857348287</c:v>
                      </c:pt>
                      <c:pt idx="42">
                        <c:v>979.14869140063274</c:v>
                      </c:pt>
                      <c:pt idx="43">
                        <c:v>1000.7909117054932</c:v>
                      </c:pt>
                      <c:pt idx="44">
                        <c:v>977.7825711820534</c:v>
                      </c:pt>
                      <c:pt idx="45">
                        <c:v>996.1892436008053</c:v>
                      </c:pt>
                      <c:pt idx="46">
                        <c:v>1001.9413287316651</c:v>
                      </c:pt>
                      <c:pt idx="47">
                        <c:v>956.21225194132865</c:v>
                      </c:pt>
                      <c:pt idx="48">
                        <c:v>944.70808167960854</c:v>
                      </c:pt>
                      <c:pt idx="49">
                        <c:v>958.72878918607989</c:v>
                      </c:pt>
                      <c:pt idx="50">
                        <c:v>934.13862525165359</c:v>
                      </c:pt>
                      <c:pt idx="51">
                        <c:v>937.15846994535514</c:v>
                      </c:pt>
                      <c:pt idx="52">
                        <c:v>885.17400057520842</c:v>
                      </c:pt>
                      <c:pt idx="53">
                        <c:v>895.31205061834908</c:v>
                      </c:pt>
                      <c:pt idx="54">
                        <c:v>919.68651136036794</c:v>
                      </c:pt>
                      <c:pt idx="55">
                        <c:v>927.95513373597919</c:v>
                      </c:pt>
                      <c:pt idx="56">
                        <c:v>919.18320391141776</c:v>
                      </c:pt>
                      <c:pt idx="57">
                        <c:v>874.17313776243884</c:v>
                      </c:pt>
                      <c:pt idx="58">
                        <c:v>876.90537819959729</c:v>
                      </c:pt>
                      <c:pt idx="59">
                        <c:v>884.5268909979867</c:v>
                      </c:pt>
                      <c:pt idx="60">
                        <c:v>953.40811044003442</c:v>
                      </c:pt>
                      <c:pt idx="61">
                        <c:v>943.98907103825127</c:v>
                      </c:pt>
                      <c:pt idx="62">
                        <c:v>938.52459016393436</c:v>
                      </c:pt>
                      <c:pt idx="63">
                        <c:v>937.37417313776234</c:v>
                      </c:pt>
                      <c:pt idx="64">
                        <c:v>943.77336784584395</c:v>
                      </c:pt>
                      <c:pt idx="65">
                        <c:v>1009.0595340811043</c:v>
                      </c:pt>
                      <c:pt idx="66">
                        <c:v>986.26689675007174</c:v>
                      </c:pt>
                      <c:pt idx="67">
                        <c:v>1006.2553925798101</c:v>
                      </c:pt>
                      <c:pt idx="68">
                        <c:v>953.1924072476271</c:v>
                      </c:pt>
                      <c:pt idx="69">
                        <c:v>932.34109864825984</c:v>
                      </c:pt>
                      <c:pt idx="70">
                        <c:v>935.07333908541841</c:v>
                      </c:pt>
                      <c:pt idx="71">
                        <c:v>928.60224331320092</c:v>
                      </c:pt>
                      <c:pt idx="72">
                        <c:v>877.84009203336211</c:v>
                      </c:pt>
                      <c:pt idx="73">
                        <c:v>841.53005464480862</c:v>
                      </c:pt>
                      <c:pt idx="74">
                        <c:v>836.28127696289903</c:v>
                      </c:pt>
                      <c:pt idx="75">
                        <c:v>799.25222893298803</c:v>
                      </c:pt>
                      <c:pt idx="76">
                        <c:v>855.76646534368706</c:v>
                      </c:pt>
                      <c:pt idx="77">
                        <c:v>800.90595340811035</c:v>
                      </c:pt>
                      <c:pt idx="78">
                        <c:v>791.4869140063272</c:v>
                      </c:pt>
                      <c:pt idx="79">
                        <c:v>756.32729364394584</c:v>
                      </c:pt>
                      <c:pt idx="80">
                        <c:v>828.65976416450951</c:v>
                      </c:pt>
                      <c:pt idx="81">
                        <c:v>846.63503019844677</c:v>
                      </c:pt>
                      <c:pt idx="82">
                        <c:v>781.34886396318655</c:v>
                      </c:pt>
                      <c:pt idx="83">
                        <c:v>735.1883807880356</c:v>
                      </c:pt>
                      <c:pt idx="84">
                        <c:v>689.24360080529186</c:v>
                      </c:pt>
                      <c:pt idx="85">
                        <c:v>754.45786597641643</c:v>
                      </c:pt>
                      <c:pt idx="86">
                        <c:v>791.12740868564856</c:v>
                      </c:pt>
                      <c:pt idx="87">
                        <c:v>777.89761288467071</c:v>
                      </c:pt>
                      <c:pt idx="88">
                        <c:v>764.81161921196417</c:v>
                      </c:pt>
                      <c:pt idx="89">
                        <c:v>832.39861949956844</c:v>
                      </c:pt>
                      <c:pt idx="90">
                        <c:v>876.04256542996836</c:v>
                      </c:pt>
                      <c:pt idx="91">
                        <c:v>893.73022720736265</c:v>
                      </c:pt>
                      <c:pt idx="92">
                        <c:v>873.02272073626682</c:v>
                      </c:pt>
                      <c:pt idx="93">
                        <c:v>883.16077077940747</c:v>
                      </c:pt>
                      <c:pt idx="94">
                        <c:v>861.30284728213974</c:v>
                      </c:pt>
                      <c:pt idx="95">
                        <c:v>822.69197584124254</c:v>
                      </c:pt>
                      <c:pt idx="96">
                        <c:v>851.66810468794949</c:v>
                      </c:pt>
                      <c:pt idx="97">
                        <c:v>827.5093471383376</c:v>
                      </c:pt>
                      <c:pt idx="98">
                        <c:v>802.99108426804708</c:v>
                      </c:pt>
                      <c:pt idx="99">
                        <c:v>785.95053206787452</c:v>
                      </c:pt>
                      <c:pt idx="100">
                        <c:v>804.57290767903362</c:v>
                      </c:pt>
                      <c:pt idx="101">
                        <c:v>793.57204486626404</c:v>
                      </c:pt>
                      <c:pt idx="102">
                        <c:v>846.63503019844677</c:v>
                      </c:pt>
                      <c:pt idx="103">
                        <c:v>839.22922059246469</c:v>
                      </c:pt>
                      <c:pt idx="104">
                        <c:v>814.92666091458148</c:v>
                      </c:pt>
                      <c:pt idx="105">
                        <c:v>808.67126833477118</c:v>
                      </c:pt>
                      <c:pt idx="106">
                        <c:v>789.18607995398327</c:v>
                      </c:pt>
                      <c:pt idx="107">
                        <c:v>776.53149266609137</c:v>
                      </c:pt>
                      <c:pt idx="108">
                        <c:v>766.68104687949369</c:v>
                      </c:pt>
                      <c:pt idx="109">
                        <c:v>765.7463330457291</c:v>
                      </c:pt>
                      <c:pt idx="110">
                        <c:v>794.93816508484326</c:v>
                      </c:pt>
                      <c:pt idx="111">
                        <c:v>794.93816508484326</c:v>
                      </c:pt>
                      <c:pt idx="112">
                        <c:v>840.37963761863659</c:v>
                      </c:pt>
                      <c:pt idx="113">
                        <c:v>884.5268909979867</c:v>
                      </c:pt>
                      <c:pt idx="114">
                        <c:v>859.2177164222029</c:v>
                      </c:pt>
                      <c:pt idx="115">
                        <c:v>818.37791199309743</c:v>
                      </c:pt>
                      <c:pt idx="116">
                        <c:v>799.03652574058094</c:v>
                      </c:pt>
                      <c:pt idx="117">
                        <c:v>776.53149266609137</c:v>
                      </c:pt>
                      <c:pt idx="118">
                        <c:v>770.77940753523148</c:v>
                      </c:pt>
                      <c:pt idx="119">
                        <c:v>767.11245326430821</c:v>
                      </c:pt>
                      <c:pt idx="120">
                        <c:v>734.25366695427101</c:v>
                      </c:pt>
                      <c:pt idx="121">
                        <c:v>714.04946793212537</c:v>
                      </c:pt>
                      <c:pt idx="122">
                        <c:v>690.39401783146377</c:v>
                      </c:pt>
                      <c:pt idx="123">
                        <c:v>743.45700316364685</c:v>
                      </c:pt>
                      <c:pt idx="124">
                        <c:v>714.48087431693989</c:v>
                      </c:pt>
                      <c:pt idx="125">
                        <c:v>632.22605694564277</c:v>
                      </c:pt>
                      <c:pt idx="126">
                        <c:v>642.57981018119074</c:v>
                      </c:pt>
                      <c:pt idx="127">
                        <c:v>670.18981880931824</c:v>
                      </c:pt>
                      <c:pt idx="128">
                        <c:v>671.55593902789758</c:v>
                      </c:pt>
                      <c:pt idx="129">
                        <c:v>652.50215703192407</c:v>
                      </c:pt>
                      <c:pt idx="130">
                        <c:v>548.60511935576642</c:v>
                      </c:pt>
                      <c:pt idx="131">
                        <c:v>527.46620649985618</c:v>
                      </c:pt>
                      <c:pt idx="132">
                        <c:v>490.50905953408108</c:v>
                      </c:pt>
                      <c:pt idx="133">
                        <c:v>491.8751797526603</c:v>
                      </c:pt>
                      <c:pt idx="134">
                        <c:v>436.51136036813341</c:v>
                      </c:pt>
                      <c:pt idx="135">
                        <c:v>439.7469082542421</c:v>
                      </c:pt>
                      <c:pt idx="136">
                        <c:v>488.63963186655155</c:v>
                      </c:pt>
                      <c:pt idx="137">
                        <c:v>484.54127121081387</c:v>
                      </c:pt>
                      <c:pt idx="138">
                        <c:v>494.39171699741161</c:v>
                      </c:pt>
                      <c:pt idx="139">
                        <c:v>577.14984181765874</c:v>
                      </c:pt>
                      <c:pt idx="140">
                        <c:v>570.46304285303415</c:v>
                      </c:pt>
                      <c:pt idx="141">
                        <c:v>555.07621512798391</c:v>
                      </c:pt>
                      <c:pt idx="142">
                        <c:v>532.35547886108714</c:v>
                      </c:pt>
                      <c:pt idx="143">
                        <c:v>573.91429393155011</c:v>
                      </c:pt>
                      <c:pt idx="144">
                        <c:v>618.27725050330741</c:v>
                      </c:pt>
                      <c:pt idx="145">
                        <c:v>572.54817371297088</c:v>
                      </c:pt>
                      <c:pt idx="146">
                        <c:v>569.74403221167665</c:v>
                      </c:pt>
                      <c:pt idx="147">
                        <c:v>553.4224906528616</c:v>
                      </c:pt>
                      <c:pt idx="148">
                        <c:v>594.11849295369564</c:v>
                      </c:pt>
                      <c:pt idx="149">
                        <c:v>598.72016105838361</c:v>
                      </c:pt>
                      <c:pt idx="150">
                        <c:v>601.45240149554206</c:v>
                      </c:pt>
                      <c:pt idx="151">
                        <c:v>653.364969801553</c:v>
                      </c:pt>
                      <c:pt idx="152">
                        <c:v>629.70951970089163</c:v>
                      </c:pt>
                      <c:pt idx="153">
                        <c:v>629.4938165084842</c:v>
                      </c:pt>
                      <c:pt idx="154">
                        <c:v>630.85993672706354</c:v>
                      </c:pt>
                      <c:pt idx="155">
                        <c:v>613.17227494966914</c:v>
                      </c:pt>
                      <c:pt idx="156">
                        <c:v>629.4938165084842</c:v>
                      </c:pt>
                      <c:pt idx="157">
                        <c:v>658.25424216278384</c:v>
                      </c:pt>
                      <c:pt idx="158">
                        <c:v>668.32039114178895</c:v>
                      </c:pt>
                      <c:pt idx="159">
                        <c:v>703.04860511935567</c:v>
                      </c:pt>
                      <c:pt idx="160">
                        <c:v>704.84613172274953</c:v>
                      </c:pt>
                      <c:pt idx="161">
                        <c:v>731.73712970951965</c:v>
                      </c:pt>
                      <c:pt idx="162">
                        <c:v>779.26373310324993</c:v>
                      </c:pt>
                      <c:pt idx="163">
                        <c:v>785.95053206787452</c:v>
                      </c:pt>
                      <c:pt idx="164">
                        <c:v>757.04630428530345</c:v>
                      </c:pt>
                      <c:pt idx="165">
                        <c:v>762.29508196721304</c:v>
                      </c:pt>
                      <c:pt idx="166">
                        <c:v>781.34886396318655</c:v>
                      </c:pt>
                      <c:pt idx="167">
                        <c:v>791.7026171987344</c:v>
                      </c:pt>
                      <c:pt idx="168">
                        <c:v>824.56140350877195</c:v>
                      </c:pt>
                      <c:pt idx="169">
                        <c:v>836.71268334771355</c:v>
                      </c:pt>
                      <c:pt idx="170">
                        <c:v>797.23899913718708</c:v>
                      </c:pt>
                      <c:pt idx="171">
                        <c:v>814.27955133735963</c:v>
                      </c:pt>
                      <c:pt idx="172">
                        <c:v>784.00920333620934</c:v>
                      </c:pt>
                      <c:pt idx="173">
                        <c:v>805.29191832039101</c:v>
                      </c:pt>
                      <c:pt idx="174">
                        <c:v>800.11504170261719</c:v>
                      </c:pt>
                      <c:pt idx="175">
                        <c:v>753.30744895024441</c:v>
                      </c:pt>
                      <c:pt idx="176">
                        <c:v>742.37848720161048</c:v>
                      </c:pt>
                      <c:pt idx="177">
                        <c:v>759.85044578659756</c:v>
                      </c:pt>
                      <c:pt idx="178">
                        <c:v>764.73971814782851</c:v>
                      </c:pt>
                      <c:pt idx="179">
                        <c:v>757.11820534943911</c:v>
                      </c:pt>
                      <c:pt idx="180">
                        <c:v>754.45786597641643</c:v>
                      </c:pt>
                      <c:pt idx="181">
                        <c:v>766.89675007190101</c:v>
                      </c:pt>
                      <c:pt idx="182">
                        <c:v>766.89675007190101</c:v>
                      </c:pt>
                      <c:pt idx="183">
                        <c:v>763.01409260857065</c:v>
                      </c:pt>
                      <c:pt idx="184">
                        <c:v>699.74115616911126</c:v>
                      </c:pt>
                      <c:pt idx="185">
                        <c:v>715.77509347138323</c:v>
                      </c:pt>
                      <c:pt idx="186">
                        <c:v>706.28415300546442</c:v>
                      </c:pt>
                      <c:pt idx="187">
                        <c:v>754.24216278400911</c:v>
                      </c:pt>
                      <c:pt idx="188">
                        <c:v>735.47598504457869</c:v>
                      </c:pt>
                      <c:pt idx="189">
                        <c:v>749.13718723037096</c:v>
                      </c:pt>
                      <c:pt idx="190">
                        <c:v>726.05694564279554</c:v>
                      </c:pt>
                      <c:pt idx="191">
                        <c:v>731.16192119643358</c:v>
                      </c:pt>
                      <c:pt idx="192">
                        <c:v>758.19672131147536</c:v>
                      </c:pt>
                      <c:pt idx="193">
                        <c:v>782.21167673281559</c:v>
                      </c:pt>
                      <c:pt idx="194">
                        <c:v>781.99597354040839</c:v>
                      </c:pt>
                      <c:pt idx="195">
                        <c:v>768.6223756111591</c:v>
                      </c:pt>
                      <c:pt idx="196">
                        <c:v>719.2263445498993</c:v>
                      </c:pt>
                      <c:pt idx="197">
                        <c:v>773.72735116479726</c:v>
                      </c:pt>
                      <c:pt idx="198">
                        <c:v>766.46534368708649</c:v>
                      </c:pt>
                      <c:pt idx="199">
                        <c:v>791.99022145527749</c:v>
                      </c:pt>
                      <c:pt idx="200">
                        <c:v>788.6108714408972</c:v>
                      </c:pt>
                      <c:pt idx="201">
                        <c:v>716.85360943341959</c:v>
                      </c:pt>
                      <c:pt idx="202">
                        <c:v>781.99597354040839</c:v>
                      </c:pt>
                      <c:pt idx="203">
                        <c:v>792.9249352890422</c:v>
                      </c:pt>
                      <c:pt idx="204">
                        <c:v>814.85475985044582</c:v>
                      </c:pt>
                      <c:pt idx="205">
                        <c:v>800.90595340811035</c:v>
                      </c:pt>
                      <c:pt idx="206">
                        <c:v>797.81420765027315</c:v>
                      </c:pt>
                      <c:pt idx="207">
                        <c:v>775.23727351164791</c:v>
                      </c:pt>
                      <c:pt idx="208">
                        <c:v>798.02991084268035</c:v>
                      </c:pt>
                      <c:pt idx="209">
                        <c:v>840.81104400345123</c:v>
                      </c:pt>
                      <c:pt idx="210">
                        <c:v>822.69197584124254</c:v>
                      </c:pt>
                      <c:pt idx="211">
                        <c:v>811.18780557952243</c:v>
                      </c:pt>
                      <c:pt idx="212">
                        <c:v>765.24302559677892</c:v>
                      </c:pt>
                      <c:pt idx="213">
                        <c:v>783.86540120793779</c:v>
                      </c:pt>
                      <c:pt idx="214">
                        <c:v>758.19672131147536</c:v>
                      </c:pt>
                      <c:pt idx="215">
                        <c:v>774.15875754961166</c:v>
                      </c:pt>
                      <c:pt idx="216">
                        <c:v>776.38769053781994</c:v>
                      </c:pt>
                      <c:pt idx="217">
                        <c:v>787.8918607995397</c:v>
                      </c:pt>
                      <c:pt idx="218">
                        <c:v>789.47368421052624</c:v>
                      </c:pt>
                      <c:pt idx="219">
                        <c:v>734.90077653149251</c:v>
                      </c:pt>
                      <c:pt idx="220">
                        <c:v>768.26287029048012</c:v>
                      </c:pt>
                      <c:pt idx="221">
                        <c:v>816.65228645383945</c:v>
                      </c:pt>
                      <c:pt idx="222">
                        <c:v>783.79350014380213</c:v>
                      </c:pt>
                      <c:pt idx="223">
                        <c:v>773.00834052343964</c:v>
                      </c:pt>
                      <c:pt idx="224">
                        <c:v>770.92320966350303</c:v>
                      </c:pt>
                      <c:pt idx="225">
                        <c:v>778.25711820534934</c:v>
                      </c:pt>
                      <c:pt idx="226">
                        <c:v>816.00517687661772</c:v>
                      </c:pt>
                      <c:pt idx="227">
                        <c:v>798.67702041990219</c:v>
                      </c:pt>
                      <c:pt idx="228">
                        <c:v>774.3025596778831</c:v>
                      </c:pt>
                      <c:pt idx="229">
                        <c:v>742.09088294506751</c:v>
                      </c:pt>
                      <c:pt idx="230">
                        <c:v>827.36554501006606</c:v>
                      </c:pt>
                      <c:pt idx="231">
                        <c:v>829.37877480586701</c:v>
                      </c:pt>
                      <c:pt idx="232">
                        <c:v>856.91688236985908</c:v>
                      </c:pt>
                      <c:pt idx="233">
                        <c:v>834.69945355191237</c:v>
                      </c:pt>
                      <c:pt idx="234">
                        <c:v>858.93011216565981</c:v>
                      </c:pt>
                      <c:pt idx="235">
                        <c:v>894.44923784872014</c:v>
                      </c:pt>
                      <c:pt idx="236">
                        <c:v>899.12280701754378</c:v>
                      </c:pt>
                      <c:pt idx="237">
                        <c:v>895.45585274662051</c:v>
                      </c:pt>
                      <c:pt idx="238">
                        <c:v>923.28156456715544</c:v>
                      </c:pt>
                      <c:pt idx="239">
                        <c:v>932.62870290480294</c:v>
                      </c:pt>
                      <c:pt idx="240">
                        <c:v>917.67328156456711</c:v>
                      </c:pt>
                      <c:pt idx="241">
                        <c:v>932.98820822548146</c:v>
                      </c:pt>
                      <c:pt idx="242">
                        <c:v>931.26258268622371</c:v>
                      </c:pt>
                      <c:pt idx="243">
                        <c:v>968.29163071613448</c:v>
                      </c:pt>
                      <c:pt idx="244">
                        <c:v>1011.6479723899913</c:v>
                      </c:pt>
                      <c:pt idx="245">
                        <c:v>979.43629565717572</c:v>
                      </c:pt>
                      <c:pt idx="246">
                        <c:v>947.87172850158186</c:v>
                      </c:pt>
                      <c:pt idx="247">
                        <c:v>954.48662640207078</c:v>
                      </c:pt>
                      <c:pt idx="248">
                        <c:v>918.82369859073913</c:v>
                      </c:pt>
                      <c:pt idx="249">
                        <c:v>911.84929536957134</c:v>
                      </c:pt>
                      <c:pt idx="250">
                        <c:v>898.69140063272926</c:v>
                      </c:pt>
                      <c:pt idx="251">
                        <c:v>882.08225481737134</c:v>
                      </c:pt>
                      <c:pt idx="252">
                        <c:v>893.51452401495533</c:v>
                      </c:pt>
                      <c:pt idx="253">
                        <c:v>884.5268909979867</c:v>
                      </c:pt>
                      <c:pt idx="254">
                        <c:v>930.8311763014093</c:v>
                      </c:pt>
                      <c:pt idx="255">
                        <c:v>1000.5033074489503</c:v>
                      </c:pt>
                      <c:pt idx="256">
                        <c:v>1024.5182628702905</c:v>
                      </c:pt>
                      <c:pt idx="257">
                        <c:v>1046.9513948806441</c:v>
                      </c:pt>
                      <c:pt idx="258">
                        <c:v>1074.9928098935864</c:v>
                      </c:pt>
                      <c:pt idx="259">
                        <c:v>1066.5084843255681</c:v>
                      </c:pt>
                      <c:pt idx="260">
                        <c:v>1069.4564279551337</c:v>
                      </c:pt>
                      <c:pt idx="261">
                        <c:v>1100.0862812769628</c:v>
                      </c:pt>
                      <c:pt idx="262">
                        <c:v>1104.5441472533792</c:v>
                      </c:pt>
                      <c:pt idx="263">
                        <c:v>1174.2162784009201</c:v>
                      </c:pt>
                      <c:pt idx="264">
                        <c:v>1185.2890422778255</c:v>
                      </c:pt>
                      <c:pt idx="265">
                        <c:v>1129.2062122519412</c:v>
                      </c:pt>
                      <c:pt idx="266">
                        <c:v>1148.0442910555073</c:v>
                      </c:pt>
                      <c:pt idx="267">
                        <c:v>1080.529191832039</c:v>
                      </c:pt>
                      <c:pt idx="268">
                        <c:v>1148.8352027610008</c:v>
                      </c:pt>
                      <c:pt idx="269">
                        <c:v>1179.3931550186942</c:v>
                      </c:pt>
                      <c:pt idx="270">
                        <c:v>1256.9025021570319</c:v>
                      </c:pt>
                      <c:pt idx="271">
                        <c:v>1272.0017256255392</c:v>
                      </c:pt>
                      <c:pt idx="272">
                        <c:v>1336.1374748346275</c:v>
                      </c:pt>
                      <c:pt idx="273">
                        <c:v>1392.939315501869</c:v>
                      </c:pt>
                      <c:pt idx="274">
                        <c:v>1291.558815070463</c:v>
                      </c:pt>
                      <c:pt idx="275">
                        <c:v>1363.3879781420762</c:v>
                      </c:pt>
                      <c:pt idx="276">
                        <c:v>1438.7402933563415</c:v>
                      </c:pt>
                      <c:pt idx="277">
                        <c:v>1467.1412136899626</c:v>
                      </c:pt>
                      <c:pt idx="278">
                        <c:v>1575.7118205349439</c:v>
                      </c:pt>
                      <c:pt idx="279">
                        <c:v>1435.9361518550475</c:v>
                      </c:pt>
                      <c:pt idx="280">
                        <c:v>1505.6801840667242</c:v>
                      </c:pt>
                      <c:pt idx="281">
                        <c:v>1532.1397756686799</c:v>
                      </c:pt>
                      <c:pt idx="282">
                        <c:v>1481.2338222605692</c:v>
                      </c:pt>
                      <c:pt idx="283">
                        <c:v>1615.7607132585561</c:v>
                      </c:pt>
                      <c:pt idx="284">
                        <c:v>1574.4176013805004</c:v>
                      </c:pt>
                      <c:pt idx="285">
                        <c:v>1529.2637331032499</c:v>
                      </c:pt>
                      <c:pt idx="286">
                        <c:v>1468.7949381650849</c:v>
                      </c:pt>
                      <c:pt idx="287">
                        <c:v>1415.4443485763591</c:v>
                      </c:pt>
                      <c:pt idx="288">
                        <c:v>1480.442910555076</c:v>
                      </c:pt>
                      <c:pt idx="289">
                        <c:v>1450.2444636180614</c:v>
                      </c:pt>
                      <c:pt idx="290">
                        <c:v>1491.5156744319816</c:v>
                      </c:pt>
                      <c:pt idx="291">
                        <c:v>1416.0914581535806</c:v>
                      </c:pt>
                      <c:pt idx="292">
                        <c:v>1312.5539257981018</c:v>
                      </c:pt>
                      <c:pt idx="293">
                        <c:v>1263.9488064423354</c:v>
                      </c:pt>
                      <c:pt idx="294">
                        <c:v>1264.8116192119644</c:v>
                      </c:pt>
                      <c:pt idx="295">
                        <c:v>1366.2640207075065</c:v>
                      </c:pt>
                      <c:pt idx="296">
                        <c:v>1321.1101524302558</c:v>
                      </c:pt>
                      <c:pt idx="297">
                        <c:v>1232.8875467356916</c:v>
                      </c:pt>
                      <c:pt idx="298">
                        <c:v>1226.9197584124242</c:v>
                      </c:pt>
                      <c:pt idx="299">
                        <c:v>1267.8314639056659</c:v>
                      </c:pt>
                      <c:pt idx="300">
                        <c:v>1301.9125683060108</c:v>
                      </c:pt>
                      <c:pt idx="301">
                        <c:v>1314.7109577221743</c:v>
                      </c:pt>
                      <c:pt idx="302">
                        <c:v>1284.8720161058382</c:v>
                      </c:pt>
                      <c:pt idx="303">
                        <c:v>1305.291918320391</c:v>
                      </c:pt>
                      <c:pt idx="304">
                        <c:v>1346.2036238136322</c:v>
                      </c:pt>
                      <c:pt idx="305">
                        <c:v>1334.6994535519123</c:v>
                      </c:pt>
                      <c:pt idx="306">
                        <c:v>1339.3730227207361</c:v>
                      </c:pt>
                      <c:pt idx="307">
                        <c:v>1373.0946218004026</c:v>
                      </c:pt>
                      <c:pt idx="308">
                        <c:v>1315.1423641069887</c:v>
                      </c:pt>
                      <c:pt idx="309">
                        <c:v>1323.1952832901927</c:v>
                      </c:pt>
                      <c:pt idx="310">
                        <c:v>1382.0103537532354</c:v>
                      </c:pt>
                      <c:pt idx="311">
                        <c:v>1440.8254242162782</c:v>
                      </c:pt>
                      <c:pt idx="312">
                        <c:v>1507.7653149266607</c:v>
                      </c:pt>
                      <c:pt idx="313">
                        <c:v>1590.4515386827725</c:v>
                      </c:pt>
                      <c:pt idx="314">
                        <c:v>1562.4101236698302</c:v>
                      </c:pt>
                      <c:pt idx="315">
                        <c:v>1554.2853034224904</c:v>
                      </c:pt>
                      <c:pt idx="316">
                        <c:v>1575.9994247914869</c:v>
                      </c:pt>
                      <c:pt idx="317">
                        <c:v>1617.1268334771353</c:v>
                      </c:pt>
                      <c:pt idx="318">
                        <c:v>1689.9626114466494</c:v>
                      </c:pt>
                      <c:pt idx="319">
                        <c:v>1608.0672993960309</c:v>
                      </c:pt>
                      <c:pt idx="320">
                        <c:v>1584.5556514236409</c:v>
                      </c:pt>
                      <c:pt idx="321">
                        <c:v>1543.4282427379922</c:v>
                      </c:pt>
                      <c:pt idx="322">
                        <c:v>1460.2387115329304</c:v>
                      </c:pt>
                      <c:pt idx="323">
                        <c:v>1519.9165947656022</c:v>
                      </c:pt>
                      <c:pt idx="324">
                        <c:v>1509.994247914869</c:v>
                      </c:pt>
                      <c:pt idx="325">
                        <c:v>1509.994247914869</c:v>
                      </c:pt>
                      <c:pt idx="326">
                        <c:v>1408.757549611734</c:v>
                      </c:pt>
                      <c:pt idx="327">
                        <c:v>1427.7394305435719</c:v>
                      </c:pt>
                      <c:pt idx="328">
                        <c:v>1533.5058958872589</c:v>
                      </c:pt>
                      <c:pt idx="329">
                        <c:v>1524.9496692551047</c:v>
                      </c:pt>
                      <c:pt idx="330">
                        <c:v>1507.7653149266607</c:v>
                      </c:pt>
                      <c:pt idx="331">
                        <c:v>1486.4825999424791</c:v>
                      </c:pt>
                      <c:pt idx="332">
                        <c:v>1529.9108426804714</c:v>
                      </c:pt>
                      <c:pt idx="333">
                        <c:v>1561.547310900201</c:v>
                      </c:pt>
                      <c:pt idx="334">
                        <c:v>1509.994247914869</c:v>
                      </c:pt>
                      <c:pt idx="335">
                        <c:v>1522.6488352027609</c:v>
                      </c:pt>
                      <c:pt idx="336">
                        <c:v>1415.5162496404946</c:v>
                      </c:pt>
                      <c:pt idx="337">
                        <c:v>1450.7477710670116</c:v>
                      </c:pt>
                      <c:pt idx="338">
                        <c:v>1497.3396606269773</c:v>
                      </c:pt>
                      <c:pt idx="339">
                        <c:v>1530.1984469370145</c:v>
                      </c:pt>
                      <c:pt idx="340">
                        <c:v>1553.1348863963187</c:v>
                      </c:pt>
                      <c:pt idx="341">
                        <c:v>1573.4109864825998</c:v>
                      </c:pt>
                      <c:pt idx="342">
                        <c:v>1626.0425654299684</c:v>
                      </c:pt>
                      <c:pt idx="343">
                        <c:v>1512.6545872878917</c:v>
                      </c:pt>
                      <c:pt idx="344">
                        <c:v>1478.4296807592752</c:v>
                      </c:pt>
                      <c:pt idx="345">
                        <c:v>1478.4296807592752</c:v>
                      </c:pt>
                      <c:pt idx="346">
                        <c:v>1517.6157607132582</c:v>
                      </c:pt>
                      <c:pt idx="347">
                        <c:v>1534.7282139775668</c:v>
                      </c:pt>
                      <c:pt idx="348">
                        <c:v>1518.047167098073</c:v>
                      </c:pt>
                      <c:pt idx="349">
                        <c:v>1620.6499856197872</c:v>
                      </c:pt>
                      <c:pt idx="350">
                        <c:v>1574.777106701179</c:v>
                      </c:pt>
                      <c:pt idx="351">
                        <c:v>1585.9936727063559</c:v>
                      </c:pt>
                      <c:pt idx="352">
                        <c:v>1582.8300258843828</c:v>
                      </c:pt>
                      <c:pt idx="353">
                        <c:v>1572.476272648835</c:v>
                      </c:pt>
                      <c:pt idx="354">
                        <c:v>1589.157319528329</c:v>
                      </c:pt>
                      <c:pt idx="355">
                        <c:v>1629.2062122519412</c:v>
                      </c:pt>
                      <c:pt idx="356">
                        <c:v>1726.8478573482885</c:v>
                      </c:pt>
                      <c:pt idx="357">
                        <c:v>1736.3387978142075</c:v>
                      </c:pt>
                      <c:pt idx="358">
                        <c:v>1721.0238711532932</c:v>
                      </c:pt>
                      <c:pt idx="359">
                        <c:v>1713.8337647397182</c:v>
                      </c:pt>
                      <c:pt idx="360">
                        <c:v>1760.0661489790045</c:v>
                      </c:pt>
                      <c:pt idx="361">
                        <c:v>1797.5266033937301</c:v>
                      </c:pt>
                      <c:pt idx="362">
                        <c:v>1843.9746908254242</c:v>
                      </c:pt>
                      <c:pt idx="363">
                        <c:v>1796.0885821110151</c:v>
                      </c:pt>
                      <c:pt idx="364">
                        <c:v>1731.1619211964335</c:v>
                      </c:pt>
                      <c:pt idx="365">
                        <c:v>1620.2904802991081</c:v>
                      </c:pt>
                      <c:pt idx="366">
                        <c:v>1648.6914006327293</c:v>
                      </c:pt>
                      <c:pt idx="367">
                        <c:v>1625.0359505320678</c:v>
                      </c:pt>
                      <c:pt idx="368">
                        <c:v>1513.1578947368421</c:v>
                      </c:pt>
                      <c:pt idx="369">
                        <c:v>1411.2740868564854</c:v>
                      </c:pt>
                      <c:pt idx="370">
                        <c:v>1433.5634167385676</c:v>
                      </c:pt>
                      <c:pt idx="371">
                        <c:v>1337.8631003738853</c:v>
                      </c:pt>
                      <c:pt idx="372">
                        <c:v>1273.8711532930686</c:v>
                      </c:pt>
                      <c:pt idx="373">
                        <c:v>1340.2358354903649</c:v>
                      </c:pt>
                      <c:pt idx="374">
                        <c:v>1360.0805291918321</c:v>
                      </c:pt>
                      <c:pt idx="375">
                        <c:v>1304.6448087431695</c:v>
                      </c:pt>
                      <c:pt idx="376">
                        <c:v>1304.2134023583546</c:v>
                      </c:pt>
                      <c:pt idx="377">
                        <c:v>1290.911705493241</c:v>
                      </c:pt>
                      <c:pt idx="378">
                        <c:v>1305.1481161921195</c:v>
                      </c:pt>
                      <c:pt idx="379">
                        <c:v>1388.5533505895887</c:v>
                      </c:pt>
                      <c:pt idx="380">
                        <c:v>1394.2335346563127</c:v>
                      </c:pt>
                      <c:pt idx="381">
                        <c:v>1349.223468507334</c:v>
                      </c:pt>
                      <c:pt idx="382">
                        <c:v>1398.4756974403219</c:v>
                      </c:pt>
                      <c:pt idx="383">
                        <c:v>1484.2536669542708</c:v>
                      </c:pt>
                      <c:pt idx="384">
                        <c:v>1452.9767040552199</c:v>
                      </c:pt>
                      <c:pt idx="385">
                        <c:v>1466.7098073051479</c:v>
                      </c:pt>
                      <c:pt idx="386">
                        <c:v>1454.9180327868851</c:v>
                      </c:pt>
                      <c:pt idx="387">
                        <c:v>1540.6960023008339</c:v>
                      </c:pt>
                      <c:pt idx="388">
                        <c:v>1542.5654299683633</c:v>
                      </c:pt>
                      <c:pt idx="389">
                        <c:v>1551.553062985332</c:v>
                      </c:pt>
                      <c:pt idx="390">
                        <c:v>1620.6499856197872</c:v>
                      </c:pt>
                      <c:pt idx="391">
                        <c:v>1659.8360655737704</c:v>
                      </c:pt>
                      <c:pt idx="392">
                        <c:v>1577.5093471383375</c:v>
                      </c:pt>
                      <c:pt idx="393">
                        <c:v>1529.7670405521999</c:v>
                      </c:pt>
                      <c:pt idx="394">
                        <c:v>1510.6413574920907</c:v>
                      </c:pt>
                      <c:pt idx="395">
                        <c:v>1509.6347425941904</c:v>
                      </c:pt>
                      <c:pt idx="396">
                        <c:v>1583.980442910555</c:v>
                      </c:pt>
                      <c:pt idx="397">
                        <c:v>1474.9784296807591</c:v>
                      </c:pt>
                      <c:pt idx="398">
                        <c:v>1541.2712108139201</c:v>
                      </c:pt>
                      <c:pt idx="399">
                        <c:v>1559.3902789761287</c:v>
                      </c:pt>
                      <c:pt idx="400">
                        <c:v>1630.2128271498414</c:v>
                      </c:pt>
                      <c:pt idx="401">
                        <c:v>1694.5642795513374</c:v>
                      </c:pt>
                      <c:pt idx="402">
                        <c:v>1671.9154443485763</c:v>
                      </c:pt>
                      <c:pt idx="403">
                        <c:v>1671.9154443485763</c:v>
                      </c:pt>
                      <c:pt idx="404">
                        <c:v>1634.2392867414437</c:v>
                      </c:pt>
                      <c:pt idx="405">
                        <c:v>1571.4696577509349</c:v>
                      </c:pt>
                      <c:pt idx="406">
                        <c:v>1555.867126833477</c:v>
                      </c:pt>
                      <c:pt idx="407">
                        <c:v>1596.2036238136325</c:v>
                      </c:pt>
                      <c:pt idx="408">
                        <c:v>1630.644233534656</c:v>
                      </c:pt>
                      <c:pt idx="409">
                        <c:v>1693.7014667817079</c:v>
                      </c:pt>
                      <c:pt idx="410">
                        <c:v>1666.4509634742597</c:v>
                      </c:pt>
                      <c:pt idx="411">
                        <c:v>1713.9056658038537</c:v>
                      </c:pt>
                      <c:pt idx="412">
                        <c:v>1744.2479148691398</c:v>
                      </c:pt>
                      <c:pt idx="413">
                        <c:v>1859.6491228070174</c:v>
                      </c:pt>
                      <c:pt idx="414">
                        <c:v>1963.4023583549035</c:v>
                      </c:pt>
                      <c:pt idx="415">
                        <c:v>1893.083117630141</c:v>
                      </c:pt>
                      <c:pt idx="416">
                        <c:v>1953.4800115041703</c:v>
                      </c:pt>
                      <c:pt idx="417">
                        <c:v>2055.939027897613</c:v>
                      </c:pt>
                      <c:pt idx="418">
                        <c:v>2045.3695714696578</c:v>
                      </c:pt>
                      <c:pt idx="419">
                        <c:v>2046.663790624101</c:v>
                      </c:pt>
                      <c:pt idx="420">
                        <c:v>2112.9565717572618</c:v>
                      </c:pt>
                      <c:pt idx="421">
                        <c:v>2003.5231521426515</c:v>
                      </c:pt>
                      <c:pt idx="422">
                        <c:v>2000.2876042565426</c:v>
                      </c:pt>
                      <c:pt idx="423">
                        <c:v>2205.3494391716999</c:v>
                      </c:pt>
                      <c:pt idx="424">
                        <c:v>2167.4575783721598</c:v>
                      </c:pt>
                      <c:pt idx="425">
                        <c:v>2182.3410986482595</c:v>
                      </c:pt>
                      <c:pt idx="426">
                        <c:v>2245.4702329594479</c:v>
                      </c:pt>
                      <c:pt idx="427">
                        <c:v>2177.1642220304857</c:v>
                      </c:pt>
                      <c:pt idx="428">
                        <c:v>2112.9565717572618</c:v>
                      </c:pt>
                      <c:pt idx="429">
                        <c:v>2101.5243025596774</c:v>
                      </c:pt>
                      <c:pt idx="430">
                        <c:v>2240.0776531492666</c:v>
                      </c:pt>
                      <c:pt idx="431">
                        <c:v>2366.9830313488637</c:v>
                      </c:pt>
                      <c:pt idx="432">
                        <c:v>2277.9695139488063</c:v>
                      </c:pt>
                      <c:pt idx="433">
                        <c:v>2262.4388840954848</c:v>
                      </c:pt>
                      <c:pt idx="434">
                        <c:v>2271.0670117917743</c:v>
                      </c:pt>
                      <c:pt idx="435">
                        <c:v>2144.5211389128558</c:v>
                      </c:pt>
                      <c:pt idx="436">
                        <c:v>2204.5585274662067</c:v>
                      </c:pt>
                      <c:pt idx="437">
                        <c:v>2024.230658613747</c:v>
                      </c:pt>
                      <c:pt idx="438">
                        <c:v>2037.3885533505895</c:v>
                      </c:pt>
                      <c:pt idx="439">
                        <c:v>2265.8901351740005</c:v>
                      </c:pt>
                      <c:pt idx="440">
                        <c:v>2074.2018981880933</c:v>
                      </c:pt>
                      <c:pt idx="441">
                        <c:v>2097.8573482887541</c:v>
                      </c:pt>
                      <c:pt idx="442">
                        <c:v>2284.6563129134306</c:v>
                      </c:pt>
                      <c:pt idx="443">
                        <c:v>2362.1656600517681</c:v>
                      </c:pt>
                      <c:pt idx="444">
                        <c:v>2206.7155593902789</c:v>
                      </c:pt>
                      <c:pt idx="445">
                        <c:v>2340.1639344262294</c:v>
                      </c:pt>
                      <c:pt idx="446">
                        <c:v>2615.3293068737421</c:v>
                      </c:pt>
                      <c:pt idx="447">
                        <c:v>2863.2441760138049</c:v>
                      </c:pt>
                      <c:pt idx="448">
                        <c:v>2828.8035662927809</c:v>
                      </c:pt>
                      <c:pt idx="449">
                        <c:v>2796.0885821110146</c:v>
                      </c:pt>
                      <c:pt idx="450">
                        <c:v>2963.4742594190398</c:v>
                      </c:pt>
                      <c:pt idx="451">
                        <c:v>2677.0204199022141</c:v>
                      </c:pt>
                      <c:pt idx="452">
                        <c:v>2776.9628990509063</c:v>
                      </c:pt>
                      <c:pt idx="453">
                        <c:v>2742.4503882657464</c:v>
                      </c:pt>
                      <c:pt idx="454">
                        <c:v>2848.5044578659763</c:v>
                      </c:pt>
                      <c:pt idx="455">
                        <c:v>2827.2936439459304</c:v>
                      </c:pt>
                      <c:pt idx="456">
                        <c:v>2583.6928386540117</c:v>
                      </c:pt>
                      <c:pt idx="457">
                        <c:v>2514.6678170836931</c:v>
                      </c:pt>
                      <c:pt idx="458">
                        <c:v>2449.0940465918893</c:v>
                      </c:pt>
                      <c:pt idx="459">
                        <c:v>2169.0394017831463</c:v>
                      </c:pt>
                      <c:pt idx="460">
                        <c:v>2118.5648547598503</c:v>
                      </c:pt>
                      <c:pt idx="461">
                        <c:v>2020.6356054069597</c:v>
                      </c:pt>
                      <c:pt idx="462">
                        <c:v>2113.459879206212</c:v>
                      </c:pt>
                      <c:pt idx="463">
                        <c:v>2054.2853034224904</c:v>
                      </c:pt>
                      <c:pt idx="464">
                        <c:v>2010.6413574920905</c:v>
                      </c:pt>
                      <c:pt idx="465">
                        <c:v>2198.2312338222605</c:v>
                      </c:pt>
                      <c:pt idx="466">
                        <c:v>2199.0221455277533</c:v>
                      </c:pt>
                      <c:pt idx="467">
                        <c:v>2073.6266896750071</c:v>
                      </c:pt>
                      <c:pt idx="468">
                        <c:v>1969.2263445498991</c:v>
                      </c:pt>
                      <c:pt idx="469">
                        <c:v>1705.493241299971</c:v>
                      </c:pt>
                      <c:pt idx="470">
                        <c:v>1743.7446074201898</c:v>
                      </c:pt>
                      <c:pt idx="471">
                        <c:v>1546.3761863675579</c:v>
                      </c:pt>
                      <c:pt idx="472">
                        <c:v>1425.4385964912278</c:v>
                      </c:pt>
                      <c:pt idx="473">
                        <c:v>1461.6767328156454</c:v>
                      </c:pt>
                      <c:pt idx="474">
                        <c:v>1547.1670980730516</c:v>
                      </c:pt>
                      <c:pt idx="475">
                        <c:v>1493.7446074201898</c:v>
                      </c:pt>
                      <c:pt idx="476">
                        <c:v>1423.3534656312913</c:v>
                      </c:pt>
                      <c:pt idx="477">
                        <c:v>1495.5421340235832</c:v>
                      </c:pt>
                      <c:pt idx="478">
                        <c:v>1616.6954270923211</c:v>
                      </c:pt>
                      <c:pt idx="479">
                        <c:v>1766.1058383664076</c:v>
                      </c:pt>
                      <c:pt idx="480">
                        <c:v>1804.6448087431691</c:v>
                      </c:pt>
                      <c:pt idx="481">
                        <c:v>1696.3618061547309</c:v>
                      </c:pt>
                      <c:pt idx="482">
                        <c:v>1722.5337935001435</c:v>
                      </c:pt>
                      <c:pt idx="483">
                        <c:v>1801.7687661777393</c:v>
                      </c:pt>
                      <c:pt idx="484">
                        <c:v>1816.9398907103823</c:v>
                      </c:pt>
                      <c:pt idx="485">
                        <c:v>1800.4745470232958</c:v>
                      </c:pt>
                      <c:pt idx="486">
                        <c:v>1919.0394017831461</c:v>
                      </c:pt>
                      <c:pt idx="487">
                        <c:v>1955.2775381075637</c:v>
                      </c:pt>
                      <c:pt idx="488">
                        <c:v>1998.9933851020994</c:v>
                      </c:pt>
                      <c:pt idx="489">
                        <c:v>2021.0670117917743</c:v>
                      </c:pt>
                      <c:pt idx="490">
                        <c:v>1967.2131147540986</c:v>
                      </c:pt>
                      <c:pt idx="491">
                        <c:v>1983.1751509922346</c:v>
                      </c:pt>
                      <c:pt idx="492">
                        <c:v>1998.0586712683344</c:v>
                      </c:pt>
                      <c:pt idx="493">
                        <c:v>2022.6488352027609</c:v>
                      </c:pt>
                      <c:pt idx="494">
                        <c:v>2089.085418464193</c:v>
                      </c:pt>
                      <c:pt idx="495">
                        <c:v>2123.454127121081</c:v>
                      </c:pt>
                      <c:pt idx="496">
                        <c:v>2252.9479436295655</c:v>
                      </c:pt>
                      <c:pt idx="497">
                        <c:v>2342.4647684785732</c:v>
                      </c:pt>
                      <c:pt idx="498">
                        <c:v>2408.3261432269196</c:v>
                      </c:pt>
                      <c:pt idx="499">
                        <c:v>2469.5139488064419</c:v>
                      </c:pt>
                      <c:pt idx="500">
                        <c:v>2537.3166522864535</c:v>
                      </c:pt>
                      <c:pt idx="501">
                        <c:v>2576.4308311763011</c:v>
                      </c:pt>
                      <c:pt idx="502">
                        <c:v>2670.908829450676</c:v>
                      </c:pt>
                      <c:pt idx="503">
                        <c:v>2625.3235547886106</c:v>
                      </c:pt>
                      <c:pt idx="504">
                        <c:v>2779.6232384239283</c:v>
                      </c:pt>
                      <c:pt idx="505">
                        <c:v>2856.5573770491801</c:v>
                      </c:pt>
                      <c:pt idx="506">
                        <c:v>2929.6807592752366</c:v>
                      </c:pt>
                      <c:pt idx="507">
                        <c:v>3108.8582111015239</c:v>
                      </c:pt>
                      <c:pt idx="508">
                        <c:v>2884.0235835490362</c:v>
                      </c:pt>
                      <c:pt idx="509">
                        <c:v>2877.1210813920043</c:v>
                      </c:pt>
                      <c:pt idx="510">
                        <c:v>2912.7840092033357</c:v>
                      </c:pt>
                      <c:pt idx="511">
                        <c:v>2975.5536381938446</c:v>
                      </c:pt>
                      <c:pt idx="512">
                        <c:v>2968.36353178027</c:v>
                      </c:pt>
                      <c:pt idx="513">
                        <c:v>2797.0232959447799</c:v>
                      </c:pt>
                      <c:pt idx="514">
                        <c:v>2857.779695139488</c:v>
                      </c:pt>
                      <c:pt idx="515">
                        <c:v>2920.4055220017253</c:v>
                      </c:pt>
                      <c:pt idx="516">
                        <c:v>2976.3445498993378</c:v>
                      </c:pt>
                      <c:pt idx="517">
                        <c:v>3116.335921771642</c:v>
                      </c:pt>
                      <c:pt idx="518">
                        <c:v>3181.9815933275813</c:v>
                      </c:pt>
                      <c:pt idx="519">
                        <c:v>3080.2415875754959</c:v>
                      </c:pt>
                      <c:pt idx="520">
                        <c:v>3223.2528041415012</c:v>
                      </c:pt>
                      <c:pt idx="521">
                        <c:v>3277.7538107563992</c:v>
                      </c:pt>
                      <c:pt idx="522">
                        <c:v>3284.224906528616</c:v>
                      </c:pt>
                      <c:pt idx="523">
                        <c:v>3268.1909692263448</c:v>
                      </c:pt>
                      <c:pt idx="524">
                        <c:v>3445.427092320966</c:v>
                      </c:pt>
                      <c:pt idx="525">
                        <c:v>3596.347425941904</c:v>
                      </c:pt>
                      <c:pt idx="526">
                        <c:v>3733.4627552487777</c:v>
                      </c:pt>
                      <c:pt idx="527">
                        <c:v>3751.7256255392567</c:v>
                      </c:pt>
                      <c:pt idx="528">
                        <c:v>3581.895312050618</c:v>
                      </c:pt>
                      <c:pt idx="529">
                        <c:v>3446.6494104112739</c:v>
                      </c:pt>
                      <c:pt idx="530">
                        <c:v>3485.691688236986</c:v>
                      </c:pt>
                      <c:pt idx="531">
                        <c:v>3606.1259706643655</c:v>
                      </c:pt>
                      <c:pt idx="532">
                        <c:v>3846.3474259419036</c:v>
                      </c:pt>
                      <c:pt idx="533">
                        <c:v>3826.9341386252509</c:v>
                      </c:pt>
                      <c:pt idx="534">
                        <c:v>3828.9473684210525</c:v>
                      </c:pt>
                      <c:pt idx="535">
                        <c:v>3614.3226919758408</c:v>
                      </c:pt>
                      <c:pt idx="536">
                        <c:v>3433.2758124820248</c:v>
                      </c:pt>
                      <c:pt idx="537">
                        <c:v>3444.060972102387</c:v>
                      </c:pt>
                      <c:pt idx="538">
                        <c:v>3670.6931262582684</c:v>
                      </c:pt>
                      <c:pt idx="539">
                        <c:v>3750.7190106413573</c:v>
                      </c:pt>
                      <c:pt idx="540">
                        <c:v>3744.9669255104968</c:v>
                      </c:pt>
                      <c:pt idx="541">
                        <c:v>3486.3387978142073</c:v>
                      </c:pt>
                      <c:pt idx="542">
                        <c:v>3433.4196146102959</c:v>
                      </c:pt>
                      <c:pt idx="543">
                        <c:v>3080.6010928961741</c:v>
                      </c:pt>
                      <c:pt idx="544">
                        <c:v>2720.8800690250214</c:v>
                      </c:pt>
                      <c:pt idx="545">
                        <c:v>2748.346275524877</c:v>
                      </c:pt>
                      <c:pt idx="546">
                        <c:v>2665.8038538970372</c:v>
                      </c:pt>
                      <c:pt idx="547">
                        <c:v>2658.1823410986481</c:v>
                      </c:pt>
                      <c:pt idx="548">
                        <c:v>2329.3787748058671</c:v>
                      </c:pt>
                      <c:pt idx="549">
                        <c:v>2368.2053494391716</c:v>
                      </c:pt>
                      <c:pt idx="550">
                        <c:v>2402.9335634167383</c:v>
                      </c:pt>
                      <c:pt idx="551">
                        <c:v>2451.7543859649122</c:v>
                      </c:pt>
                      <c:pt idx="552">
                        <c:v>2572.6919758412423</c:v>
                      </c:pt>
                      <c:pt idx="553">
                        <c:v>2656.5286166235264</c:v>
                      </c:pt>
                      <c:pt idx="554">
                        <c:v>2684.4262295081962</c:v>
                      </c:pt>
                      <c:pt idx="555">
                        <c:v>2712.3238423928674</c:v>
                      </c:pt>
                      <c:pt idx="556">
                        <c:v>2610.2962323842389</c:v>
                      </c:pt>
                      <c:pt idx="557">
                        <c:v>2726.4883520276098</c:v>
                      </c:pt>
                      <c:pt idx="558">
                        <c:v>2861.7342536669544</c:v>
                      </c:pt>
                      <c:pt idx="559">
                        <c:v>2719.6577509347139</c:v>
                      </c:pt>
                      <c:pt idx="560">
                        <c:v>2641.5731952832903</c:v>
                      </c:pt>
                      <c:pt idx="561">
                        <c:v>2723.7561115904509</c:v>
                      </c:pt>
                      <c:pt idx="562">
                        <c:v>2789.4017831463907</c:v>
                      </c:pt>
                      <c:pt idx="563">
                        <c:v>2596.9945355191253</c:v>
                      </c:pt>
                      <c:pt idx="564">
                        <c:v>2572.1886683922921</c:v>
                      </c:pt>
                      <c:pt idx="565">
                        <c:v>2772.0017256255387</c:v>
                      </c:pt>
                      <c:pt idx="566">
                        <c:v>2796.7356916882372</c:v>
                      </c:pt>
                      <c:pt idx="567">
                        <c:v>2863.3160770779409</c:v>
                      </c:pt>
                      <c:pt idx="568">
                        <c:v>2910.9864825999425</c:v>
                      </c:pt>
                      <c:pt idx="569">
                        <c:v>2814.2076502732239</c:v>
                      </c:pt>
                      <c:pt idx="570">
                        <c:v>2911.9211964337069</c:v>
                      </c:pt>
                      <c:pt idx="571">
                        <c:v>2943.2700603968933</c:v>
                      </c:pt>
                      <c:pt idx="572">
                        <c:v>2988.2801265458725</c:v>
                      </c:pt>
                      <c:pt idx="573">
                        <c:v>2969.9453551912566</c:v>
                      </c:pt>
                      <c:pt idx="574">
                        <c:v>3084.9870578084551</c:v>
                      </c:pt>
                      <c:pt idx="575">
                        <c:v>3137.5467356916879</c:v>
                      </c:pt>
                      <c:pt idx="576">
                        <c:v>3116.7673281564571</c:v>
                      </c:pt>
                      <c:pt idx="577">
                        <c:v>3100.1581823410984</c:v>
                      </c:pt>
                      <c:pt idx="578">
                        <c:v>3128.1276962899046</c:v>
                      </c:pt>
                      <c:pt idx="579">
                        <c:v>3116.0483175150989</c:v>
                      </c:pt>
                      <c:pt idx="580">
                        <c:v>3236.5545010066148</c:v>
                      </c:pt>
                      <c:pt idx="581">
                        <c:v>3227.2073626689676</c:v>
                      </c:pt>
                      <c:pt idx="582">
                        <c:v>3341.0986482599942</c:v>
                      </c:pt>
                      <c:pt idx="583">
                        <c:v>3227.2073626689676</c:v>
                      </c:pt>
                      <c:pt idx="584">
                        <c:v>3246.6206499856194</c:v>
                      </c:pt>
                      <c:pt idx="585">
                        <c:v>3299.7555363819383</c:v>
                      </c:pt>
                      <c:pt idx="586">
                        <c:v>3383.1607707794069</c:v>
                      </c:pt>
                      <c:pt idx="587">
                        <c:v>3365.2574058096056</c:v>
                      </c:pt>
                      <c:pt idx="588">
                        <c:v>3461.0296232384235</c:v>
                      </c:pt>
                      <c:pt idx="589">
                        <c:v>3541.9902214552772</c:v>
                      </c:pt>
                      <c:pt idx="590">
                        <c:v>3366.4797238999126</c:v>
                      </c:pt>
                      <c:pt idx="591">
                        <c:v>3420.6931262582684</c:v>
                      </c:pt>
                      <c:pt idx="592">
                        <c:v>3446.9370146678166</c:v>
                      </c:pt>
                      <c:pt idx="593">
                        <c:v>3265.1711245326428</c:v>
                      </c:pt>
                      <c:pt idx="594">
                        <c:v>3257.7653149266607</c:v>
                      </c:pt>
                      <c:pt idx="595">
                        <c:v>3408.1104400345121</c:v>
                      </c:pt>
                      <c:pt idx="596">
                        <c:v>3454.199022145528</c:v>
                      </c:pt>
                      <c:pt idx="597">
                        <c:v>3655.4501006614896</c:v>
                      </c:pt>
                      <c:pt idx="598">
                        <c:v>3863.3879781420765</c:v>
                      </c:pt>
                      <c:pt idx="599">
                        <c:v>3466.7817083692835</c:v>
                      </c:pt>
                      <c:pt idx="600">
                        <c:v>3493.6727063560534</c:v>
                      </c:pt>
                      <c:pt idx="601">
                        <c:v>3623.5979292493525</c:v>
                      </c:pt>
                      <c:pt idx="602">
                        <c:v>3435.9361518550472</c:v>
                      </c:pt>
                      <c:pt idx="603">
                        <c:v>3467.7164222030488</c:v>
                      </c:pt>
                      <c:pt idx="604">
                        <c:v>3594.1184929536953</c:v>
                      </c:pt>
                      <c:pt idx="605">
                        <c:v>3502.5165372447514</c:v>
                      </c:pt>
                      <c:pt idx="606">
                        <c:v>3527.2505033074485</c:v>
                      </c:pt>
                      <c:pt idx="607">
                        <c:v>3640.0632729364388</c:v>
                      </c:pt>
                      <c:pt idx="608">
                        <c:v>3730.0115041702611</c:v>
                      </c:pt>
                      <c:pt idx="609">
                        <c:v>3826.071325855622</c:v>
                      </c:pt>
                      <c:pt idx="610">
                        <c:v>3980.2991084268047</c:v>
                      </c:pt>
                      <c:pt idx="611">
                        <c:v>3918.3203911417891</c:v>
                      </c:pt>
                      <c:pt idx="612">
                        <c:v>4141.3574920908823</c:v>
                      </c:pt>
                      <c:pt idx="613">
                        <c:v>3877.6243888409545</c:v>
                      </c:pt>
                      <c:pt idx="614">
                        <c:v>4057.8803566292777</c:v>
                      </c:pt>
                      <c:pt idx="615">
                        <c:v>3963.8337647397175</c:v>
                      </c:pt>
                      <c:pt idx="616">
                        <c:v>4291.9902214552767</c:v>
                      </c:pt>
                      <c:pt idx="617">
                        <c:v>4311.9068162208796</c:v>
                      </c:pt>
                      <c:pt idx="618">
                        <c:v>4444.0609721023875</c:v>
                      </c:pt>
                      <c:pt idx="619">
                        <c:v>4581.5358067299394</c:v>
                      </c:pt>
                      <c:pt idx="620">
                        <c:v>4272.1455277538107</c:v>
                      </c:pt>
                      <c:pt idx="621">
                        <c:v>4221.167673281564</c:v>
                      </c:pt>
                      <c:pt idx="622">
                        <c:v>4217.9321253954558</c:v>
                      </c:pt>
                      <c:pt idx="623">
                        <c:v>4220.4486626402067</c:v>
                      </c:pt>
                      <c:pt idx="624">
                        <c:v>3956.8593615185505</c:v>
                      </c:pt>
                      <c:pt idx="625">
                        <c:v>4198.5907391429391</c:v>
                      </c:pt>
                      <c:pt idx="626">
                        <c:v>4040.9836065573768</c:v>
                      </c:pt>
                      <c:pt idx="627">
                        <c:v>4147.4690825424213</c:v>
                      </c:pt>
                      <c:pt idx="628">
                        <c:v>4173.8567730802415</c:v>
                      </c:pt>
                      <c:pt idx="629">
                        <c:v>4048.9646246764451</c:v>
                      </c:pt>
                      <c:pt idx="630">
                        <c:v>4154.5872878918608</c:v>
                      </c:pt>
                      <c:pt idx="631">
                        <c:v>4395.6715559390277</c:v>
                      </c:pt>
                      <c:pt idx="632">
                        <c:v>4462.8990509059531</c:v>
                      </c:pt>
                      <c:pt idx="633">
                        <c:v>4807.0894449237849</c:v>
                      </c:pt>
                      <c:pt idx="634">
                        <c:v>4705.4932412999715</c:v>
                      </c:pt>
                      <c:pt idx="635">
                        <c:v>4741.443773367846</c:v>
                      </c:pt>
                      <c:pt idx="636">
                        <c:v>5151.855047454701</c:v>
                      </c:pt>
                      <c:pt idx="637">
                        <c:v>5115.1855047454701</c:v>
                      </c:pt>
                      <c:pt idx="638">
                        <c:v>4794.8662640207076</c:v>
                      </c:pt>
                      <c:pt idx="639">
                        <c:v>4803.9257981018118</c:v>
                      </c:pt>
                      <c:pt idx="640">
                        <c:v>4854.9755536381936</c:v>
                      </c:pt>
                      <c:pt idx="641">
                        <c:v>4548.9646246764441</c:v>
                      </c:pt>
                      <c:pt idx="642">
                        <c:v>4742.6660914581535</c:v>
                      </c:pt>
                      <c:pt idx="643">
                        <c:v>4809.2464768478567</c:v>
                      </c:pt>
                      <c:pt idx="644">
                        <c:v>5055.7952257693414</c:v>
                      </c:pt>
                      <c:pt idx="645">
                        <c:v>5013.5174000575207</c:v>
                      </c:pt>
                      <c:pt idx="646">
                        <c:v>5064.3514524014954</c:v>
                      </c:pt>
                      <c:pt idx="647">
                        <c:v>5224.4751222318082</c:v>
                      </c:pt>
                      <c:pt idx="648">
                        <c:v>5082.7581248202468</c:v>
                      </c:pt>
                      <c:pt idx="649">
                        <c:v>5223.4685073339078</c:v>
                      </c:pt>
                      <c:pt idx="650">
                        <c:v>5343.9746908254237</c:v>
                      </c:pt>
                      <c:pt idx="651">
                        <c:v>5202.7610008628126</c:v>
                      </c:pt>
                      <c:pt idx="652">
                        <c:v>5415.5881507046306</c:v>
                      </c:pt>
                      <c:pt idx="653">
                        <c:v>5539.1860799539827</c:v>
                      </c:pt>
                      <c:pt idx="654">
                        <c:v>5201.10727638769</c:v>
                      </c:pt>
                      <c:pt idx="655">
                        <c:v>5027.6819096922627</c:v>
                      </c:pt>
                      <c:pt idx="656">
                        <c:v>4808.8150704630416</c:v>
                      </c:pt>
                      <c:pt idx="657">
                        <c:v>4980.0834052343971</c:v>
                      </c:pt>
                      <c:pt idx="658">
                        <c:v>5083.4771354616041</c:v>
                      </c:pt>
                      <c:pt idx="659">
                        <c:v>4998.6338797814205</c:v>
                      </c:pt>
                      <c:pt idx="660">
                        <c:v>5116.7673281564557</c:v>
                      </c:pt>
                      <c:pt idx="661">
                        <c:v>5207.3626689675011</c:v>
                      </c:pt>
                      <c:pt idx="662">
                        <c:v>5222.9651998849577</c:v>
                      </c:pt>
                      <c:pt idx="663">
                        <c:v>5181.1906816220871</c:v>
                      </c:pt>
                      <c:pt idx="664">
                        <c:v>5276.3876905378202</c:v>
                      </c:pt>
                      <c:pt idx="665">
                        <c:v>5334.4837503595054</c:v>
                      </c:pt>
                      <c:pt idx="666">
                        <c:v>5126.042565429967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CED-456B-AE3D-E26DFADC6AC0}"/>
                  </c:ext>
                </c:extLst>
              </c15:ser>
            </c15:filteredLineSeries>
          </c:ext>
        </c:extLst>
      </c:lineChart>
      <c:dateAx>
        <c:axId val="1333677455"/>
        <c:scaling>
          <c:orientation val="minMax"/>
          <c:max val="38322"/>
        </c:scaling>
        <c:delete val="0"/>
        <c:axPos val="b"/>
        <c:numFmt formatCode="mmm\ yyyy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58896"/>
        <c:crosses val="autoZero"/>
        <c:auto val="1"/>
        <c:lblOffset val="100"/>
        <c:baseTimeUnit val="months"/>
        <c:majorUnit val="5"/>
        <c:majorTimeUnit val="years"/>
      </c:dateAx>
      <c:valAx>
        <c:axId val="521458896"/>
        <c:scaling>
          <c:orientation val="minMax"/>
          <c:max val="6000"/>
          <c:min val="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677455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200" b="1"/>
              <a:t>Monthly</a:t>
            </a:r>
            <a:r>
              <a:rPr lang="en-SG" sz="1200" b="1" baseline="0"/>
              <a:t> Index Prices - Total Return (Excl ROIC)</a:t>
            </a:r>
          </a:p>
          <a:p>
            <a:pPr>
              <a:defRPr sz="1200" b="1"/>
            </a:pPr>
            <a:r>
              <a:rPr lang="en-SG" sz="1200" b="1" baseline="0"/>
              <a:t>Start Date: Jun 1988, Start Price: 1,000.00</a:t>
            </a:r>
            <a:endParaRPr lang="en-SG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605651307865763E-2"/>
          <c:y val="0.15390100969492679"/>
          <c:w val="0.82688714210667269"/>
          <c:h val="0.74172405795308705"/>
        </c:manualLayout>
      </c:layout>
      <c:lineChart>
        <c:grouping val="standard"/>
        <c:varyColors val="0"/>
        <c:ser>
          <c:idx val="2"/>
          <c:order val="0"/>
          <c:tx>
            <c:strRef>
              <c:f>Data!$AT$2</c:f>
              <c:strCache>
                <c:ptCount val="1"/>
                <c:pt idx="0">
                  <c:v>ROA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Data!$D$303:$D$669</c:f>
              <c:numCache>
                <c:formatCode>mmm\ yyyy</c:formatCode>
                <c:ptCount val="367"/>
                <c:pt idx="0">
                  <c:v>32323</c:v>
                </c:pt>
                <c:pt idx="1">
                  <c:v>32353</c:v>
                </c:pt>
                <c:pt idx="2">
                  <c:v>32384</c:v>
                </c:pt>
                <c:pt idx="3">
                  <c:v>32415</c:v>
                </c:pt>
                <c:pt idx="4">
                  <c:v>32445</c:v>
                </c:pt>
                <c:pt idx="5">
                  <c:v>32476</c:v>
                </c:pt>
                <c:pt idx="6">
                  <c:v>32506</c:v>
                </c:pt>
                <c:pt idx="7">
                  <c:v>32537</c:v>
                </c:pt>
                <c:pt idx="8">
                  <c:v>32568</c:v>
                </c:pt>
                <c:pt idx="9">
                  <c:v>32596</c:v>
                </c:pt>
                <c:pt idx="10">
                  <c:v>32627</c:v>
                </c:pt>
                <c:pt idx="11">
                  <c:v>32657</c:v>
                </c:pt>
                <c:pt idx="12">
                  <c:v>32688</c:v>
                </c:pt>
                <c:pt idx="13">
                  <c:v>32718</c:v>
                </c:pt>
                <c:pt idx="14">
                  <c:v>32749</c:v>
                </c:pt>
                <c:pt idx="15">
                  <c:v>32780</c:v>
                </c:pt>
                <c:pt idx="16">
                  <c:v>32810</c:v>
                </c:pt>
                <c:pt idx="17">
                  <c:v>32841</c:v>
                </c:pt>
                <c:pt idx="18">
                  <c:v>32871</c:v>
                </c:pt>
                <c:pt idx="19">
                  <c:v>32902</c:v>
                </c:pt>
                <c:pt idx="20">
                  <c:v>32933</c:v>
                </c:pt>
                <c:pt idx="21">
                  <c:v>32961</c:v>
                </c:pt>
                <c:pt idx="22">
                  <c:v>32992</c:v>
                </c:pt>
                <c:pt idx="23">
                  <c:v>33022</c:v>
                </c:pt>
                <c:pt idx="24">
                  <c:v>33053</c:v>
                </c:pt>
                <c:pt idx="25">
                  <c:v>33083</c:v>
                </c:pt>
                <c:pt idx="26">
                  <c:v>33114</c:v>
                </c:pt>
                <c:pt idx="27">
                  <c:v>33145</c:v>
                </c:pt>
                <c:pt idx="28">
                  <c:v>33175</c:v>
                </c:pt>
                <c:pt idx="29">
                  <c:v>33206</c:v>
                </c:pt>
                <c:pt idx="30">
                  <c:v>33236</c:v>
                </c:pt>
                <c:pt idx="31">
                  <c:v>33267</c:v>
                </c:pt>
                <c:pt idx="32">
                  <c:v>33298</c:v>
                </c:pt>
                <c:pt idx="33">
                  <c:v>33326</c:v>
                </c:pt>
                <c:pt idx="34">
                  <c:v>33357</c:v>
                </c:pt>
                <c:pt idx="35">
                  <c:v>33387</c:v>
                </c:pt>
                <c:pt idx="36">
                  <c:v>33418</c:v>
                </c:pt>
                <c:pt idx="37">
                  <c:v>33448</c:v>
                </c:pt>
                <c:pt idx="38">
                  <c:v>33479</c:v>
                </c:pt>
                <c:pt idx="39">
                  <c:v>33510</c:v>
                </c:pt>
                <c:pt idx="40">
                  <c:v>33540</c:v>
                </c:pt>
                <c:pt idx="41">
                  <c:v>33571</c:v>
                </c:pt>
                <c:pt idx="42">
                  <c:v>33601</c:v>
                </c:pt>
                <c:pt idx="43">
                  <c:v>33632</c:v>
                </c:pt>
                <c:pt idx="44">
                  <c:v>33663</c:v>
                </c:pt>
                <c:pt idx="45">
                  <c:v>33692</c:v>
                </c:pt>
                <c:pt idx="46">
                  <c:v>33723</c:v>
                </c:pt>
                <c:pt idx="47">
                  <c:v>33753</c:v>
                </c:pt>
                <c:pt idx="48">
                  <c:v>33784</c:v>
                </c:pt>
                <c:pt idx="49">
                  <c:v>33814</c:v>
                </c:pt>
                <c:pt idx="50">
                  <c:v>33845</c:v>
                </c:pt>
                <c:pt idx="51">
                  <c:v>33876</c:v>
                </c:pt>
                <c:pt idx="52">
                  <c:v>33906</c:v>
                </c:pt>
                <c:pt idx="53">
                  <c:v>33937</c:v>
                </c:pt>
                <c:pt idx="54">
                  <c:v>33967</c:v>
                </c:pt>
                <c:pt idx="55">
                  <c:v>33998</c:v>
                </c:pt>
                <c:pt idx="56">
                  <c:v>34029</c:v>
                </c:pt>
                <c:pt idx="57">
                  <c:v>34057</c:v>
                </c:pt>
                <c:pt idx="58">
                  <c:v>34088</c:v>
                </c:pt>
                <c:pt idx="59">
                  <c:v>34118</c:v>
                </c:pt>
                <c:pt idx="60">
                  <c:v>34149</c:v>
                </c:pt>
                <c:pt idx="61">
                  <c:v>34179</c:v>
                </c:pt>
                <c:pt idx="62">
                  <c:v>34210</c:v>
                </c:pt>
                <c:pt idx="63">
                  <c:v>34241</c:v>
                </c:pt>
                <c:pt idx="64">
                  <c:v>34271</c:v>
                </c:pt>
                <c:pt idx="65">
                  <c:v>34302</c:v>
                </c:pt>
                <c:pt idx="66">
                  <c:v>34332</c:v>
                </c:pt>
                <c:pt idx="67">
                  <c:v>34363</c:v>
                </c:pt>
                <c:pt idx="68">
                  <c:v>34394</c:v>
                </c:pt>
                <c:pt idx="69">
                  <c:v>34422</c:v>
                </c:pt>
                <c:pt idx="70">
                  <c:v>34453</c:v>
                </c:pt>
                <c:pt idx="71">
                  <c:v>34483</c:v>
                </c:pt>
                <c:pt idx="72">
                  <c:v>34514</c:v>
                </c:pt>
                <c:pt idx="73">
                  <c:v>34544</c:v>
                </c:pt>
                <c:pt idx="74">
                  <c:v>34575</c:v>
                </c:pt>
                <c:pt idx="75">
                  <c:v>34606</c:v>
                </c:pt>
                <c:pt idx="76">
                  <c:v>34636</c:v>
                </c:pt>
                <c:pt idx="77">
                  <c:v>34667</c:v>
                </c:pt>
                <c:pt idx="78">
                  <c:v>34697</c:v>
                </c:pt>
                <c:pt idx="79">
                  <c:v>34728</c:v>
                </c:pt>
                <c:pt idx="80">
                  <c:v>34759</c:v>
                </c:pt>
                <c:pt idx="81">
                  <c:v>34787</c:v>
                </c:pt>
                <c:pt idx="82">
                  <c:v>34818</c:v>
                </c:pt>
                <c:pt idx="83">
                  <c:v>34848</c:v>
                </c:pt>
                <c:pt idx="84">
                  <c:v>34879</c:v>
                </c:pt>
                <c:pt idx="85">
                  <c:v>34909</c:v>
                </c:pt>
                <c:pt idx="86">
                  <c:v>34940</c:v>
                </c:pt>
                <c:pt idx="87">
                  <c:v>34971</c:v>
                </c:pt>
                <c:pt idx="88">
                  <c:v>35001</c:v>
                </c:pt>
                <c:pt idx="89">
                  <c:v>35032</c:v>
                </c:pt>
                <c:pt idx="90">
                  <c:v>35062</c:v>
                </c:pt>
                <c:pt idx="91">
                  <c:v>35093</c:v>
                </c:pt>
                <c:pt idx="92">
                  <c:v>35124</c:v>
                </c:pt>
                <c:pt idx="93">
                  <c:v>35153</c:v>
                </c:pt>
                <c:pt idx="94">
                  <c:v>35184</c:v>
                </c:pt>
                <c:pt idx="95">
                  <c:v>35214</c:v>
                </c:pt>
                <c:pt idx="96">
                  <c:v>35245</c:v>
                </c:pt>
                <c:pt idx="97">
                  <c:v>35275</c:v>
                </c:pt>
                <c:pt idx="98">
                  <c:v>35306</c:v>
                </c:pt>
                <c:pt idx="99">
                  <c:v>35337</c:v>
                </c:pt>
                <c:pt idx="100">
                  <c:v>35367</c:v>
                </c:pt>
                <c:pt idx="101">
                  <c:v>35398</c:v>
                </c:pt>
                <c:pt idx="102">
                  <c:v>35428</c:v>
                </c:pt>
                <c:pt idx="103">
                  <c:v>35459</c:v>
                </c:pt>
                <c:pt idx="104">
                  <c:v>35490</c:v>
                </c:pt>
                <c:pt idx="105">
                  <c:v>35518</c:v>
                </c:pt>
                <c:pt idx="106">
                  <c:v>35549</c:v>
                </c:pt>
                <c:pt idx="107">
                  <c:v>35579</c:v>
                </c:pt>
                <c:pt idx="108">
                  <c:v>35610</c:v>
                </c:pt>
                <c:pt idx="109">
                  <c:v>35640</c:v>
                </c:pt>
                <c:pt idx="110">
                  <c:v>35671</c:v>
                </c:pt>
                <c:pt idx="111">
                  <c:v>35702</c:v>
                </c:pt>
                <c:pt idx="112">
                  <c:v>35732</c:v>
                </c:pt>
                <c:pt idx="113">
                  <c:v>35763</c:v>
                </c:pt>
                <c:pt idx="114">
                  <c:v>35793</c:v>
                </c:pt>
                <c:pt idx="115">
                  <c:v>35824</c:v>
                </c:pt>
                <c:pt idx="116">
                  <c:v>35855</c:v>
                </c:pt>
                <c:pt idx="117">
                  <c:v>35883</c:v>
                </c:pt>
                <c:pt idx="118">
                  <c:v>35914</c:v>
                </c:pt>
                <c:pt idx="119">
                  <c:v>35944</c:v>
                </c:pt>
                <c:pt idx="120">
                  <c:v>35975</c:v>
                </c:pt>
                <c:pt idx="121">
                  <c:v>36005</c:v>
                </c:pt>
                <c:pt idx="122">
                  <c:v>36036</c:v>
                </c:pt>
                <c:pt idx="123">
                  <c:v>36067</c:v>
                </c:pt>
                <c:pt idx="124">
                  <c:v>36097</c:v>
                </c:pt>
                <c:pt idx="125">
                  <c:v>36128</c:v>
                </c:pt>
                <c:pt idx="126">
                  <c:v>36158</c:v>
                </c:pt>
                <c:pt idx="127">
                  <c:v>36189</c:v>
                </c:pt>
                <c:pt idx="128">
                  <c:v>36220</c:v>
                </c:pt>
                <c:pt idx="129">
                  <c:v>36248</c:v>
                </c:pt>
                <c:pt idx="130">
                  <c:v>36279</c:v>
                </c:pt>
                <c:pt idx="131">
                  <c:v>36309</c:v>
                </c:pt>
                <c:pt idx="132">
                  <c:v>36340</c:v>
                </c:pt>
                <c:pt idx="133">
                  <c:v>36370</c:v>
                </c:pt>
                <c:pt idx="134">
                  <c:v>36401</c:v>
                </c:pt>
                <c:pt idx="135">
                  <c:v>36432</c:v>
                </c:pt>
                <c:pt idx="136">
                  <c:v>36462</c:v>
                </c:pt>
                <c:pt idx="137">
                  <c:v>36493</c:v>
                </c:pt>
                <c:pt idx="138">
                  <c:v>36523</c:v>
                </c:pt>
                <c:pt idx="139">
                  <c:v>36554</c:v>
                </c:pt>
                <c:pt idx="140">
                  <c:v>36585</c:v>
                </c:pt>
                <c:pt idx="141">
                  <c:v>36614</c:v>
                </c:pt>
                <c:pt idx="142">
                  <c:v>36645</c:v>
                </c:pt>
                <c:pt idx="143">
                  <c:v>36675</c:v>
                </c:pt>
                <c:pt idx="144">
                  <c:v>36706</c:v>
                </c:pt>
                <c:pt idx="145">
                  <c:v>36736</c:v>
                </c:pt>
                <c:pt idx="146">
                  <c:v>36767</c:v>
                </c:pt>
                <c:pt idx="147">
                  <c:v>36798</c:v>
                </c:pt>
                <c:pt idx="148">
                  <c:v>36828</c:v>
                </c:pt>
                <c:pt idx="149">
                  <c:v>36859</c:v>
                </c:pt>
                <c:pt idx="150">
                  <c:v>36889</c:v>
                </c:pt>
                <c:pt idx="151">
                  <c:v>36920</c:v>
                </c:pt>
                <c:pt idx="152">
                  <c:v>36951</c:v>
                </c:pt>
                <c:pt idx="153">
                  <c:v>36979</c:v>
                </c:pt>
                <c:pt idx="154">
                  <c:v>37010</c:v>
                </c:pt>
                <c:pt idx="155">
                  <c:v>37040</c:v>
                </c:pt>
                <c:pt idx="156">
                  <c:v>37071</c:v>
                </c:pt>
                <c:pt idx="157">
                  <c:v>37101</c:v>
                </c:pt>
                <c:pt idx="158">
                  <c:v>37132</c:v>
                </c:pt>
                <c:pt idx="159">
                  <c:v>37163</c:v>
                </c:pt>
                <c:pt idx="160">
                  <c:v>37193</c:v>
                </c:pt>
                <c:pt idx="161">
                  <c:v>37224</c:v>
                </c:pt>
                <c:pt idx="162">
                  <c:v>37254</c:v>
                </c:pt>
                <c:pt idx="163">
                  <c:v>37285</c:v>
                </c:pt>
                <c:pt idx="164">
                  <c:v>37316</c:v>
                </c:pt>
                <c:pt idx="165">
                  <c:v>37344</c:v>
                </c:pt>
                <c:pt idx="166">
                  <c:v>37375</c:v>
                </c:pt>
                <c:pt idx="167">
                  <c:v>37405</c:v>
                </c:pt>
                <c:pt idx="168">
                  <c:v>37436</c:v>
                </c:pt>
                <c:pt idx="169">
                  <c:v>37466</c:v>
                </c:pt>
                <c:pt idx="170">
                  <c:v>37497</c:v>
                </c:pt>
                <c:pt idx="171">
                  <c:v>37528</c:v>
                </c:pt>
                <c:pt idx="172">
                  <c:v>37558</c:v>
                </c:pt>
                <c:pt idx="173">
                  <c:v>37589</c:v>
                </c:pt>
                <c:pt idx="174">
                  <c:v>37619</c:v>
                </c:pt>
                <c:pt idx="175">
                  <c:v>37650</c:v>
                </c:pt>
                <c:pt idx="176">
                  <c:v>37681</c:v>
                </c:pt>
                <c:pt idx="177">
                  <c:v>37709</c:v>
                </c:pt>
                <c:pt idx="178">
                  <c:v>37740</c:v>
                </c:pt>
                <c:pt idx="179">
                  <c:v>37770</c:v>
                </c:pt>
                <c:pt idx="180">
                  <c:v>37801</c:v>
                </c:pt>
                <c:pt idx="181">
                  <c:v>37831</c:v>
                </c:pt>
                <c:pt idx="182">
                  <c:v>37862</c:v>
                </c:pt>
                <c:pt idx="183">
                  <c:v>37893</c:v>
                </c:pt>
                <c:pt idx="184">
                  <c:v>37923</c:v>
                </c:pt>
                <c:pt idx="185">
                  <c:v>37954</c:v>
                </c:pt>
                <c:pt idx="186">
                  <c:v>37984</c:v>
                </c:pt>
                <c:pt idx="187">
                  <c:v>38015</c:v>
                </c:pt>
                <c:pt idx="188">
                  <c:v>38046</c:v>
                </c:pt>
                <c:pt idx="189">
                  <c:v>38075</c:v>
                </c:pt>
                <c:pt idx="190">
                  <c:v>38106</c:v>
                </c:pt>
                <c:pt idx="191">
                  <c:v>38136</c:v>
                </c:pt>
                <c:pt idx="192">
                  <c:v>38167</c:v>
                </c:pt>
                <c:pt idx="193">
                  <c:v>38197</c:v>
                </c:pt>
                <c:pt idx="194">
                  <c:v>38228</c:v>
                </c:pt>
                <c:pt idx="195">
                  <c:v>38259</c:v>
                </c:pt>
                <c:pt idx="196">
                  <c:v>38289</c:v>
                </c:pt>
                <c:pt idx="197">
                  <c:v>38320</c:v>
                </c:pt>
                <c:pt idx="198">
                  <c:v>38350</c:v>
                </c:pt>
                <c:pt idx="199">
                  <c:v>38381</c:v>
                </c:pt>
                <c:pt idx="200">
                  <c:v>38412</c:v>
                </c:pt>
                <c:pt idx="201">
                  <c:v>38440</c:v>
                </c:pt>
                <c:pt idx="202">
                  <c:v>38471</c:v>
                </c:pt>
                <c:pt idx="203">
                  <c:v>38501</c:v>
                </c:pt>
                <c:pt idx="204">
                  <c:v>38532</c:v>
                </c:pt>
                <c:pt idx="205">
                  <c:v>38562</c:v>
                </c:pt>
                <c:pt idx="206">
                  <c:v>38593</c:v>
                </c:pt>
                <c:pt idx="207">
                  <c:v>38624</c:v>
                </c:pt>
                <c:pt idx="208">
                  <c:v>38654</c:v>
                </c:pt>
                <c:pt idx="209">
                  <c:v>38685</c:v>
                </c:pt>
                <c:pt idx="210">
                  <c:v>38715</c:v>
                </c:pt>
                <c:pt idx="211">
                  <c:v>38746</c:v>
                </c:pt>
                <c:pt idx="212">
                  <c:v>38777</c:v>
                </c:pt>
                <c:pt idx="213">
                  <c:v>38805</c:v>
                </c:pt>
                <c:pt idx="214">
                  <c:v>38836</c:v>
                </c:pt>
                <c:pt idx="215">
                  <c:v>38866</c:v>
                </c:pt>
                <c:pt idx="216">
                  <c:v>38897</c:v>
                </c:pt>
                <c:pt idx="217">
                  <c:v>38927</c:v>
                </c:pt>
                <c:pt idx="218">
                  <c:v>38958</c:v>
                </c:pt>
                <c:pt idx="219">
                  <c:v>38989</c:v>
                </c:pt>
                <c:pt idx="220">
                  <c:v>39019</c:v>
                </c:pt>
                <c:pt idx="221">
                  <c:v>39050</c:v>
                </c:pt>
                <c:pt idx="222">
                  <c:v>39080</c:v>
                </c:pt>
                <c:pt idx="223">
                  <c:v>39111</c:v>
                </c:pt>
                <c:pt idx="224">
                  <c:v>39142</c:v>
                </c:pt>
                <c:pt idx="225">
                  <c:v>39170</c:v>
                </c:pt>
                <c:pt idx="226">
                  <c:v>39201</c:v>
                </c:pt>
                <c:pt idx="227">
                  <c:v>39231</c:v>
                </c:pt>
                <c:pt idx="228">
                  <c:v>39262</c:v>
                </c:pt>
                <c:pt idx="229">
                  <c:v>39292</c:v>
                </c:pt>
                <c:pt idx="230">
                  <c:v>39323</c:v>
                </c:pt>
                <c:pt idx="231">
                  <c:v>39354</c:v>
                </c:pt>
                <c:pt idx="232">
                  <c:v>39384</c:v>
                </c:pt>
                <c:pt idx="233">
                  <c:v>39415</c:v>
                </c:pt>
                <c:pt idx="234">
                  <c:v>39445</c:v>
                </c:pt>
                <c:pt idx="235">
                  <c:v>39476</c:v>
                </c:pt>
                <c:pt idx="236">
                  <c:v>39507</c:v>
                </c:pt>
                <c:pt idx="237">
                  <c:v>39536</c:v>
                </c:pt>
                <c:pt idx="238">
                  <c:v>39567</c:v>
                </c:pt>
                <c:pt idx="239">
                  <c:v>39597</c:v>
                </c:pt>
                <c:pt idx="240">
                  <c:v>39628</c:v>
                </c:pt>
                <c:pt idx="241">
                  <c:v>39658</c:v>
                </c:pt>
                <c:pt idx="242">
                  <c:v>39689</c:v>
                </c:pt>
                <c:pt idx="243">
                  <c:v>39720</c:v>
                </c:pt>
                <c:pt idx="244">
                  <c:v>39750</c:v>
                </c:pt>
                <c:pt idx="245">
                  <c:v>39781</c:v>
                </c:pt>
                <c:pt idx="246">
                  <c:v>39811</c:v>
                </c:pt>
                <c:pt idx="247">
                  <c:v>39842</c:v>
                </c:pt>
                <c:pt idx="248">
                  <c:v>39873</c:v>
                </c:pt>
                <c:pt idx="249">
                  <c:v>39901</c:v>
                </c:pt>
                <c:pt idx="250">
                  <c:v>39932</c:v>
                </c:pt>
                <c:pt idx="251">
                  <c:v>39962</c:v>
                </c:pt>
                <c:pt idx="252">
                  <c:v>39993</c:v>
                </c:pt>
                <c:pt idx="253">
                  <c:v>40023</c:v>
                </c:pt>
                <c:pt idx="254">
                  <c:v>40054</c:v>
                </c:pt>
                <c:pt idx="255">
                  <c:v>40085</c:v>
                </c:pt>
                <c:pt idx="256">
                  <c:v>40115</c:v>
                </c:pt>
                <c:pt idx="257">
                  <c:v>40146</c:v>
                </c:pt>
                <c:pt idx="258">
                  <c:v>40176</c:v>
                </c:pt>
                <c:pt idx="259">
                  <c:v>40207</c:v>
                </c:pt>
                <c:pt idx="260">
                  <c:v>40238</c:v>
                </c:pt>
                <c:pt idx="261">
                  <c:v>40266</c:v>
                </c:pt>
                <c:pt idx="262">
                  <c:v>40297</c:v>
                </c:pt>
                <c:pt idx="263">
                  <c:v>40327</c:v>
                </c:pt>
                <c:pt idx="264">
                  <c:v>40358</c:v>
                </c:pt>
                <c:pt idx="265">
                  <c:v>40388</c:v>
                </c:pt>
                <c:pt idx="266">
                  <c:v>40419</c:v>
                </c:pt>
                <c:pt idx="267">
                  <c:v>40450</c:v>
                </c:pt>
                <c:pt idx="268">
                  <c:v>40480</c:v>
                </c:pt>
                <c:pt idx="269">
                  <c:v>40511</c:v>
                </c:pt>
                <c:pt idx="270">
                  <c:v>40541</c:v>
                </c:pt>
                <c:pt idx="271">
                  <c:v>40572</c:v>
                </c:pt>
                <c:pt idx="272">
                  <c:v>40603</c:v>
                </c:pt>
                <c:pt idx="273">
                  <c:v>40631</c:v>
                </c:pt>
                <c:pt idx="274">
                  <c:v>40662</c:v>
                </c:pt>
                <c:pt idx="275">
                  <c:v>40692</c:v>
                </c:pt>
                <c:pt idx="276">
                  <c:v>40723</c:v>
                </c:pt>
                <c:pt idx="277">
                  <c:v>40753</c:v>
                </c:pt>
                <c:pt idx="278">
                  <c:v>40784</c:v>
                </c:pt>
                <c:pt idx="279">
                  <c:v>40815</c:v>
                </c:pt>
                <c:pt idx="280">
                  <c:v>40845</c:v>
                </c:pt>
                <c:pt idx="281">
                  <c:v>40876</c:v>
                </c:pt>
                <c:pt idx="282">
                  <c:v>40906</c:v>
                </c:pt>
                <c:pt idx="283">
                  <c:v>40937</c:v>
                </c:pt>
                <c:pt idx="284">
                  <c:v>40968</c:v>
                </c:pt>
                <c:pt idx="285">
                  <c:v>40997</c:v>
                </c:pt>
                <c:pt idx="286">
                  <c:v>41028</c:v>
                </c:pt>
                <c:pt idx="287">
                  <c:v>41058</c:v>
                </c:pt>
                <c:pt idx="288">
                  <c:v>41089</c:v>
                </c:pt>
                <c:pt idx="289">
                  <c:v>41119</c:v>
                </c:pt>
                <c:pt idx="290">
                  <c:v>41150</c:v>
                </c:pt>
                <c:pt idx="291">
                  <c:v>41181</c:v>
                </c:pt>
                <c:pt idx="292">
                  <c:v>41211</c:v>
                </c:pt>
                <c:pt idx="293">
                  <c:v>41242</c:v>
                </c:pt>
                <c:pt idx="294">
                  <c:v>41272</c:v>
                </c:pt>
                <c:pt idx="295">
                  <c:v>41303</c:v>
                </c:pt>
                <c:pt idx="296">
                  <c:v>41334</c:v>
                </c:pt>
                <c:pt idx="297">
                  <c:v>41362</c:v>
                </c:pt>
                <c:pt idx="298">
                  <c:v>41393</c:v>
                </c:pt>
                <c:pt idx="299">
                  <c:v>41423</c:v>
                </c:pt>
                <c:pt idx="300">
                  <c:v>41454</c:v>
                </c:pt>
                <c:pt idx="301">
                  <c:v>41484</c:v>
                </c:pt>
                <c:pt idx="302">
                  <c:v>41515</c:v>
                </c:pt>
                <c:pt idx="303">
                  <c:v>41546</c:v>
                </c:pt>
                <c:pt idx="304">
                  <c:v>41576</c:v>
                </c:pt>
                <c:pt idx="305">
                  <c:v>41607</c:v>
                </c:pt>
                <c:pt idx="306">
                  <c:v>41637</c:v>
                </c:pt>
                <c:pt idx="307">
                  <c:v>41668</c:v>
                </c:pt>
                <c:pt idx="308">
                  <c:v>41699</c:v>
                </c:pt>
                <c:pt idx="309">
                  <c:v>41727</c:v>
                </c:pt>
                <c:pt idx="310">
                  <c:v>41758</c:v>
                </c:pt>
                <c:pt idx="311">
                  <c:v>41788</c:v>
                </c:pt>
                <c:pt idx="312">
                  <c:v>41819</c:v>
                </c:pt>
                <c:pt idx="313">
                  <c:v>41849</c:v>
                </c:pt>
                <c:pt idx="314">
                  <c:v>41880</c:v>
                </c:pt>
                <c:pt idx="315">
                  <c:v>41911</c:v>
                </c:pt>
                <c:pt idx="316">
                  <c:v>41941</c:v>
                </c:pt>
                <c:pt idx="317">
                  <c:v>41972</c:v>
                </c:pt>
                <c:pt idx="318">
                  <c:v>42002</c:v>
                </c:pt>
                <c:pt idx="319">
                  <c:v>42033</c:v>
                </c:pt>
                <c:pt idx="320">
                  <c:v>42064</c:v>
                </c:pt>
                <c:pt idx="321">
                  <c:v>42092</c:v>
                </c:pt>
                <c:pt idx="322">
                  <c:v>42123</c:v>
                </c:pt>
                <c:pt idx="323">
                  <c:v>42153</c:v>
                </c:pt>
                <c:pt idx="324">
                  <c:v>42184</c:v>
                </c:pt>
                <c:pt idx="325">
                  <c:v>42214</c:v>
                </c:pt>
                <c:pt idx="326">
                  <c:v>42245</c:v>
                </c:pt>
                <c:pt idx="327">
                  <c:v>42276</c:v>
                </c:pt>
                <c:pt idx="328">
                  <c:v>42306</c:v>
                </c:pt>
                <c:pt idx="329">
                  <c:v>42337</c:v>
                </c:pt>
                <c:pt idx="330">
                  <c:v>42367</c:v>
                </c:pt>
                <c:pt idx="331">
                  <c:v>42398</c:v>
                </c:pt>
                <c:pt idx="332">
                  <c:v>42429</c:v>
                </c:pt>
                <c:pt idx="333">
                  <c:v>42458</c:v>
                </c:pt>
                <c:pt idx="334">
                  <c:v>42489</c:v>
                </c:pt>
                <c:pt idx="335">
                  <c:v>42519</c:v>
                </c:pt>
                <c:pt idx="336">
                  <c:v>42550</c:v>
                </c:pt>
                <c:pt idx="337">
                  <c:v>42580</c:v>
                </c:pt>
                <c:pt idx="338">
                  <c:v>42611</c:v>
                </c:pt>
                <c:pt idx="339">
                  <c:v>42642</c:v>
                </c:pt>
                <c:pt idx="340">
                  <c:v>42672</c:v>
                </c:pt>
                <c:pt idx="341">
                  <c:v>42703</c:v>
                </c:pt>
                <c:pt idx="342">
                  <c:v>42733</c:v>
                </c:pt>
                <c:pt idx="343">
                  <c:v>42764</c:v>
                </c:pt>
                <c:pt idx="344">
                  <c:v>42795</c:v>
                </c:pt>
                <c:pt idx="345">
                  <c:v>42823</c:v>
                </c:pt>
                <c:pt idx="346">
                  <c:v>42854</c:v>
                </c:pt>
                <c:pt idx="347">
                  <c:v>42884</c:v>
                </c:pt>
                <c:pt idx="348">
                  <c:v>42915</c:v>
                </c:pt>
                <c:pt idx="349">
                  <c:v>42945</c:v>
                </c:pt>
                <c:pt idx="350">
                  <c:v>42976</c:v>
                </c:pt>
                <c:pt idx="351">
                  <c:v>43007</c:v>
                </c:pt>
                <c:pt idx="352">
                  <c:v>43037</c:v>
                </c:pt>
                <c:pt idx="353">
                  <c:v>43068</c:v>
                </c:pt>
                <c:pt idx="354">
                  <c:v>43098</c:v>
                </c:pt>
                <c:pt idx="355">
                  <c:v>43129</c:v>
                </c:pt>
                <c:pt idx="356">
                  <c:v>43160</c:v>
                </c:pt>
                <c:pt idx="357">
                  <c:v>43188</c:v>
                </c:pt>
                <c:pt idx="358">
                  <c:v>43219</c:v>
                </c:pt>
                <c:pt idx="359">
                  <c:v>43249</c:v>
                </c:pt>
                <c:pt idx="360">
                  <c:v>43280</c:v>
                </c:pt>
                <c:pt idx="361">
                  <c:v>43310</c:v>
                </c:pt>
                <c:pt idx="362">
                  <c:v>43341</c:v>
                </c:pt>
                <c:pt idx="363">
                  <c:v>43372</c:v>
                </c:pt>
                <c:pt idx="364">
                  <c:v>43402</c:v>
                </c:pt>
                <c:pt idx="365">
                  <c:v>43433</c:v>
                </c:pt>
                <c:pt idx="366">
                  <c:v>43463</c:v>
                </c:pt>
              </c:numCache>
            </c:numRef>
          </c:cat>
          <c:val>
            <c:numRef>
              <c:f>Data!$AT$303:$AT$669</c:f>
              <c:numCache>
                <c:formatCode>0.00</c:formatCode>
                <c:ptCount val="367"/>
                <c:pt idx="0">
                  <c:v>1000</c:v>
                </c:pt>
                <c:pt idx="1">
                  <c:v>1009.3367048049085</c:v>
                </c:pt>
                <c:pt idx="2">
                  <c:v>977.87696118877636</c:v>
                </c:pt>
                <c:pt idx="3">
                  <c:v>1020.8733374786392</c:v>
                </c:pt>
                <c:pt idx="4">
                  <c:v>1046.3352260446031</c:v>
                </c:pt>
                <c:pt idx="5">
                  <c:v>1049.1809645371188</c:v>
                </c:pt>
                <c:pt idx="6">
                  <c:v>1056.8064023342752</c:v>
                </c:pt>
                <c:pt idx="7">
                  <c:v>1078.7480799614598</c:v>
                </c:pt>
                <c:pt idx="8">
                  <c:v>1065.3548140680032</c:v>
                </c:pt>
                <c:pt idx="9">
                  <c:v>1097.1032713273385</c:v>
                </c:pt>
                <c:pt idx="10">
                  <c:v>1134.2777848392966</c:v>
                </c:pt>
                <c:pt idx="11">
                  <c:v>1182.3737104526101</c:v>
                </c:pt>
                <c:pt idx="12">
                  <c:v>1246.3236375809099</c:v>
                </c:pt>
                <c:pt idx="13">
                  <c:v>1316.1171449644876</c:v>
                </c:pt>
                <c:pt idx="14">
                  <c:v>1292.1206559665466</c:v>
                </c:pt>
                <c:pt idx="15">
                  <c:v>1295.1855947940628</c:v>
                </c:pt>
                <c:pt idx="16">
                  <c:v>1322.3848140997227</c:v>
                </c:pt>
                <c:pt idx="17">
                  <c:v>1364.9777184934378</c:v>
                </c:pt>
                <c:pt idx="18">
                  <c:v>1436.1477168640683</c:v>
                </c:pt>
                <c:pt idx="19">
                  <c:v>1366.5848287194297</c:v>
                </c:pt>
                <c:pt idx="20">
                  <c:v>1361.8692631136264</c:v>
                </c:pt>
                <c:pt idx="21">
                  <c:v>1328.2135053364229</c:v>
                </c:pt>
                <c:pt idx="22">
                  <c:v>1250.157431999291</c:v>
                </c:pt>
                <c:pt idx="23">
                  <c:v>1310.8534481203569</c:v>
                </c:pt>
                <c:pt idx="24">
                  <c:v>1321.4576064374883</c:v>
                </c:pt>
                <c:pt idx="25">
                  <c:v>1371.634896870122</c:v>
                </c:pt>
                <c:pt idx="26">
                  <c:v>1285.2723433098638</c:v>
                </c:pt>
                <c:pt idx="27">
                  <c:v>1316.6508500796008</c:v>
                </c:pt>
                <c:pt idx="28">
                  <c:v>1462.8492153077236</c:v>
                </c:pt>
                <c:pt idx="29">
                  <c:v>1462.2007076877687</c:v>
                </c:pt>
                <c:pt idx="30">
                  <c:v>1463.2938004867631</c:v>
                </c:pt>
                <c:pt idx="31">
                  <c:v>1454.9183076104105</c:v>
                </c:pt>
                <c:pt idx="32">
                  <c:v>1486.6555231187572</c:v>
                </c:pt>
                <c:pt idx="33">
                  <c:v>1535.1854458503831</c:v>
                </c:pt>
                <c:pt idx="34">
                  <c:v>1522.5604729180204</c:v>
                </c:pt>
                <c:pt idx="35">
                  <c:v>1543.7888482356454</c:v>
                </c:pt>
                <c:pt idx="36">
                  <c:v>1497.3163236288326</c:v>
                </c:pt>
                <c:pt idx="37">
                  <c:v>1712.4005287728428</c:v>
                </c:pt>
                <c:pt idx="38">
                  <c:v>1679.5280872608835</c:v>
                </c:pt>
                <c:pt idx="39">
                  <c:v>1726.0600399889597</c:v>
                </c:pt>
                <c:pt idx="40">
                  <c:v>1800.0445653775917</c:v>
                </c:pt>
                <c:pt idx="41">
                  <c:v>1844.1268900833752</c:v>
                </c:pt>
                <c:pt idx="42">
                  <c:v>1996.3706133305343</c:v>
                </c:pt>
                <c:pt idx="43">
                  <c:v>1860.5025484311168</c:v>
                </c:pt>
                <c:pt idx="44">
                  <c:v>1819.787531712052</c:v>
                </c:pt>
                <c:pt idx="45">
                  <c:v>1848.7293686861981</c:v>
                </c:pt>
                <c:pt idx="46">
                  <c:v>2009.3750990564636</c:v>
                </c:pt>
                <c:pt idx="47">
                  <c:v>2017.4317933010782</c:v>
                </c:pt>
                <c:pt idx="48">
                  <c:v>2012.7525641954769</c:v>
                </c:pt>
                <c:pt idx="49">
                  <c:v>2118.6537678571317</c:v>
                </c:pt>
                <c:pt idx="50">
                  <c:v>2058.082583652445</c:v>
                </c:pt>
                <c:pt idx="51">
                  <c:v>2119.8615513235809</c:v>
                </c:pt>
                <c:pt idx="52">
                  <c:v>2214.4138587292382</c:v>
                </c:pt>
                <c:pt idx="53">
                  <c:v>2186.5294721759915</c:v>
                </c:pt>
                <c:pt idx="54">
                  <c:v>2239.1213250913092</c:v>
                </c:pt>
                <c:pt idx="55">
                  <c:v>2330.9003691044331</c:v>
                </c:pt>
                <c:pt idx="56">
                  <c:v>2487.8434279501862</c:v>
                </c:pt>
                <c:pt idx="57">
                  <c:v>2510.8309797683769</c:v>
                </c:pt>
                <c:pt idx="58">
                  <c:v>2473.9291157664297</c:v>
                </c:pt>
                <c:pt idx="59">
                  <c:v>2449.3691743736736</c:v>
                </c:pt>
                <c:pt idx="60">
                  <c:v>2559.5316592795293</c:v>
                </c:pt>
                <c:pt idx="61">
                  <c:v>2644.4302234817856</c:v>
                </c:pt>
                <c:pt idx="62">
                  <c:v>2743.4618866742107</c:v>
                </c:pt>
                <c:pt idx="63">
                  <c:v>2671.4639355345475</c:v>
                </c:pt>
                <c:pt idx="64">
                  <c:v>2651.5528071012413</c:v>
                </c:pt>
                <c:pt idx="65">
                  <c:v>2486.9006319820801</c:v>
                </c:pt>
                <c:pt idx="66">
                  <c:v>2625.6741673097345</c:v>
                </c:pt>
                <c:pt idx="67">
                  <c:v>2574.8313533804312</c:v>
                </c:pt>
                <c:pt idx="68">
                  <c:v>2435.014108697309</c:v>
                </c:pt>
                <c:pt idx="69">
                  <c:v>2303.3293607191449</c:v>
                </c:pt>
                <c:pt idx="70">
                  <c:v>2344.5066219262003</c:v>
                </c:pt>
                <c:pt idx="71">
                  <c:v>2180.0861796760837</c:v>
                </c:pt>
                <c:pt idx="72">
                  <c:v>2082.4359085487849</c:v>
                </c:pt>
                <c:pt idx="73">
                  <c:v>2198.014628940995</c:v>
                </c:pt>
                <c:pt idx="74">
                  <c:v>2243.8457232367973</c:v>
                </c:pt>
                <c:pt idx="75">
                  <c:v>2164.2903928547184</c:v>
                </c:pt>
                <c:pt idx="76">
                  <c:v>2171.2255976175206</c:v>
                </c:pt>
                <c:pt idx="77">
                  <c:v>2162.2218404766791</c:v>
                </c:pt>
                <c:pt idx="78">
                  <c:v>2207.7759554070267</c:v>
                </c:pt>
                <c:pt idx="79">
                  <c:v>2357.0250431286177</c:v>
                </c:pt>
                <c:pt idx="80">
                  <c:v>2382.471870492644</c:v>
                </c:pt>
                <c:pt idx="81">
                  <c:v>2317.7472403227139</c:v>
                </c:pt>
                <c:pt idx="82">
                  <c:v>2405.822337956296</c:v>
                </c:pt>
                <c:pt idx="83">
                  <c:v>2575.8158036835703</c:v>
                </c:pt>
                <c:pt idx="84">
                  <c:v>2541.1223611909627</c:v>
                </c:pt>
                <c:pt idx="85">
                  <c:v>2583.8009047133737</c:v>
                </c:pt>
                <c:pt idx="86">
                  <c:v>2563.9209361873181</c:v>
                </c:pt>
                <c:pt idx="87">
                  <c:v>2729.3051071458553</c:v>
                </c:pt>
                <c:pt idx="88">
                  <c:v>2729.9827371700162</c:v>
                </c:pt>
                <c:pt idx="89">
                  <c:v>2726.5817734488783</c:v>
                </c:pt>
                <c:pt idx="90">
                  <c:v>2860.6024742075006</c:v>
                </c:pt>
                <c:pt idx="91">
                  <c:v>2921.6139729543024</c:v>
                </c:pt>
                <c:pt idx="92">
                  <c:v>2786.0854964439272</c:v>
                </c:pt>
                <c:pt idx="93">
                  <c:v>2706.5823324876251</c:v>
                </c:pt>
                <c:pt idx="94">
                  <c:v>2673.0039729153359</c:v>
                </c:pt>
                <c:pt idx="95">
                  <c:v>2703.8361277678209</c:v>
                </c:pt>
                <c:pt idx="96">
                  <c:v>2866.2223761658106</c:v>
                </c:pt>
                <c:pt idx="97">
                  <c:v>2670.5284067180864</c:v>
                </c:pt>
                <c:pt idx="98">
                  <c:v>2829.4122818886076</c:v>
                </c:pt>
                <c:pt idx="99">
                  <c:v>2896.0061229719736</c:v>
                </c:pt>
                <c:pt idx="100">
                  <c:v>3041.945298982831</c:v>
                </c:pt>
                <c:pt idx="101">
                  <c:v>3172.0049829900986</c:v>
                </c:pt>
                <c:pt idx="102">
                  <c:v>3148.7606136232466</c:v>
                </c:pt>
                <c:pt idx="103">
                  <c:v>3165.7145008379025</c:v>
                </c:pt>
                <c:pt idx="104">
                  <c:v>3126.9339162420283</c:v>
                </c:pt>
                <c:pt idx="105">
                  <c:v>3025.5410346532481</c:v>
                </c:pt>
                <c:pt idx="106">
                  <c:v>2992.2352022120626</c:v>
                </c:pt>
                <c:pt idx="107">
                  <c:v>3122.6831632603748</c:v>
                </c:pt>
                <c:pt idx="108">
                  <c:v>3228.8000107943376</c:v>
                </c:pt>
                <c:pt idx="109">
                  <c:v>3251.1867370095638</c:v>
                </c:pt>
                <c:pt idx="110">
                  <c:v>3074.2158250271982</c:v>
                </c:pt>
                <c:pt idx="111">
                  <c:v>3342.3389005586332</c:v>
                </c:pt>
                <c:pt idx="112">
                  <c:v>3366.5058510761683</c:v>
                </c:pt>
                <c:pt idx="113">
                  <c:v>3662.4770224726649</c:v>
                </c:pt>
                <c:pt idx="114">
                  <c:v>4051.7314904106925</c:v>
                </c:pt>
                <c:pt idx="115">
                  <c:v>4283.868216057157</c:v>
                </c:pt>
                <c:pt idx="116">
                  <c:v>4373.0133708221092</c:v>
                </c:pt>
                <c:pt idx="117">
                  <c:v>4556.7078900896258</c:v>
                </c:pt>
                <c:pt idx="118">
                  <c:v>4306.6258785898508</c:v>
                </c:pt>
                <c:pt idx="119">
                  <c:v>3874.9579102189309</c:v>
                </c:pt>
                <c:pt idx="120">
                  <c:v>4043.1271836119422</c:v>
                </c:pt>
                <c:pt idx="121">
                  <c:v>3856.0897815823869</c:v>
                </c:pt>
                <c:pt idx="122">
                  <c:v>4003.1176443490244</c:v>
                </c:pt>
                <c:pt idx="123">
                  <c:v>4370.6698577013121</c:v>
                </c:pt>
                <c:pt idx="124">
                  <c:v>4316.146673288853</c:v>
                </c:pt>
                <c:pt idx="125">
                  <c:v>4372.458389096023</c:v>
                </c:pt>
                <c:pt idx="126">
                  <c:v>4504.207008208482</c:v>
                </c:pt>
                <c:pt idx="127">
                  <c:v>4323.6536798201814</c:v>
                </c:pt>
                <c:pt idx="128">
                  <c:v>4184.4351332541664</c:v>
                </c:pt>
                <c:pt idx="129">
                  <c:v>4238.6196803117891</c:v>
                </c:pt>
                <c:pt idx="130">
                  <c:v>4461.4594508745804</c:v>
                </c:pt>
                <c:pt idx="131">
                  <c:v>4730.9976705894196</c:v>
                </c:pt>
                <c:pt idx="132">
                  <c:v>4543.5659107415313</c:v>
                </c:pt>
                <c:pt idx="133">
                  <c:v>4498.0858996639627</c:v>
                </c:pt>
                <c:pt idx="134">
                  <c:v>4557.0942301862569</c:v>
                </c:pt>
                <c:pt idx="135">
                  <c:v>4345.2838888876677</c:v>
                </c:pt>
                <c:pt idx="136">
                  <c:v>4475.8851458630179</c:v>
                </c:pt>
                <c:pt idx="137">
                  <c:v>4095.5597890997301</c:v>
                </c:pt>
                <c:pt idx="138">
                  <c:v>4134.3271142351659</c:v>
                </c:pt>
                <c:pt idx="139">
                  <c:v>4579.1150043911184</c:v>
                </c:pt>
                <c:pt idx="140">
                  <c:v>4195.6598325715659</c:v>
                </c:pt>
                <c:pt idx="141">
                  <c:v>4280.9782548733583</c:v>
                </c:pt>
                <c:pt idx="142">
                  <c:v>4673.6967506200135</c:v>
                </c:pt>
                <c:pt idx="143">
                  <c:v>4852.901492352762</c:v>
                </c:pt>
                <c:pt idx="144">
                  <c:v>4575.461772587887</c:v>
                </c:pt>
                <c:pt idx="145">
                  <c:v>5033.6108780486074</c:v>
                </c:pt>
                <c:pt idx="146">
                  <c:v>6087.090045211803</c:v>
                </c:pt>
                <c:pt idx="147">
                  <c:v>8817.1923974879428</c:v>
                </c:pt>
                <c:pt idx="148">
                  <c:v>7186.5611388684629</c:v>
                </c:pt>
                <c:pt idx="149">
                  <c:v>7710.3949255091547</c:v>
                </c:pt>
                <c:pt idx="150">
                  <c:v>10986.808003024957</c:v>
                </c:pt>
                <c:pt idx="151">
                  <c:v>10348.676083551209</c:v>
                </c:pt>
                <c:pt idx="152">
                  <c:v>11312.550074923962</c:v>
                </c:pt>
                <c:pt idx="153">
                  <c:v>12364.542716620881</c:v>
                </c:pt>
                <c:pt idx="154">
                  <c:v>14263.76158677901</c:v>
                </c:pt>
                <c:pt idx="155">
                  <c:v>14066.39142052778</c:v>
                </c:pt>
                <c:pt idx="156">
                  <c:v>12927.401031753921</c:v>
                </c:pt>
                <c:pt idx="157">
                  <c:v>13242.972163361923</c:v>
                </c:pt>
                <c:pt idx="158">
                  <c:v>13399.957063664673</c:v>
                </c:pt>
                <c:pt idx="159">
                  <c:v>12595.81370330067</c:v>
                </c:pt>
                <c:pt idx="160">
                  <c:v>12874.279291690294</c:v>
                </c:pt>
                <c:pt idx="161">
                  <c:v>12829.53229730336</c:v>
                </c:pt>
                <c:pt idx="162">
                  <c:v>13605.852876059098</c:v>
                </c:pt>
                <c:pt idx="163">
                  <c:v>13716.857468965372</c:v>
                </c:pt>
                <c:pt idx="164">
                  <c:v>13736.624349711643</c:v>
                </c:pt>
                <c:pt idx="165">
                  <c:v>14779.021601659566</c:v>
                </c:pt>
                <c:pt idx="166">
                  <c:v>15210.679939475956</c:v>
                </c:pt>
                <c:pt idx="167">
                  <c:v>14439.003549848494</c:v>
                </c:pt>
                <c:pt idx="168">
                  <c:v>13787.511986689644</c:v>
                </c:pt>
                <c:pt idx="169">
                  <c:v>4406.0083668520847</c:v>
                </c:pt>
                <c:pt idx="170">
                  <c:v>7348.4038287599224</c:v>
                </c:pt>
                <c:pt idx="171">
                  <c:v>5493.9661326948481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3F-40EF-BE13-40AB8D28CFBA}"/>
            </c:ext>
          </c:extLst>
        </c:ser>
        <c:ser>
          <c:idx val="4"/>
          <c:order val="2"/>
          <c:tx>
            <c:strRef>
              <c:f>Data!$AV$2</c:f>
              <c:strCache>
                <c:ptCount val="1"/>
                <c:pt idx="0">
                  <c:v>ROCE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36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B3F-40EF-BE13-40AB8D28CF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Data!$D$303:$D$669</c:f>
              <c:numCache>
                <c:formatCode>mmm\ yyyy</c:formatCode>
                <c:ptCount val="367"/>
                <c:pt idx="0">
                  <c:v>32323</c:v>
                </c:pt>
                <c:pt idx="1">
                  <c:v>32353</c:v>
                </c:pt>
                <c:pt idx="2">
                  <c:v>32384</c:v>
                </c:pt>
                <c:pt idx="3">
                  <c:v>32415</c:v>
                </c:pt>
                <c:pt idx="4">
                  <c:v>32445</c:v>
                </c:pt>
                <c:pt idx="5">
                  <c:v>32476</c:v>
                </c:pt>
                <c:pt idx="6">
                  <c:v>32506</c:v>
                </c:pt>
                <c:pt idx="7">
                  <c:v>32537</c:v>
                </c:pt>
                <c:pt idx="8">
                  <c:v>32568</c:v>
                </c:pt>
                <c:pt idx="9">
                  <c:v>32596</c:v>
                </c:pt>
                <c:pt idx="10">
                  <c:v>32627</c:v>
                </c:pt>
                <c:pt idx="11">
                  <c:v>32657</c:v>
                </c:pt>
                <c:pt idx="12">
                  <c:v>32688</c:v>
                </c:pt>
                <c:pt idx="13">
                  <c:v>32718</c:v>
                </c:pt>
                <c:pt idx="14">
                  <c:v>32749</c:v>
                </c:pt>
                <c:pt idx="15">
                  <c:v>32780</c:v>
                </c:pt>
                <c:pt idx="16">
                  <c:v>32810</c:v>
                </c:pt>
                <c:pt idx="17">
                  <c:v>32841</c:v>
                </c:pt>
                <c:pt idx="18">
                  <c:v>32871</c:v>
                </c:pt>
                <c:pt idx="19">
                  <c:v>32902</c:v>
                </c:pt>
                <c:pt idx="20">
                  <c:v>32933</c:v>
                </c:pt>
                <c:pt idx="21">
                  <c:v>32961</c:v>
                </c:pt>
                <c:pt idx="22">
                  <c:v>32992</c:v>
                </c:pt>
                <c:pt idx="23">
                  <c:v>33022</c:v>
                </c:pt>
                <c:pt idx="24">
                  <c:v>33053</c:v>
                </c:pt>
                <c:pt idx="25">
                  <c:v>33083</c:v>
                </c:pt>
                <c:pt idx="26">
                  <c:v>33114</c:v>
                </c:pt>
                <c:pt idx="27">
                  <c:v>33145</c:v>
                </c:pt>
                <c:pt idx="28">
                  <c:v>33175</c:v>
                </c:pt>
                <c:pt idx="29">
                  <c:v>33206</c:v>
                </c:pt>
                <c:pt idx="30">
                  <c:v>33236</c:v>
                </c:pt>
                <c:pt idx="31">
                  <c:v>33267</c:v>
                </c:pt>
                <c:pt idx="32">
                  <c:v>33298</c:v>
                </c:pt>
                <c:pt idx="33">
                  <c:v>33326</c:v>
                </c:pt>
                <c:pt idx="34">
                  <c:v>33357</c:v>
                </c:pt>
                <c:pt idx="35">
                  <c:v>33387</c:v>
                </c:pt>
                <c:pt idx="36">
                  <c:v>33418</c:v>
                </c:pt>
                <c:pt idx="37">
                  <c:v>33448</c:v>
                </c:pt>
                <c:pt idx="38">
                  <c:v>33479</c:v>
                </c:pt>
                <c:pt idx="39">
                  <c:v>33510</c:v>
                </c:pt>
                <c:pt idx="40">
                  <c:v>33540</c:v>
                </c:pt>
                <c:pt idx="41">
                  <c:v>33571</c:v>
                </c:pt>
                <c:pt idx="42">
                  <c:v>33601</c:v>
                </c:pt>
                <c:pt idx="43">
                  <c:v>33632</c:v>
                </c:pt>
                <c:pt idx="44">
                  <c:v>33663</c:v>
                </c:pt>
                <c:pt idx="45">
                  <c:v>33692</c:v>
                </c:pt>
                <c:pt idx="46">
                  <c:v>33723</c:v>
                </c:pt>
                <c:pt idx="47">
                  <c:v>33753</c:v>
                </c:pt>
                <c:pt idx="48">
                  <c:v>33784</c:v>
                </c:pt>
                <c:pt idx="49">
                  <c:v>33814</c:v>
                </c:pt>
                <c:pt idx="50">
                  <c:v>33845</c:v>
                </c:pt>
                <c:pt idx="51">
                  <c:v>33876</c:v>
                </c:pt>
                <c:pt idx="52">
                  <c:v>33906</c:v>
                </c:pt>
                <c:pt idx="53">
                  <c:v>33937</c:v>
                </c:pt>
                <c:pt idx="54">
                  <c:v>33967</c:v>
                </c:pt>
                <c:pt idx="55">
                  <c:v>33998</c:v>
                </c:pt>
                <c:pt idx="56">
                  <c:v>34029</c:v>
                </c:pt>
                <c:pt idx="57">
                  <c:v>34057</c:v>
                </c:pt>
                <c:pt idx="58">
                  <c:v>34088</c:v>
                </c:pt>
                <c:pt idx="59">
                  <c:v>34118</c:v>
                </c:pt>
                <c:pt idx="60">
                  <c:v>34149</c:v>
                </c:pt>
                <c:pt idx="61">
                  <c:v>34179</c:v>
                </c:pt>
                <c:pt idx="62">
                  <c:v>34210</c:v>
                </c:pt>
                <c:pt idx="63">
                  <c:v>34241</c:v>
                </c:pt>
                <c:pt idx="64">
                  <c:v>34271</c:v>
                </c:pt>
                <c:pt idx="65">
                  <c:v>34302</c:v>
                </c:pt>
                <c:pt idx="66">
                  <c:v>34332</c:v>
                </c:pt>
                <c:pt idx="67">
                  <c:v>34363</c:v>
                </c:pt>
                <c:pt idx="68">
                  <c:v>34394</c:v>
                </c:pt>
                <c:pt idx="69">
                  <c:v>34422</c:v>
                </c:pt>
                <c:pt idx="70">
                  <c:v>34453</c:v>
                </c:pt>
                <c:pt idx="71">
                  <c:v>34483</c:v>
                </c:pt>
                <c:pt idx="72">
                  <c:v>34514</c:v>
                </c:pt>
                <c:pt idx="73">
                  <c:v>34544</c:v>
                </c:pt>
                <c:pt idx="74">
                  <c:v>34575</c:v>
                </c:pt>
                <c:pt idx="75">
                  <c:v>34606</c:v>
                </c:pt>
                <c:pt idx="76">
                  <c:v>34636</c:v>
                </c:pt>
                <c:pt idx="77">
                  <c:v>34667</c:v>
                </c:pt>
                <c:pt idx="78">
                  <c:v>34697</c:v>
                </c:pt>
                <c:pt idx="79">
                  <c:v>34728</c:v>
                </c:pt>
                <c:pt idx="80">
                  <c:v>34759</c:v>
                </c:pt>
                <c:pt idx="81">
                  <c:v>34787</c:v>
                </c:pt>
                <c:pt idx="82">
                  <c:v>34818</c:v>
                </c:pt>
                <c:pt idx="83">
                  <c:v>34848</c:v>
                </c:pt>
                <c:pt idx="84">
                  <c:v>34879</c:v>
                </c:pt>
                <c:pt idx="85">
                  <c:v>34909</c:v>
                </c:pt>
                <c:pt idx="86">
                  <c:v>34940</c:v>
                </c:pt>
                <c:pt idx="87">
                  <c:v>34971</c:v>
                </c:pt>
                <c:pt idx="88">
                  <c:v>35001</c:v>
                </c:pt>
                <c:pt idx="89">
                  <c:v>35032</c:v>
                </c:pt>
                <c:pt idx="90">
                  <c:v>35062</c:v>
                </c:pt>
                <c:pt idx="91">
                  <c:v>35093</c:v>
                </c:pt>
                <c:pt idx="92">
                  <c:v>35124</c:v>
                </c:pt>
                <c:pt idx="93">
                  <c:v>35153</c:v>
                </c:pt>
                <c:pt idx="94">
                  <c:v>35184</c:v>
                </c:pt>
                <c:pt idx="95">
                  <c:v>35214</c:v>
                </c:pt>
                <c:pt idx="96">
                  <c:v>35245</c:v>
                </c:pt>
                <c:pt idx="97">
                  <c:v>35275</c:v>
                </c:pt>
                <c:pt idx="98">
                  <c:v>35306</c:v>
                </c:pt>
                <c:pt idx="99">
                  <c:v>35337</c:v>
                </c:pt>
                <c:pt idx="100">
                  <c:v>35367</c:v>
                </c:pt>
                <c:pt idx="101">
                  <c:v>35398</c:v>
                </c:pt>
                <c:pt idx="102">
                  <c:v>35428</c:v>
                </c:pt>
                <c:pt idx="103">
                  <c:v>35459</c:v>
                </c:pt>
                <c:pt idx="104">
                  <c:v>35490</c:v>
                </c:pt>
                <c:pt idx="105">
                  <c:v>35518</c:v>
                </c:pt>
                <c:pt idx="106">
                  <c:v>35549</c:v>
                </c:pt>
                <c:pt idx="107">
                  <c:v>35579</c:v>
                </c:pt>
                <c:pt idx="108">
                  <c:v>35610</c:v>
                </c:pt>
                <c:pt idx="109">
                  <c:v>35640</c:v>
                </c:pt>
                <c:pt idx="110">
                  <c:v>35671</c:v>
                </c:pt>
                <c:pt idx="111">
                  <c:v>35702</c:v>
                </c:pt>
                <c:pt idx="112">
                  <c:v>35732</c:v>
                </c:pt>
                <c:pt idx="113">
                  <c:v>35763</c:v>
                </c:pt>
                <c:pt idx="114">
                  <c:v>35793</c:v>
                </c:pt>
                <c:pt idx="115">
                  <c:v>35824</c:v>
                </c:pt>
                <c:pt idx="116">
                  <c:v>35855</c:v>
                </c:pt>
                <c:pt idx="117">
                  <c:v>35883</c:v>
                </c:pt>
                <c:pt idx="118">
                  <c:v>35914</c:v>
                </c:pt>
                <c:pt idx="119">
                  <c:v>35944</c:v>
                </c:pt>
                <c:pt idx="120">
                  <c:v>35975</c:v>
                </c:pt>
                <c:pt idx="121">
                  <c:v>36005</c:v>
                </c:pt>
                <c:pt idx="122">
                  <c:v>36036</c:v>
                </c:pt>
                <c:pt idx="123">
                  <c:v>36067</c:v>
                </c:pt>
                <c:pt idx="124">
                  <c:v>36097</c:v>
                </c:pt>
                <c:pt idx="125">
                  <c:v>36128</c:v>
                </c:pt>
                <c:pt idx="126">
                  <c:v>36158</c:v>
                </c:pt>
                <c:pt idx="127">
                  <c:v>36189</c:v>
                </c:pt>
                <c:pt idx="128">
                  <c:v>36220</c:v>
                </c:pt>
                <c:pt idx="129">
                  <c:v>36248</c:v>
                </c:pt>
                <c:pt idx="130">
                  <c:v>36279</c:v>
                </c:pt>
                <c:pt idx="131">
                  <c:v>36309</c:v>
                </c:pt>
                <c:pt idx="132">
                  <c:v>36340</c:v>
                </c:pt>
                <c:pt idx="133">
                  <c:v>36370</c:v>
                </c:pt>
                <c:pt idx="134">
                  <c:v>36401</c:v>
                </c:pt>
                <c:pt idx="135">
                  <c:v>36432</c:v>
                </c:pt>
                <c:pt idx="136">
                  <c:v>36462</c:v>
                </c:pt>
                <c:pt idx="137">
                  <c:v>36493</c:v>
                </c:pt>
                <c:pt idx="138">
                  <c:v>36523</c:v>
                </c:pt>
                <c:pt idx="139">
                  <c:v>36554</c:v>
                </c:pt>
                <c:pt idx="140">
                  <c:v>36585</c:v>
                </c:pt>
                <c:pt idx="141">
                  <c:v>36614</c:v>
                </c:pt>
                <c:pt idx="142">
                  <c:v>36645</c:v>
                </c:pt>
                <c:pt idx="143">
                  <c:v>36675</c:v>
                </c:pt>
                <c:pt idx="144">
                  <c:v>36706</c:v>
                </c:pt>
                <c:pt idx="145">
                  <c:v>36736</c:v>
                </c:pt>
                <c:pt idx="146">
                  <c:v>36767</c:v>
                </c:pt>
                <c:pt idx="147">
                  <c:v>36798</c:v>
                </c:pt>
                <c:pt idx="148">
                  <c:v>36828</c:v>
                </c:pt>
                <c:pt idx="149">
                  <c:v>36859</c:v>
                </c:pt>
                <c:pt idx="150">
                  <c:v>36889</c:v>
                </c:pt>
                <c:pt idx="151">
                  <c:v>36920</c:v>
                </c:pt>
                <c:pt idx="152">
                  <c:v>36951</c:v>
                </c:pt>
                <c:pt idx="153">
                  <c:v>36979</c:v>
                </c:pt>
                <c:pt idx="154">
                  <c:v>37010</c:v>
                </c:pt>
                <c:pt idx="155">
                  <c:v>37040</c:v>
                </c:pt>
                <c:pt idx="156">
                  <c:v>37071</c:v>
                </c:pt>
                <c:pt idx="157">
                  <c:v>37101</c:v>
                </c:pt>
                <c:pt idx="158">
                  <c:v>37132</c:v>
                </c:pt>
                <c:pt idx="159">
                  <c:v>37163</c:v>
                </c:pt>
                <c:pt idx="160">
                  <c:v>37193</c:v>
                </c:pt>
                <c:pt idx="161">
                  <c:v>37224</c:v>
                </c:pt>
                <c:pt idx="162">
                  <c:v>37254</c:v>
                </c:pt>
                <c:pt idx="163">
                  <c:v>37285</c:v>
                </c:pt>
                <c:pt idx="164">
                  <c:v>37316</c:v>
                </c:pt>
                <c:pt idx="165">
                  <c:v>37344</c:v>
                </c:pt>
                <c:pt idx="166">
                  <c:v>37375</c:v>
                </c:pt>
                <c:pt idx="167">
                  <c:v>37405</c:v>
                </c:pt>
                <c:pt idx="168">
                  <c:v>37436</c:v>
                </c:pt>
                <c:pt idx="169">
                  <c:v>37466</c:v>
                </c:pt>
                <c:pt idx="170">
                  <c:v>37497</c:v>
                </c:pt>
                <c:pt idx="171">
                  <c:v>37528</c:v>
                </c:pt>
                <c:pt idx="172">
                  <c:v>37558</c:v>
                </c:pt>
                <c:pt idx="173">
                  <c:v>37589</c:v>
                </c:pt>
                <c:pt idx="174">
                  <c:v>37619</c:v>
                </c:pt>
                <c:pt idx="175">
                  <c:v>37650</c:v>
                </c:pt>
                <c:pt idx="176">
                  <c:v>37681</c:v>
                </c:pt>
                <c:pt idx="177">
                  <c:v>37709</c:v>
                </c:pt>
                <c:pt idx="178">
                  <c:v>37740</c:v>
                </c:pt>
                <c:pt idx="179">
                  <c:v>37770</c:v>
                </c:pt>
                <c:pt idx="180">
                  <c:v>37801</c:v>
                </c:pt>
                <c:pt idx="181">
                  <c:v>37831</c:v>
                </c:pt>
                <c:pt idx="182">
                  <c:v>37862</c:v>
                </c:pt>
                <c:pt idx="183">
                  <c:v>37893</c:v>
                </c:pt>
                <c:pt idx="184">
                  <c:v>37923</c:v>
                </c:pt>
                <c:pt idx="185">
                  <c:v>37954</c:v>
                </c:pt>
                <c:pt idx="186">
                  <c:v>37984</c:v>
                </c:pt>
                <c:pt idx="187">
                  <c:v>38015</c:v>
                </c:pt>
                <c:pt idx="188">
                  <c:v>38046</c:v>
                </c:pt>
                <c:pt idx="189">
                  <c:v>38075</c:v>
                </c:pt>
                <c:pt idx="190">
                  <c:v>38106</c:v>
                </c:pt>
                <c:pt idx="191">
                  <c:v>38136</c:v>
                </c:pt>
                <c:pt idx="192">
                  <c:v>38167</c:v>
                </c:pt>
                <c:pt idx="193">
                  <c:v>38197</c:v>
                </c:pt>
                <c:pt idx="194">
                  <c:v>38228</c:v>
                </c:pt>
                <c:pt idx="195">
                  <c:v>38259</c:v>
                </c:pt>
                <c:pt idx="196">
                  <c:v>38289</c:v>
                </c:pt>
                <c:pt idx="197">
                  <c:v>38320</c:v>
                </c:pt>
                <c:pt idx="198">
                  <c:v>38350</c:v>
                </c:pt>
                <c:pt idx="199">
                  <c:v>38381</c:v>
                </c:pt>
                <c:pt idx="200">
                  <c:v>38412</c:v>
                </c:pt>
                <c:pt idx="201">
                  <c:v>38440</c:v>
                </c:pt>
                <c:pt idx="202">
                  <c:v>38471</c:v>
                </c:pt>
                <c:pt idx="203">
                  <c:v>38501</c:v>
                </c:pt>
                <c:pt idx="204">
                  <c:v>38532</c:v>
                </c:pt>
                <c:pt idx="205">
                  <c:v>38562</c:v>
                </c:pt>
                <c:pt idx="206">
                  <c:v>38593</c:v>
                </c:pt>
                <c:pt idx="207">
                  <c:v>38624</c:v>
                </c:pt>
                <c:pt idx="208">
                  <c:v>38654</c:v>
                </c:pt>
                <c:pt idx="209">
                  <c:v>38685</c:v>
                </c:pt>
                <c:pt idx="210">
                  <c:v>38715</c:v>
                </c:pt>
                <c:pt idx="211">
                  <c:v>38746</c:v>
                </c:pt>
                <c:pt idx="212">
                  <c:v>38777</c:v>
                </c:pt>
                <c:pt idx="213">
                  <c:v>38805</c:v>
                </c:pt>
                <c:pt idx="214">
                  <c:v>38836</c:v>
                </c:pt>
                <c:pt idx="215">
                  <c:v>38866</c:v>
                </c:pt>
                <c:pt idx="216">
                  <c:v>38897</c:v>
                </c:pt>
                <c:pt idx="217">
                  <c:v>38927</c:v>
                </c:pt>
                <c:pt idx="218">
                  <c:v>38958</c:v>
                </c:pt>
                <c:pt idx="219">
                  <c:v>38989</c:v>
                </c:pt>
                <c:pt idx="220">
                  <c:v>39019</c:v>
                </c:pt>
                <c:pt idx="221">
                  <c:v>39050</c:v>
                </c:pt>
                <c:pt idx="222">
                  <c:v>39080</c:v>
                </c:pt>
                <c:pt idx="223">
                  <c:v>39111</c:v>
                </c:pt>
                <c:pt idx="224">
                  <c:v>39142</c:v>
                </c:pt>
                <c:pt idx="225">
                  <c:v>39170</c:v>
                </c:pt>
                <c:pt idx="226">
                  <c:v>39201</c:v>
                </c:pt>
                <c:pt idx="227">
                  <c:v>39231</c:v>
                </c:pt>
                <c:pt idx="228">
                  <c:v>39262</c:v>
                </c:pt>
                <c:pt idx="229">
                  <c:v>39292</c:v>
                </c:pt>
                <c:pt idx="230">
                  <c:v>39323</c:v>
                </c:pt>
                <c:pt idx="231">
                  <c:v>39354</c:v>
                </c:pt>
                <c:pt idx="232">
                  <c:v>39384</c:v>
                </c:pt>
                <c:pt idx="233">
                  <c:v>39415</c:v>
                </c:pt>
                <c:pt idx="234">
                  <c:v>39445</c:v>
                </c:pt>
                <c:pt idx="235">
                  <c:v>39476</c:v>
                </c:pt>
                <c:pt idx="236">
                  <c:v>39507</c:v>
                </c:pt>
                <c:pt idx="237">
                  <c:v>39536</c:v>
                </c:pt>
                <c:pt idx="238">
                  <c:v>39567</c:v>
                </c:pt>
                <c:pt idx="239">
                  <c:v>39597</c:v>
                </c:pt>
                <c:pt idx="240">
                  <c:v>39628</c:v>
                </c:pt>
                <c:pt idx="241">
                  <c:v>39658</c:v>
                </c:pt>
                <c:pt idx="242">
                  <c:v>39689</c:v>
                </c:pt>
                <c:pt idx="243">
                  <c:v>39720</c:v>
                </c:pt>
                <c:pt idx="244">
                  <c:v>39750</c:v>
                </c:pt>
                <c:pt idx="245">
                  <c:v>39781</c:v>
                </c:pt>
                <c:pt idx="246">
                  <c:v>39811</c:v>
                </c:pt>
                <c:pt idx="247">
                  <c:v>39842</c:v>
                </c:pt>
                <c:pt idx="248">
                  <c:v>39873</c:v>
                </c:pt>
                <c:pt idx="249">
                  <c:v>39901</c:v>
                </c:pt>
                <c:pt idx="250">
                  <c:v>39932</c:v>
                </c:pt>
                <c:pt idx="251">
                  <c:v>39962</c:v>
                </c:pt>
                <c:pt idx="252">
                  <c:v>39993</c:v>
                </c:pt>
                <c:pt idx="253">
                  <c:v>40023</c:v>
                </c:pt>
                <c:pt idx="254">
                  <c:v>40054</c:v>
                </c:pt>
                <c:pt idx="255">
                  <c:v>40085</c:v>
                </c:pt>
                <c:pt idx="256">
                  <c:v>40115</c:v>
                </c:pt>
                <c:pt idx="257">
                  <c:v>40146</c:v>
                </c:pt>
                <c:pt idx="258">
                  <c:v>40176</c:v>
                </c:pt>
                <c:pt idx="259">
                  <c:v>40207</c:v>
                </c:pt>
                <c:pt idx="260">
                  <c:v>40238</c:v>
                </c:pt>
                <c:pt idx="261">
                  <c:v>40266</c:v>
                </c:pt>
                <c:pt idx="262">
                  <c:v>40297</c:v>
                </c:pt>
                <c:pt idx="263">
                  <c:v>40327</c:v>
                </c:pt>
                <c:pt idx="264">
                  <c:v>40358</c:v>
                </c:pt>
                <c:pt idx="265">
                  <c:v>40388</c:v>
                </c:pt>
                <c:pt idx="266">
                  <c:v>40419</c:v>
                </c:pt>
                <c:pt idx="267">
                  <c:v>40450</c:v>
                </c:pt>
                <c:pt idx="268">
                  <c:v>40480</c:v>
                </c:pt>
                <c:pt idx="269">
                  <c:v>40511</c:v>
                </c:pt>
                <c:pt idx="270">
                  <c:v>40541</c:v>
                </c:pt>
                <c:pt idx="271">
                  <c:v>40572</c:v>
                </c:pt>
                <c:pt idx="272">
                  <c:v>40603</c:v>
                </c:pt>
                <c:pt idx="273">
                  <c:v>40631</c:v>
                </c:pt>
                <c:pt idx="274">
                  <c:v>40662</c:v>
                </c:pt>
                <c:pt idx="275">
                  <c:v>40692</c:v>
                </c:pt>
                <c:pt idx="276">
                  <c:v>40723</c:v>
                </c:pt>
                <c:pt idx="277">
                  <c:v>40753</c:v>
                </c:pt>
                <c:pt idx="278">
                  <c:v>40784</c:v>
                </c:pt>
                <c:pt idx="279">
                  <c:v>40815</c:v>
                </c:pt>
                <c:pt idx="280">
                  <c:v>40845</c:v>
                </c:pt>
                <c:pt idx="281">
                  <c:v>40876</c:v>
                </c:pt>
                <c:pt idx="282">
                  <c:v>40906</c:v>
                </c:pt>
                <c:pt idx="283">
                  <c:v>40937</c:v>
                </c:pt>
                <c:pt idx="284">
                  <c:v>40968</c:v>
                </c:pt>
                <c:pt idx="285">
                  <c:v>40997</c:v>
                </c:pt>
                <c:pt idx="286">
                  <c:v>41028</c:v>
                </c:pt>
                <c:pt idx="287">
                  <c:v>41058</c:v>
                </c:pt>
                <c:pt idx="288">
                  <c:v>41089</c:v>
                </c:pt>
                <c:pt idx="289">
                  <c:v>41119</c:v>
                </c:pt>
                <c:pt idx="290">
                  <c:v>41150</c:v>
                </c:pt>
                <c:pt idx="291">
                  <c:v>41181</c:v>
                </c:pt>
                <c:pt idx="292">
                  <c:v>41211</c:v>
                </c:pt>
                <c:pt idx="293">
                  <c:v>41242</c:v>
                </c:pt>
                <c:pt idx="294">
                  <c:v>41272</c:v>
                </c:pt>
                <c:pt idx="295">
                  <c:v>41303</c:v>
                </c:pt>
                <c:pt idx="296">
                  <c:v>41334</c:v>
                </c:pt>
                <c:pt idx="297">
                  <c:v>41362</c:v>
                </c:pt>
                <c:pt idx="298">
                  <c:v>41393</c:v>
                </c:pt>
                <c:pt idx="299">
                  <c:v>41423</c:v>
                </c:pt>
                <c:pt idx="300">
                  <c:v>41454</c:v>
                </c:pt>
                <c:pt idx="301">
                  <c:v>41484</c:v>
                </c:pt>
                <c:pt idx="302">
                  <c:v>41515</c:v>
                </c:pt>
                <c:pt idx="303">
                  <c:v>41546</c:v>
                </c:pt>
                <c:pt idx="304">
                  <c:v>41576</c:v>
                </c:pt>
                <c:pt idx="305">
                  <c:v>41607</c:v>
                </c:pt>
                <c:pt idx="306">
                  <c:v>41637</c:v>
                </c:pt>
                <c:pt idx="307">
                  <c:v>41668</c:v>
                </c:pt>
                <c:pt idx="308">
                  <c:v>41699</c:v>
                </c:pt>
                <c:pt idx="309">
                  <c:v>41727</c:v>
                </c:pt>
                <c:pt idx="310">
                  <c:v>41758</c:v>
                </c:pt>
                <c:pt idx="311">
                  <c:v>41788</c:v>
                </c:pt>
                <c:pt idx="312">
                  <c:v>41819</c:v>
                </c:pt>
                <c:pt idx="313">
                  <c:v>41849</c:v>
                </c:pt>
                <c:pt idx="314">
                  <c:v>41880</c:v>
                </c:pt>
                <c:pt idx="315">
                  <c:v>41911</c:v>
                </c:pt>
                <c:pt idx="316">
                  <c:v>41941</c:v>
                </c:pt>
                <c:pt idx="317">
                  <c:v>41972</c:v>
                </c:pt>
                <c:pt idx="318">
                  <c:v>42002</c:v>
                </c:pt>
                <c:pt idx="319">
                  <c:v>42033</c:v>
                </c:pt>
                <c:pt idx="320">
                  <c:v>42064</c:v>
                </c:pt>
                <c:pt idx="321">
                  <c:v>42092</c:v>
                </c:pt>
                <c:pt idx="322">
                  <c:v>42123</c:v>
                </c:pt>
                <c:pt idx="323">
                  <c:v>42153</c:v>
                </c:pt>
                <c:pt idx="324">
                  <c:v>42184</c:v>
                </c:pt>
                <c:pt idx="325">
                  <c:v>42214</c:v>
                </c:pt>
                <c:pt idx="326">
                  <c:v>42245</c:v>
                </c:pt>
                <c:pt idx="327">
                  <c:v>42276</c:v>
                </c:pt>
                <c:pt idx="328">
                  <c:v>42306</c:v>
                </c:pt>
                <c:pt idx="329">
                  <c:v>42337</c:v>
                </c:pt>
                <c:pt idx="330">
                  <c:v>42367</c:v>
                </c:pt>
                <c:pt idx="331">
                  <c:v>42398</c:v>
                </c:pt>
                <c:pt idx="332">
                  <c:v>42429</c:v>
                </c:pt>
                <c:pt idx="333">
                  <c:v>42458</c:v>
                </c:pt>
                <c:pt idx="334">
                  <c:v>42489</c:v>
                </c:pt>
                <c:pt idx="335">
                  <c:v>42519</c:v>
                </c:pt>
                <c:pt idx="336">
                  <c:v>42550</c:v>
                </c:pt>
                <c:pt idx="337">
                  <c:v>42580</c:v>
                </c:pt>
                <c:pt idx="338">
                  <c:v>42611</c:v>
                </c:pt>
                <c:pt idx="339">
                  <c:v>42642</c:v>
                </c:pt>
                <c:pt idx="340">
                  <c:v>42672</c:v>
                </c:pt>
                <c:pt idx="341">
                  <c:v>42703</c:v>
                </c:pt>
                <c:pt idx="342">
                  <c:v>42733</c:v>
                </c:pt>
                <c:pt idx="343">
                  <c:v>42764</c:v>
                </c:pt>
                <c:pt idx="344">
                  <c:v>42795</c:v>
                </c:pt>
                <c:pt idx="345">
                  <c:v>42823</c:v>
                </c:pt>
                <c:pt idx="346">
                  <c:v>42854</c:v>
                </c:pt>
                <c:pt idx="347">
                  <c:v>42884</c:v>
                </c:pt>
                <c:pt idx="348">
                  <c:v>42915</c:v>
                </c:pt>
                <c:pt idx="349">
                  <c:v>42945</c:v>
                </c:pt>
                <c:pt idx="350">
                  <c:v>42976</c:v>
                </c:pt>
                <c:pt idx="351">
                  <c:v>43007</c:v>
                </c:pt>
                <c:pt idx="352">
                  <c:v>43037</c:v>
                </c:pt>
                <c:pt idx="353">
                  <c:v>43068</c:v>
                </c:pt>
                <c:pt idx="354">
                  <c:v>43098</c:v>
                </c:pt>
                <c:pt idx="355">
                  <c:v>43129</c:v>
                </c:pt>
                <c:pt idx="356">
                  <c:v>43160</c:v>
                </c:pt>
                <c:pt idx="357">
                  <c:v>43188</c:v>
                </c:pt>
                <c:pt idx="358">
                  <c:v>43219</c:v>
                </c:pt>
                <c:pt idx="359">
                  <c:v>43249</c:v>
                </c:pt>
                <c:pt idx="360">
                  <c:v>43280</c:v>
                </c:pt>
                <c:pt idx="361">
                  <c:v>43310</c:v>
                </c:pt>
                <c:pt idx="362">
                  <c:v>43341</c:v>
                </c:pt>
                <c:pt idx="363">
                  <c:v>43372</c:v>
                </c:pt>
                <c:pt idx="364">
                  <c:v>43402</c:v>
                </c:pt>
                <c:pt idx="365">
                  <c:v>43433</c:v>
                </c:pt>
                <c:pt idx="366">
                  <c:v>43463</c:v>
                </c:pt>
              </c:numCache>
            </c:numRef>
          </c:cat>
          <c:val>
            <c:numRef>
              <c:f>Data!$AV$303:$AV$669</c:f>
              <c:numCache>
                <c:formatCode>0.00</c:formatCode>
                <c:ptCount val="367"/>
                <c:pt idx="0">
                  <c:v>1000</c:v>
                </c:pt>
                <c:pt idx="1">
                  <c:v>1024.7855066988911</c:v>
                </c:pt>
                <c:pt idx="2">
                  <c:v>1000.446063652278</c:v>
                </c:pt>
                <c:pt idx="3">
                  <c:v>1031.4007172023205</c:v>
                </c:pt>
                <c:pt idx="4">
                  <c:v>1067.45763838683</c:v>
                </c:pt>
                <c:pt idx="5">
                  <c:v>1071.1451789377838</c:v>
                </c:pt>
                <c:pt idx="6">
                  <c:v>1076.5816188224089</c:v>
                </c:pt>
                <c:pt idx="7">
                  <c:v>1107.7380884052759</c:v>
                </c:pt>
                <c:pt idx="8">
                  <c:v>1069.4210919282082</c:v>
                </c:pt>
                <c:pt idx="9">
                  <c:v>1092.4582617636711</c:v>
                </c:pt>
                <c:pt idx="10">
                  <c:v>1142.2600461656393</c:v>
                </c:pt>
                <c:pt idx="11">
                  <c:v>1196.3120595509222</c:v>
                </c:pt>
                <c:pt idx="12">
                  <c:v>1260.4759145452888</c:v>
                </c:pt>
                <c:pt idx="13">
                  <c:v>1345.7294338928657</c:v>
                </c:pt>
                <c:pt idx="14">
                  <c:v>1314.3596024927469</c:v>
                </c:pt>
                <c:pt idx="15">
                  <c:v>1307.4374508174719</c:v>
                </c:pt>
                <c:pt idx="16">
                  <c:v>1331.3451977777984</c:v>
                </c:pt>
                <c:pt idx="17">
                  <c:v>1382.8699358165813</c:v>
                </c:pt>
                <c:pt idx="18">
                  <c:v>1455.0237663594244</c:v>
                </c:pt>
                <c:pt idx="19">
                  <c:v>1388.6753625801957</c:v>
                </c:pt>
                <c:pt idx="20">
                  <c:v>1380.7643936494806</c:v>
                </c:pt>
                <c:pt idx="21">
                  <c:v>1349.3217174683896</c:v>
                </c:pt>
                <c:pt idx="22">
                  <c:v>1275.7709425343628</c:v>
                </c:pt>
                <c:pt idx="23">
                  <c:v>1331.0199075330763</c:v>
                </c:pt>
                <c:pt idx="24">
                  <c:v>1335.0822371542538</c:v>
                </c:pt>
                <c:pt idx="25">
                  <c:v>1327.9492661773947</c:v>
                </c:pt>
                <c:pt idx="26">
                  <c:v>1233.3496213790675</c:v>
                </c:pt>
                <c:pt idx="27">
                  <c:v>1256.8676748129526</c:v>
                </c:pt>
                <c:pt idx="28">
                  <c:v>1371.0702469126581</c:v>
                </c:pt>
                <c:pt idx="29">
                  <c:v>1379.1210754884003</c:v>
                </c:pt>
                <c:pt idx="30">
                  <c:v>1387.5411775946968</c:v>
                </c:pt>
                <c:pt idx="31">
                  <c:v>1372.2157507209274</c:v>
                </c:pt>
                <c:pt idx="32">
                  <c:v>1423.1010440471778</c:v>
                </c:pt>
                <c:pt idx="33">
                  <c:v>1465.9956175573682</c:v>
                </c:pt>
                <c:pt idx="34">
                  <c:v>1440.7540705462577</c:v>
                </c:pt>
                <c:pt idx="35">
                  <c:v>1462.1931592796473</c:v>
                </c:pt>
                <c:pt idx="36">
                  <c:v>1408.1165794778494</c:v>
                </c:pt>
                <c:pt idx="37">
                  <c:v>1563.5963796401636</c:v>
                </c:pt>
                <c:pt idx="38">
                  <c:v>1572.5894045922532</c:v>
                </c:pt>
                <c:pt idx="39">
                  <c:v>1609.3550232295497</c:v>
                </c:pt>
                <c:pt idx="40">
                  <c:v>1677.4555333950841</c:v>
                </c:pt>
                <c:pt idx="41">
                  <c:v>1725.3165957339158</c:v>
                </c:pt>
                <c:pt idx="42">
                  <c:v>1835.0141014016676</c:v>
                </c:pt>
                <c:pt idx="43">
                  <c:v>1704.8537989884906</c:v>
                </c:pt>
                <c:pt idx="44">
                  <c:v>1671.4191751310818</c:v>
                </c:pt>
                <c:pt idx="45">
                  <c:v>1691.1183126737405</c:v>
                </c:pt>
                <c:pt idx="46">
                  <c:v>1804.9965984505818</c:v>
                </c:pt>
                <c:pt idx="47">
                  <c:v>1838.5257731632603</c:v>
                </c:pt>
                <c:pt idx="48">
                  <c:v>1811.7813146812346</c:v>
                </c:pt>
                <c:pt idx="49">
                  <c:v>1951.6986972837503</c:v>
                </c:pt>
                <c:pt idx="50">
                  <c:v>1901.275372996243</c:v>
                </c:pt>
                <c:pt idx="51">
                  <c:v>1933.7794228506446</c:v>
                </c:pt>
                <c:pt idx="52">
                  <c:v>1942.7045815378365</c:v>
                </c:pt>
                <c:pt idx="53">
                  <c:v>1927.1873369913485</c:v>
                </c:pt>
                <c:pt idx="54">
                  <c:v>1964.413918115622</c:v>
                </c:pt>
                <c:pt idx="55">
                  <c:v>2030.508614778425</c:v>
                </c:pt>
                <c:pt idx="56">
                  <c:v>2176.321404487986</c:v>
                </c:pt>
                <c:pt idx="57">
                  <c:v>2207.9081730310436</c:v>
                </c:pt>
                <c:pt idx="58">
                  <c:v>2176.8960812881555</c:v>
                </c:pt>
                <c:pt idx="59">
                  <c:v>2186.5026619708656</c:v>
                </c:pt>
                <c:pt idx="60">
                  <c:v>2274.2812620212903</c:v>
                </c:pt>
                <c:pt idx="61">
                  <c:v>2334.3911140675596</c:v>
                </c:pt>
                <c:pt idx="62">
                  <c:v>2425.2487334461985</c:v>
                </c:pt>
                <c:pt idx="63">
                  <c:v>2368.3526752427861</c:v>
                </c:pt>
                <c:pt idx="64">
                  <c:v>2304.3453251214764</c:v>
                </c:pt>
                <c:pt idx="65">
                  <c:v>2159.4938326926817</c:v>
                </c:pt>
                <c:pt idx="66">
                  <c:v>2249.9830108362985</c:v>
                </c:pt>
                <c:pt idx="67">
                  <c:v>2214.0268568944575</c:v>
                </c:pt>
                <c:pt idx="68">
                  <c:v>2072.5000163524383</c:v>
                </c:pt>
                <c:pt idx="69">
                  <c:v>1956.3814311048611</c:v>
                </c:pt>
                <c:pt idx="70">
                  <c:v>1986.2889536510313</c:v>
                </c:pt>
                <c:pt idx="71">
                  <c:v>1867.3671929405275</c:v>
                </c:pt>
                <c:pt idx="72">
                  <c:v>1785.5289057859104</c:v>
                </c:pt>
                <c:pt idx="73">
                  <c:v>1883.0300689591454</c:v>
                </c:pt>
                <c:pt idx="74">
                  <c:v>1925.8579328270232</c:v>
                </c:pt>
                <c:pt idx="75">
                  <c:v>1875.3034357201304</c:v>
                </c:pt>
                <c:pt idx="76">
                  <c:v>1892.2842184288741</c:v>
                </c:pt>
                <c:pt idx="77">
                  <c:v>1881.1767956294154</c:v>
                </c:pt>
                <c:pt idx="78">
                  <c:v>1923.4482628176588</c:v>
                </c:pt>
                <c:pt idx="79">
                  <c:v>2056.1083230022464</c:v>
                </c:pt>
                <c:pt idx="80">
                  <c:v>2077.7887678661305</c:v>
                </c:pt>
                <c:pt idx="81">
                  <c:v>2034.3601043052649</c:v>
                </c:pt>
                <c:pt idx="82">
                  <c:v>2116.0087860058075</c:v>
                </c:pt>
                <c:pt idx="83">
                  <c:v>2261.2899440882229</c:v>
                </c:pt>
                <c:pt idx="84">
                  <c:v>2229.1586635270578</c:v>
                </c:pt>
                <c:pt idx="85">
                  <c:v>2253.2184188569258</c:v>
                </c:pt>
                <c:pt idx="86">
                  <c:v>2244.0776567597518</c:v>
                </c:pt>
                <c:pt idx="87">
                  <c:v>2397.9793061455298</c:v>
                </c:pt>
                <c:pt idx="88">
                  <c:v>2413.1218711747433</c:v>
                </c:pt>
                <c:pt idx="89">
                  <c:v>2431.2203917267198</c:v>
                </c:pt>
                <c:pt idx="90">
                  <c:v>2560.4820334272358</c:v>
                </c:pt>
                <c:pt idx="91">
                  <c:v>2637.7310899127606</c:v>
                </c:pt>
                <c:pt idx="92">
                  <c:v>2512.9667828475717</c:v>
                </c:pt>
                <c:pt idx="93">
                  <c:v>2453.3124403550578</c:v>
                </c:pt>
                <c:pt idx="94">
                  <c:v>2408.9706422736504</c:v>
                </c:pt>
                <c:pt idx="95">
                  <c:v>2431.261375721258</c:v>
                </c:pt>
                <c:pt idx="96">
                  <c:v>2563.267470064774</c:v>
                </c:pt>
                <c:pt idx="97">
                  <c:v>2369.3656563992786</c:v>
                </c:pt>
                <c:pt idx="98">
                  <c:v>2472.3598758273015</c:v>
                </c:pt>
                <c:pt idx="99">
                  <c:v>2518.231054054972</c:v>
                </c:pt>
                <c:pt idx="100">
                  <c:v>2648.7902065623821</c:v>
                </c:pt>
                <c:pt idx="101">
                  <c:v>2765.1837006372971</c:v>
                </c:pt>
                <c:pt idx="102">
                  <c:v>2736.3514420695369</c:v>
                </c:pt>
                <c:pt idx="103">
                  <c:v>2748.9100011327928</c:v>
                </c:pt>
                <c:pt idx="104">
                  <c:v>2717.7900382168696</c:v>
                </c:pt>
                <c:pt idx="105">
                  <c:v>2639.6274352429491</c:v>
                </c:pt>
                <c:pt idx="106">
                  <c:v>2606.9759331833043</c:v>
                </c:pt>
                <c:pt idx="107">
                  <c:v>2717.7326888436642</c:v>
                </c:pt>
                <c:pt idx="108">
                  <c:v>2816.9668390400388</c:v>
                </c:pt>
                <c:pt idx="109">
                  <c:v>2933.37191351811</c:v>
                </c:pt>
                <c:pt idx="110">
                  <c:v>2904.4593271192584</c:v>
                </c:pt>
                <c:pt idx="111">
                  <c:v>3010.5541387720386</c:v>
                </c:pt>
                <c:pt idx="112">
                  <c:v>3071.3371643195242</c:v>
                </c:pt>
                <c:pt idx="113">
                  <c:v>3312.7127403435638</c:v>
                </c:pt>
                <c:pt idx="114">
                  <c:v>3533.7586310050456</c:v>
                </c:pt>
                <c:pt idx="115">
                  <c:v>3400.8353339178088</c:v>
                </c:pt>
                <c:pt idx="116">
                  <c:v>3526.5949942318534</c:v>
                </c:pt>
                <c:pt idx="117">
                  <c:v>3765.8450286504853</c:v>
                </c:pt>
                <c:pt idx="118">
                  <c:v>3730.5519211018773</c:v>
                </c:pt>
                <c:pt idx="119">
                  <c:v>3753.3771944476257</c:v>
                </c:pt>
                <c:pt idx="120">
                  <c:v>3900.393429559987</c:v>
                </c:pt>
                <c:pt idx="121">
                  <c:v>3708.2085172211637</c:v>
                </c:pt>
                <c:pt idx="122">
                  <c:v>3815.0792765056399</c:v>
                </c:pt>
                <c:pt idx="123">
                  <c:v>4170.1086836091908</c:v>
                </c:pt>
                <c:pt idx="124">
                  <c:v>4117.2034128633022</c:v>
                </c:pt>
                <c:pt idx="125">
                  <c:v>4183.8362283316137</c:v>
                </c:pt>
                <c:pt idx="126">
                  <c:v>4311.4993376289767</c:v>
                </c:pt>
                <c:pt idx="127">
                  <c:v>4143.3515792466724</c:v>
                </c:pt>
                <c:pt idx="128">
                  <c:v>4006.1646438923844</c:v>
                </c:pt>
                <c:pt idx="129">
                  <c:v>4065.9019149984956</c:v>
                </c:pt>
                <c:pt idx="130">
                  <c:v>4304.079313311956</c:v>
                </c:pt>
                <c:pt idx="131">
                  <c:v>4584.1717572485259</c:v>
                </c:pt>
                <c:pt idx="132">
                  <c:v>4352.1024245946564</c:v>
                </c:pt>
                <c:pt idx="133">
                  <c:v>4308.2182869461258</c:v>
                </c:pt>
                <c:pt idx="134">
                  <c:v>4333.7590062107065</c:v>
                </c:pt>
                <c:pt idx="135">
                  <c:v>4110.435658927956</c:v>
                </c:pt>
                <c:pt idx="136">
                  <c:v>4252.8448363125253</c:v>
                </c:pt>
                <c:pt idx="137">
                  <c:v>3898.2765509982969</c:v>
                </c:pt>
                <c:pt idx="138">
                  <c:v>3935.0825025226304</c:v>
                </c:pt>
                <c:pt idx="139">
                  <c:v>4263.9883561439028</c:v>
                </c:pt>
                <c:pt idx="140">
                  <c:v>3905.9278508014954</c:v>
                </c:pt>
                <c:pt idx="141">
                  <c:v>3923.52100136228</c:v>
                </c:pt>
                <c:pt idx="142">
                  <c:v>4320.900526029237</c:v>
                </c:pt>
                <c:pt idx="143">
                  <c:v>4475.1397304968805</c:v>
                </c:pt>
                <c:pt idx="144">
                  <c:v>4216.8697980795769</c:v>
                </c:pt>
                <c:pt idx="145">
                  <c:v>4535.9806795349141</c:v>
                </c:pt>
                <c:pt idx="146">
                  <c:v>5217.698685209356</c:v>
                </c:pt>
                <c:pt idx="147">
                  <c:v>6645.1922770333058</c:v>
                </c:pt>
                <c:pt idx="148">
                  <c:v>6012.0065946841823</c:v>
                </c:pt>
                <c:pt idx="149">
                  <c:v>6187.6129745388944</c:v>
                </c:pt>
                <c:pt idx="150">
                  <c:v>7599.2441350720701</c:v>
                </c:pt>
                <c:pt idx="151">
                  <c:v>7028.9555310997821</c:v>
                </c:pt>
                <c:pt idx="152">
                  <c:v>7698.6932658178603</c:v>
                </c:pt>
                <c:pt idx="153">
                  <c:v>8100.8250484181272</c:v>
                </c:pt>
                <c:pt idx="154">
                  <c:v>9021.9579736287596</c:v>
                </c:pt>
                <c:pt idx="155">
                  <c:v>8914.0472802343156</c:v>
                </c:pt>
                <c:pt idx="156">
                  <c:v>7988.5825354862945</c:v>
                </c:pt>
                <c:pt idx="157">
                  <c:v>8280.6351059216504</c:v>
                </c:pt>
                <c:pt idx="158">
                  <c:v>8270.1603878486185</c:v>
                </c:pt>
                <c:pt idx="159">
                  <c:v>7585.1196862559336</c:v>
                </c:pt>
                <c:pt idx="160">
                  <c:v>7827.3521112111403</c:v>
                </c:pt>
                <c:pt idx="161">
                  <c:v>7799.9348396688811</c:v>
                </c:pt>
                <c:pt idx="162">
                  <c:v>8136.6950752607536</c:v>
                </c:pt>
                <c:pt idx="163">
                  <c:v>7976.9160139371916</c:v>
                </c:pt>
                <c:pt idx="164">
                  <c:v>7905.9654756513573</c:v>
                </c:pt>
                <c:pt idx="165">
                  <c:v>8706.4100316545137</c:v>
                </c:pt>
                <c:pt idx="166">
                  <c:v>8850.2084740562077</c:v>
                </c:pt>
                <c:pt idx="167">
                  <c:v>8412.6882451369274</c:v>
                </c:pt>
                <c:pt idx="168">
                  <c:v>7785.9971731174301</c:v>
                </c:pt>
                <c:pt idx="169">
                  <c:v>6419.4918435363443</c:v>
                </c:pt>
                <c:pt idx="170">
                  <c:v>6640.1386373981077</c:v>
                </c:pt>
                <c:pt idx="171">
                  <c:v>5920.407034260732</c:v>
                </c:pt>
                <c:pt idx="172">
                  <c:v>5600.2594460743803</c:v>
                </c:pt>
                <c:pt idx="173">
                  <c:v>5846.9104540446924</c:v>
                </c:pt>
                <c:pt idx="174">
                  <c:v>6258.9694803424909</c:v>
                </c:pt>
                <c:pt idx="175">
                  <c:v>6111.3051826911433</c:v>
                </c:pt>
                <c:pt idx="176">
                  <c:v>5867.3019271239327</c:v>
                </c:pt>
                <c:pt idx="177">
                  <c:v>6276.7069483677551</c:v>
                </c:pt>
                <c:pt idx="178">
                  <c:v>7000.4772950337692</c:v>
                </c:pt>
                <c:pt idx="179">
                  <c:v>7842.058125832722</c:v>
                </c:pt>
                <c:pt idx="180">
                  <c:v>7802.2659231235166</c:v>
                </c:pt>
                <c:pt idx="181">
                  <c:v>7412.5335934949462</c:v>
                </c:pt>
                <c:pt idx="182">
                  <c:v>7750.4978536639874</c:v>
                </c:pt>
                <c:pt idx="183">
                  <c:v>8187.4634984089998</c:v>
                </c:pt>
                <c:pt idx="184">
                  <c:v>8451.6855810391844</c:v>
                </c:pt>
                <c:pt idx="185">
                  <c:v>8436.9514215346189</c:v>
                </c:pt>
                <c:pt idx="186">
                  <c:v>8983.258633764508</c:v>
                </c:pt>
                <c:pt idx="187">
                  <c:v>9180.2416045463196</c:v>
                </c:pt>
                <c:pt idx="188">
                  <c:v>9371.2509793113913</c:v>
                </c:pt>
                <c:pt idx="189">
                  <c:v>9486.4942442120318</c:v>
                </c:pt>
                <c:pt idx="190">
                  <c:v>9302.5996688761206</c:v>
                </c:pt>
                <c:pt idx="191">
                  <c:v>9584.1271194210294</c:v>
                </c:pt>
                <c:pt idx="192">
                  <c:v>9794.771869529608</c:v>
                </c:pt>
                <c:pt idx="193">
                  <c:v>9923.8119112069635</c:v>
                </c:pt>
                <c:pt idx="194">
                  <c:v>10243.874935423626</c:v>
                </c:pt>
                <c:pt idx="195">
                  <c:v>10393.974840005376</c:v>
                </c:pt>
                <c:pt idx="196">
                  <c:v>11111.396055286474</c:v>
                </c:pt>
                <c:pt idx="197">
                  <c:v>11789.725984926494</c:v>
                </c:pt>
                <c:pt idx="198">
                  <c:v>12174.604144851144</c:v>
                </c:pt>
                <c:pt idx="199">
                  <c:v>12489.208795842309</c:v>
                </c:pt>
                <c:pt idx="200">
                  <c:v>13081.816475636069</c:v>
                </c:pt>
                <c:pt idx="201">
                  <c:v>13260.000626328911</c:v>
                </c:pt>
                <c:pt idx="202">
                  <c:v>13625.179667912018</c:v>
                </c:pt>
                <c:pt idx="203">
                  <c:v>13487.629311404242</c:v>
                </c:pt>
                <c:pt idx="204">
                  <c:v>14363.819490235446</c:v>
                </c:pt>
                <c:pt idx="205">
                  <c:v>14739.817670810089</c:v>
                </c:pt>
                <c:pt idx="206">
                  <c:v>15135.00215344044</c:v>
                </c:pt>
                <c:pt idx="207">
                  <c:v>16018.689277580888</c:v>
                </c:pt>
                <c:pt idx="208">
                  <c:v>14920.794504492122</c:v>
                </c:pt>
                <c:pt idx="209">
                  <c:v>14920.286905223766</c:v>
                </c:pt>
                <c:pt idx="210">
                  <c:v>15030.105849293583</c:v>
                </c:pt>
                <c:pt idx="211">
                  <c:v>15410.447496978275</c:v>
                </c:pt>
                <c:pt idx="212">
                  <c:v>15484.827902575869</c:v>
                </c:pt>
                <c:pt idx="213">
                  <c:v>14654.13192700073</c:v>
                </c:pt>
                <c:pt idx="214">
                  <c:v>15005.873840627841</c:v>
                </c:pt>
                <c:pt idx="215">
                  <c:v>15648.657033708296</c:v>
                </c:pt>
                <c:pt idx="216">
                  <c:v>15977.10933429631</c:v>
                </c:pt>
                <c:pt idx="217">
                  <c:v>16845.161964639046</c:v>
                </c:pt>
                <c:pt idx="218">
                  <c:v>17360.950025795359</c:v>
                </c:pt>
                <c:pt idx="219">
                  <c:v>16881.964338434147</c:v>
                </c:pt>
                <c:pt idx="220">
                  <c:v>17700.398246823432</c:v>
                </c:pt>
                <c:pt idx="221">
                  <c:v>18030.005780534291</c:v>
                </c:pt>
                <c:pt idx="222">
                  <c:v>17924.180487081521</c:v>
                </c:pt>
                <c:pt idx="223">
                  <c:v>17843.647065360874</c:v>
                </c:pt>
                <c:pt idx="224">
                  <c:v>19002.27738319846</c:v>
                </c:pt>
                <c:pt idx="225">
                  <c:v>19620.202182175348</c:v>
                </c:pt>
                <c:pt idx="226">
                  <c:v>20345.455650020249</c:v>
                </c:pt>
                <c:pt idx="227">
                  <c:v>20646.778216346662</c:v>
                </c:pt>
                <c:pt idx="228">
                  <c:v>19690.342939413786</c:v>
                </c:pt>
                <c:pt idx="229">
                  <c:v>18860.307947594989</c:v>
                </c:pt>
                <c:pt idx="230">
                  <c:v>19044.572450588155</c:v>
                </c:pt>
                <c:pt idx="231">
                  <c:v>19823.790522151783</c:v>
                </c:pt>
                <c:pt idx="232">
                  <c:v>21053.983896313763</c:v>
                </c:pt>
                <c:pt idx="233">
                  <c:v>21133.414268041663</c:v>
                </c:pt>
                <c:pt idx="234">
                  <c:v>21234.040091301522</c:v>
                </c:pt>
                <c:pt idx="235">
                  <c:v>19914.300838585477</c:v>
                </c:pt>
                <c:pt idx="236">
                  <c:v>19087.245002650063</c:v>
                </c:pt>
                <c:pt idx="237">
                  <c:v>18917.650187103733</c:v>
                </c:pt>
                <c:pt idx="238">
                  <c:v>20153.020743628411</c:v>
                </c:pt>
                <c:pt idx="239">
                  <c:v>20896.36689577873</c:v>
                </c:pt>
                <c:pt idx="240">
                  <c:v>20945.527767673706</c:v>
                </c:pt>
                <c:pt idx="241">
                  <c:v>19405.769998558524</c:v>
                </c:pt>
                <c:pt idx="242">
                  <c:v>19229.616692324063</c:v>
                </c:pt>
                <c:pt idx="243">
                  <c:v>17177.473518247032</c:v>
                </c:pt>
                <c:pt idx="244">
                  <c:v>14984.949055523539</c:v>
                </c:pt>
                <c:pt idx="245">
                  <c:v>15162.871618563226</c:v>
                </c:pt>
                <c:pt idx="246">
                  <c:v>14794.555564117243</c:v>
                </c:pt>
                <c:pt idx="247">
                  <c:v>14735.936152058841</c:v>
                </c:pt>
                <c:pt idx="248">
                  <c:v>12907.595995325259</c:v>
                </c:pt>
                <c:pt idx="249">
                  <c:v>13174.481843294829</c:v>
                </c:pt>
                <c:pt idx="250">
                  <c:v>13484.61610817168</c:v>
                </c:pt>
                <c:pt idx="251">
                  <c:v>14072.685411442008</c:v>
                </c:pt>
                <c:pt idx="252">
                  <c:v>14907.057327845258</c:v>
                </c:pt>
                <c:pt idx="253">
                  <c:v>15546.237496526401</c:v>
                </c:pt>
                <c:pt idx="254">
                  <c:v>15831.437227035185</c:v>
                </c:pt>
                <c:pt idx="255">
                  <c:v>16177.972458296959</c:v>
                </c:pt>
                <c:pt idx="256">
                  <c:v>15620.828167675209</c:v>
                </c:pt>
                <c:pt idx="257">
                  <c:v>16396.132405782148</c:v>
                </c:pt>
                <c:pt idx="258">
                  <c:v>17314.365797317834</c:v>
                </c:pt>
                <c:pt idx="259">
                  <c:v>16510.335801144327</c:v>
                </c:pt>
                <c:pt idx="260">
                  <c:v>16215.628942671758</c:v>
                </c:pt>
                <c:pt idx="261">
                  <c:v>16718.521584265651</c:v>
                </c:pt>
                <c:pt idx="262">
                  <c:v>17182.914874913429</c:v>
                </c:pt>
                <c:pt idx="263">
                  <c:v>15995.812482222744</c:v>
                </c:pt>
                <c:pt idx="264">
                  <c:v>15787.207386096034</c:v>
                </c:pt>
                <c:pt idx="265">
                  <c:v>17098.302381763777</c:v>
                </c:pt>
                <c:pt idx="266">
                  <c:v>17280.061361919492</c:v>
                </c:pt>
                <c:pt idx="267">
                  <c:v>17916.417481015069</c:v>
                </c:pt>
                <c:pt idx="268">
                  <c:v>18303.383323261452</c:v>
                </c:pt>
                <c:pt idx="269">
                  <c:v>17752.710592355787</c:v>
                </c:pt>
                <c:pt idx="270">
                  <c:v>18564.84734606414</c:v>
                </c:pt>
                <c:pt idx="271">
                  <c:v>18909.884418529869</c:v>
                </c:pt>
                <c:pt idx="272">
                  <c:v>19334.086570093717</c:v>
                </c:pt>
                <c:pt idx="273">
                  <c:v>19484.32079082396</c:v>
                </c:pt>
                <c:pt idx="274">
                  <c:v>20239.440054957875</c:v>
                </c:pt>
                <c:pt idx="275">
                  <c:v>20616.276352956604</c:v>
                </c:pt>
                <c:pt idx="276">
                  <c:v>20518.537167088401</c:v>
                </c:pt>
                <c:pt idx="277">
                  <c:v>20512.56839829027</c:v>
                </c:pt>
                <c:pt idx="278">
                  <c:v>20459.902385202815</c:v>
                </c:pt>
                <c:pt idx="279">
                  <c:v>20184.858091171329</c:v>
                </c:pt>
                <c:pt idx="280">
                  <c:v>21310.824521641614</c:v>
                </c:pt>
                <c:pt idx="281">
                  <c:v>21578.552540183846</c:v>
                </c:pt>
                <c:pt idx="282">
                  <c:v>22221.038462315297</c:v>
                </c:pt>
                <c:pt idx="283">
                  <c:v>21685.052393974071</c:v>
                </c:pt>
                <c:pt idx="284">
                  <c:v>22123.036109601435</c:v>
                </c:pt>
                <c:pt idx="285">
                  <c:v>22462.524051878132</c:v>
                </c:pt>
                <c:pt idx="286">
                  <c:v>23054.013172819126</c:v>
                </c:pt>
                <c:pt idx="287">
                  <c:v>22797.941319795173</c:v>
                </c:pt>
                <c:pt idx="288">
                  <c:v>23367.428255599913</c:v>
                </c:pt>
                <c:pt idx="289">
                  <c:v>23890.249838454223</c:v>
                </c:pt>
                <c:pt idx="290">
                  <c:v>22969.663902380773</c:v>
                </c:pt>
                <c:pt idx="291">
                  <c:v>23412.212409913565</c:v>
                </c:pt>
                <c:pt idx="292">
                  <c:v>23503.295420263898</c:v>
                </c:pt>
                <c:pt idx="293">
                  <c:v>22437.110969833011</c:v>
                </c:pt>
                <c:pt idx="294">
                  <c:v>22467.753823866205</c:v>
                </c:pt>
                <c:pt idx="295">
                  <c:v>23507.384665160167</c:v>
                </c:pt>
                <c:pt idx="296">
                  <c:v>24129.543918328291</c:v>
                </c:pt>
                <c:pt idx="297">
                  <c:v>25706.917816871271</c:v>
                </c:pt>
                <c:pt idx="298">
                  <c:v>27215.261267048358</c:v>
                </c:pt>
                <c:pt idx="299">
                  <c:v>24633.439023491301</c:v>
                </c:pt>
                <c:pt idx="300">
                  <c:v>24678.1639977915</c:v>
                </c:pt>
                <c:pt idx="301">
                  <c:v>25587.165980518446</c:v>
                </c:pt>
                <c:pt idx="302">
                  <c:v>24681.022877765379</c:v>
                </c:pt>
                <c:pt idx="303">
                  <c:v>25109.391251247831</c:v>
                </c:pt>
                <c:pt idx="304">
                  <c:v>25959.179635040749</c:v>
                </c:pt>
                <c:pt idx="305">
                  <c:v>25515.034501765134</c:v>
                </c:pt>
                <c:pt idx="306">
                  <c:v>25789.887198013708</c:v>
                </c:pt>
                <c:pt idx="307">
                  <c:v>26444.029741477156</c:v>
                </c:pt>
                <c:pt idx="308">
                  <c:v>27208.604348741246</c:v>
                </c:pt>
                <c:pt idx="309">
                  <c:v>28064.7089302524</c:v>
                </c:pt>
                <c:pt idx="310">
                  <c:v>29151.071226651355</c:v>
                </c:pt>
                <c:pt idx="311">
                  <c:v>28952.108062535455</c:v>
                </c:pt>
                <c:pt idx="312">
                  <c:v>30831.299146406705</c:v>
                </c:pt>
                <c:pt idx="313">
                  <c:v>28804.5300712321</c:v>
                </c:pt>
                <c:pt idx="314">
                  <c:v>30251.72062230566</c:v>
                </c:pt>
                <c:pt idx="315">
                  <c:v>29638.904974209192</c:v>
                </c:pt>
                <c:pt idx="316">
                  <c:v>31733.916843116422</c:v>
                </c:pt>
                <c:pt idx="317">
                  <c:v>31894.590680499918</c:v>
                </c:pt>
                <c:pt idx="318">
                  <c:v>32661.126079227808</c:v>
                </c:pt>
                <c:pt idx="319">
                  <c:v>33214.673821088945</c:v>
                </c:pt>
                <c:pt idx="320">
                  <c:v>31614.476112186014</c:v>
                </c:pt>
                <c:pt idx="321">
                  <c:v>31324.585847757895</c:v>
                </c:pt>
                <c:pt idx="322">
                  <c:v>31403.654148331039</c:v>
                </c:pt>
                <c:pt idx="323">
                  <c:v>31816.111781579413</c:v>
                </c:pt>
                <c:pt idx="324">
                  <c:v>30189.854848959843</c:v>
                </c:pt>
                <c:pt idx="325">
                  <c:v>31965.696672284059</c:v>
                </c:pt>
                <c:pt idx="326">
                  <c:v>30980.079137102446</c:v>
                </c:pt>
                <c:pt idx="327">
                  <c:v>31460.027087763807</c:v>
                </c:pt>
                <c:pt idx="328">
                  <c:v>31874.195454478548</c:v>
                </c:pt>
                <c:pt idx="329">
                  <c:v>31046.996582086347</c:v>
                </c:pt>
                <c:pt idx="330">
                  <c:v>31766.163689728168</c:v>
                </c:pt>
                <c:pt idx="331">
                  <c:v>33484.054635008964</c:v>
                </c:pt>
                <c:pt idx="332">
                  <c:v>34254.624081342008</c:v>
                </c:pt>
                <c:pt idx="333">
                  <c:v>37413.981484878721</c:v>
                </c:pt>
                <c:pt idx="334">
                  <c:v>36607.32793655467</c:v>
                </c:pt>
                <c:pt idx="335">
                  <c:v>37065.897535864766</c:v>
                </c:pt>
                <c:pt idx="336">
                  <c:v>40410.948603035387</c:v>
                </c:pt>
                <c:pt idx="337">
                  <c:v>40151.891602488089</c:v>
                </c:pt>
                <c:pt idx="338">
                  <c:v>37928.641964499686</c:v>
                </c:pt>
                <c:pt idx="339">
                  <c:v>38254.434498580107</c:v>
                </c:pt>
                <c:pt idx="340">
                  <c:v>38268.826693253752</c:v>
                </c:pt>
                <c:pt idx="341">
                  <c:v>36483.341532971637</c:v>
                </c:pt>
                <c:pt idx="342">
                  <c:v>37887.501434586142</c:v>
                </c:pt>
                <c:pt idx="343">
                  <c:v>38331.993372149926</c:v>
                </c:pt>
                <c:pt idx="344">
                  <c:v>40364.296969676077</c:v>
                </c:pt>
                <c:pt idx="345">
                  <c:v>40044.073456294129</c:v>
                </c:pt>
                <c:pt idx="346">
                  <c:v>40326.739603341935</c:v>
                </c:pt>
                <c:pt idx="347">
                  <c:v>41676.616196103394</c:v>
                </c:pt>
                <c:pt idx="348">
                  <c:v>40509.645527004825</c:v>
                </c:pt>
                <c:pt idx="349">
                  <c:v>41744.93523637925</c:v>
                </c:pt>
                <c:pt idx="350">
                  <c:v>42905.948301169046</c:v>
                </c:pt>
                <c:pt idx="351">
                  <c:v>41934.40200949135</c:v>
                </c:pt>
                <c:pt idx="352">
                  <c:v>43517.244123527118</c:v>
                </c:pt>
                <c:pt idx="353">
                  <c:v>44807.677268891275</c:v>
                </c:pt>
                <c:pt idx="354">
                  <c:v>42397.987137707423</c:v>
                </c:pt>
                <c:pt idx="355">
                  <c:v>41593.530239681437</c:v>
                </c:pt>
                <c:pt idx="356">
                  <c:v>39973.693301978157</c:v>
                </c:pt>
                <c:pt idx="357">
                  <c:v>41468.101202437232</c:v>
                </c:pt>
                <c:pt idx="358">
                  <c:v>42489.509839978455</c:v>
                </c:pt>
                <c:pt idx="359">
                  <c:v>42475.277666880451</c:v>
                </c:pt>
                <c:pt idx="360">
                  <c:v>43839.647398368368</c:v>
                </c:pt>
                <c:pt idx="361">
                  <c:v>44442.615461703797</c:v>
                </c:pt>
                <c:pt idx="362">
                  <c:v>45068.663039743013</c:v>
                </c:pt>
                <c:pt idx="363">
                  <c:v>44924.438731746326</c:v>
                </c:pt>
                <c:pt idx="364">
                  <c:v>45761.414716063206</c:v>
                </c:pt>
                <c:pt idx="365">
                  <c:v>45546.414796982041</c:v>
                </c:pt>
                <c:pt idx="366">
                  <c:v>43711.681296810631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3F-40EF-BE13-40AB8D28CFBA}"/>
            </c:ext>
          </c:extLst>
        </c:ser>
        <c:ser>
          <c:idx val="5"/>
          <c:order val="3"/>
          <c:tx>
            <c:strRef>
              <c:f>Data!$AW$2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Data!$D$303:$D$669</c:f>
              <c:numCache>
                <c:formatCode>mmm\ yyyy</c:formatCode>
                <c:ptCount val="367"/>
                <c:pt idx="0">
                  <c:v>32323</c:v>
                </c:pt>
                <c:pt idx="1">
                  <c:v>32353</c:v>
                </c:pt>
                <c:pt idx="2">
                  <c:v>32384</c:v>
                </c:pt>
                <c:pt idx="3">
                  <c:v>32415</c:v>
                </c:pt>
                <c:pt idx="4">
                  <c:v>32445</c:v>
                </c:pt>
                <c:pt idx="5">
                  <c:v>32476</c:v>
                </c:pt>
                <c:pt idx="6">
                  <c:v>32506</c:v>
                </c:pt>
                <c:pt idx="7">
                  <c:v>32537</c:v>
                </c:pt>
                <c:pt idx="8">
                  <c:v>32568</c:v>
                </c:pt>
                <c:pt idx="9">
                  <c:v>32596</c:v>
                </c:pt>
                <c:pt idx="10">
                  <c:v>32627</c:v>
                </c:pt>
                <c:pt idx="11">
                  <c:v>32657</c:v>
                </c:pt>
                <c:pt idx="12">
                  <c:v>32688</c:v>
                </c:pt>
                <c:pt idx="13">
                  <c:v>32718</c:v>
                </c:pt>
                <c:pt idx="14">
                  <c:v>32749</c:v>
                </c:pt>
                <c:pt idx="15">
                  <c:v>32780</c:v>
                </c:pt>
                <c:pt idx="16">
                  <c:v>32810</c:v>
                </c:pt>
                <c:pt idx="17">
                  <c:v>32841</c:v>
                </c:pt>
                <c:pt idx="18">
                  <c:v>32871</c:v>
                </c:pt>
                <c:pt idx="19">
                  <c:v>32902</c:v>
                </c:pt>
                <c:pt idx="20">
                  <c:v>32933</c:v>
                </c:pt>
                <c:pt idx="21">
                  <c:v>32961</c:v>
                </c:pt>
                <c:pt idx="22">
                  <c:v>32992</c:v>
                </c:pt>
                <c:pt idx="23">
                  <c:v>33022</c:v>
                </c:pt>
                <c:pt idx="24">
                  <c:v>33053</c:v>
                </c:pt>
                <c:pt idx="25">
                  <c:v>33083</c:v>
                </c:pt>
                <c:pt idx="26">
                  <c:v>33114</c:v>
                </c:pt>
                <c:pt idx="27">
                  <c:v>33145</c:v>
                </c:pt>
                <c:pt idx="28">
                  <c:v>33175</c:v>
                </c:pt>
                <c:pt idx="29">
                  <c:v>33206</c:v>
                </c:pt>
                <c:pt idx="30">
                  <c:v>33236</c:v>
                </c:pt>
                <c:pt idx="31">
                  <c:v>33267</c:v>
                </c:pt>
                <c:pt idx="32">
                  <c:v>33298</c:v>
                </c:pt>
                <c:pt idx="33">
                  <c:v>33326</c:v>
                </c:pt>
                <c:pt idx="34">
                  <c:v>33357</c:v>
                </c:pt>
                <c:pt idx="35">
                  <c:v>33387</c:v>
                </c:pt>
                <c:pt idx="36">
                  <c:v>33418</c:v>
                </c:pt>
                <c:pt idx="37">
                  <c:v>33448</c:v>
                </c:pt>
                <c:pt idx="38">
                  <c:v>33479</c:v>
                </c:pt>
                <c:pt idx="39">
                  <c:v>33510</c:v>
                </c:pt>
                <c:pt idx="40">
                  <c:v>33540</c:v>
                </c:pt>
                <c:pt idx="41">
                  <c:v>33571</c:v>
                </c:pt>
                <c:pt idx="42">
                  <c:v>33601</c:v>
                </c:pt>
                <c:pt idx="43">
                  <c:v>33632</c:v>
                </c:pt>
                <c:pt idx="44">
                  <c:v>33663</c:v>
                </c:pt>
                <c:pt idx="45">
                  <c:v>33692</c:v>
                </c:pt>
                <c:pt idx="46">
                  <c:v>33723</c:v>
                </c:pt>
                <c:pt idx="47">
                  <c:v>33753</c:v>
                </c:pt>
                <c:pt idx="48">
                  <c:v>33784</c:v>
                </c:pt>
                <c:pt idx="49">
                  <c:v>33814</c:v>
                </c:pt>
                <c:pt idx="50">
                  <c:v>33845</c:v>
                </c:pt>
                <c:pt idx="51">
                  <c:v>33876</c:v>
                </c:pt>
                <c:pt idx="52">
                  <c:v>33906</c:v>
                </c:pt>
                <c:pt idx="53">
                  <c:v>33937</c:v>
                </c:pt>
                <c:pt idx="54">
                  <c:v>33967</c:v>
                </c:pt>
                <c:pt idx="55">
                  <c:v>33998</c:v>
                </c:pt>
                <c:pt idx="56">
                  <c:v>34029</c:v>
                </c:pt>
                <c:pt idx="57">
                  <c:v>34057</c:v>
                </c:pt>
                <c:pt idx="58">
                  <c:v>34088</c:v>
                </c:pt>
                <c:pt idx="59">
                  <c:v>34118</c:v>
                </c:pt>
                <c:pt idx="60">
                  <c:v>34149</c:v>
                </c:pt>
                <c:pt idx="61">
                  <c:v>34179</c:v>
                </c:pt>
                <c:pt idx="62">
                  <c:v>34210</c:v>
                </c:pt>
                <c:pt idx="63">
                  <c:v>34241</c:v>
                </c:pt>
                <c:pt idx="64">
                  <c:v>34271</c:v>
                </c:pt>
                <c:pt idx="65">
                  <c:v>34302</c:v>
                </c:pt>
                <c:pt idx="66">
                  <c:v>34332</c:v>
                </c:pt>
                <c:pt idx="67">
                  <c:v>34363</c:v>
                </c:pt>
                <c:pt idx="68">
                  <c:v>34394</c:v>
                </c:pt>
                <c:pt idx="69">
                  <c:v>34422</c:v>
                </c:pt>
                <c:pt idx="70">
                  <c:v>34453</c:v>
                </c:pt>
                <c:pt idx="71">
                  <c:v>34483</c:v>
                </c:pt>
                <c:pt idx="72">
                  <c:v>34514</c:v>
                </c:pt>
                <c:pt idx="73">
                  <c:v>34544</c:v>
                </c:pt>
                <c:pt idx="74">
                  <c:v>34575</c:v>
                </c:pt>
                <c:pt idx="75">
                  <c:v>34606</c:v>
                </c:pt>
                <c:pt idx="76">
                  <c:v>34636</c:v>
                </c:pt>
                <c:pt idx="77">
                  <c:v>34667</c:v>
                </c:pt>
                <c:pt idx="78">
                  <c:v>34697</c:v>
                </c:pt>
                <c:pt idx="79">
                  <c:v>34728</c:v>
                </c:pt>
                <c:pt idx="80">
                  <c:v>34759</c:v>
                </c:pt>
                <c:pt idx="81">
                  <c:v>34787</c:v>
                </c:pt>
                <c:pt idx="82">
                  <c:v>34818</c:v>
                </c:pt>
                <c:pt idx="83">
                  <c:v>34848</c:v>
                </c:pt>
                <c:pt idx="84">
                  <c:v>34879</c:v>
                </c:pt>
                <c:pt idx="85">
                  <c:v>34909</c:v>
                </c:pt>
                <c:pt idx="86">
                  <c:v>34940</c:v>
                </c:pt>
                <c:pt idx="87">
                  <c:v>34971</c:v>
                </c:pt>
                <c:pt idx="88">
                  <c:v>35001</c:v>
                </c:pt>
                <c:pt idx="89">
                  <c:v>35032</c:v>
                </c:pt>
                <c:pt idx="90">
                  <c:v>35062</c:v>
                </c:pt>
                <c:pt idx="91">
                  <c:v>35093</c:v>
                </c:pt>
                <c:pt idx="92">
                  <c:v>35124</c:v>
                </c:pt>
                <c:pt idx="93">
                  <c:v>35153</c:v>
                </c:pt>
                <c:pt idx="94">
                  <c:v>35184</c:v>
                </c:pt>
                <c:pt idx="95">
                  <c:v>35214</c:v>
                </c:pt>
                <c:pt idx="96">
                  <c:v>35245</c:v>
                </c:pt>
                <c:pt idx="97">
                  <c:v>35275</c:v>
                </c:pt>
                <c:pt idx="98">
                  <c:v>35306</c:v>
                </c:pt>
                <c:pt idx="99">
                  <c:v>35337</c:v>
                </c:pt>
                <c:pt idx="100">
                  <c:v>35367</c:v>
                </c:pt>
                <c:pt idx="101">
                  <c:v>35398</c:v>
                </c:pt>
                <c:pt idx="102">
                  <c:v>35428</c:v>
                </c:pt>
                <c:pt idx="103">
                  <c:v>35459</c:v>
                </c:pt>
                <c:pt idx="104">
                  <c:v>35490</c:v>
                </c:pt>
                <c:pt idx="105">
                  <c:v>35518</c:v>
                </c:pt>
                <c:pt idx="106">
                  <c:v>35549</c:v>
                </c:pt>
                <c:pt idx="107">
                  <c:v>35579</c:v>
                </c:pt>
                <c:pt idx="108">
                  <c:v>35610</c:v>
                </c:pt>
                <c:pt idx="109">
                  <c:v>35640</c:v>
                </c:pt>
                <c:pt idx="110">
                  <c:v>35671</c:v>
                </c:pt>
                <c:pt idx="111">
                  <c:v>35702</c:v>
                </c:pt>
                <c:pt idx="112">
                  <c:v>35732</c:v>
                </c:pt>
                <c:pt idx="113">
                  <c:v>35763</c:v>
                </c:pt>
                <c:pt idx="114">
                  <c:v>35793</c:v>
                </c:pt>
                <c:pt idx="115">
                  <c:v>35824</c:v>
                </c:pt>
                <c:pt idx="116">
                  <c:v>35855</c:v>
                </c:pt>
                <c:pt idx="117">
                  <c:v>35883</c:v>
                </c:pt>
                <c:pt idx="118">
                  <c:v>35914</c:v>
                </c:pt>
                <c:pt idx="119">
                  <c:v>35944</c:v>
                </c:pt>
                <c:pt idx="120">
                  <c:v>35975</c:v>
                </c:pt>
                <c:pt idx="121">
                  <c:v>36005</c:v>
                </c:pt>
                <c:pt idx="122">
                  <c:v>36036</c:v>
                </c:pt>
                <c:pt idx="123">
                  <c:v>36067</c:v>
                </c:pt>
                <c:pt idx="124">
                  <c:v>36097</c:v>
                </c:pt>
                <c:pt idx="125">
                  <c:v>36128</c:v>
                </c:pt>
                <c:pt idx="126">
                  <c:v>36158</c:v>
                </c:pt>
                <c:pt idx="127">
                  <c:v>36189</c:v>
                </c:pt>
                <c:pt idx="128">
                  <c:v>36220</c:v>
                </c:pt>
                <c:pt idx="129">
                  <c:v>36248</c:v>
                </c:pt>
                <c:pt idx="130">
                  <c:v>36279</c:v>
                </c:pt>
                <c:pt idx="131">
                  <c:v>36309</c:v>
                </c:pt>
                <c:pt idx="132">
                  <c:v>36340</c:v>
                </c:pt>
                <c:pt idx="133">
                  <c:v>36370</c:v>
                </c:pt>
                <c:pt idx="134">
                  <c:v>36401</c:v>
                </c:pt>
                <c:pt idx="135">
                  <c:v>36432</c:v>
                </c:pt>
                <c:pt idx="136">
                  <c:v>36462</c:v>
                </c:pt>
                <c:pt idx="137">
                  <c:v>36493</c:v>
                </c:pt>
                <c:pt idx="138">
                  <c:v>36523</c:v>
                </c:pt>
                <c:pt idx="139">
                  <c:v>36554</c:v>
                </c:pt>
                <c:pt idx="140">
                  <c:v>36585</c:v>
                </c:pt>
                <c:pt idx="141">
                  <c:v>36614</c:v>
                </c:pt>
                <c:pt idx="142">
                  <c:v>36645</c:v>
                </c:pt>
                <c:pt idx="143">
                  <c:v>36675</c:v>
                </c:pt>
                <c:pt idx="144">
                  <c:v>36706</c:v>
                </c:pt>
                <c:pt idx="145">
                  <c:v>36736</c:v>
                </c:pt>
                <c:pt idx="146">
                  <c:v>36767</c:v>
                </c:pt>
                <c:pt idx="147">
                  <c:v>36798</c:v>
                </c:pt>
                <c:pt idx="148">
                  <c:v>36828</c:v>
                </c:pt>
                <c:pt idx="149">
                  <c:v>36859</c:v>
                </c:pt>
                <c:pt idx="150">
                  <c:v>36889</c:v>
                </c:pt>
                <c:pt idx="151">
                  <c:v>36920</c:v>
                </c:pt>
                <c:pt idx="152">
                  <c:v>36951</c:v>
                </c:pt>
                <c:pt idx="153">
                  <c:v>36979</c:v>
                </c:pt>
                <c:pt idx="154">
                  <c:v>37010</c:v>
                </c:pt>
                <c:pt idx="155">
                  <c:v>37040</c:v>
                </c:pt>
                <c:pt idx="156">
                  <c:v>37071</c:v>
                </c:pt>
                <c:pt idx="157">
                  <c:v>37101</c:v>
                </c:pt>
                <c:pt idx="158">
                  <c:v>37132</c:v>
                </c:pt>
                <c:pt idx="159">
                  <c:v>37163</c:v>
                </c:pt>
                <c:pt idx="160">
                  <c:v>37193</c:v>
                </c:pt>
                <c:pt idx="161">
                  <c:v>37224</c:v>
                </c:pt>
                <c:pt idx="162">
                  <c:v>37254</c:v>
                </c:pt>
                <c:pt idx="163">
                  <c:v>37285</c:v>
                </c:pt>
                <c:pt idx="164">
                  <c:v>37316</c:v>
                </c:pt>
                <c:pt idx="165">
                  <c:v>37344</c:v>
                </c:pt>
                <c:pt idx="166">
                  <c:v>37375</c:v>
                </c:pt>
                <c:pt idx="167">
                  <c:v>37405</c:v>
                </c:pt>
                <c:pt idx="168">
                  <c:v>37436</c:v>
                </c:pt>
                <c:pt idx="169">
                  <c:v>37466</c:v>
                </c:pt>
                <c:pt idx="170">
                  <c:v>37497</c:v>
                </c:pt>
                <c:pt idx="171">
                  <c:v>37528</c:v>
                </c:pt>
                <c:pt idx="172">
                  <c:v>37558</c:v>
                </c:pt>
                <c:pt idx="173">
                  <c:v>37589</c:v>
                </c:pt>
                <c:pt idx="174">
                  <c:v>37619</c:v>
                </c:pt>
                <c:pt idx="175">
                  <c:v>37650</c:v>
                </c:pt>
                <c:pt idx="176">
                  <c:v>37681</c:v>
                </c:pt>
                <c:pt idx="177">
                  <c:v>37709</c:v>
                </c:pt>
                <c:pt idx="178">
                  <c:v>37740</c:v>
                </c:pt>
                <c:pt idx="179">
                  <c:v>37770</c:v>
                </c:pt>
                <c:pt idx="180">
                  <c:v>37801</c:v>
                </c:pt>
                <c:pt idx="181">
                  <c:v>37831</c:v>
                </c:pt>
                <c:pt idx="182">
                  <c:v>37862</c:v>
                </c:pt>
                <c:pt idx="183">
                  <c:v>37893</c:v>
                </c:pt>
                <c:pt idx="184">
                  <c:v>37923</c:v>
                </c:pt>
                <c:pt idx="185">
                  <c:v>37954</c:v>
                </c:pt>
                <c:pt idx="186">
                  <c:v>37984</c:v>
                </c:pt>
                <c:pt idx="187">
                  <c:v>38015</c:v>
                </c:pt>
                <c:pt idx="188">
                  <c:v>38046</c:v>
                </c:pt>
                <c:pt idx="189">
                  <c:v>38075</c:v>
                </c:pt>
                <c:pt idx="190">
                  <c:v>38106</c:v>
                </c:pt>
                <c:pt idx="191">
                  <c:v>38136</c:v>
                </c:pt>
                <c:pt idx="192">
                  <c:v>38167</c:v>
                </c:pt>
                <c:pt idx="193">
                  <c:v>38197</c:v>
                </c:pt>
                <c:pt idx="194">
                  <c:v>38228</c:v>
                </c:pt>
                <c:pt idx="195">
                  <c:v>38259</c:v>
                </c:pt>
                <c:pt idx="196">
                  <c:v>38289</c:v>
                </c:pt>
                <c:pt idx="197">
                  <c:v>38320</c:v>
                </c:pt>
                <c:pt idx="198">
                  <c:v>38350</c:v>
                </c:pt>
                <c:pt idx="199">
                  <c:v>38381</c:v>
                </c:pt>
                <c:pt idx="200">
                  <c:v>38412</c:v>
                </c:pt>
                <c:pt idx="201">
                  <c:v>38440</c:v>
                </c:pt>
                <c:pt idx="202">
                  <c:v>38471</c:v>
                </c:pt>
                <c:pt idx="203">
                  <c:v>38501</c:v>
                </c:pt>
                <c:pt idx="204">
                  <c:v>38532</c:v>
                </c:pt>
                <c:pt idx="205">
                  <c:v>38562</c:v>
                </c:pt>
                <c:pt idx="206">
                  <c:v>38593</c:v>
                </c:pt>
                <c:pt idx="207">
                  <c:v>38624</c:v>
                </c:pt>
                <c:pt idx="208">
                  <c:v>38654</c:v>
                </c:pt>
                <c:pt idx="209">
                  <c:v>38685</c:v>
                </c:pt>
                <c:pt idx="210">
                  <c:v>38715</c:v>
                </c:pt>
                <c:pt idx="211">
                  <c:v>38746</c:v>
                </c:pt>
                <c:pt idx="212">
                  <c:v>38777</c:v>
                </c:pt>
                <c:pt idx="213">
                  <c:v>38805</c:v>
                </c:pt>
                <c:pt idx="214">
                  <c:v>38836</c:v>
                </c:pt>
                <c:pt idx="215">
                  <c:v>38866</c:v>
                </c:pt>
                <c:pt idx="216">
                  <c:v>38897</c:v>
                </c:pt>
                <c:pt idx="217">
                  <c:v>38927</c:v>
                </c:pt>
                <c:pt idx="218">
                  <c:v>38958</c:v>
                </c:pt>
                <c:pt idx="219">
                  <c:v>38989</c:v>
                </c:pt>
                <c:pt idx="220">
                  <c:v>39019</c:v>
                </c:pt>
                <c:pt idx="221">
                  <c:v>39050</c:v>
                </c:pt>
                <c:pt idx="222">
                  <c:v>39080</c:v>
                </c:pt>
                <c:pt idx="223">
                  <c:v>39111</c:v>
                </c:pt>
                <c:pt idx="224">
                  <c:v>39142</c:v>
                </c:pt>
                <c:pt idx="225">
                  <c:v>39170</c:v>
                </c:pt>
                <c:pt idx="226">
                  <c:v>39201</c:v>
                </c:pt>
                <c:pt idx="227">
                  <c:v>39231</c:v>
                </c:pt>
                <c:pt idx="228">
                  <c:v>39262</c:v>
                </c:pt>
                <c:pt idx="229">
                  <c:v>39292</c:v>
                </c:pt>
                <c:pt idx="230">
                  <c:v>39323</c:v>
                </c:pt>
                <c:pt idx="231">
                  <c:v>39354</c:v>
                </c:pt>
                <c:pt idx="232">
                  <c:v>39384</c:v>
                </c:pt>
                <c:pt idx="233">
                  <c:v>39415</c:v>
                </c:pt>
                <c:pt idx="234">
                  <c:v>39445</c:v>
                </c:pt>
                <c:pt idx="235">
                  <c:v>39476</c:v>
                </c:pt>
                <c:pt idx="236">
                  <c:v>39507</c:v>
                </c:pt>
                <c:pt idx="237">
                  <c:v>39536</c:v>
                </c:pt>
                <c:pt idx="238">
                  <c:v>39567</c:v>
                </c:pt>
                <c:pt idx="239">
                  <c:v>39597</c:v>
                </c:pt>
                <c:pt idx="240">
                  <c:v>39628</c:v>
                </c:pt>
                <c:pt idx="241">
                  <c:v>39658</c:v>
                </c:pt>
                <c:pt idx="242">
                  <c:v>39689</c:v>
                </c:pt>
                <c:pt idx="243">
                  <c:v>39720</c:v>
                </c:pt>
                <c:pt idx="244">
                  <c:v>39750</c:v>
                </c:pt>
                <c:pt idx="245">
                  <c:v>39781</c:v>
                </c:pt>
                <c:pt idx="246">
                  <c:v>39811</c:v>
                </c:pt>
                <c:pt idx="247">
                  <c:v>39842</c:v>
                </c:pt>
                <c:pt idx="248">
                  <c:v>39873</c:v>
                </c:pt>
                <c:pt idx="249">
                  <c:v>39901</c:v>
                </c:pt>
                <c:pt idx="250">
                  <c:v>39932</c:v>
                </c:pt>
                <c:pt idx="251">
                  <c:v>39962</c:v>
                </c:pt>
                <c:pt idx="252">
                  <c:v>39993</c:v>
                </c:pt>
                <c:pt idx="253">
                  <c:v>40023</c:v>
                </c:pt>
                <c:pt idx="254">
                  <c:v>40054</c:v>
                </c:pt>
                <c:pt idx="255">
                  <c:v>40085</c:v>
                </c:pt>
                <c:pt idx="256">
                  <c:v>40115</c:v>
                </c:pt>
                <c:pt idx="257">
                  <c:v>40146</c:v>
                </c:pt>
                <c:pt idx="258">
                  <c:v>40176</c:v>
                </c:pt>
                <c:pt idx="259">
                  <c:v>40207</c:v>
                </c:pt>
                <c:pt idx="260">
                  <c:v>40238</c:v>
                </c:pt>
                <c:pt idx="261">
                  <c:v>40266</c:v>
                </c:pt>
                <c:pt idx="262">
                  <c:v>40297</c:v>
                </c:pt>
                <c:pt idx="263">
                  <c:v>40327</c:v>
                </c:pt>
                <c:pt idx="264">
                  <c:v>40358</c:v>
                </c:pt>
                <c:pt idx="265">
                  <c:v>40388</c:v>
                </c:pt>
                <c:pt idx="266">
                  <c:v>40419</c:v>
                </c:pt>
                <c:pt idx="267">
                  <c:v>40450</c:v>
                </c:pt>
                <c:pt idx="268">
                  <c:v>40480</c:v>
                </c:pt>
                <c:pt idx="269">
                  <c:v>40511</c:v>
                </c:pt>
                <c:pt idx="270">
                  <c:v>40541</c:v>
                </c:pt>
                <c:pt idx="271">
                  <c:v>40572</c:v>
                </c:pt>
                <c:pt idx="272">
                  <c:v>40603</c:v>
                </c:pt>
                <c:pt idx="273">
                  <c:v>40631</c:v>
                </c:pt>
                <c:pt idx="274">
                  <c:v>40662</c:v>
                </c:pt>
                <c:pt idx="275">
                  <c:v>40692</c:v>
                </c:pt>
                <c:pt idx="276">
                  <c:v>40723</c:v>
                </c:pt>
                <c:pt idx="277">
                  <c:v>40753</c:v>
                </c:pt>
                <c:pt idx="278">
                  <c:v>40784</c:v>
                </c:pt>
                <c:pt idx="279">
                  <c:v>40815</c:v>
                </c:pt>
                <c:pt idx="280">
                  <c:v>40845</c:v>
                </c:pt>
                <c:pt idx="281">
                  <c:v>40876</c:v>
                </c:pt>
                <c:pt idx="282">
                  <c:v>40906</c:v>
                </c:pt>
                <c:pt idx="283">
                  <c:v>40937</c:v>
                </c:pt>
                <c:pt idx="284">
                  <c:v>40968</c:v>
                </c:pt>
                <c:pt idx="285">
                  <c:v>40997</c:v>
                </c:pt>
                <c:pt idx="286">
                  <c:v>41028</c:v>
                </c:pt>
                <c:pt idx="287">
                  <c:v>41058</c:v>
                </c:pt>
                <c:pt idx="288">
                  <c:v>41089</c:v>
                </c:pt>
                <c:pt idx="289">
                  <c:v>41119</c:v>
                </c:pt>
                <c:pt idx="290">
                  <c:v>41150</c:v>
                </c:pt>
                <c:pt idx="291">
                  <c:v>41181</c:v>
                </c:pt>
                <c:pt idx="292">
                  <c:v>41211</c:v>
                </c:pt>
                <c:pt idx="293">
                  <c:v>41242</c:v>
                </c:pt>
                <c:pt idx="294">
                  <c:v>41272</c:v>
                </c:pt>
                <c:pt idx="295">
                  <c:v>41303</c:v>
                </c:pt>
                <c:pt idx="296">
                  <c:v>41334</c:v>
                </c:pt>
                <c:pt idx="297">
                  <c:v>41362</c:v>
                </c:pt>
                <c:pt idx="298">
                  <c:v>41393</c:v>
                </c:pt>
                <c:pt idx="299">
                  <c:v>41423</c:v>
                </c:pt>
                <c:pt idx="300">
                  <c:v>41454</c:v>
                </c:pt>
                <c:pt idx="301">
                  <c:v>41484</c:v>
                </c:pt>
                <c:pt idx="302">
                  <c:v>41515</c:v>
                </c:pt>
                <c:pt idx="303">
                  <c:v>41546</c:v>
                </c:pt>
                <c:pt idx="304">
                  <c:v>41576</c:v>
                </c:pt>
                <c:pt idx="305">
                  <c:v>41607</c:v>
                </c:pt>
                <c:pt idx="306">
                  <c:v>41637</c:v>
                </c:pt>
                <c:pt idx="307">
                  <c:v>41668</c:v>
                </c:pt>
                <c:pt idx="308">
                  <c:v>41699</c:v>
                </c:pt>
                <c:pt idx="309">
                  <c:v>41727</c:v>
                </c:pt>
                <c:pt idx="310">
                  <c:v>41758</c:v>
                </c:pt>
                <c:pt idx="311">
                  <c:v>41788</c:v>
                </c:pt>
                <c:pt idx="312">
                  <c:v>41819</c:v>
                </c:pt>
                <c:pt idx="313">
                  <c:v>41849</c:v>
                </c:pt>
                <c:pt idx="314">
                  <c:v>41880</c:v>
                </c:pt>
                <c:pt idx="315">
                  <c:v>41911</c:v>
                </c:pt>
                <c:pt idx="316">
                  <c:v>41941</c:v>
                </c:pt>
                <c:pt idx="317">
                  <c:v>41972</c:v>
                </c:pt>
                <c:pt idx="318">
                  <c:v>42002</c:v>
                </c:pt>
                <c:pt idx="319">
                  <c:v>42033</c:v>
                </c:pt>
                <c:pt idx="320">
                  <c:v>42064</c:v>
                </c:pt>
                <c:pt idx="321">
                  <c:v>42092</c:v>
                </c:pt>
                <c:pt idx="322">
                  <c:v>42123</c:v>
                </c:pt>
                <c:pt idx="323">
                  <c:v>42153</c:v>
                </c:pt>
                <c:pt idx="324">
                  <c:v>42184</c:v>
                </c:pt>
                <c:pt idx="325">
                  <c:v>42214</c:v>
                </c:pt>
                <c:pt idx="326">
                  <c:v>42245</c:v>
                </c:pt>
                <c:pt idx="327">
                  <c:v>42276</c:v>
                </c:pt>
                <c:pt idx="328">
                  <c:v>42306</c:v>
                </c:pt>
                <c:pt idx="329">
                  <c:v>42337</c:v>
                </c:pt>
                <c:pt idx="330">
                  <c:v>42367</c:v>
                </c:pt>
                <c:pt idx="331">
                  <c:v>42398</c:v>
                </c:pt>
                <c:pt idx="332">
                  <c:v>42429</c:v>
                </c:pt>
                <c:pt idx="333">
                  <c:v>42458</c:v>
                </c:pt>
                <c:pt idx="334">
                  <c:v>42489</c:v>
                </c:pt>
                <c:pt idx="335">
                  <c:v>42519</c:v>
                </c:pt>
                <c:pt idx="336">
                  <c:v>42550</c:v>
                </c:pt>
                <c:pt idx="337">
                  <c:v>42580</c:v>
                </c:pt>
                <c:pt idx="338">
                  <c:v>42611</c:v>
                </c:pt>
                <c:pt idx="339">
                  <c:v>42642</c:v>
                </c:pt>
                <c:pt idx="340">
                  <c:v>42672</c:v>
                </c:pt>
                <c:pt idx="341">
                  <c:v>42703</c:v>
                </c:pt>
                <c:pt idx="342">
                  <c:v>42733</c:v>
                </c:pt>
                <c:pt idx="343">
                  <c:v>42764</c:v>
                </c:pt>
                <c:pt idx="344">
                  <c:v>42795</c:v>
                </c:pt>
                <c:pt idx="345">
                  <c:v>42823</c:v>
                </c:pt>
                <c:pt idx="346">
                  <c:v>42854</c:v>
                </c:pt>
                <c:pt idx="347">
                  <c:v>42884</c:v>
                </c:pt>
                <c:pt idx="348">
                  <c:v>42915</c:v>
                </c:pt>
                <c:pt idx="349">
                  <c:v>42945</c:v>
                </c:pt>
                <c:pt idx="350">
                  <c:v>42976</c:v>
                </c:pt>
                <c:pt idx="351">
                  <c:v>43007</c:v>
                </c:pt>
                <c:pt idx="352">
                  <c:v>43037</c:v>
                </c:pt>
                <c:pt idx="353">
                  <c:v>43068</c:v>
                </c:pt>
                <c:pt idx="354">
                  <c:v>43098</c:v>
                </c:pt>
                <c:pt idx="355">
                  <c:v>43129</c:v>
                </c:pt>
                <c:pt idx="356">
                  <c:v>43160</c:v>
                </c:pt>
                <c:pt idx="357">
                  <c:v>43188</c:v>
                </c:pt>
                <c:pt idx="358">
                  <c:v>43219</c:v>
                </c:pt>
                <c:pt idx="359">
                  <c:v>43249</c:v>
                </c:pt>
                <c:pt idx="360">
                  <c:v>43280</c:v>
                </c:pt>
                <c:pt idx="361">
                  <c:v>43310</c:v>
                </c:pt>
                <c:pt idx="362">
                  <c:v>43341</c:v>
                </c:pt>
                <c:pt idx="363">
                  <c:v>43372</c:v>
                </c:pt>
                <c:pt idx="364">
                  <c:v>43402</c:v>
                </c:pt>
                <c:pt idx="365">
                  <c:v>43433</c:v>
                </c:pt>
                <c:pt idx="366">
                  <c:v>43463</c:v>
                </c:pt>
              </c:numCache>
            </c:numRef>
          </c:cat>
          <c:val>
            <c:numRef>
              <c:f>Data!$AW$303:$AW$669</c:f>
              <c:numCache>
                <c:formatCode>0.00</c:formatCode>
                <c:ptCount val="367"/>
                <c:pt idx="0">
                  <c:v>1000</c:v>
                </c:pt>
                <c:pt idx="1">
                  <c:v>1006.0548382562522</c:v>
                </c:pt>
                <c:pt idx="2">
                  <c:v>987.82517991449242</c:v>
                </c:pt>
                <c:pt idx="3">
                  <c:v>1016.9110717745367</c:v>
                </c:pt>
                <c:pt idx="4">
                  <c:v>1042.7836551734688</c:v>
                </c:pt>
                <c:pt idx="5">
                  <c:v>1040.3997300365784</c:v>
                </c:pt>
                <c:pt idx="6">
                  <c:v>1054.2496817012204</c:v>
                </c:pt>
                <c:pt idx="7">
                  <c:v>1087.9996402521228</c:v>
                </c:pt>
                <c:pt idx="8">
                  <c:v>1058.3924806579082</c:v>
                </c:pt>
                <c:pt idx="9">
                  <c:v>1073.738846599809</c:v>
                </c:pt>
                <c:pt idx="10">
                  <c:v>1115.5555321462696</c:v>
                </c:pt>
                <c:pt idx="11">
                  <c:v>1169.2742262704539</c:v>
                </c:pt>
                <c:pt idx="12">
                  <c:v>1228.9801206961351</c:v>
                </c:pt>
                <c:pt idx="13">
                  <c:v>1305.0762522428499</c:v>
                </c:pt>
                <c:pt idx="14">
                  <c:v>1285.2002416957214</c:v>
                </c:pt>
                <c:pt idx="15">
                  <c:v>1294.903280971251</c:v>
                </c:pt>
                <c:pt idx="16">
                  <c:v>1320.1633783247505</c:v>
                </c:pt>
                <c:pt idx="17">
                  <c:v>1358.140601369324</c:v>
                </c:pt>
                <c:pt idx="18">
                  <c:v>1418.4711721446281</c:v>
                </c:pt>
                <c:pt idx="19">
                  <c:v>1350.9645402063454</c:v>
                </c:pt>
                <c:pt idx="20">
                  <c:v>1346.3303048958749</c:v>
                </c:pt>
                <c:pt idx="21">
                  <c:v>1318.9358563342348</c:v>
                </c:pt>
                <c:pt idx="22">
                  <c:v>1242.2617906309035</c:v>
                </c:pt>
                <c:pt idx="23">
                  <c:v>1300.6093808010203</c:v>
                </c:pt>
                <c:pt idx="24">
                  <c:v>1315.1954067063809</c:v>
                </c:pt>
                <c:pt idx="25">
                  <c:v>1307.0325084126364</c:v>
                </c:pt>
                <c:pt idx="26">
                  <c:v>1214.1675273748854</c:v>
                </c:pt>
                <c:pt idx="27">
                  <c:v>1218.460522867045</c:v>
                </c:pt>
                <c:pt idx="28">
                  <c:v>1331.4374911298135</c:v>
                </c:pt>
                <c:pt idx="29">
                  <c:v>1344.9997204718538</c:v>
                </c:pt>
                <c:pt idx="30">
                  <c:v>1362.2198881420959</c:v>
                </c:pt>
                <c:pt idx="31">
                  <c:v>1359.1431071347995</c:v>
                </c:pt>
                <c:pt idx="32">
                  <c:v>1416.6384366948232</c:v>
                </c:pt>
                <c:pt idx="33">
                  <c:v>1460.0585792943698</c:v>
                </c:pt>
                <c:pt idx="34">
                  <c:v>1432.2176469435881</c:v>
                </c:pt>
                <c:pt idx="35">
                  <c:v>1438.439793509157</c:v>
                </c:pt>
                <c:pt idx="36">
                  <c:v>1385.119739166091</c:v>
                </c:pt>
                <c:pt idx="37">
                  <c:v>1478.3277907737893</c:v>
                </c:pt>
                <c:pt idx="38">
                  <c:v>1521.514539653147</c:v>
                </c:pt>
                <c:pt idx="39">
                  <c:v>1569.7346170279961</c:v>
                </c:pt>
                <c:pt idx="40">
                  <c:v>1617.2752633765028</c:v>
                </c:pt>
                <c:pt idx="41">
                  <c:v>1665.38318509077</c:v>
                </c:pt>
                <c:pt idx="42">
                  <c:v>1751.7355838224512</c:v>
                </c:pt>
                <c:pt idx="43">
                  <c:v>1645.8180494261926</c:v>
                </c:pt>
                <c:pt idx="44">
                  <c:v>1625.2471221589749</c:v>
                </c:pt>
                <c:pt idx="45">
                  <c:v>1636.1104829890896</c:v>
                </c:pt>
                <c:pt idx="46">
                  <c:v>1704.7275540478497</c:v>
                </c:pt>
                <c:pt idx="47">
                  <c:v>1726.6601812168064</c:v>
                </c:pt>
                <c:pt idx="48">
                  <c:v>1710.4694218555194</c:v>
                </c:pt>
                <c:pt idx="49">
                  <c:v>1818.3567374931813</c:v>
                </c:pt>
                <c:pt idx="50">
                  <c:v>1776.0412750478897</c:v>
                </c:pt>
                <c:pt idx="51">
                  <c:v>1805.8045653717188</c:v>
                </c:pt>
                <c:pt idx="52">
                  <c:v>1816.4618943667922</c:v>
                </c:pt>
                <c:pt idx="53">
                  <c:v>1807.5957403792097</c:v>
                </c:pt>
                <c:pt idx="54">
                  <c:v>1841.8414159914794</c:v>
                </c:pt>
                <c:pt idx="55">
                  <c:v>1896.4339600039837</c:v>
                </c:pt>
                <c:pt idx="56">
                  <c:v>2032.1444990126724</c:v>
                </c:pt>
                <c:pt idx="57">
                  <c:v>2069.5001134134368</c:v>
                </c:pt>
                <c:pt idx="58">
                  <c:v>2045.4214992567818</c:v>
                </c:pt>
                <c:pt idx="59">
                  <c:v>2040.8290796436543</c:v>
                </c:pt>
                <c:pt idx="60">
                  <c:v>2128.8061602524217</c:v>
                </c:pt>
                <c:pt idx="61">
                  <c:v>2179.8862384469239</c:v>
                </c:pt>
                <c:pt idx="62">
                  <c:v>2251.2167653355982</c:v>
                </c:pt>
                <c:pt idx="63">
                  <c:v>2207.9956920778845</c:v>
                </c:pt>
                <c:pt idx="64">
                  <c:v>2125.9950893969904</c:v>
                </c:pt>
                <c:pt idx="65">
                  <c:v>1997.542744905717</c:v>
                </c:pt>
                <c:pt idx="66">
                  <c:v>2060.8676448609172</c:v>
                </c:pt>
                <c:pt idx="67">
                  <c:v>2035.9057649033123</c:v>
                </c:pt>
                <c:pt idx="68">
                  <c:v>1897.5994494327922</c:v>
                </c:pt>
                <c:pt idx="69">
                  <c:v>1791.9348725158322</c:v>
                </c:pt>
                <c:pt idx="70">
                  <c:v>1809.2205360137441</c:v>
                </c:pt>
                <c:pt idx="71">
                  <c:v>1708.0199072075143</c:v>
                </c:pt>
                <c:pt idx="72">
                  <c:v>1636.1571242884972</c:v>
                </c:pt>
                <c:pt idx="73">
                  <c:v>1715.7866590273409</c:v>
                </c:pt>
                <c:pt idx="74">
                  <c:v>1750.3977217254867</c:v>
                </c:pt>
                <c:pt idx="75">
                  <c:v>1677.4394139615858</c:v>
                </c:pt>
                <c:pt idx="76">
                  <c:v>1669.7220350259045</c:v>
                </c:pt>
                <c:pt idx="77">
                  <c:v>1685.8468153721935</c:v>
                </c:pt>
                <c:pt idx="78">
                  <c:v>1723.2100068846141</c:v>
                </c:pt>
                <c:pt idx="79">
                  <c:v>1849.5586973105533</c:v>
                </c:pt>
                <c:pt idx="80">
                  <c:v>1865.9573263704171</c:v>
                </c:pt>
                <c:pt idx="81">
                  <c:v>1802.1340238432283</c:v>
                </c:pt>
                <c:pt idx="82">
                  <c:v>1881.7456498922641</c:v>
                </c:pt>
                <c:pt idx="83">
                  <c:v>2016.1605081335135</c:v>
                </c:pt>
                <c:pt idx="84">
                  <c:v>1995.9137301974972</c:v>
                </c:pt>
                <c:pt idx="85">
                  <c:v>2035.8682393085428</c:v>
                </c:pt>
                <c:pt idx="86">
                  <c:v>2017.6731237189845</c:v>
                </c:pt>
                <c:pt idx="87">
                  <c:v>2150.1780315427459</c:v>
                </c:pt>
                <c:pt idx="88">
                  <c:v>2139.0577977544594</c:v>
                </c:pt>
                <c:pt idx="89">
                  <c:v>2124.9023870850087</c:v>
                </c:pt>
                <c:pt idx="90">
                  <c:v>2215.1472475924788</c:v>
                </c:pt>
                <c:pt idx="91">
                  <c:v>2265.8495779345972</c:v>
                </c:pt>
                <c:pt idx="92">
                  <c:v>2151.6472318680148</c:v>
                </c:pt>
                <c:pt idx="93">
                  <c:v>2066.6695218091472</c:v>
                </c:pt>
                <c:pt idx="94">
                  <c:v>2037.4510629214856</c:v>
                </c:pt>
                <c:pt idx="95">
                  <c:v>2062.6367223760481</c:v>
                </c:pt>
                <c:pt idx="96">
                  <c:v>2173.2324899543592</c:v>
                </c:pt>
                <c:pt idx="97">
                  <c:v>2011.0601425026919</c:v>
                </c:pt>
                <c:pt idx="98">
                  <c:v>2110.6089919628084</c:v>
                </c:pt>
                <c:pt idx="99">
                  <c:v>2177.9947690235499</c:v>
                </c:pt>
                <c:pt idx="100">
                  <c:v>2299.8008301011791</c:v>
                </c:pt>
                <c:pt idx="101">
                  <c:v>2391.8916853872815</c:v>
                </c:pt>
                <c:pt idx="102">
                  <c:v>2390.6349263822231</c:v>
                </c:pt>
                <c:pt idx="103">
                  <c:v>2393.2329998467953</c:v>
                </c:pt>
                <c:pt idx="104">
                  <c:v>2372.6653915362181</c:v>
                </c:pt>
                <c:pt idx="105">
                  <c:v>2270.1991048511495</c:v>
                </c:pt>
                <c:pt idx="106">
                  <c:v>2244.2771837716441</c:v>
                </c:pt>
                <c:pt idx="107">
                  <c:v>2333.0699988778447</c:v>
                </c:pt>
                <c:pt idx="108">
                  <c:v>2423.7059093169451</c:v>
                </c:pt>
                <c:pt idx="109">
                  <c:v>2517.364852802898</c:v>
                </c:pt>
                <c:pt idx="110">
                  <c:v>2500.2912878708189</c:v>
                </c:pt>
                <c:pt idx="111">
                  <c:v>2587.1597805295855</c:v>
                </c:pt>
                <c:pt idx="112">
                  <c:v>2677.3450204719684</c:v>
                </c:pt>
                <c:pt idx="113">
                  <c:v>2882.3279783916964</c:v>
                </c:pt>
                <c:pt idx="114">
                  <c:v>3091.0598585250341</c:v>
                </c:pt>
                <c:pt idx="115">
                  <c:v>2985.4189230426259</c:v>
                </c:pt>
                <c:pt idx="116">
                  <c:v>3111.8136764661094</c:v>
                </c:pt>
                <c:pt idx="117">
                  <c:v>3324.6973277976595</c:v>
                </c:pt>
                <c:pt idx="118">
                  <c:v>3288.5155587454651</c:v>
                </c:pt>
                <c:pt idx="119">
                  <c:v>3312.8133780820599</c:v>
                </c:pt>
                <c:pt idx="120">
                  <c:v>3445.6598308131752</c:v>
                </c:pt>
                <c:pt idx="121">
                  <c:v>3276.3288598335439</c:v>
                </c:pt>
                <c:pt idx="122">
                  <c:v>3360.4553009542205</c:v>
                </c:pt>
                <c:pt idx="123">
                  <c:v>3648.6121773928862</c:v>
                </c:pt>
                <c:pt idx="124">
                  <c:v>3603.5829603984489</c:v>
                </c:pt>
                <c:pt idx="125">
                  <c:v>3677.8351064089911</c:v>
                </c:pt>
                <c:pt idx="126">
                  <c:v>3791.6950100489735</c:v>
                </c:pt>
                <c:pt idx="127">
                  <c:v>3645.1382617126656</c:v>
                </c:pt>
                <c:pt idx="128">
                  <c:v>3548.8290316411021</c:v>
                </c:pt>
                <c:pt idx="129">
                  <c:v>3607.11856818263</c:v>
                </c:pt>
                <c:pt idx="130">
                  <c:v>3868.8801278993133</c:v>
                </c:pt>
                <c:pt idx="131">
                  <c:v>4134.8370432515785</c:v>
                </c:pt>
                <c:pt idx="132">
                  <c:v>3838.3092651075799</c:v>
                </c:pt>
                <c:pt idx="133">
                  <c:v>3793.8647134097305</c:v>
                </c:pt>
                <c:pt idx="134">
                  <c:v>3808.709750375393</c:v>
                </c:pt>
                <c:pt idx="135">
                  <c:v>3603.4909686025094</c:v>
                </c:pt>
                <c:pt idx="136">
                  <c:v>3754.9204864038816</c:v>
                </c:pt>
                <c:pt idx="137">
                  <c:v>3415.1034135490154</c:v>
                </c:pt>
                <c:pt idx="138">
                  <c:v>3425.582891465941</c:v>
                </c:pt>
                <c:pt idx="139">
                  <c:v>3726.1323395565105</c:v>
                </c:pt>
                <c:pt idx="140">
                  <c:v>3435.2280839691311</c:v>
                </c:pt>
                <c:pt idx="141">
                  <c:v>3360.327871433487</c:v>
                </c:pt>
                <c:pt idx="142">
                  <c:v>3686.780093558546</c:v>
                </c:pt>
                <c:pt idx="143">
                  <c:v>3840.8831501630852</c:v>
                </c:pt>
                <c:pt idx="144">
                  <c:v>3621.1822796397132</c:v>
                </c:pt>
                <c:pt idx="145">
                  <c:v>3775.8319238457157</c:v>
                </c:pt>
                <c:pt idx="146">
                  <c:v>4285.3852616178947</c:v>
                </c:pt>
                <c:pt idx="147">
                  <c:v>4800.6564751142505</c:v>
                </c:pt>
                <c:pt idx="148">
                  <c:v>4678.4137586454999</c:v>
                </c:pt>
                <c:pt idx="149">
                  <c:v>4839.4388439688055</c:v>
                </c:pt>
                <c:pt idx="150">
                  <c:v>5241.7290816539935</c:v>
                </c:pt>
                <c:pt idx="151">
                  <c:v>4689.1588969569148</c:v>
                </c:pt>
                <c:pt idx="152">
                  <c:v>5087.2400672095473</c:v>
                </c:pt>
                <c:pt idx="153">
                  <c:v>5202.0943593984202</c:v>
                </c:pt>
                <c:pt idx="154">
                  <c:v>5533.8683998144779</c:v>
                </c:pt>
                <c:pt idx="155">
                  <c:v>5619.3948492238196</c:v>
                </c:pt>
                <c:pt idx="156">
                  <c:v>5229.2247961846388</c:v>
                </c:pt>
                <c:pt idx="157">
                  <c:v>5403.4799817727881</c:v>
                </c:pt>
                <c:pt idx="158">
                  <c:v>5345.8131912572071</c:v>
                </c:pt>
                <c:pt idx="159">
                  <c:v>4785.842417895954</c:v>
                </c:pt>
                <c:pt idx="160">
                  <c:v>4939.920001472492</c:v>
                </c:pt>
                <c:pt idx="161">
                  <c:v>4956.0239745911485</c:v>
                </c:pt>
                <c:pt idx="162">
                  <c:v>5139.8102972431298</c:v>
                </c:pt>
                <c:pt idx="163">
                  <c:v>4994.92125917044</c:v>
                </c:pt>
                <c:pt idx="164">
                  <c:v>4904.7930049797124</c:v>
                </c:pt>
                <c:pt idx="165">
                  <c:v>5453.0880383155509</c:v>
                </c:pt>
                <c:pt idx="166">
                  <c:v>5540.7363457736583</c:v>
                </c:pt>
                <c:pt idx="167">
                  <c:v>5342.586823960346</c:v>
                </c:pt>
                <c:pt idx="168">
                  <c:v>4915.5838284479014</c:v>
                </c:pt>
                <c:pt idx="169">
                  <c:v>3870.7423685566168</c:v>
                </c:pt>
                <c:pt idx="170">
                  <c:v>4039.8412828664714</c:v>
                </c:pt>
                <c:pt idx="171">
                  <c:v>3532.8357330236822</c:v>
                </c:pt>
                <c:pt idx="172">
                  <c:v>3297.3209712516873</c:v>
                </c:pt>
                <c:pt idx="173">
                  <c:v>3496.9959395665542</c:v>
                </c:pt>
                <c:pt idx="174">
                  <c:v>3742.9834095763645</c:v>
                </c:pt>
                <c:pt idx="175">
                  <c:v>3708.0389494605161</c:v>
                </c:pt>
                <c:pt idx="176">
                  <c:v>3599.5529484476733</c:v>
                </c:pt>
                <c:pt idx="177">
                  <c:v>3883.4230374977988</c:v>
                </c:pt>
                <c:pt idx="178">
                  <c:v>4498.0205341077699</c:v>
                </c:pt>
                <c:pt idx="179">
                  <c:v>5068.4306820000065</c:v>
                </c:pt>
                <c:pt idx="180">
                  <c:v>5032.715666532049</c:v>
                </c:pt>
                <c:pt idx="181">
                  <c:v>4783.016925412704</c:v>
                </c:pt>
                <c:pt idx="182">
                  <c:v>4970.7349673723838</c:v>
                </c:pt>
                <c:pt idx="183">
                  <c:v>5247.9491857071534</c:v>
                </c:pt>
                <c:pt idx="184">
                  <c:v>5405.1947701183253</c:v>
                </c:pt>
                <c:pt idx="185">
                  <c:v>5403.4531574278253</c:v>
                </c:pt>
                <c:pt idx="186">
                  <c:v>5759.7800321912518</c:v>
                </c:pt>
                <c:pt idx="187">
                  <c:v>5874.4501432816714</c:v>
                </c:pt>
                <c:pt idx="188">
                  <c:v>6016.4087526112289</c:v>
                </c:pt>
                <c:pt idx="189">
                  <c:v>6093.932158080579</c:v>
                </c:pt>
                <c:pt idx="190">
                  <c:v>5979.4275911341192</c:v>
                </c:pt>
                <c:pt idx="191">
                  <c:v>6150.6630213223061</c:v>
                </c:pt>
                <c:pt idx="192">
                  <c:v>6280.6122965123468</c:v>
                </c:pt>
                <c:pt idx="193">
                  <c:v>6371.4926382845915</c:v>
                </c:pt>
                <c:pt idx="194">
                  <c:v>6585.7050996956259</c:v>
                </c:pt>
                <c:pt idx="195">
                  <c:v>6679.243173605536</c:v>
                </c:pt>
                <c:pt idx="196">
                  <c:v>7133.5383226696667</c:v>
                </c:pt>
                <c:pt idx="197">
                  <c:v>7553.2311107985688</c:v>
                </c:pt>
                <c:pt idx="198">
                  <c:v>7791.2318759104537</c:v>
                </c:pt>
                <c:pt idx="199">
                  <c:v>7991.2739963540816</c:v>
                </c:pt>
                <c:pt idx="200">
                  <c:v>8350.4461658456112</c:v>
                </c:pt>
                <c:pt idx="201">
                  <c:v>8466.2655429478073</c:v>
                </c:pt>
                <c:pt idx="202">
                  <c:v>8710.0041001733116</c:v>
                </c:pt>
                <c:pt idx="203">
                  <c:v>8617.3098933825549</c:v>
                </c:pt>
                <c:pt idx="204">
                  <c:v>9189.6145130622335</c:v>
                </c:pt>
                <c:pt idx="205">
                  <c:v>9419.3253114299732</c:v>
                </c:pt>
                <c:pt idx="206">
                  <c:v>9633.8541271453814</c:v>
                </c:pt>
                <c:pt idx="207">
                  <c:v>10155.934951079877</c:v>
                </c:pt>
                <c:pt idx="208">
                  <c:v>9469.806711190673</c:v>
                </c:pt>
                <c:pt idx="209">
                  <c:v>9469.9117436465986</c:v>
                </c:pt>
                <c:pt idx="210">
                  <c:v>9564.9987563044924</c:v>
                </c:pt>
                <c:pt idx="211">
                  <c:v>9802.4681425195395</c:v>
                </c:pt>
                <c:pt idx="212">
                  <c:v>9841.2553578363095</c:v>
                </c:pt>
                <c:pt idx="213">
                  <c:v>9375.9330728030891</c:v>
                </c:pt>
                <c:pt idx="214">
                  <c:v>9568.7102551979806</c:v>
                </c:pt>
                <c:pt idx="215">
                  <c:v>9905.384485839113</c:v>
                </c:pt>
                <c:pt idx="216">
                  <c:v>10097.948962403874</c:v>
                </c:pt>
                <c:pt idx="217">
                  <c:v>10619.262445590568</c:v>
                </c:pt>
                <c:pt idx="218">
                  <c:v>10922.41380175552</c:v>
                </c:pt>
                <c:pt idx="219">
                  <c:v>10659.15834243186</c:v>
                </c:pt>
                <c:pt idx="220">
                  <c:v>11207.484655975904</c:v>
                </c:pt>
                <c:pt idx="221">
                  <c:v>11469.911029343424</c:v>
                </c:pt>
                <c:pt idx="222">
                  <c:v>11460.028344708482</c:v>
                </c:pt>
                <c:pt idx="223">
                  <c:v>11420.744412387367</c:v>
                </c:pt>
                <c:pt idx="224">
                  <c:v>12035.662877179731</c:v>
                </c:pt>
                <c:pt idx="225">
                  <c:v>12483.84072855982</c:v>
                </c:pt>
                <c:pt idx="226">
                  <c:v>12944.206760643861</c:v>
                </c:pt>
                <c:pt idx="227">
                  <c:v>13097.27238114166</c:v>
                </c:pt>
                <c:pt idx="228">
                  <c:v>12464.712003409317</c:v>
                </c:pt>
                <c:pt idx="229">
                  <c:v>11928.988023994198</c:v>
                </c:pt>
                <c:pt idx="230">
                  <c:v>12094.424293196393</c:v>
                </c:pt>
                <c:pt idx="231">
                  <c:v>12614.231665919664</c:v>
                </c:pt>
                <c:pt idx="232">
                  <c:v>13357.174403984702</c:v>
                </c:pt>
                <c:pt idx="233">
                  <c:v>13375.612677799649</c:v>
                </c:pt>
                <c:pt idx="234">
                  <c:v>13431.17091044653</c:v>
                </c:pt>
                <c:pt idx="235">
                  <c:v>12586.676825002949</c:v>
                </c:pt>
                <c:pt idx="236">
                  <c:v>12103.290501189244</c:v>
                </c:pt>
                <c:pt idx="237">
                  <c:v>12023.101599986836</c:v>
                </c:pt>
                <c:pt idx="238">
                  <c:v>12794.263632085002</c:v>
                </c:pt>
                <c:pt idx="239">
                  <c:v>13216.777853845768</c:v>
                </c:pt>
                <c:pt idx="240">
                  <c:v>13216.205755229637</c:v>
                </c:pt>
                <c:pt idx="241">
                  <c:v>12331.382101796235</c:v>
                </c:pt>
                <c:pt idx="242">
                  <c:v>12247.397545828579</c:v>
                </c:pt>
                <c:pt idx="243">
                  <c:v>11044.694315977757</c:v>
                </c:pt>
                <c:pt idx="244">
                  <c:v>9744.9479667593168</c:v>
                </c:pt>
                <c:pt idx="245">
                  <c:v>9796.5692200635804</c:v>
                </c:pt>
                <c:pt idx="246">
                  <c:v>9581.8762832442408</c:v>
                </c:pt>
                <c:pt idx="247">
                  <c:v>9515.0389110362394</c:v>
                </c:pt>
                <c:pt idx="248">
                  <c:v>8394.5033082511873</c:v>
                </c:pt>
                <c:pt idx="249">
                  <c:v>8563.1852600825223</c:v>
                </c:pt>
                <c:pt idx="250">
                  <c:v>8718.4488178475258</c:v>
                </c:pt>
                <c:pt idx="251">
                  <c:v>9054.5321133578436</c:v>
                </c:pt>
                <c:pt idx="252">
                  <c:v>9577.3085164633085</c:v>
                </c:pt>
                <c:pt idx="253">
                  <c:v>10020.337160227378</c:v>
                </c:pt>
                <c:pt idx="254">
                  <c:v>10212.520772527076</c:v>
                </c:pt>
                <c:pt idx="255">
                  <c:v>10448.817280944222</c:v>
                </c:pt>
                <c:pt idx="256">
                  <c:v>10149.445605270028</c:v>
                </c:pt>
                <c:pt idx="257">
                  <c:v>10667.457212569927</c:v>
                </c:pt>
                <c:pt idx="258">
                  <c:v>11257.240628456699</c:v>
                </c:pt>
                <c:pt idx="259">
                  <c:v>10770.883790991997</c:v>
                </c:pt>
                <c:pt idx="260">
                  <c:v>10611.266641926632</c:v>
                </c:pt>
                <c:pt idx="261">
                  <c:v>10961.726374732283</c:v>
                </c:pt>
                <c:pt idx="262">
                  <c:v>11241.681671901259</c:v>
                </c:pt>
                <c:pt idx="263">
                  <c:v>10423.685682851023</c:v>
                </c:pt>
                <c:pt idx="264">
                  <c:v>10267.140400672606</c:v>
                </c:pt>
                <c:pt idx="265">
                  <c:v>11106.58141443822</c:v>
                </c:pt>
                <c:pt idx="266">
                  <c:v>11228.750755423303</c:v>
                </c:pt>
                <c:pt idx="267">
                  <c:v>11603.892438818913</c:v>
                </c:pt>
                <c:pt idx="268">
                  <c:v>11904.755983296927</c:v>
                </c:pt>
                <c:pt idx="269">
                  <c:v>11603.713711323879</c:v>
                </c:pt>
                <c:pt idx="270">
                  <c:v>12112.496356557976</c:v>
                </c:pt>
                <c:pt idx="271">
                  <c:v>12325.907540434653</c:v>
                </c:pt>
                <c:pt idx="272">
                  <c:v>12646.814725171864</c:v>
                </c:pt>
                <c:pt idx="273">
                  <c:v>12727.148413623485</c:v>
                </c:pt>
                <c:pt idx="274">
                  <c:v>13244.058922056181</c:v>
                </c:pt>
                <c:pt idx="275">
                  <c:v>13450.950737645786</c:v>
                </c:pt>
                <c:pt idx="276">
                  <c:v>13377.545724664194</c:v>
                </c:pt>
                <c:pt idx="277">
                  <c:v>13356.243228825117</c:v>
                </c:pt>
                <c:pt idx="278">
                  <c:v>13367.932019022464</c:v>
                </c:pt>
                <c:pt idx="279">
                  <c:v>13245.185653520291</c:v>
                </c:pt>
                <c:pt idx="280">
                  <c:v>13954.666033137246</c:v>
                </c:pt>
                <c:pt idx="281">
                  <c:v>14098.747439511746</c:v>
                </c:pt>
                <c:pt idx="282">
                  <c:v>14585.393092985443</c:v>
                </c:pt>
                <c:pt idx="283">
                  <c:v>14239.630480218879</c:v>
                </c:pt>
                <c:pt idx="284">
                  <c:v>14503.066746467233</c:v>
                </c:pt>
                <c:pt idx="285">
                  <c:v>14754.271995140678</c:v>
                </c:pt>
                <c:pt idx="286">
                  <c:v>15169.437110498528</c:v>
                </c:pt>
                <c:pt idx="287">
                  <c:v>15049.882422110277</c:v>
                </c:pt>
                <c:pt idx="288">
                  <c:v>15430.124190038638</c:v>
                </c:pt>
                <c:pt idx="289">
                  <c:v>15823.65763469693</c:v>
                </c:pt>
                <c:pt idx="290">
                  <c:v>15237.639909734455</c:v>
                </c:pt>
                <c:pt idx="291">
                  <c:v>15579.016899676721</c:v>
                </c:pt>
                <c:pt idx="292">
                  <c:v>15671.955994022683</c:v>
                </c:pt>
                <c:pt idx="293">
                  <c:v>14948.98518026688</c:v>
                </c:pt>
                <c:pt idx="294">
                  <c:v>14968.470477451552</c:v>
                </c:pt>
                <c:pt idx="295">
                  <c:v>15719.640298899883</c:v>
                </c:pt>
                <c:pt idx="296">
                  <c:v>16080.917162859349</c:v>
                </c:pt>
                <c:pt idx="297">
                  <c:v>17121.912025356865</c:v>
                </c:pt>
                <c:pt idx="298">
                  <c:v>18082.204800539108</c:v>
                </c:pt>
                <c:pt idx="299">
                  <c:v>16389.825058920902</c:v>
                </c:pt>
                <c:pt idx="300">
                  <c:v>16447.992924237435</c:v>
                </c:pt>
                <c:pt idx="301">
                  <c:v>17071.569040147744</c:v>
                </c:pt>
                <c:pt idx="302">
                  <c:v>16437.216442381545</c:v>
                </c:pt>
                <c:pt idx="303">
                  <c:v>16696.103323430951</c:v>
                </c:pt>
                <c:pt idx="304">
                  <c:v>17246.110772277025</c:v>
                </c:pt>
                <c:pt idx="305">
                  <c:v>16927.386057555883</c:v>
                </c:pt>
                <c:pt idx="306">
                  <c:v>17164.500608494534</c:v>
                </c:pt>
                <c:pt idx="307">
                  <c:v>17674.410075989035</c:v>
                </c:pt>
                <c:pt idx="308">
                  <c:v>18206.783308121019</c:v>
                </c:pt>
                <c:pt idx="309">
                  <c:v>18749.927628867496</c:v>
                </c:pt>
                <c:pt idx="310">
                  <c:v>19484.603801899906</c:v>
                </c:pt>
                <c:pt idx="311">
                  <c:v>19432.08045176859</c:v>
                </c:pt>
                <c:pt idx="312">
                  <c:v>20784.417854549691</c:v>
                </c:pt>
                <c:pt idx="313">
                  <c:v>19481.08621827971</c:v>
                </c:pt>
                <c:pt idx="314">
                  <c:v>20473.460314703814</c:v>
                </c:pt>
                <c:pt idx="315">
                  <c:v>20042.751226708442</c:v>
                </c:pt>
                <c:pt idx="316">
                  <c:v>21466.123179436672</c:v>
                </c:pt>
                <c:pt idx="317">
                  <c:v>21514.82985983972</c:v>
                </c:pt>
                <c:pt idx="318">
                  <c:v>21926.562320427074</c:v>
                </c:pt>
                <c:pt idx="319">
                  <c:v>22398.409927358542</c:v>
                </c:pt>
                <c:pt idx="320">
                  <c:v>21350.587807086908</c:v>
                </c:pt>
                <c:pt idx="321">
                  <c:v>21208.777298534969</c:v>
                </c:pt>
                <c:pt idx="322">
                  <c:v>21242.679429065625</c:v>
                </c:pt>
                <c:pt idx="323">
                  <c:v>21468.832392960492</c:v>
                </c:pt>
                <c:pt idx="324">
                  <c:v>20545.947385089876</c:v>
                </c:pt>
                <c:pt idx="325">
                  <c:v>21843.840442918481</c:v>
                </c:pt>
                <c:pt idx="326">
                  <c:v>21193.865863361611</c:v>
                </c:pt>
                <c:pt idx="327">
                  <c:v>21715.181697775155</c:v>
                </c:pt>
                <c:pt idx="328">
                  <c:v>21949.387948275406</c:v>
                </c:pt>
                <c:pt idx="329">
                  <c:v>21445.589521391761</c:v>
                </c:pt>
                <c:pt idx="330">
                  <c:v>21998.838620937117</c:v>
                </c:pt>
                <c:pt idx="331">
                  <c:v>23222.664842321738</c:v>
                </c:pt>
                <c:pt idx="332">
                  <c:v>23745.405104235342</c:v>
                </c:pt>
                <c:pt idx="333">
                  <c:v>25788.543072303299</c:v>
                </c:pt>
                <c:pt idx="334">
                  <c:v>25292.094564180996</c:v>
                </c:pt>
                <c:pt idx="335">
                  <c:v>25655.966228862202</c:v>
                </c:pt>
                <c:pt idx="336">
                  <c:v>27986.494166595709</c:v>
                </c:pt>
                <c:pt idx="337">
                  <c:v>27805.631668006608</c:v>
                </c:pt>
                <c:pt idx="338">
                  <c:v>26250.428186083627</c:v>
                </c:pt>
                <c:pt idx="339">
                  <c:v>26414.87847193635</c:v>
                </c:pt>
                <c:pt idx="340">
                  <c:v>26522.556350958133</c:v>
                </c:pt>
                <c:pt idx="341">
                  <c:v>25233.304228268109</c:v>
                </c:pt>
                <c:pt idx="342">
                  <c:v>26268.413823780938</c:v>
                </c:pt>
                <c:pt idx="343">
                  <c:v>26609.351037260007</c:v>
                </c:pt>
                <c:pt idx="344">
                  <c:v>28053.78892959471</c:v>
                </c:pt>
                <c:pt idx="345">
                  <c:v>27855.018333116102</c:v>
                </c:pt>
                <c:pt idx="346">
                  <c:v>28087.94403478325</c:v>
                </c:pt>
                <c:pt idx="347">
                  <c:v>29073.76409471871</c:v>
                </c:pt>
                <c:pt idx="348">
                  <c:v>28265.719628269322</c:v>
                </c:pt>
                <c:pt idx="349">
                  <c:v>29079.083582632735</c:v>
                </c:pt>
                <c:pt idx="350">
                  <c:v>29888.760014536354</c:v>
                </c:pt>
                <c:pt idx="351">
                  <c:v>29220.217076444598</c:v>
                </c:pt>
                <c:pt idx="352">
                  <c:v>30368.055689523204</c:v>
                </c:pt>
                <c:pt idx="353">
                  <c:v>31265.867964069399</c:v>
                </c:pt>
                <c:pt idx="354">
                  <c:v>29536.420434576517</c:v>
                </c:pt>
                <c:pt idx="355">
                  <c:v>28749.395584049536</c:v>
                </c:pt>
                <c:pt idx="356">
                  <c:v>27638.773434987033</c:v>
                </c:pt>
                <c:pt idx="357">
                  <c:v>28616.762092722416</c:v>
                </c:pt>
                <c:pt idx="358">
                  <c:v>29322.066036028675</c:v>
                </c:pt>
                <c:pt idx="359">
                  <c:v>29190.105545636379</c:v>
                </c:pt>
                <c:pt idx="360">
                  <c:v>30079.535039063951</c:v>
                </c:pt>
                <c:pt idx="361">
                  <c:v>30591.356098284061</c:v>
                </c:pt>
                <c:pt idx="362">
                  <c:v>30876.772444447532</c:v>
                </c:pt>
                <c:pt idx="363">
                  <c:v>30747.153571576138</c:v>
                </c:pt>
                <c:pt idx="364">
                  <c:v>31330.787859667693</c:v>
                </c:pt>
                <c:pt idx="365">
                  <c:v>31576.811832189629</c:v>
                </c:pt>
                <c:pt idx="366">
                  <c:v>30349.054544936404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3F-40EF-BE13-40AB8D28CFBA}"/>
            </c:ext>
          </c:extLst>
        </c:ser>
        <c:ser>
          <c:idx val="6"/>
          <c:order val="4"/>
          <c:tx>
            <c:strRef>
              <c:f>Data!$AX$2</c:f>
              <c:strCache>
                <c:ptCount val="1"/>
                <c:pt idx="0">
                  <c:v>Profit Margin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Data!$D$303:$D$669</c:f>
              <c:numCache>
                <c:formatCode>mmm\ yyyy</c:formatCode>
                <c:ptCount val="367"/>
                <c:pt idx="0">
                  <c:v>32323</c:v>
                </c:pt>
                <c:pt idx="1">
                  <c:v>32353</c:v>
                </c:pt>
                <c:pt idx="2">
                  <c:v>32384</c:v>
                </c:pt>
                <c:pt idx="3">
                  <c:v>32415</c:v>
                </c:pt>
                <c:pt idx="4">
                  <c:v>32445</c:v>
                </c:pt>
                <c:pt idx="5">
                  <c:v>32476</c:v>
                </c:pt>
                <c:pt idx="6">
                  <c:v>32506</c:v>
                </c:pt>
                <c:pt idx="7">
                  <c:v>32537</c:v>
                </c:pt>
                <c:pt idx="8">
                  <c:v>32568</c:v>
                </c:pt>
                <c:pt idx="9">
                  <c:v>32596</c:v>
                </c:pt>
                <c:pt idx="10">
                  <c:v>32627</c:v>
                </c:pt>
                <c:pt idx="11">
                  <c:v>32657</c:v>
                </c:pt>
                <c:pt idx="12">
                  <c:v>32688</c:v>
                </c:pt>
                <c:pt idx="13">
                  <c:v>32718</c:v>
                </c:pt>
                <c:pt idx="14">
                  <c:v>32749</c:v>
                </c:pt>
                <c:pt idx="15">
                  <c:v>32780</c:v>
                </c:pt>
                <c:pt idx="16">
                  <c:v>32810</c:v>
                </c:pt>
                <c:pt idx="17">
                  <c:v>32841</c:v>
                </c:pt>
                <c:pt idx="18">
                  <c:v>32871</c:v>
                </c:pt>
                <c:pt idx="19">
                  <c:v>32902</c:v>
                </c:pt>
                <c:pt idx="20">
                  <c:v>32933</c:v>
                </c:pt>
                <c:pt idx="21">
                  <c:v>32961</c:v>
                </c:pt>
                <c:pt idx="22">
                  <c:v>32992</c:v>
                </c:pt>
                <c:pt idx="23">
                  <c:v>33022</c:v>
                </c:pt>
                <c:pt idx="24">
                  <c:v>33053</c:v>
                </c:pt>
                <c:pt idx="25">
                  <c:v>33083</c:v>
                </c:pt>
                <c:pt idx="26">
                  <c:v>33114</c:v>
                </c:pt>
                <c:pt idx="27">
                  <c:v>33145</c:v>
                </c:pt>
                <c:pt idx="28">
                  <c:v>33175</c:v>
                </c:pt>
                <c:pt idx="29">
                  <c:v>33206</c:v>
                </c:pt>
                <c:pt idx="30">
                  <c:v>33236</c:v>
                </c:pt>
                <c:pt idx="31">
                  <c:v>33267</c:v>
                </c:pt>
                <c:pt idx="32">
                  <c:v>33298</c:v>
                </c:pt>
                <c:pt idx="33">
                  <c:v>33326</c:v>
                </c:pt>
                <c:pt idx="34">
                  <c:v>33357</c:v>
                </c:pt>
                <c:pt idx="35">
                  <c:v>33387</c:v>
                </c:pt>
                <c:pt idx="36">
                  <c:v>33418</c:v>
                </c:pt>
                <c:pt idx="37">
                  <c:v>33448</c:v>
                </c:pt>
                <c:pt idx="38">
                  <c:v>33479</c:v>
                </c:pt>
                <c:pt idx="39">
                  <c:v>33510</c:v>
                </c:pt>
                <c:pt idx="40">
                  <c:v>33540</c:v>
                </c:pt>
                <c:pt idx="41">
                  <c:v>33571</c:v>
                </c:pt>
                <c:pt idx="42">
                  <c:v>33601</c:v>
                </c:pt>
                <c:pt idx="43">
                  <c:v>33632</c:v>
                </c:pt>
                <c:pt idx="44">
                  <c:v>33663</c:v>
                </c:pt>
                <c:pt idx="45">
                  <c:v>33692</c:v>
                </c:pt>
                <c:pt idx="46">
                  <c:v>33723</c:v>
                </c:pt>
                <c:pt idx="47">
                  <c:v>33753</c:v>
                </c:pt>
                <c:pt idx="48">
                  <c:v>33784</c:v>
                </c:pt>
                <c:pt idx="49">
                  <c:v>33814</c:v>
                </c:pt>
                <c:pt idx="50">
                  <c:v>33845</c:v>
                </c:pt>
                <c:pt idx="51">
                  <c:v>33876</c:v>
                </c:pt>
                <c:pt idx="52">
                  <c:v>33906</c:v>
                </c:pt>
                <c:pt idx="53">
                  <c:v>33937</c:v>
                </c:pt>
                <c:pt idx="54">
                  <c:v>33967</c:v>
                </c:pt>
                <c:pt idx="55">
                  <c:v>33998</c:v>
                </c:pt>
                <c:pt idx="56">
                  <c:v>34029</c:v>
                </c:pt>
                <c:pt idx="57">
                  <c:v>34057</c:v>
                </c:pt>
                <c:pt idx="58">
                  <c:v>34088</c:v>
                </c:pt>
                <c:pt idx="59">
                  <c:v>34118</c:v>
                </c:pt>
                <c:pt idx="60">
                  <c:v>34149</c:v>
                </c:pt>
                <c:pt idx="61">
                  <c:v>34179</c:v>
                </c:pt>
                <c:pt idx="62">
                  <c:v>34210</c:v>
                </c:pt>
                <c:pt idx="63">
                  <c:v>34241</c:v>
                </c:pt>
                <c:pt idx="64">
                  <c:v>34271</c:v>
                </c:pt>
                <c:pt idx="65">
                  <c:v>34302</c:v>
                </c:pt>
                <c:pt idx="66">
                  <c:v>34332</c:v>
                </c:pt>
                <c:pt idx="67">
                  <c:v>34363</c:v>
                </c:pt>
                <c:pt idx="68">
                  <c:v>34394</c:v>
                </c:pt>
                <c:pt idx="69">
                  <c:v>34422</c:v>
                </c:pt>
                <c:pt idx="70">
                  <c:v>34453</c:v>
                </c:pt>
                <c:pt idx="71">
                  <c:v>34483</c:v>
                </c:pt>
                <c:pt idx="72">
                  <c:v>34514</c:v>
                </c:pt>
                <c:pt idx="73">
                  <c:v>34544</c:v>
                </c:pt>
                <c:pt idx="74">
                  <c:v>34575</c:v>
                </c:pt>
                <c:pt idx="75">
                  <c:v>34606</c:v>
                </c:pt>
                <c:pt idx="76">
                  <c:v>34636</c:v>
                </c:pt>
                <c:pt idx="77">
                  <c:v>34667</c:v>
                </c:pt>
                <c:pt idx="78">
                  <c:v>34697</c:v>
                </c:pt>
                <c:pt idx="79">
                  <c:v>34728</c:v>
                </c:pt>
                <c:pt idx="80">
                  <c:v>34759</c:v>
                </c:pt>
                <c:pt idx="81">
                  <c:v>34787</c:v>
                </c:pt>
                <c:pt idx="82">
                  <c:v>34818</c:v>
                </c:pt>
                <c:pt idx="83">
                  <c:v>34848</c:v>
                </c:pt>
                <c:pt idx="84">
                  <c:v>34879</c:v>
                </c:pt>
                <c:pt idx="85">
                  <c:v>34909</c:v>
                </c:pt>
                <c:pt idx="86">
                  <c:v>34940</c:v>
                </c:pt>
                <c:pt idx="87">
                  <c:v>34971</c:v>
                </c:pt>
                <c:pt idx="88">
                  <c:v>35001</c:v>
                </c:pt>
                <c:pt idx="89">
                  <c:v>35032</c:v>
                </c:pt>
                <c:pt idx="90">
                  <c:v>35062</c:v>
                </c:pt>
                <c:pt idx="91">
                  <c:v>35093</c:v>
                </c:pt>
                <c:pt idx="92">
                  <c:v>35124</c:v>
                </c:pt>
                <c:pt idx="93">
                  <c:v>35153</c:v>
                </c:pt>
                <c:pt idx="94">
                  <c:v>35184</c:v>
                </c:pt>
                <c:pt idx="95">
                  <c:v>35214</c:v>
                </c:pt>
                <c:pt idx="96">
                  <c:v>35245</c:v>
                </c:pt>
                <c:pt idx="97">
                  <c:v>35275</c:v>
                </c:pt>
                <c:pt idx="98">
                  <c:v>35306</c:v>
                </c:pt>
                <c:pt idx="99">
                  <c:v>35337</c:v>
                </c:pt>
                <c:pt idx="100">
                  <c:v>35367</c:v>
                </c:pt>
                <c:pt idx="101">
                  <c:v>35398</c:v>
                </c:pt>
                <c:pt idx="102">
                  <c:v>35428</c:v>
                </c:pt>
                <c:pt idx="103">
                  <c:v>35459</c:v>
                </c:pt>
                <c:pt idx="104">
                  <c:v>35490</c:v>
                </c:pt>
                <c:pt idx="105">
                  <c:v>35518</c:v>
                </c:pt>
                <c:pt idx="106">
                  <c:v>35549</c:v>
                </c:pt>
                <c:pt idx="107">
                  <c:v>35579</c:v>
                </c:pt>
                <c:pt idx="108">
                  <c:v>35610</c:v>
                </c:pt>
                <c:pt idx="109">
                  <c:v>35640</c:v>
                </c:pt>
                <c:pt idx="110">
                  <c:v>35671</c:v>
                </c:pt>
                <c:pt idx="111">
                  <c:v>35702</c:v>
                </c:pt>
                <c:pt idx="112">
                  <c:v>35732</c:v>
                </c:pt>
                <c:pt idx="113">
                  <c:v>35763</c:v>
                </c:pt>
                <c:pt idx="114">
                  <c:v>35793</c:v>
                </c:pt>
                <c:pt idx="115">
                  <c:v>35824</c:v>
                </c:pt>
                <c:pt idx="116">
                  <c:v>35855</c:v>
                </c:pt>
                <c:pt idx="117">
                  <c:v>35883</c:v>
                </c:pt>
                <c:pt idx="118">
                  <c:v>35914</c:v>
                </c:pt>
                <c:pt idx="119">
                  <c:v>35944</c:v>
                </c:pt>
                <c:pt idx="120">
                  <c:v>35975</c:v>
                </c:pt>
                <c:pt idx="121">
                  <c:v>36005</c:v>
                </c:pt>
                <c:pt idx="122">
                  <c:v>36036</c:v>
                </c:pt>
                <c:pt idx="123">
                  <c:v>36067</c:v>
                </c:pt>
                <c:pt idx="124">
                  <c:v>36097</c:v>
                </c:pt>
                <c:pt idx="125">
                  <c:v>36128</c:v>
                </c:pt>
                <c:pt idx="126">
                  <c:v>36158</c:v>
                </c:pt>
                <c:pt idx="127">
                  <c:v>36189</c:v>
                </c:pt>
                <c:pt idx="128">
                  <c:v>36220</c:v>
                </c:pt>
                <c:pt idx="129">
                  <c:v>36248</c:v>
                </c:pt>
                <c:pt idx="130">
                  <c:v>36279</c:v>
                </c:pt>
                <c:pt idx="131">
                  <c:v>36309</c:v>
                </c:pt>
                <c:pt idx="132">
                  <c:v>36340</c:v>
                </c:pt>
                <c:pt idx="133">
                  <c:v>36370</c:v>
                </c:pt>
                <c:pt idx="134">
                  <c:v>36401</c:v>
                </c:pt>
                <c:pt idx="135">
                  <c:v>36432</c:v>
                </c:pt>
                <c:pt idx="136">
                  <c:v>36462</c:v>
                </c:pt>
                <c:pt idx="137">
                  <c:v>36493</c:v>
                </c:pt>
                <c:pt idx="138">
                  <c:v>36523</c:v>
                </c:pt>
                <c:pt idx="139">
                  <c:v>36554</c:v>
                </c:pt>
                <c:pt idx="140">
                  <c:v>36585</c:v>
                </c:pt>
                <c:pt idx="141">
                  <c:v>36614</c:v>
                </c:pt>
                <c:pt idx="142">
                  <c:v>36645</c:v>
                </c:pt>
                <c:pt idx="143">
                  <c:v>36675</c:v>
                </c:pt>
                <c:pt idx="144">
                  <c:v>36706</c:v>
                </c:pt>
                <c:pt idx="145">
                  <c:v>36736</c:v>
                </c:pt>
                <c:pt idx="146">
                  <c:v>36767</c:v>
                </c:pt>
                <c:pt idx="147">
                  <c:v>36798</c:v>
                </c:pt>
                <c:pt idx="148">
                  <c:v>36828</c:v>
                </c:pt>
                <c:pt idx="149">
                  <c:v>36859</c:v>
                </c:pt>
                <c:pt idx="150">
                  <c:v>36889</c:v>
                </c:pt>
                <c:pt idx="151">
                  <c:v>36920</c:v>
                </c:pt>
                <c:pt idx="152">
                  <c:v>36951</c:v>
                </c:pt>
                <c:pt idx="153">
                  <c:v>36979</c:v>
                </c:pt>
                <c:pt idx="154">
                  <c:v>37010</c:v>
                </c:pt>
                <c:pt idx="155">
                  <c:v>37040</c:v>
                </c:pt>
                <c:pt idx="156">
                  <c:v>37071</c:v>
                </c:pt>
                <c:pt idx="157">
                  <c:v>37101</c:v>
                </c:pt>
                <c:pt idx="158">
                  <c:v>37132</c:v>
                </c:pt>
                <c:pt idx="159">
                  <c:v>37163</c:v>
                </c:pt>
                <c:pt idx="160">
                  <c:v>37193</c:v>
                </c:pt>
                <c:pt idx="161">
                  <c:v>37224</c:v>
                </c:pt>
                <c:pt idx="162">
                  <c:v>37254</c:v>
                </c:pt>
                <c:pt idx="163">
                  <c:v>37285</c:v>
                </c:pt>
                <c:pt idx="164">
                  <c:v>37316</c:v>
                </c:pt>
                <c:pt idx="165">
                  <c:v>37344</c:v>
                </c:pt>
                <c:pt idx="166">
                  <c:v>37375</c:v>
                </c:pt>
                <c:pt idx="167">
                  <c:v>37405</c:v>
                </c:pt>
                <c:pt idx="168">
                  <c:v>37436</c:v>
                </c:pt>
                <c:pt idx="169">
                  <c:v>37466</c:v>
                </c:pt>
                <c:pt idx="170">
                  <c:v>37497</c:v>
                </c:pt>
                <c:pt idx="171">
                  <c:v>37528</c:v>
                </c:pt>
                <c:pt idx="172">
                  <c:v>37558</c:v>
                </c:pt>
                <c:pt idx="173">
                  <c:v>37589</c:v>
                </c:pt>
                <c:pt idx="174">
                  <c:v>37619</c:v>
                </c:pt>
                <c:pt idx="175">
                  <c:v>37650</c:v>
                </c:pt>
                <c:pt idx="176">
                  <c:v>37681</c:v>
                </c:pt>
                <c:pt idx="177">
                  <c:v>37709</c:v>
                </c:pt>
                <c:pt idx="178">
                  <c:v>37740</c:v>
                </c:pt>
                <c:pt idx="179">
                  <c:v>37770</c:v>
                </c:pt>
                <c:pt idx="180">
                  <c:v>37801</c:v>
                </c:pt>
                <c:pt idx="181">
                  <c:v>37831</c:v>
                </c:pt>
                <c:pt idx="182">
                  <c:v>37862</c:v>
                </c:pt>
                <c:pt idx="183">
                  <c:v>37893</c:v>
                </c:pt>
                <c:pt idx="184">
                  <c:v>37923</c:v>
                </c:pt>
                <c:pt idx="185">
                  <c:v>37954</c:v>
                </c:pt>
                <c:pt idx="186">
                  <c:v>37984</c:v>
                </c:pt>
                <c:pt idx="187">
                  <c:v>38015</c:v>
                </c:pt>
                <c:pt idx="188">
                  <c:v>38046</c:v>
                </c:pt>
                <c:pt idx="189">
                  <c:v>38075</c:v>
                </c:pt>
                <c:pt idx="190">
                  <c:v>38106</c:v>
                </c:pt>
                <c:pt idx="191">
                  <c:v>38136</c:v>
                </c:pt>
                <c:pt idx="192">
                  <c:v>38167</c:v>
                </c:pt>
                <c:pt idx="193">
                  <c:v>38197</c:v>
                </c:pt>
                <c:pt idx="194">
                  <c:v>38228</c:v>
                </c:pt>
                <c:pt idx="195">
                  <c:v>38259</c:v>
                </c:pt>
                <c:pt idx="196">
                  <c:v>38289</c:v>
                </c:pt>
                <c:pt idx="197">
                  <c:v>38320</c:v>
                </c:pt>
                <c:pt idx="198">
                  <c:v>38350</c:v>
                </c:pt>
                <c:pt idx="199">
                  <c:v>38381</c:v>
                </c:pt>
                <c:pt idx="200">
                  <c:v>38412</c:v>
                </c:pt>
                <c:pt idx="201">
                  <c:v>38440</c:v>
                </c:pt>
                <c:pt idx="202">
                  <c:v>38471</c:v>
                </c:pt>
                <c:pt idx="203">
                  <c:v>38501</c:v>
                </c:pt>
                <c:pt idx="204">
                  <c:v>38532</c:v>
                </c:pt>
                <c:pt idx="205">
                  <c:v>38562</c:v>
                </c:pt>
                <c:pt idx="206">
                  <c:v>38593</c:v>
                </c:pt>
                <c:pt idx="207">
                  <c:v>38624</c:v>
                </c:pt>
                <c:pt idx="208">
                  <c:v>38654</c:v>
                </c:pt>
                <c:pt idx="209">
                  <c:v>38685</c:v>
                </c:pt>
                <c:pt idx="210">
                  <c:v>38715</c:v>
                </c:pt>
                <c:pt idx="211">
                  <c:v>38746</c:v>
                </c:pt>
                <c:pt idx="212">
                  <c:v>38777</c:v>
                </c:pt>
                <c:pt idx="213">
                  <c:v>38805</c:v>
                </c:pt>
                <c:pt idx="214">
                  <c:v>38836</c:v>
                </c:pt>
                <c:pt idx="215">
                  <c:v>38866</c:v>
                </c:pt>
                <c:pt idx="216">
                  <c:v>38897</c:v>
                </c:pt>
                <c:pt idx="217">
                  <c:v>38927</c:v>
                </c:pt>
                <c:pt idx="218">
                  <c:v>38958</c:v>
                </c:pt>
                <c:pt idx="219">
                  <c:v>38989</c:v>
                </c:pt>
                <c:pt idx="220">
                  <c:v>39019</c:v>
                </c:pt>
                <c:pt idx="221">
                  <c:v>39050</c:v>
                </c:pt>
                <c:pt idx="222">
                  <c:v>39080</c:v>
                </c:pt>
                <c:pt idx="223">
                  <c:v>39111</c:v>
                </c:pt>
                <c:pt idx="224">
                  <c:v>39142</c:v>
                </c:pt>
                <c:pt idx="225">
                  <c:v>39170</c:v>
                </c:pt>
                <c:pt idx="226">
                  <c:v>39201</c:v>
                </c:pt>
                <c:pt idx="227">
                  <c:v>39231</c:v>
                </c:pt>
                <c:pt idx="228">
                  <c:v>39262</c:v>
                </c:pt>
                <c:pt idx="229">
                  <c:v>39292</c:v>
                </c:pt>
                <c:pt idx="230">
                  <c:v>39323</c:v>
                </c:pt>
                <c:pt idx="231">
                  <c:v>39354</c:v>
                </c:pt>
                <c:pt idx="232">
                  <c:v>39384</c:v>
                </c:pt>
                <c:pt idx="233">
                  <c:v>39415</c:v>
                </c:pt>
                <c:pt idx="234">
                  <c:v>39445</c:v>
                </c:pt>
                <c:pt idx="235">
                  <c:v>39476</c:v>
                </c:pt>
                <c:pt idx="236">
                  <c:v>39507</c:v>
                </c:pt>
                <c:pt idx="237">
                  <c:v>39536</c:v>
                </c:pt>
                <c:pt idx="238">
                  <c:v>39567</c:v>
                </c:pt>
                <c:pt idx="239">
                  <c:v>39597</c:v>
                </c:pt>
                <c:pt idx="240">
                  <c:v>39628</c:v>
                </c:pt>
                <c:pt idx="241">
                  <c:v>39658</c:v>
                </c:pt>
                <c:pt idx="242">
                  <c:v>39689</c:v>
                </c:pt>
                <c:pt idx="243">
                  <c:v>39720</c:v>
                </c:pt>
                <c:pt idx="244">
                  <c:v>39750</c:v>
                </c:pt>
                <c:pt idx="245">
                  <c:v>39781</c:v>
                </c:pt>
                <c:pt idx="246">
                  <c:v>39811</c:v>
                </c:pt>
                <c:pt idx="247">
                  <c:v>39842</c:v>
                </c:pt>
                <c:pt idx="248">
                  <c:v>39873</c:v>
                </c:pt>
                <c:pt idx="249">
                  <c:v>39901</c:v>
                </c:pt>
                <c:pt idx="250">
                  <c:v>39932</c:v>
                </c:pt>
                <c:pt idx="251">
                  <c:v>39962</c:v>
                </c:pt>
                <c:pt idx="252">
                  <c:v>39993</c:v>
                </c:pt>
                <c:pt idx="253">
                  <c:v>40023</c:v>
                </c:pt>
                <c:pt idx="254">
                  <c:v>40054</c:v>
                </c:pt>
                <c:pt idx="255">
                  <c:v>40085</c:v>
                </c:pt>
                <c:pt idx="256">
                  <c:v>40115</c:v>
                </c:pt>
                <c:pt idx="257">
                  <c:v>40146</c:v>
                </c:pt>
                <c:pt idx="258">
                  <c:v>40176</c:v>
                </c:pt>
                <c:pt idx="259">
                  <c:v>40207</c:v>
                </c:pt>
                <c:pt idx="260">
                  <c:v>40238</c:v>
                </c:pt>
                <c:pt idx="261">
                  <c:v>40266</c:v>
                </c:pt>
                <c:pt idx="262">
                  <c:v>40297</c:v>
                </c:pt>
                <c:pt idx="263">
                  <c:v>40327</c:v>
                </c:pt>
                <c:pt idx="264">
                  <c:v>40358</c:v>
                </c:pt>
                <c:pt idx="265">
                  <c:v>40388</c:v>
                </c:pt>
                <c:pt idx="266">
                  <c:v>40419</c:v>
                </c:pt>
                <c:pt idx="267">
                  <c:v>40450</c:v>
                </c:pt>
                <c:pt idx="268">
                  <c:v>40480</c:v>
                </c:pt>
                <c:pt idx="269">
                  <c:v>40511</c:v>
                </c:pt>
                <c:pt idx="270">
                  <c:v>40541</c:v>
                </c:pt>
                <c:pt idx="271">
                  <c:v>40572</c:v>
                </c:pt>
                <c:pt idx="272">
                  <c:v>40603</c:v>
                </c:pt>
                <c:pt idx="273">
                  <c:v>40631</c:v>
                </c:pt>
                <c:pt idx="274">
                  <c:v>40662</c:v>
                </c:pt>
                <c:pt idx="275">
                  <c:v>40692</c:v>
                </c:pt>
                <c:pt idx="276">
                  <c:v>40723</c:v>
                </c:pt>
                <c:pt idx="277">
                  <c:v>40753</c:v>
                </c:pt>
                <c:pt idx="278">
                  <c:v>40784</c:v>
                </c:pt>
                <c:pt idx="279">
                  <c:v>40815</c:v>
                </c:pt>
                <c:pt idx="280">
                  <c:v>40845</c:v>
                </c:pt>
                <c:pt idx="281">
                  <c:v>40876</c:v>
                </c:pt>
                <c:pt idx="282">
                  <c:v>40906</c:v>
                </c:pt>
                <c:pt idx="283">
                  <c:v>40937</c:v>
                </c:pt>
                <c:pt idx="284">
                  <c:v>40968</c:v>
                </c:pt>
                <c:pt idx="285">
                  <c:v>40997</c:v>
                </c:pt>
                <c:pt idx="286">
                  <c:v>41028</c:v>
                </c:pt>
                <c:pt idx="287">
                  <c:v>41058</c:v>
                </c:pt>
                <c:pt idx="288">
                  <c:v>41089</c:v>
                </c:pt>
                <c:pt idx="289">
                  <c:v>41119</c:v>
                </c:pt>
                <c:pt idx="290">
                  <c:v>41150</c:v>
                </c:pt>
                <c:pt idx="291">
                  <c:v>41181</c:v>
                </c:pt>
                <c:pt idx="292">
                  <c:v>41211</c:v>
                </c:pt>
                <c:pt idx="293">
                  <c:v>41242</c:v>
                </c:pt>
                <c:pt idx="294">
                  <c:v>41272</c:v>
                </c:pt>
                <c:pt idx="295">
                  <c:v>41303</c:v>
                </c:pt>
                <c:pt idx="296">
                  <c:v>41334</c:v>
                </c:pt>
                <c:pt idx="297">
                  <c:v>41362</c:v>
                </c:pt>
                <c:pt idx="298">
                  <c:v>41393</c:v>
                </c:pt>
                <c:pt idx="299">
                  <c:v>41423</c:v>
                </c:pt>
                <c:pt idx="300">
                  <c:v>41454</c:v>
                </c:pt>
                <c:pt idx="301">
                  <c:v>41484</c:v>
                </c:pt>
                <c:pt idx="302">
                  <c:v>41515</c:v>
                </c:pt>
                <c:pt idx="303">
                  <c:v>41546</c:v>
                </c:pt>
                <c:pt idx="304">
                  <c:v>41576</c:v>
                </c:pt>
                <c:pt idx="305">
                  <c:v>41607</c:v>
                </c:pt>
                <c:pt idx="306">
                  <c:v>41637</c:v>
                </c:pt>
                <c:pt idx="307">
                  <c:v>41668</c:v>
                </c:pt>
                <c:pt idx="308">
                  <c:v>41699</c:v>
                </c:pt>
                <c:pt idx="309">
                  <c:v>41727</c:v>
                </c:pt>
                <c:pt idx="310">
                  <c:v>41758</c:v>
                </c:pt>
                <c:pt idx="311">
                  <c:v>41788</c:v>
                </c:pt>
                <c:pt idx="312">
                  <c:v>41819</c:v>
                </c:pt>
                <c:pt idx="313">
                  <c:v>41849</c:v>
                </c:pt>
                <c:pt idx="314">
                  <c:v>41880</c:v>
                </c:pt>
                <c:pt idx="315">
                  <c:v>41911</c:v>
                </c:pt>
                <c:pt idx="316">
                  <c:v>41941</c:v>
                </c:pt>
                <c:pt idx="317">
                  <c:v>41972</c:v>
                </c:pt>
                <c:pt idx="318">
                  <c:v>42002</c:v>
                </c:pt>
                <c:pt idx="319">
                  <c:v>42033</c:v>
                </c:pt>
                <c:pt idx="320">
                  <c:v>42064</c:v>
                </c:pt>
                <c:pt idx="321">
                  <c:v>42092</c:v>
                </c:pt>
                <c:pt idx="322">
                  <c:v>42123</c:v>
                </c:pt>
                <c:pt idx="323">
                  <c:v>42153</c:v>
                </c:pt>
                <c:pt idx="324">
                  <c:v>42184</c:v>
                </c:pt>
                <c:pt idx="325">
                  <c:v>42214</c:v>
                </c:pt>
                <c:pt idx="326">
                  <c:v>42245</c:v>
                </c:pt>
                <c:pt idx="327">
                  <c:v>42276</c:v>
                </c:pt>
                <c:pt idx="328">
                  <c:v>42306</c:v>
                </c:pt>
                <c:pt idx="329">
                  <c:v>42337</c:v>
                </c:pt>
                <c:pt idx="330">
                  <c:v>42367</c:v>
                </c:pt>
                <c:pt idx="331">
                  <c:v>42398</c:v>
                </c:pt>
                <c:pt idx="332">
                  <c:v>42429</c:v>
                </c:pt>
                <c:pt idx="333">
                  <c:v>42458</c:v>
                </c:pt>
                <c:pt idx="334">
                  <c:v>42489</c:v>
                </c:pt>
                <c:pt idx="335">
                  <c:v>42519</c:v>
                </c:pt>
                <c:pt idx="336">
                  <c:v>42550</c:v>
                </c:pt>
                <c:pt idx="337">
                  <c:v>42580</c:v>
                </c:pt>
                <c:pt idx="338">
                  <c:v>42611</c:v>
                </c:pt>
                <c:pt idx="339">
                  <c:v>42642</c:v>
                </c:pt>
                <c:pt idx="340">
                  <c:v>42672</c:v>
                </c:pt>
                <c:pt idx="341">
                  <c:v>42703</c:v>
                </c:pt>
                <c:pt idx="342">
                  <c:v>42733</c:v>
                </c:pt>
                <c:pt idx="343">
                  <c:v>42764</c:v>
                </c:pt>
                <c:pt idx="344">
                  <c:v>42795</c:v>
                </c:pt>
                <c:pt idx="345">
                  <c:v>42823</c:v>
                </c:pt>
                <c:pt idx="346">
                  <c:v>42854</c:v>
                </c:pt>
                <c:pt idx="347">
                  <c:v>42884</c:v>
                </c:pt>
                <c:pt idx="348">
                  <c:v>42915</c:v>
                </c:pt>
                <c:pt idx="349">
                  <c:v>42945</c:v>
                </c:pt>
                <c:pt idx="350">
                  <c:v>42976</c:v>
                </c:pt>
                <c:pt idx="351">
                  <c:v>43007</c:v>
                </c:pt>
                <c:pt idx="352">
                  <c:v>43037</c:v>
                </c:pt>
                <c:pt idx="353">
                  <c:v>43068</c:v>
                </c:pt>
                <c:pt idx="354">
                  <c:v>43098</c:v>
                </c:pt>
                <c:pt idx="355">
                  <c:v>43129</c:v>
                </c:pt>
                <c:pt idx="356">
                  <c:v>43160</c:v>
                </c:pt>
                <c:pt idx="357">
                  <c:v>43188</c:v>
                </c:pt>
                <c:pt idx="358">
                  <c:v>43219</c:v>
                </c:pt>
                <c:pt idx="359">
                  <c:v>43249</c:v>
                </c:pt>
                <c:pt idx="360">
                  <c:v>43280</c:v>
                </c:pt>
                <c:pt idx="361">
                  <c:v>43310</c:v>
                </c:pt>
                <c:pt idx="362">
                  <c:v>43341</c:v>
                </c:pt>
                <c:pt idx="363">
                  <c:v>43372</c:v>
                </c:pt>
                <c:pt idx="364">
                  <c:v>43402</c:v>
                </c:pt>
                <c:pt idx="365">
                  <c:v>43433</c:v>
                </c:pt>
                <c:pt idx="366">
                  <c:v>43463</c:v>
                </c:pt>
              </c:numCache>
            </c:numRef>
          </c:cat>
          <c:val>
            <c:numRef>
              <c:f>Data!$AX$303:$AX$669</c:f>
              <c:numCache>
                <c:formatCode>0.00</c:formatCode>
                <c:ptCount val="367"/>
                <c:pt idx="0">
                  <c:v>1000</c:v>
                </c:pt>
                <c:pt idx="1">
                  <c:v>1003.3338950572939</c:v>
                </c:pt>
                <c:pt idx="2">
                  <c:v>978.32235396801889</c:v>
                </c:pt>
                <c:pt idx="3">
                  <c:v>1022.3078055816198</c:v>
                </c:pt>
                <c:pt idx="4">
                  <c:v>1048.5132190366965</c:v>
                </c:pt>
                <c:pt idx="5">
                  <c:v>1046.9507034950614</c:v>
                </c:pt>
                <c:pt idx="6">
                  <c:v>1060.4413311669928</c:v>
                </c:pt>
                <c:pt idx="7">
                  <c:v>1080.9342765300196</c:v>
                </c:pt>
                <c:pt idx="8">
                  <c:v>1067.3643761567719</c:v>
                </c:pt>
                <c:pt idx="9">
                  <c:v>1094.1694763532591</c:v>
                </c:pt>
                <c:pt idx="10">
                  <c:v>1130.7466588998132</c:v>
                </c:pt>
                <c:pt idx="11">
                  <c:v>1178.4310153606</c:v>
                </c:pt>
                <c:pt idx="12">
                  <c:v>1243.6947260440115</c:v>
                </c:pt>
                <c:pt idx="13">
                  <c:v>1314.2784442113082</c:v>
                </c:pt>
                <c:pt idx="14">
                  <c:v>1291.3004457510397</c:v>
                </c:pt>
                <c:pt idx="15">
                  <c:v>1300.5297296204092</c:v>
                </c:pt>
                <c:pt idx="16">
                  <c:v>1329.6053388944463</c:v>
                </c:pt>
                <c:pt idx="17">
                  <c:v>1364.7742716452519</c:v>
                </c:pt>
                <c:pt idx="18">
                  <c:v>1428.7342891088804</c:v>
                </c:pt>
                <c:pt idx="19">
                  <c:v>1356.7818753731794</c:v>
                </c:pt>
                <c:pt idx="20">
                  <c:v>1353.6476339475362</c:v>
                </c:pt>
                <c:pt idx="21">
                  <c:v>1321.3016662522825</c:v>
                </c:pt>
                <c:pt idx="22">
                  <c:v>1240.058128942773</c:v>
                </c:pt>
                <c:pt idx="23">
                  <c:v>1299.2051623754239</c:v>
                </c:pt>
                <c:pt idx="24">
                  <c:v>1316.6128089598019</c:v>
                </c:pt>
                <c:pt idx="25">
                  <c:v>1355.0412192097672</c:v>
                </c:pt>
                <c:pt idx="26">
                  <c:v>1268.7328377887663</c:v>
                </c:pt>
                <c:pt idx="27">
                  <c:v>1286.7917102313243</c:v>
                </c:pt>
                <c:pt idx="28">
                  <c:v>1429.8979241149457</c:v>
                </c:pt>
                <c:pt idx="29">
                  <c:v>1434.1253544832371</c:v>
                </c:pt>
                <c:pt idx="30">
                  <c:v>1443.4575756446179</c:v>
                </c:pt>
                <c:pt idx="31">
                  <c:v>1440.433778294695</c:v>
                </c:pt>
                <c:pt idx="32">
                  <c:v>1479.0921266772707</c:v>
                </c:pt>
                <c:pt idx="33">
                  <c:v>1525.916514003161</c:v>
                </c:pt>
                <c:pt idx="34">
                  <c:v>1509.5321265747934</c:v>
                </c:pt>
                <c:pt idx="35">
                  <c:v>1517.7664295708398</c:v>
                </c:pt>
                <c:pt idx="36">
                  <c:v>1465.5316184263847</c:v>
                </c:pt>
                <c:pt idx="37">
                  <c:v>1671.0814750814272</c:v>
                </c:pt>
                <c:pt idx="38">
                  <c:v>1647.4349563933702</c:v>
                </c:pt>
                <c:pt idx="39">
                  <c:v>1700.558923526238</c:v>
                </c:pt>
                <c:pt idx="40">
                  <c:v>1770.2852070104798</c:v>
                </c:pt>
                <c:pt idx="41">
                  <c:v>1821.0025232525491</c:v>
                </c:pt>
                <c:pt idx="42">
                  <c:v>1972.2130075404516</c:v>
                </c:pt>
                <c:pt idx="43">
                  <c:v>1836.1244510993718</c:v>
                </c:pt>
                <c:pt idx="44">
                  <c:v>1802.2856876584542</c:v>
                </c:pt>
                <c:pt idx="45">
                  <c:v>1826.2242433390575</c:v>
                </c:pt>
                <c:pt idx="46">
                  <c:v>1977.9742961795939</c:v>
                </c:pt>
                <c:pt idx="47">
                  <c:v>1978.7246065986835</c:v>
                </c:pt>
                <c:pt idx="48">
                  <c:v>1971.7317221294529</c:v>
                </c:pt>
                <c:pt idx="49">
                  <c:v>2068.5710674517782</c:v>
                </c:pt>
                <c:pt idx="50">
                  <c:v>2014.0249091169246</c:v>
                </c:pt>
                <c:pt idx="51">
                  <c:v>2066.275138140194</c:v>
                </c:pt>
                <c:pt idx="52">
                  <c:v>2136.9880121631045</c:v>
                </c:pt>
                <c:pt idx="53">
                  <c:v>2115.8196275286232</c:v>
                </c:pt>
                <c:pt idx="54">
                  <c:v>2167.5777364852329</c:v>
                </c:pt>
                <c:pt idx="55">
                  <c:v>2247.1129102919745</c:v>
                </c:pt>
                <c:pt idx="56">
                  <c:v>2398.6240443199144</c:v>
                </c:pt>
                <c:pt idx="57">
                  <c:v>2430.3284892588258</c:v>
                </c:pt>
                <c:pt idx="58">
                  <c:v>2398.6253116275793</c:v>
                </c:pt>
                <c:pt idx="59">
                  <c:v>2369.2930296714194</c:v>
                </c:pt>
                <c:pt idx="60">
                  <c:v>2476.8132693479047</c:v>
                </c:pt>
                <c:pt idx="61">
                  <c:v>2583.1363562846009</c:v>
                </c:pt>
                <c:pt idx="62">
                  <c:v>2701.4395031551148</c:v>
                </c:pt>
                <c:pt idx="63">
                  <c:v>2636.9728521808574</c:v>
                </c:pt>
                <c:pt idx="64">
                  <c:v>2689.9436643611916</c:v>
                </c:pt>
                <c:pt idx="65">
                  <c:v>2520.3290774005031</c:v>
                </c:pt>
                <c:pt idx="66">
                  <c:v>2718.141173458107</c:v>
                </c:pt>
                <c:pt idx="67">
                  <c:v>2644.9529416800474</c:v>
                </c:pt>
                <c:pt idx="68">
                  <c:v>2506.0615039275685</c:v>
                </c:pt>
                <c:pt idx="69">
                  <c:v>2395.9174801828353</c:v>
                </c:pt>
                <c:pt idx="70">
                  <c:v>2417.5629348399007</c:v>
                </c:pt>
                <c:pt idx="71">
                  <c:v>2249.3598080789416</c:v>
                </c:pt>
                <c:pt idx="72">
                  <c:v>2168.8071167027947</c:v>
                </c:pt>
                <c:pt idx="73">
                  <c:v>2280.523580960969</c:v>
                </c:pt>
                <c:pt idx="74">
                  <c:v>2317.5877801643232</c:v>
                </c:pt>
                <c:pt idx="75">
                  <c:v>2227.0672544723648</c:v>
                </c:pt>
                <c:pt idx="76">
                  <c:v>2224.463219465546</c:v>
                </c:pt>
                <c:pt idx="77">
                  <c:v>2242.7668553119929</c:v>
                </c:pt>
                <c:pt idx="78">
                  <c:v>2293.3859414738422</c:v>
                </c:pt>
                <c:pt idx="79">
                  <c:v>2463.4535578784994</c:v>
                </c:pt>
                <c:pt idx="80">
                  <c:v>2484.9953066321277</c:v>
                </c:pt>
                <c:pt idx="81">
                  <c:v>2402.6262965274855</c:v>
                </c:pt>
                <c:pt idx="82">
                  <c:v>2495.541504063563</c:v>
                </c:pt>
                <c:pt idx="83">
                  <c:v>2676.4634329264704</c:v>
                </c:pt>
                <c:pt idx="84">
                  <c:v>2647.1217415202063</c:v>
                </c:pt>
                <c:pt idx="85">
                  <c:v>2703.4161905733845</c:v>
                </c:pt>
                <c:pt idx="86">
                  <c:v>2674.6290182287912</c:v>
                </c:pt>
                <c:pt idx="87">
                  <c:v>2840.2629355044201</c:v>
                </c:pt>
                <c:pt idx="88">
                  <c:v>2852.5968759190096</c:v>
                </c:pt>
                <c:pt idx="89">
                  <c:v>2828.5490363080621</c:v>
                </c:pt>
                <c:pt idx="90">
                  <c:v>2958.1003751709104</c:v>
                </c:pt>
                <c:pt idx="91">
                  <c:v>3017.9248284463097</c:v>
                </c:pt>
                <c:pt idx="92">
                  <c:v>2866.3553293985201</c:v>
                </c:pt>
                <c:pt idx="93">
                  <c:v>2750.6473557735344</c:v>
                </c:pt>
                <c:pt idx="94">
                  <c:v>2689.1175366829543</c:v>
                </c:pt>
                <c:pt idx="95">
                  <c:v>2731.5785180683492</c:v>
                </c:pt>
                <c:pt idx="96">
                  <c:v>2907.1670755033297</c:v>
                </c:pt>
                <c:pt idx="97">
                  <c:v>2689.1932005054496</c:v>
                </c:pt>
                <c:pt idx="98">
                  <c:v>2808.5995019221409</c:v>
                </c:pt>
                <c:pt idx="99">
                  <c:v>2888.4782216580229</c:v>
                </c:pt>
                <c:pt idx="100">
                  <c:v>3039.0801014950976</c:v>
                </c:pt>
                <c:pt idx="101">
                  <c:v>3156.4776182454593</c:v>
                </c:pt>
                <c:pt idx="102">
                  <c:v>3139.9501675208903</c:v>
                </c:pt>
                <c:pt idx="103">
                  <c:v>3138.2122524971646</c:v>
                </c:pt>
                <c:pt idx="104">
                  <c:v>3114.6545164955915</c:v>
                </c:pt>
                <c:pt idx="105">
                  <c:v>2992.3553156492103</c:v>
                </c:pt>
                <c:pt idx="106">
                  <c:v>2951.4749241390987</c:v>
                </c:pt>
                <c:pt idx="107">
                  <c:v>3069.2650237894209</c:v>
                </c:pt>
                <c:pt idx="108">
                  <c:v>3190.0820228004177</c:v>
                </c:pt>
                <c:pt idx="109">
                  <c:v>3120.815981281306</c:v>
                </c:pt>
                <c:pt idx="110">
                  <c:v>2878.8700050632046</c:v>
                </c:pt>
                <c:pt idx="111">
                  <c:v>3235.2632920089081</c:v>
                </c:pt>
                <c:pt idx="112">
                  <c:v>3267.4839253560176</c:v>
                </c:pt>
                <c:pt idx="113">
                  <c:v>3574.4388118803267</c:v>
                </c:pt>
                <c:pt idx="114">
                  <c:v>4062.4022043214945</c:v>
                </c:pt>
                <c:pt idx="115">
                  <c:v>4488.7720970663613</c:v>
                </c:pt>
                <c:pt idx="116">
                  <c:v>4555.0892051330911</c:v>
                </c:pt>
                <c:pt idx="117">
                  <c:v>4726.6966776061254</c:v>
                </c:pt>
                <c:pt idx="118">
                  <c:v>4349.6440433695579</c:v>
                </c:pt>
                <c:pt idx="119">
                  <c:v>3712.9321648382452</c:v>
                </c:pt>
                <c:pt idx="120">
                  <c:v>3909.4849771195941</c:v>
                </c:pt>
                <c:pt idx="121">
                  <c:v>3724.2618972749306</c:v>
                </c:pt>
                <c:pt idx="122">
                  <c:v>3915.4809543624092</c:v>
                </c:pt>
                <c:pt idx="123">
                  <c:v>4239.1732066421337</c:v>
                </c:pt>
                <c:pt idx="124">
                  <c:v>4190.6199247194536</c:v>
                </c:pt>
                <c:pt idx="125">
                  <c:v>4257.8166106188983</c:v>
                </c:pt>
                <c:pt idx="126">
                  <c:v>4377.7641542316496</c:v>
                </c:pt>
                <c:pt idx="127">
                  <c:v>4178.9891721799586</c:v>
                </c:pt>
                <c:pt idx="128">
                  <c:v>4041.6822956651513</c:v>
                </c:pt>
                <c:pt idx="129">
                  <c:v>4094.0017714303344</c:v>
                </c:pt>
                <c:pt idx="130">
                  <c:v>4334.7437994000984</c:v>
                </c:pt>
                <c:pt idx="131">
                  <c:v>4606.0118213699161</c:v>
                </c:pt>
                <c:pt idx="132">
                  <c:v>4343.0433368454942</c:v>
                </c:pt>
                <c:pt idx="133">
                  <c:v>4291.5758799143405</c:v>
                </c:pt>
                <c:pt idx="134">
                  <c:v>4335.4576779171239</c:v>
                </c:pt>
                <c:pt idx="135">
                  <c:v>4122.6414835101787</c:v>
                </c:pt>
                <c:pt idx="136">
                  <c:v>4286.5583930752564</c:v>
                </c:pt>
                <c:pt idx="137">
                  <c:v>3893.7034021769673</c:v>
                </c:pt>
                <c:pt idx="138">
                  <c:v>3922.2147311296212</c:v>
                </c:pt>
                <c:pt idx="139">
                  <c:v>4284.0750654802405</c:v>
                </c:pt>
                <c:pt idx="140">
                  <c:v>3905.4477254520102</c:v>
                </c:pt>
                <c:pt idx="141">
                  <c:v>3882.1501520619081</c:v>
                </c:pt>
                <c:pt idx="142">
                  <c:v>4304.6210393159154</c:v>
                </c:pt>
                <c:pt idx="143">
                  <c:v>4472.9469548936931</c:v>
                </c:pt>
                <c:pt idx="144">
                  <c:v>4199.8488669515154</c:v>
                </c:pt>
                <c:pt idx="145">
                  <c:v>4515.0276489092248</c:v>
                </c:pt>
                <c:pt idx="146">
                  <c:v>5387.6665426703357</c:v>
                </c:pt>
                <c:pt idx="147">
                  <c:v>7098.9661354822001</c:v>
                </c:pt>
                <c:pt idx="148">
                  <c:v>6025.7175230627781</c:v>
                </c:pt>
                <c:pt idx="149">
                  <c:v>6574.6586904838805</c:v>
                </c:pt>
                <c:pt idx="150">
                  <c:v>8661.2048561471129</c:v>
                </c:pt>
                <c:pt idx="151">
                  <c:v>7910.6605592761089</c:v>
                </c:pt>
                <c:pt idx="152">
                  <c:v>8617.8000194634296</c:v>
                </c:pt>
                <c:pt idx="153">
                  <c:v>9325.5192017609988</c:v>
                </c:pt>
                <c:pt idx="154">
                  <c:v>10543.97793268321</c:v>
                </c:pt>
                <c:pt idx="155">
                  <c:v>10593.528253111203</c:v>
                </c:pt>
                <c:pt idx="156">
                  <c:v>9894.1545554432596</c:v>
                </c:pt>
                <c:pt idx="157">
                  <c:v>10196.068454319337</c:v>
                </c:pt>
                <c:pt idx="158">
                  <c:v>10247.903928152036</c:v>
                </c:pt>
                <c:pt idx="159">
                  <c:v>9634.9923010353377</c:v>
                </c:pt>
                <c:pt idx="160">
                  <c:v>9800.9912803337502</c:v>
                </c:pt>
                <c:pt idx="161">
                  <c:v>9899.904546273503</c:v>
                </c:pt>
                <c:pt idx="162">
                  <c:v>10497.149348868745</c:v>
                </c:pt>
                <c:pt idx="163">
                  <c:v>10720.375484983988</c:v>
                </c:pt>
                <c:pt idx="164">
                  <c:v>10793.730283027011</c:v>
                </c:pt>
                <c:pt idx="165">
                  <c:v>11487.615570572074</c:v>
                </c:pt>
                <c:pt idx="166">
                  <c:v>11990.243574015003</c:v>
                </c:pt>
                <c:pt idx="167">
                  <c:v>11728.333173177803</c:v>
                </c:pt>
                <c:pt idx="168">
                  <c:v>11318.389578600843</c:v>
                </c:pt>
                <c:pt idx="169">
                  <c:v>3680.8307741286881</c:v>
                </c:pt>
                <c:pt idx="170">
                  <c:v>5955.269627605001</c:v>
                </c:pt>
                <c:pt idx="171">
                  <c:v>4543.2852137166301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3F-40EF-BE13-40AB8D28CFBA}"/>
            </c:ext>
          </c:extLst>
        </c:ser>
        <c:ser>
          <c:idx val="7"/>
          <c:order val="5"/>
          <c:tx>
            <c:strRef>
              <c:f>Data!$AY$2</c:f>
              <c:strCache>
                <c:ptCount val="1"/>
                <c:pt idx="0">
                  <c:v>EBITDA Margin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Data!$D$303:$D$669</c:f>
              <c:numCache>
                <c:formatCode>mmm\ yyyy</c:formatCode>
                <c:ptCount val="367"/>
                <c:pt idx="0">
                  <c:v>32323</c:v>
                </c:pt>
                <c:pt idx="1">
                  <c:v>32353</c:v>
                </c:pt>
                <c:pt idx="2">
                  <c:v>32384</c:v>
                </c:pt>
                <c:pt idx="3">
                  <c:v>32415</c:v>
                </c:pt>
                <c:pt idx="4">
                  <c:v>32445</c:v>
                </c:pt>
                <c:pt idx="5">
                  <c:v>32476</c:v>
                </c:pt>
                <c:pt idx="6">
                  <c:v>32506</c:v>
                </c:pt>
                <c:pt idx="7">
                  <c:v>32537</c:v>
                </c:pt>
                <c:pt idx="8">
                  <c:v>32568</c:v>
                </c:pt>
                <c:pt idx="9">
                  <c:v>32596</c:v>
                </c:pt>
                <c:pt idx="10">
                  <c:v>32627</c:v>
                </c:pt>
                <c:pt idx="11">
                  <c:v>32657</c:v>
                </c:pt>
                <c:pt idx="12">
                  <c:v>32688</c:v>
                </c:pt>
                <c:pt idx="13">
                  <c:v>32718</c:v>
                </c:pt>
                <c:pt idx="14">
                  <c:v>32749</c:v>
                </c:pt>
                <c:pt idx="15">
                  <c:v>32780</c:v>
                </c:pt>
                <c:pt idx="16">
                  <c:v>32810</c:v>
                </c:pt>
                <c:pt idx="17">
                  <c:v>32841</c:v>
                </c:pt>
                <c:pt idx="18">
                  <c:v>32871</c:v>
                </c:pt>
                <c:pt idx="19">
                  <c:v>32902</c:v>
                </c:pt>
                <c:pt idx="20">
                  <c:v>32933</c:v>
                </c:pt>
                <c:pt idx="21">
                  <c:v>32961</c:v>
                </c:pt>
                <c:pt idx="22">
                  <c:v>32992</c:v>
                </c:pt>
                <c:pt idx="23">
                  <c:v>33022</c:v>
                </c:pt>
                <c:pt idx="24">
                  <c:v>33053</c:v>
                </c:pt>
                <c:pt idx="25">
                  <c:v>33083</c:v>
                </c:pt>
                <c:pt idx="26">
                  <c:v>33114</c:v>
                </c:pt>
                <c:pt idx="27">
                  <c:v>33145</c:v>
                </c:pt>
                <c:pt idx="28">
                  <c:v>33175</c:v>
                </c:pt>
                <c:pt idx="29">
                  <c:v>33206</c:v>
                </c:pt>
                <c:pt idx="30">
                  <c:v>33236</c:v>
                </c:pt>
                <c:pt idx="31">
                  <c:v>33267</c:v>
                </c:pt>
                <c:pt idx="32">
                  <c:v>33298</c:v>
                </c:pt>
                <c:pt idx="33">
                  <c:v>33326</c:v>
                </c:pt>
                <c:pt idx="34">
                  <c:v>33357</c:v>
                </c:pt>
                <c:pt idx="35">
                  <c:v>33387</c:v>
                </c:pt>
                <c:pt idx="36">
                  <c:v>33418</c:v>
                </c:pt>
                <c:pt idx="37">
                  <c:v>33448</c:v>
                </c:pt>
                <c:pt idx="38">
                  <c:v>33479</c:v>
                </c:pt>
                <c:pt idx="39">
                  <c:v>33510</c:v>
                </c:pt>
                <c:pt idx="40">
                  <c:v>33540</c:v>
                </c:pt>
                <c:pt idx="41">
                  <c:v>33571</c:v>
                </c:pt>
                <c:pt idx="42">
                  <c:v>33601</c:v>
                </c:pt>
                <c:pt idx="43">
                  <c:v>33632</c:v>
                </c:pt>
                <c:pt idx="44">
                  <c:v>33663</c:v>
                </c:pt>
                <c:pt idx="45">
                  <c:v>33692</c:v>
                </c:pt>
                <c:pt idx="46">
                  <c:v>33723</c:v>
                </c:pt>
                <c:pt idx="47">
                  <c:v>33753</c:v>
                </c:pt>
                <c:pt idx="48">
                  <c:v>33784</c:v>
                </c:pt>
                <c:pt idx="49">
                  <c:v>33814</c:v>
                </c:pt>
                <c:pt idx="50">
                  <c:v>33845</c:v>
                </c:pt>
                <c:pt idx="51">
                  <c:v>33876</c:v>
                </c:pt>
                <c:pt idx="52">
                  <c:v>33906</c:v>
                </c:pt>
                <c:pt idx="53">
                  <c:v>33937</c:v>
                </c:pt>
                <c:pt idx="54">
                  <c:v>33967</c:v>
                </c:pt>
                <c:pt idx="55">
                  <c:v>33998</c:v>
                </c:pt>
                <c:pt idx="56">
                  <c:v>34029</c:v>
                </c:pt>
                <c:pt idx="57">
                  <c:v>34057</c:v>
                </c:pt>
                <c:pt idx="58">
                  <c:v>34088</c:v>
                </c:pt>
                <c:pt idx="59">
                  <c:v>34118</c:v>
                </c:pt>
                <c:pt idx="60">
                  <c:v>34149</c:v>
                </c:pt>
                <c:pt idx="61">
                  <c:v>34179</c:v>
                </c:pt>
                <c:pt idx="62">
                  <c:v>34210</c:v>
                </c:pt>
                <c:pt idx="63">
                  <c:v>34241</c:v>
                </c:pt>
                <c:pt idx="64">
                  <c:v>34271</c:v>
                </c:pt>
                <c:pt idx="65">
                  <c:v>34302</c:v>
                </c:pt>
                <c:pt idx="66">
                  <c:v>34332</c:v>
                </c:pt>
                <c:pt idx="67">
                  <c:v>34363</c:v>
                </c:pt>
                <c:pt idx="68">
                  <c:v>34394</c:v>
                </c:pt>
                <c:pt idx="69">
                  <c:v>34422</c:v>
                </c:pt>
                <c:pt idx="70">
                  <c:v>34453</c:v>
                </c:pt>
                <c:pt idx="71">
                  <c:v>34483</c:v>
                </c:pt>
                <c:pt idx="72">
                  <c:v>34514</c:v>
                </c:pt>
                <c:pt idx="73">
                  <c:v>34544</c:v>
                </c:pt>
                <c:pt idx="74">
                  <c:v>34575</c:v>
                </c:pt>
                <c:pt idx="75">
                  <c:v>34606</c:v>
                </c:pt>
                <c:pt idx="76">
                  <c:v>34636</c:v>
                </c:pt>
                <c:pt idx="77">
                  <c:v>34667</c:v>
                </c:pt>
                <c:pt idx="78">
                  <c:v>34697</c:v>
                </c:pt>
                <c:pt idx="79">
                  <c:v>34728</c:v>
                </c:pt>
                <c:pt idx="80">
                  <c:v>34759</c:v>
                </c:pt>
                <c:pt idx="81">
                  <c:v>34787</c:v>
                </c:pt>
                <c:pt idx="82">
                  <c:v>34818</c:v>
                </c:pt>
                <c:pt idx="83">
                  <c:v>34848</c:v>
                </c:pt>
                <c:pt idx="84">
                  <c:v>34879</c:v>
                </c:pt>
                <c:pt idx="85">
                  <c:v>34909</c:v>
                </c:pt>
                <c:pt idx="86">
                  <c:v>34940</c:v>
                </c:pt>
                <c:pt idx="87">
                  <c:v>34971</c:v>
                </c:pt>
                <c:pt idx="88">
                  <c:v>35001</c:v>
                </c:pt>
                <c:pt idx="89">
                  <c:v>35032</c:v>
                </c:pt>
                <c:pt idx="90">
                  <c:v>35062</c:v>
                </c:pt>
                <c:pt idx="91">
                  <c:v>35093</c:v>
                </c:pt>
                <c:pt idx="92">
                  <c:v>35124</c:v>
                </c:pt>
                <c:pt idx="93">
                  <c:v>35153</c:v>
                </c:pt>
                <c:pt idx="94">
                  <c:v>35184</c:v>
                </c:pt>
                <c:pt idx="95">
                  <c:v>35214</c:v>
                </c:pt>
                <c:pt idx="96">
                  <c:v>35245</c:v>
                </c:pt>
                <c:pt idx="97">
                  <c:v>35275</c:v>
                </c:pt>
                <c:pt idx="98">
                  <c:v>35306</c:v>
                </c:pt>
                <c:pt idx="99">
                  <c:v>35337</c:v>
                </c:pt>
                <c:pt idx="100">
                  <c:v>35367</c:v>
                </c:pt>
                <c:pt idx="101">
                  <c:v>35398</c:v>
                </c:pt>
                <c:pt idx="102">
                  <c:v>35428</c:v>
                </c:pt>
                <c:pt idx="103">
                  <c:v>35459</c:v>
                </c:pt>
                <c:pt idx="104">
                  <c:v>35490</c:v>
                </c:pt>
                <c:pt idx="105">
                  <c:v>35518</c:v>
                </c:pt>
                <c:pt idx="106">
                  <c:v>35549</c:v>
                </c:pt>
                <c:pt idx="107">
                  <c:v>35579</c:v>
                </c:pt>
                <c:pt idx="108">
                  <c:v>35610</c:v>
                </c:pt>
                <c:pt idx="109">
                  <c:v>35640</c:v>
                </c:pt>
                <c:pt idx="110">
                  <c:v>35671</c:v>
                </c:pt>
                <c:pt idx="111">
                  <c:v>35702</c:v>
                </c:pt>
                <c:pt idx="112">
                  <c:v>35732</c:v>
                </c:pt>
                <c:pt idx="113">
                  <c:v>35763</c:v>
                </c:pt>
                <c:pt idx="114">
                  <c:v>35793</c:v>
                </c:pt>
                <c:pt idx="115">
                  <c:v>35824</c:v>
                </c:pt>
                <c:pt idx="116">
                  <c:v>35855</c:v>
                </c:pt>
                <c:pt idx="117">
                  <c:v>35883</c:v>
                </c:pt>
                <c:pt idx="118">
                  <c:v>35914</c:v>
                </c:pt>
                <c:pt idx="119">
                  <c:v>35944</c:v>
                </c:pt>
                <c:pt idx="120">
                  <c:v>35975</c:v>
                </c:pt>
                <c:pt idx="121">
                  <c:v>36005</c:v>
                </c:pt>
                <c:pt idx="122">
                  <c:v>36036</c:v>
                </c:pt>
                <c:pt idx="123">
                  <c:v>36067</c:v>
                </c:pt>
                <c:pt idx="124">
                  <c:v>36097</c:v>
                </c:pt>
                <c:pt idx="125">
                  <c:v>36128</c:v>
                </c:pt>
                <c:pt idx="126">
                  <c:v>36158</c:v>
                </c:pt>
                <c:pt idx="127">
                  <c:v>36189</c:v>
                </c:pt>
                <c:pt idx="128">
                  <c:v>36220</c:v>
                </c:pt>
                <c:pt idx="129">
                  <c:v>36248</c:v>
                </c:pt>
                <c:pt idx="130">
                  <c:v>36279</c:v>
                </c:pt>
                <c:pt idx="131">
                  <c:v>36309</c:v>
                </c:pt>
                <c:pt idx="132">
                  <c:v>36340</c:v>
                </c:pt>
                <c:pt idx="133">
                  <c:v>36370</c:v>
                </c:pt>
                <c:pt idx="134">
                  <c:v>36401</c:v>
                </c:pt>
                <c:pt idx="135">
                  <c:v>36432</c:v>
                </c:pt>
                <c:pt idx="136">
                  <c:v>36462</c:v>
                </c:pt>
                <c:pt idx="137">
                  <c:v>36493</c:v>
                </c:pt>
                <c:pt idx="138">
                  <c:v>36523</c:v>
                </c:pt>
                <c:pt idx="139">
                  <c:v>36554</c:v>
                </c:pt>
                <c:pt idx="140">
                  <c:v>36585</c:v>
                </c:pt>
                <c:pt idx="141">
                  <c:v>36614</c:v>
                </c:pt>
                <c:pt idx="142">
                  <c:v>36645</c:v>
                </c:pt>
                <c:pt idx="143">
                  <c:v>36675</c:v>
                </c:pt>
                <c:pt idx="144">
                  <c:v>36706</c:v>
                </c:pt>
                <c:pt idx="145">
                  <c:v>36736</c:v>
                </c:pt>
                <c:pt idx="146">
                  <c:v>36767</c:v>
                </c:pt>
                <c:pt idx="147">
                  <c:v>36798</c:v>
                </c:pt>
                <c:pt idx="148">
                  <c:v>36828</c:v>
                </c:pt>
                <c:pt idx="149">
                  <c:v>36859</c:v>
                </c:pt>
                <c:pt idx="150">
                  <c:v>36889</c:v>
                </c:pt>
                <c:pt idx="151">
                  <c:v>36920</c:v>
                </c:pt>
                <c:pt idx="152">
                  <c:v>36951</c:v>
                </c:pt>
                <c:pt idx="153">
                  <c:v>36979</c:v>
                </c:pt>
                <c:pt idx="154">
                  <c:v>37010</c:v>
                </c:pt>
                <c:pt idx="155">
                  <c:v>37040</c:v>
                </c:pt>
                <c:pt idx="156">
                  <c:v>37071</c:v>
                </c:pt>
                <c:pt idx="157">
                  <c:v>37101</c:v>
                </c:pt>
                <c:pt idx="158">
                  <c:v>37132</c:v>
                </c:pt>
                <c:pt idx="159">
                  <c:v>37163</c:v>
                </c:pt>
                <c:pt idx="160">
                  <c:v>37193</c:v>
                </c:pt>
                <c:pt idx="161">
                  <c:v>37224</c:v>
                </c:pt>
                <c:pt idx="162">
                  <c:v>37254</c:v>
                </c:pt>
                <c:pt idx="163">
                  <c:v>37285</c:v>
                </c:pt>
                <c:pt idx="164">
                  <c:v>37316</c:v>
                </c:pt>
                <c:pt idx="165">
                  <c:v>37344</c:v>
                </c:pt>
                <c:pt idx="166">
                  <c:v>37375</c:v>
                </c:pt>
                <c:pt idx="167">
                  <c:v>37405</c:v>
                </c:pt>
                <c:pt idx="168">
                  <c:v>37436</c:v>
                </c:pt>
                <c:pt idx="169">
                  <c:v>37466</c:v>
                </c:pt>
                <c:pt idx="170">
                  <c:v>37497</c:v>
                </c:pt>
                <c:pt idx="171">
                  <c:v>37528</c:v>
                </c:pt>
                <c:pt idx="172">
                  <c:v>37558</c:v>
                </c:pt>
                <c:pt idx="173">
                  <c:v>37589</c:v>
                </c:pt>
                <c:pt idx="174">
                  <c:v>37619</c:v>
                </c:pt>
                <c:pt idx="175">
                  <c:v>37650</c:v>
                </c:pt>
                <c:pt idx="176">
                  <c:v>37681</c:v>
                </c:pt>
                <c:pt idx="177">
                  <c:v>37709</c:v>
                </c:pt>
                <c:pt idx="178">
                  <c:v>37740</c:v>
                </c:pt>
                <c:pt idx="179">
                  <c:v>37770</c:v>
                </c:pt>
                <c:pt idx="180">
                  <c:v>37801</c:v>
                </c:pt>
                <c:pt idx="181">
                  <c:v>37831</c:v>
                </c:pt>
                <c:pt idx="182">
                  <c:v>37862</c:v>
                </c:pt>
                <c:pt idx="183">
                  <c:v>37893</c:v>
                </c:pt>
                <c:pt idx="184">
                  <c:v>37923</c:v>
                </c:pt>
                <c:pt idx="185">
                  <c:v>37954</c:v>
                </c:pt>
                <c:pt idx="186">
                  <c:v>37984</c:v>
                </c:pt>
                <c:pt idx="187">
                  <c:v>38015</c:v>
                </c:pt>
                <c:pt idx="188">
                  <c:v>38046</c:v>
                </c:pt>
                <c:pt idx="189">
                  <c:v>38075</c:v>
                </c:pt>
                <c:pt idx="190">
                  <c:v>38106</c:v>
                </c:pt>
                <c:pt idx="191">
                  <c:v>38136</c:v>
                </c:pt>
                <c:pt idx="192">
                  <c:v>38167</c:v>
                </c:pt>
                <c:pt idx="193">
                  <c:v>38197</c:v>
                </c:pt>
                <c:pt idx="194">
                  <c:v>38228</c:v>
                </c:pt>
                <c:pt idx="195">
                  <c:v>38259</c:v>
                </c:pt>
                <c:pt idx="196">
                  <c:v>38289</c:v>
                </c:pt>
                <c:pt idx="197">
                  <c:v>38320</c:v>
                </c:pt>
                <c:pt idx="198">
                  <c:v>38350</c:v>
                </c:pt>
                <c:pt idx="199">
                  <c:v>38381</c:v>
                </c:pt>
                <c:pt idx="200">
                  <c:v>38412</c:v>
                </c:pt>
                <c:pt idx="201">
                  <c:v>38440</c:v>
                </c:pt>
                <c:pt idx="202">
                  <c:v>38471</c:v>
                </c:pt>
                <c:pt idx="203">
                  <c:v>38501</c:v>
                </c:pt>
                <c:pt idx="204">
                  <c:v>38532</c:v>
                </c:pt>
                <c:pt idx="205">
                  <c:v>38562</c:v>
                </c:pt>
                <c:pt idx="206">
                  <c:v>38593</c:v>
                </c:pt>
                <c:pt idx="207">
                  <c:v>38624</c:v>
                </c:pt>
                <c:pt idx="208">
                  <c:v>38654</c:v>
                </c:pt>
                <c:pt idx="209">
                  <c:v>38685</c:v>
                </c:pt>
                <c:pt idx="210">
                  <c:v>38715</c:v>
                </c:pt>
                <c:pt idx="211">
                  <c:v>38746</c:v>
                </c:pt>
                <c:pt idx="212">
                  <c:v>38777</c:v>
                </c:pt>
                <c:pt idx="213">
                  <c:v>38805</c:v>
                </c:pt>
                <c:pt idx="214">
                  <c:v>38836</c:v>
                </c:pt>
                <c:pt idx="215">
                  <c:v>38866</c:v>
                </c:pt>
                <c:pt idx="216">
                  <c:v>38897</c:v>
                </c:pt>
                <c:pt idx="217">
                  <c:v>38927</c:v>
                </c:pt>
                <c:pt idx="218">
                  <c:v>38958</c:v>
                </c:pt>
                <c:pt idx="219">
                  <c:v>38989</c:v>
                </c:pt>
                <c:pt idx="220">
                  <c:v>39019</c:v>
                </c:pt>
                <c:pt idx="221">
                  <c:v>39050</c:v>
                </c:pt>
                <c:pt idx="222">
                  <c:v>39080</c:v>
                </c:pt>
                <c:pt idx="223">
                  <c:v>39111</c:v>
                </c:pt>
                <c:pt idx="224">
                  <c:v>39142</c:v>
                </c:pt>
                <c:pt idx="225">
                  <c:v>39170</c:v>
                </c:pt>
                <c:pt idx="226">
                  <c:v>39201</c:v>
                </c:pt>
                <c:pt idx="227">
                  <c:v>39231</c:v>
                </c:pt>
                <c:pt idx="228">
                  <c:v>39262</c:v>
                </c:pt>
                <c:pt idx="229">
                  <c:v>39292</c:v>
                </c:pt>
                <c:pt idx="230">
                  <c:v>39323</c:v>
                </c:pt>
                <c:pt idx="231">
                  <c:v>39354</c:v>
                </c:pt>
                <c:pt idx="232">
                  <c:v>39384</c:v>
                </c:pt>
                <c:pt idx="233">
                  <c:v>39415</c:v>
                </c:pt>
                <c:pt idx="234">
                  <c:v>39445</c:v>
                </c:pt>
                <c:pt idx="235">
                  <c:v>39476</c:v>
                </c:pt>
                <c:pt idx="236">
                  <c:v>39507</c:v>
                </c:pt>
                <c:pt idx="237">
                  <c:v>39536</c:v>
                </c:pt>
                <c:pt idx="238">
                  <c:v>39567</c:v>
                </c:pt>
                <c:pt idx="239">
                  <c:v>39597</c:v>
                </c:pt>
                <c:pt idx="240">
                  <c:v>39628</c:v>
                </c:pt>
                <c:pt idx="241">
                  <c:v>39658</c:v>
                </c:pt>
                <c:pt idx="242">
                  <c:v>39689</c:v>
                </c:pt>
                <c:pt idx="243">
                  <c:v>39720</c:v>
                </c:pt>
                <c:pt idx="244">
                  <c:v>39750</c:v>
                </c:pt>
                <c:pt idx="245">
                  <c:v>39781</c:v>
                </c:pt>
                <c:pt idx="246">
                  <c:v>39811</c:v>
                </c:pt>
                <c:pt idx="247">
                  <c:v>39842</c:v>
                </c:pt>
                <c:pt idx="248">
                  <c:v>39873</c:v>
                </c:pt>
                <c:pt idx="249">
                  <c:v>39901</c:v>
                </c:pt>
                <c:pt idx="250">
                  <c:v>39932</c:v>
                </c:pt>
                <c:pt idx="251">
                  <c:v>39962</c:v>
                </c:pt>
                <c:pt idx="252">
                  <c:v>39993</c:v>
                </c:pt>
                <c:pt idx="253">
                  <c:v>40023</c:v>
                </c:pt>
                <c:pt idx="254">
                  <c:v>40054</c:v>
                </c:pt>
                <c:pt idx="255">
                  <c:v>40085</c:v>
                </c:pt>
                <c:pt idx="256">
                  <c:v>40115</c:v>
                </c:pt>
                <c:pt idx="257">
                  <c:v>40146</c:v>
                </c:pt>
                <c:pt idx="258">
                  <c:v>40176</c:v>
                </c:pt>
                <c:pt idx="259">
                  <c:v>40207</c:v>
                </c:pt>
                <c:pt idx="260">
                  <c:v>40238</c:v>
                </c:pt>
                <c:pt idx="261">
                  <c:v>40266</c:v>
                </c:pt>
                <c:pt idx="262">
                  <c:v>40297</c:v>
                </c:pt>
                <c:pt idx="263">
                  <c:v>40327</c:v>
                </c:pt>
                <c:pt idx="264">
                  <c:v>40358</c:v>
                </c:pt>
                <c:pt idx="265">
                  <c:v>40388</c:v>
                </c:pt>
                <c:pt idx="266">
                  <c:v>40419</c:v>
                </c:pt>
                <c:pt idx="267">
                  <c:v>40450</c:v>
                </c:pt>
                <c:pt idx="268">
                  <c:v>40480</c:v>
                </c:pt>
                <c:pt idx="269">
                  <c:v>40511</c:v>
                </c:pt>
                <c:pt idx="270">
                  <c:v>40541</c:v>
                </c:pt>
                <c:pt idx="271">
                  <c:v>40572</c:v>
                </c:pt>
                <c:pt idx="272">
                  <c:v>40603</c:v>
                </c:pt>
                <c:pt idx="273">
                  <c:v>40631</c:v>
                </c:pt>
                <c:pt idx="274">
                  <c:v>40662</c:v>
                </c:pt>
                <c:pt idx="275">
                  <c:v>40692</c:v>
                </c:pt>
                <c:pt idx="276">
                  <c:v>40723</c:v>
                </c:pt>
                <c:pt idx="277">
                  <c:v>40753</c:v>
                </c:pt>
                <c:pt idx="278">
                  <c:v>40784</c:v>
                </c:pt>
                <c:pt idx="279">
                  <c:v>40815</c:v>
                </c:pt>
                <c:pt idx="280">
                  <c:v>40845</c:v>
                </c:pt>
                <c:pt idx="281">
                  <c:v>40876</c:v>
                </c:pt>
                <c:pt idx="282">
                  <c:v>40906</c:v>
                </c:pt>
                <c:pt idx="283">
                  <c:v>40937</c:v>
                </c:pt>
                <c:pt idx="284">
                  <c:v>40968</c:v>
                </c:pt>
                <c:pt idx="285">
                  <c:v>40997</c:v>
                </c:pt>
                <c:pt idx="286">
                  <c:v>41028</c:v>
                </c:pt>
                <c:pt idx="287">
                  <c:v>41058</c:v>
                </c:pt>
                <c:pt idx="288">
                  <c:v>41089</c:v>
                </c:pt>
                <c:pt idx="289">
                  <c:v>41119</c:v>
                </c:pt>
                <c:pt idx="290">
                  <c:v>41150</c:v>
                </c:pt>
                <c:pt idx="291">
                  <c:v>41181</c:v>
                </c:pt>
                <c:pt idx="292">
                  <c:v>41211</c:v>
                </c:pt>
                <c:pt idx="293">
                  <c:v>41242</c:v>
                </c:pt>
                <c:pt idx="294">
                  <c:v>41272</c:v>
                </c:pt>
                <c:pt idx="295">
                  <c:v>41303</c:v>
                </c:pt>
                <c:pt idx="296">
                  <c:v>41334</c:v>
                </c:pt>
                <c:pt idx="297">
                  <c:v>41362</c:v>
                </c:pt>
                <c:pt idx="298">
                  <c:v>41393</c:v>
                </c:pt>
                <c:pt idx="299">
                  <c:v>41423</c:v>
                </c:pt>
                <c:pt idx="300">
                  <c:v>41454</c:v>
                </c:pt>
                <c:pt idx="301">
                  <c:v>41484</c:v>
                </c:pt>
                <c:pt idx="302">
                  <c:v>41515</c:v>
                </c:pt>
                <c:pt idx="303">
                  <c:v>41546</c:v>
                </c:pt>
                <c:pt idx="304">
                  <c:v>41576</c:v>
                </c:pt>
                <c:pt idx="305">
                  <c:v>41607</c:v>
                </c:pt>
                <c:pt idx="306">
                  <c:v>41637</c:v>
                </c:pt>
                <c:pt idx="307">
                  <c:v>41668</c:v>
                </c:pt>
                <c:pt idx="308">
                  <c:v>41699</c:v>
                </c:pt>
                <c:pt idx="309">
                  <c:v>41727</c:v>
                </c:pt>
                <c:pt idx="310">
                  <c:v>41758</c:v>
                </c:pt>
                <c:pt idx="311">
                  <c:v>41788</c:v>
                </c:pt>
                <c:pt idx="312">
                  <c:v>41819</c:v>
                </c:pt>
                <c:pt idx="313">
                  <c:v>41849</c:v>
                </c:pt>
                <c:pt idx="314">
                  <c:v>41880</c:v>
                </c:pt>
                <c:pt idx="315">
                  <c:v>41911</c:v>
                </c:pt>
                <c:pt idx="316">
                  <c:v>41941</c:v>
                </c:pt>
                <c:pt idx="317">
                  <c:v>41972</c:v>
                </c:pt>
                <c:pt idx="318">
                  <c:v>42002</c:v>
                </c:pt>
                <c:pt idx="319">
                  <c:v>42033</c:v>
                </c:pt>
                <c:pt idx="320">
                  <c:v>42064</c:v>
                </c:pt>
                <c:pt idx="321">
                  <c:v>42092</c:v>
                </c:pt>
                <c:pt idx="322">
                  <c:v>42123</c:v>
                </c:pt>
                <c:pt idx="323">
                  <c:v>42153</c:v>
                </c:pt>
                <c:pt idx="324">
                  <c:v>42184</c:v>
                </c:pt>
                <c:pt idx="325">
                  <c:v>42214</c:v>
                </c:pt>
                <c:pt idx="326">
                  <c:v>42245</c:v>
                </c:pt>
                <c:pt idx="327">
                  <c:v>42276</c:v>
                </c:pt>
                <c:pt idx="328">
                  <c:v>42306</c:v>
                </c:pt>
                <c:pt idx="329">
                  <c:v>42337</c:v>
                </c:pt>
                <c:pt idx="330">
                  <c:v>42367</c:v>
                </c:pt>
                <c:pt idx="331">
                  <c:v>42398</c:v>
                </c:pt>
                <c:pt idx="332">
                  <c:v>42429</c:v>
                </c:pt>
                <c:pt idx="333">
                  <c:v>42458</c:v>
                </c:pt>
                <c:pt idx="334">
                  <c:v>42489</c:v>
                </c:pt>
                <c:pt idx="335">
                  <c:v>42519</c:v>
                </c:pt>
                <c:pt idx="336">
                  <c:v>42550</c:v>
                </c:pt>
                <c:pt idx="337">
                  <c:v>42580</c:v>
                </c:pt>
                <c:pt idx="338">
                  <c:v>42611</c:v>
                </c:pt>
                <c:pt idx="339">
                  <c:v>42642</c:v>
                </c:pt>
                <c:pt idx="340">
                  <c:v>42672</c:v>
                </c:pt>
                <c:pt idx="341">
                  <c:v>42703</c:v>
                </c:pt>
                <c:pt idx="342">
                  <c:v>42733</c:v>
                </c:pt>
                <c:pt idx="343">
                  <c:v>42764</c:v>
                </c:pt>
                <c:pt idx="344">
                  <c:v>42795</c:v>
                </c:pt>
                <c:pt idx="345">
                  <c:v>42823</c:v>
                </c:pt>
                <c:pt idx="346">
                  <c:v>42854</c:v>
                </c:pt>
                <c:pt idx="347">
                  <c:v>42884</c:v>
                </c:pt>
                <c:pt idx="348">
                  <c:v>42915</c:v>
                </c:pt>
                <c:pt idx="349">
                  <c:v>42945</c:v>
                </c:pt>
                <c:pt idx="350">
                  <c:v>42976</c:v>
                </c:pt>
                <c:pt idx="351">
                  <c:v>43007</c:v>
                </c:pt>
                <c:pt idx="352">
                  <c:v>43037</c:v>
                </c:pt>
                <c:pt idx="353">
                  <c:v>43068</c:v>
                </c:pt>
                <c:pt idx="354">
                  <c:v>43098</c:v>
                </c:pt>
                <c:pt idx="355">
                  <c:v>43129</c:v>
                </c:pt>
                <c:pt idx="356">
                  <c:v>43160</c:v>
                </c:pt>
                <c:pt idx="357">
                  <c:v>43188</c:v>
                </c:pt>
                <c:pt idx="358">
                  <c:v>43219</c:v>
                </c:pt>
                <c:pt idx="359">
                  <c:v>43249</c:v>
                </c:pt>
                <c:pt idx="360">
                  <c:v>43280</c:v>
                </c:pt>
                <c:pt idx="361">
                  <c:v>43310</c:v>
                </c:pt>
                <c:pt idx="362">
                  <c:v>43341</c:v>
                </c:pt>
                <c:pt idx="363">
                  <c:v>43372</c:v>
                </c:pt>
                <c:pt idx="364">
                  <c:v>43402</c:v>
                </c:pt>
                <c:pt idx="365">
                  <c:v>43433</c:v>
                </c:pt>
                <c:pt idx="366">
                  <c:v>43463</c:v>
                </c:pt>
              </c:numCache>
            </c:numRef>
          </c:cat>
          <c:val>
            <c:numRef>
              <c:f>Data!$AY$303:$AY$669</c:f>
              <c:numCache>
                <c:formatCode>0.00</c:formatCode>
                <c:ptCount val="367"/>
                <c:pt idx="0">
                  <c:v>1000</c:v>
                </c:pt>
                <c:pt idx="1">
                  <c:v>1006.0548382562522</c:v>
                </c:pt>
                <c:pt idx="2">
                  <c:v>987.82517991449242</c:v>
                </c:pt>
                <c:pt idx="3">
                  <c:v>1016.9110717745367</c:v>
                </c:pt>
                <c:pt idx="4">
                  <c:v>1042.7836551734688</c:v>
                </c:pt>
                <c:pt idx="5">
                  <c:v>1040.3997300365784</c:v>
                </c:pt>
                <c:pt idx="6">
                  <c:v>1054.2496817012204</c:v>
                </c:pt>
                <c:pt idx="7">
                  <c:v>1087.9996402521228</c:v>
                </c:pt>
                <c:pt idx="8">
                  <c:v>1058.3924806579082</c:v>
                </c:pt>
                <c:pt idx="9">
                  <c:v>1073.738846599809</c:v>
                </c:pt>
                <c:pt idx="10">
                  <c:v>1115.5555321462696</c:v>
                </c:pt>
                <c:pt idx="11">
                  <c:v>1169.2742262704539</c:v>
                </c:pt>
                <c:pt idx="12">
                  <c:v>1228.9801206961351</c:v>
                </c:pt>
                <c:pt idx="13">
                  <c:v>1305.0762522428499</c:v>
                </c:pt>
                <c:pt idx="14">
                  <c:v>1285.2002416957214</c:v>
                </c:pt>
                <c:pt idx="15">
                  <c:v>1294.903280971251</c:v>
                </c:pt>
                <c:pt idx="16">
                  <c:v>1320.1633783247505</c:v>
                </c:pt>
                <c:pt idx="17">
                  <c:v>1358.140601369324</c:v>
                </c:pt>
                <c:pt idx="18">
                  <c:v>1418.4711721446281</c:v>
                </c:pt>
                <c:pt idx="19">
                  <c:v>1350.9645402063454</c:v>
                </c:pt>
                <c:pt idx="20">
                  <c:v>1346.3303048958749</c:v>
                </c:pt>
                <c:pt idx="21">
                  <c:v>1318.9358563342348</c:v>
                </c:pt>
                <c:pt idx="22">
                  <c:v>1242.2617906309035</c:v>
                </c:pt>
                <c:pt idx="23">
                  <c:v>1300.6093808010203</c:v>
                </c:pt>
                <c:pt idx="24">
                  <c:v>1315.1954067063809</c:v>
                </c:pt>
                <c:pt idx="25">
                  <c:v>1307.0325084126364</c:v>
                </c:pt>
                <c:pt idx="26">
                  <c:v>1214.1675273748854</c:v>
                </c:pt>
                <c:pt idx="27">
                  <c:v>1218.460522867045</c:v>
                </c:pt>
                <c:pt idx="28">
                  <c:v>1331.4374911298135</c:v>
                </c:pt>
                <c:pt idx="29">
                  <c:v>1344.9997204718538</c:v>
                </c:pt>
                <c:pt idx="30">
                  <c:v>1362.2198881420959</c:v>
                </c:pt>
                <c:pt idx="31">
                  <c:v>1359.1431071347995</c:v>
                </c:pt>
                <c:pt idx="32">
                  <c:v>1416.6384366948232</c:v>
                </c:pt>
                <c:pt idx="33">
                  <c:v>1460.0585792943698</c:v>
                </c:pt>
                <c:pt idx="34">
                  <c:v>1432.2176469435881</c:v>
                </c:pt>
                <c:pt idx="35">
                  <c:v>1438.439793509157</c:v>
                </c:pt>
                <c:pt idx="36">
                  <c:v>1385.119739166091</c:v>
                </c:pt>
                <c:pt idx="37">
                  <c:v>1478.3277907737893</c:v>
                </c:pt>
                <c:pt idx="38">
                  <c:v>1521.514539653147</c:v>
                </c:pt>
                <c:pt idx="39">
                  <c:v>1569.7346170279961</c:v>
                </c:pt>
                <c:pt idx="40">
                  <c:v>1617.2752633765028</c:v>
                </c:pt>
                <c:pt idx="41">
                  <c:v>1665.38318509077</c:v>
                </c:pt>
                <c:pt idx="42">
                  <c:v>1751.7355838224512</c:v>
                </c:pt>
                <c:pt idx="43">
                  <c:v>1645.8180494261926</c:v>
                </c:pt>
                <c:pt idx="44">
                  <c:v>1625.2471221589749</c:v>
                </c:pt>
                <c:pt idx="45">
                  <c:v>1636.1104829890896</c:v>
                </c:pt>
                <c:pt idx="46">
                  <c:v>1704.7275540478497</c:v>
                </c:pt>
                <c:pt idx="47">
                  <c:v>1726.6601812168064</c:v>
                </c:pt>
                <c:pt idx="48">
                  <c:v>1710.4694218555194</c:v>
                </c:pt>
                <c:pt idx="49">
                  <c:v>1818.3567374931813</c:v>
                </c:pt>
                <c:pt idx="50">
                  <c:v>1776.0412750478897</c:v>
                </c:pt>
                <c:pt idx="51">
                  <c:v>1805.8045653717188</c:v>
                </c:pt>
                <c:pt idx="52">
                  <c:v>1816.4618943667922</c:v>
                </c:pt>
                <c:pt idx="53">
                  <c:v>1807.5957403792097</c:v>
                </c:pt>
                <c:pt idx="54">
                  <c:v>1841.8414159914794</c:v>
                </c:pt>
                <c:pt idx="55">
                  <c:v>1896.4339600039837</c:v>
                </c:pt>
                <c:pt idx="56">
                  <c:v>2032.1444990126724</c:v>
                </c:pt>
                <c:pt idx="57">
                  <c:v>2069.5001134134368</c:v>
                </c:pt>
                <c:pt idx="58">
                  <c:v>2045.4214992567818</c:v>
                </c:pt>
                <c:pt idx="59">
                  <c:v>2040.8290796436543</c:v>
                </c:pt>
                <c:pt idx="60">
                  <c:v>2128.8061602524217</c:v>
                </c:pt>
                <c:pt idx="61">
                  <c:v>2179.8862384469239</c:v>
                </c:pt>
                <c:pt idx="62">
                  <c:v>2251.2167653355982</c:v>
                </c:pt>
                <c:pt idx="63">
                  <c:v>2207.9956920778845</c:v>
                </c:pt>
                <c:pt idx="64">
                  <c:v>2125.9950893969904</c:v>
                </c:pt>
                <c:pt idx="65">
                  <c:v>1997.542744905717</c:v>
                </c:pt>
                <c:pt idx="66">
                  <c:v>2060.8676448609172</c:v>
                </c:pt>
                <c:pt idx="67">
                  <c:v>2035.9057649033123</c:v>
                </c:pt>
                <c:pt idx="68">
                  <c:v>1897.5994494327922</c:v>
                </c:pt>
                <c:pt idx="69">
                  <c:v>1791.9348725158322</c:v>
                </c:pt>
                <c:pt idx="70">
                  <c:v>1809.2205360137441</c:v>
                </c:pt>
                <c:pt idx="71">
                  <c:v>1708.0199072075143</c:v>
                </c:pt>
                <c:pt idx="72">
                  <c:v>1636.1571242884972</c:v>
                </c:pt>
                <c:pt idx="73">
                  <c:v>1715.7866590273409</c:v>
                </c:pt>
                <c:pt idx="74">
                  <c:v>1750.3977217254867</c:v>
                </c:pt>
                <c:pt idx="75">
                  <c:v>1677.4394139615858</c:v>
                </c:pt>
                <c:pt idx="76">
                  <c:v>1669.7220350259045</c:v>
                </c:pt>
                <c:pt idx="77">
                  <c:v>1685.8468153721935</c:v>
                </c:pt>
                <c:pt idx="78">
                  <c:v>1723.2100068846141</c:v>
                </c:pt>
                <c:pt idx="79">
                  <c:v>1849.5586973105533</c:v>
                </c:pt>
                <c:pt idx="80">
                  <c:v>1865.9573263704171</c:v>
                </c:pt>
                <c:pt idx="81">
                  <c:v>1802.1340238432283</c:v>
                </c:pt>
                <c:pt idx="82">
                  <c:v>1881.7456498922641</c:v>
                </c:pt>
                <c:pt idx="83">
                  <c:v>2016.1605081335135</c:v>
                </c:pt>
                <c:pt idx="84">
                  <c:v>1995.9137301974972</c:v>
                </c:pt>
                <c:pt idx="85">
                  <c:v>2035.8682393085428</c:v>
                </c:pt>
                <c:pt idx="86">
                  <c:v>2017.6731237189845</c:v>
                </c:pt>
                <c:pt idx="87">
                  <c:v>2150.1780315427459</c:v>
                </c:pt>
                <c:pt idx="88">
                  <c:v>2139.0577977544594</c:v>
                </c:pt>
                <c:pt idx="89">
                  <c:v>2124.9023870850087</c:v>
                </c:pt>
                <c:pt idx="90">
                  <c:v>2215.1472475924788</c:v>
                </c:pt>
                <c:pt idx="91">
                  <c:v>2265.8495779345972</c:v>
                </c:pt>
                <c:pt idx="92">
                  <c:v>2151.6472318680148</c:v>
                </c:pt>
                <c:pt idx="93">
                  <c:v>2066.6695218091472</c:v>
                </c:pt>
                <c:pt idx="94">
                  <c:v>2037.4510629214856</c:v>
                </c:pt>
                <c:pt idx="95">
                  <c:v>2062.6367223760481</c:v>
                </c:pt>
                <c:pt idx="96">
                  <c:v>2173.2324899543592</c:v>
                </c:pt>
                <c:pt idx="97">
                  <c:v>2011.0601425026919</c:v>
                </c:pt>
                <c:pt idx="98">
                  <c:v>2110.6089919628084</c:v>
                </c:pt>
                <c:pt idx="99">
                  <c:v>2177.9947690235499</c:v>
                </c:pt>
                <c:pt idx="100">
                  <c:v>2299.8008301011791</c:v>
                </c:pt>
                <c:pt idx="101">
                  <c:v>2391.8916853872815</c:v>
                </c:pt>
                <c:pt idx="102">
                  <c:v>2390.6349263822231</c:v>
                </c:pt>
                <c:pt idx="103">
                  <c:v>2393.2329998467953</c:v>
                </c:pt>
                <c:pt idx="104">
                  <c:v>2372.6653915362181</c:v>
                </c:pt>
                <c:pt idx="105">
                  <c:v>2270.1991048511495</c:v>
                </c:pt>
                <c:pt idx="106">
                  <c:v>2244.2771837716441</c:v>
                </c:pt>
                <c:pt idx="107">
                  <c:v>2333.0699988778447</c:v>
                </c:pt>
                <c:pt idx="108">
                  <c:v>2423.7059093169451</c:v>
                </c:pt>
                <c:pt idx="109">
                  <c:v>2516.5358025791979</c:v>
                </c:pt>
                <c:pt idx="110">
                  <c:v>2495.4271609919224</c:v>
                </c:pt>
                <c:pt idx="111">
                  <c:v>2586.1610269878756</c:v>
                </c:pt>
                <c:pt idx="112">
                  <c:v>2669.5929283119358</c:v>
                </c:pt>
                <c:pt idx="113">
                  <c:v>2877.7547164817965</c:v>
                </c:pt>
                <c:pt idx="114">
                  <c:v>3075.7664345086164</c:v>
                </c:pt>
                <c:pt idx="115">
                  <c:v>2965.0152259193214</c:v>
                </c:pt>
                <c:pt idx="116">
                  <c:v>3072.5842473840748</c:v>
                </c:pt>
                <c:pt idx="117">
                  <c:v>3299.5971890693645</c:v>
                </c:pt>
                <c:pt idx="118">
                  <c:v>3262.7545216470835</c:v>
                </c:pt>
                <c:pt idx="119">
                  <c:v>3284.59636374602</c:v>
                </c:pt>
                <c:pt idx="120">
                  <c:v>3415.371536844887</c:v>
                </c:pt>
                <c:pt idx="121">
                  <c:v>3247.3881672023572</c:v>
                </c:pt>
                <c:pt idx="122">
                  <c:v>3371.8683720850295</c:v>
                </c:pt>
                <c:pt idx="123">
                  <c:v>3645.0580788458587</c:v>
                </c:pt>
                <c:pt idx="124">
                  <c:v>3604.3788758201126</c:v>
                </c:pt>
                <c:pt idx="125">
                  <c:v>3674.960723249771</c:v>
                </c:pt>
                <c:pt idx="126">
                  <c:v>3781.8387000223556</c:v>
                </c:pt>
                <c:pt idx="127">
                  <c:v>3622.8629576953981</c:v>
                </c:pt>
                <c:pt idx="128">
                  <c:v>3506.4792285097274</c:v>
                </c:pt>
                <c:pt idx="129">
                  <c:v>3555.4112699686539</c:v>
                </c:pt>
                <c:pt idx="130">
                  <c:v>3792.6292828346695</c:v>
                </c:pt>
                <c:pt idx="131">
                  <c:v>4047.7485353919051</c:v>
                </c:pt>
                <c:pt idx="132">
                  <c:v>3780.3891824505899</c:v>
                </c:pt>
                <c:pt idx="133">
                  <c:v>3736.6427290763627</c:v>
                </c:pt>
                <c:pt idx="134">
                  <c:v>3754.4403831693544</c:v>
                </c:pt>
                <c:pt idx="135">
                  <c:v>3557.5514786762606</c:v>
                </c:pt>
                <c:pt idx="136">
                  <c:v>3713.6269292867878</c:v>
                </c:pt>
                <c:pt idx="137">
                  <c:v>3378.9202331866527</c:v>
                </c:pt>
                <c:pt idx="138">
                  <c:v>3401.3964005077819</c:v>
                </c:pt>
                <c:pt idx="139">
                  <c:v>3677.5272895958869</c:v>
                </c:pt>
                <c:pt idx="140">
                  <c:v>3367.7291277439904</c:v>
                </c:pt>
                <c:pt idx="141">
                  <c:v>3281.9567946110301</c:v>
                </c:pt>
                <c:pt idx="142">
                  <c:v>3642.4073620000245</c:v>
                </c:pt>
                <c:pt idx="143">
                  <c:v>3784.958003441302</c:v>
                </c:pt>
                <c:pt idx="144">
                  <c:v>3558.1466666458332</c:v>
                </c:pt>
                <c:pt idx="145">
                  <c:v>3717.3072005364525</c:v>
                </c:pt>
                <c:pt idx="146">
                  <c:v>4223.8755792229704</c:v>
                </c:pt>
                <c:pt idx="147">
                  <c:v>4771.0872747050244</c:v>
                </c:pt>
                <c:pt idx="148">
                  <c:v>4646.9122155229161</c:v>
                </c:pt>
                <c:pt idx="149">
                  <c:v>4839.987185033372</c:v>
                </c:pt>
                <c:pt idx="150">
                  <c:v>5234.8693351028869</c:v>
                </c:pt>
                <c:pt idx="151">
                  <c:v>4668.6549407403863</c:v>
                </c:pt>
                <c:pt idx="152">
                  <c:v>5068.1703860446842</c:v>
                </c:pt>
                <c:pt idx="153">
                  <c:v>5181.0802329931521</c:v>
                </c:pt>
                <c:pt idx="154">
                  <c:v>5510.4635232373712</c:v>
                </c:pt>
                <c:pt idx="155">
                  <c:v>5611.38544816183</c:v>
                </c:pt>
                <c:pt idx="156">
                  <c:v>5238.1854493639539</c:v>
                </c:pt>
                <c:pt idx="157">
                  <c:v>5418.2097227192826</c:v>
                </c:pt>
                <c:pt idx="158">
                  <c:v>5364.5584789208424</c:v>
                </c:pt>
                <c:pt idx="159">
                  <c:v>4819.1734875297871</c:v>
                </c:pt>
                <c:pt idx="160">
                  <c:v>4970.8163303670572</c:v>
                </c:pt>
                <c:pt idx="161">
                  <c:v>4996.2146329889638</c:v>
                </c:pt>
                <c:pt idx="162">
                  <c:v>5191.1240719776697</c:v>
                </c:pt>
                <c:pt idx="163">
                  <c:v>5079.2824724656366</c:v>
                </c:pt>
                <c:pt idx="164">
                  <c:v>5000.4572578245079</c:v>
                </c:pt>
                <c:pt idx="165">
                  <c:v>5527.0348507904428</c:v>
                </c:pt>
                <c:pt idx="166">
                  <c:v>5639.283468882998</c:v>
                </c:pt>
                <c:pt idx="167">
                  <c:v>5458.1095473972</c:v>
                </c:pt>
                <c:pt idx="168">
                  <c:v>5054.6676271126562</c:v>
                </c:pt>
                <c:pt idx="169">
                  <c:v>4041.8957055420706</c:v>
                </c:pt>
                <c:pt idx="170">
                  <c:v>4211.1973014684427</c:v>
                </c:pt>
                <c:pt idx="171">
                  <c:v>3700.4884573492773</c:v>
                </c:pt>
                <c:pt idx="172">
                  <c:v>3462.6453509682901</c:v>
                </c:pt>
                <c:pt idx="173">
                  <c:v>3649.8093403509565</c:v>
                </c:pt>
                <c:pt idx="174">
                  <c:v>3909.6728045002369</c:v>
                </c:pt>
                <c:pt idx="175">
                  <c:v>3854.0056737937471</c:v>
                </c:pt>
                <c:pt idx="176">
                  <c:v>3720.4768805171789</c:v>
                </c:pt>
                <c:pt idx="177">
                  <c:v>3998.6877342966045</c:v>
                </c:pt>
                <c:pt idx="178">
                  <c:v>4574.3933124601754</c:v>
                </c:pt>
                <c:pt idx="179">
                  <c:v>5148.6811962153615</c:v>
                </c:pt>
                <c:pt idx="180">
                  <c:v>5115.0334112491591</c:v>
                </c:pt>
                <c:pt idx="181">
                  <c:v>4850.7130034270394</c:v>
                </c:pt>
                <c:pt idx="182">
                  <c:v>5031.0113392696248</c:v>
                </c:pt>
                <c:pt idx="183">
                  <c:v>5274.5751025045492</c:v>
                </c:pt>
                <c:pt idx="184">
                  <c:v>5356.7657272939623</c:v>
                </c:pt>
                <c:pt idx="185">
                  <c:v>5351.3807894514439</c:v>
                </c:pt>
                <c:pt idx="186">
                  <c:v>5706.1776817915015</c:v>
                </c:pt>
                <c:pt idx="187">
                  <c:v>5810.3815693556444</c:v>
                </c:pt>
                <c:pt idx="188">
                  <c:v>6017.5784671124075</c:v>
                </c:pt>
                <c:pt idx="189">
                  <c:v>6137.8873183308442</c:v>
                </c:pt>
                <c:pt idx="190">
                  <c:v>5997.7607064302683</c:v>
                </c:pt>
                <c:pt idx="191">
                  <c:v>6134.4938918400048</c:v>
                </c:pt>
                <c:pt idx="192">
                  <c:v>6239.5476754251195</c:v>
                </c:pt>
                <c:pt idx="193">
                  <c:v>6330.7360716967269</c:v>
                </c:pt>
                <c:pt idx="194">
                  <c:v>6546.5584160412491</c:v>
                </c:pt>
                <c:pt idx="195">
                  <c:v>6640.0764536560464</c:v>
                </c:pt>
                <c:pt idx="196">
                  <c:v>7093.0950358264181</c:v>
                </c:pt>
                <c:pt idx="197">
                  <c:v>7490.921899322414</c:v>
                </c:pt>
                <c:pt idx="198">
                  <c:v>7728.098043808096</c:v>
                </c:pt>
                <c:pt idx="199">
                  <c:v>7925.9133130878217</c:v>
                </c:pt>
                <c:pt idx="200">
                  <c:v>8269.423742302657</c:v>
                </c:pt>
                <c:pt idx="201">
                  <c:v>8387.105872197757</c:v>
                </c:pt>
                <c:pt idx="202">
                  <c:v>8642.8072112696846</c:v>
                </c:pt>
                <c:pt idx="203">
                  <c:v>8545.9386628439424</c:v>
                </c:pt>
                <c:pt idx="204">
                  <c:v>9114.9395212874424</c:v>
                </c:pt>
                <c:pt idx="205">
                  <c:v>9336.769587776178</c:v>
                </c:pt>
                <c:pt idx="206">
                  <c:v>9547.6739669433991</c:v>
                </c:pt>
                <c:pt idx="207">
                  <c:v>10059.149154531451</c:v>
                </c:pt>
                <c:pt idx="208">
                  <c:v>9382.8284011006326</c:v>
                </c:pt>
                <c:pt idx="209">
                  <c:v>9386.9311986294633</c:v>
                </c:pt>
                <c:pt idx="210">
                  <c:v>9474.4513883537456</c:v>
                </c:pt>
                <c:pt idx="211">
                  <c:v>9706.9771138074102</c:v>
                </c:pt>
                <c:pt idx="212">
                  <c:v>9755.7209807688487</c:v>
                </c:pt>
                <c:pt idx="213">
                  <c:v>9288.6389666918967</c:v>
                </c:pt>
                <c:pt idx="214">
                  <c:v>9480.3785087069791</c:v>
                </c:pt>
                <c:pt idx="215">
                  <c:v>9812.1093153553502</c:v>
                </c:pt>
                <c:pt idx="216">
                  <c:v>10001.817593542537</c:v>
                </c:pt>
                <c:pt idx="217">
                  <c:v>10518.258866645127</c:v>
                </c:pt>
                <c:pt idx="218">
                  <c:v>10816.999607841119</c:v>
                </c:pt>
                <c:pt idx="219">
                  <c:v>10558.210847618691</c:v>
                </c:pt>
                <c:pt idx="220">
                  <c:v>11102.895332650362</c:v>
                </c:pt>
                <c:pt idx="221">
                  <c:v>11346.295312440994</c:v>
                </c:pt>
                <c:pt idx="222">
                  <c:v>11348.38423245424</c:v>
                </c:pt>
                <c:pt idx="223">
                  <c:v>11308.477854740831</c:v>
                </c:pt>
                <c:pt idx="224">
                  <c:v>11926.644252753535</c:v>
                </c:pt>
                <c:pt idx="225">
                  <c:v>12369.800704721432</c:v>
                </c:pt>
                <c:pt idx="226">
                  <c:v>12827.057196802578</c:v>
                </c:pt>
                <c:pt idx="227">
                  <c:v>12963.832176868074</c:v>
                </c:pt>
                <c:pt idx="228">
                  <c:v>12332.96608714371</c:v>
                </c:pt>
                <c:pt idx="229">
                  <c:v>11796.396758876077</c:v>
                </c:pt>
                <c:pt idx="230">
                  <c:v>11976.64689564203</c:v>
                </c:pt>
                <c:pt idx="231">
                  <c:v>12476.592376299932</c:v>
                </c:pt>
                <c:pt idx="232">
                  <c:v>13208.169409118007</c:v>
                </c:pt>
                <c:pt idx="233">
                  <c:v>13235.540104847303</c:v>
                </c:pt>
                <c:pt idx="234">
                  <c:v>13286.681925379913</c:v>
                </c:pt>
                <c:pt idx="235">
                  <c:v>12464.323656637665</c:v>
                </c:pt>
                <c:pt idx="236">
                  <c:v>11955.964176056172</c:v>
                </c:pt>
                <c:pt idx="237">
                  <c:v>11897.490192145991</c:v>
                </c:pt>
                <c:pt idx="238">
                  <c:v>12659.718669399444</c:v>
                </c:pt>
                <c:pt idx="239">
                  <c:v>13063.478990414204</c:v>
                </c:pt>
                <c:pt idx="240">
                  <c:v>13049.878552219776</c:v>
                </c:pt>
                <c:pt idx="241">
                  <c:v>12206.541530053893</c:v>
                </c:pt>
                <c:pt idx="242">
                  <c:v>12129.888577600153</c:v>
                </c:pt>
                <c:pt idx="243">
                  <c:v>10964.532458209465</c:v>
                </c:pt>
                <c:pt idx="244">
                  <c:v>9682.8297128830254</c:v>
                </c:pt>
                <c:pt idx="245">
                  <c:v>9755.9507457820182</c:v>
                </c:pt>
                <c:pt idx="246">
                  <c:v>9544.7724241833293</c:v>
                </c:pt>
                <c:pt idx="247">
                  <c:v>9480.2226694009532</c:v>
                </c:pt>
                <c:pt idx="248">
                  <c:v>8371.4559137166598</c:v>
                </c:pt>
                <c:pt idx="249">
                  <c:v>8542.2124013131524</c:v>
                </c:pt>
                <c:pt idx="250">
                  <c:v>8681.8105323867039</c:v>
                </c:pt>
                <c:pt idx="251">
                  <c:v>8997.0604839655407</c:v>
                </c:pt>
                <c:pt idx="252">
                  <c:v>9521.2333217573032</c:v>
                </c:pt>
                <c:pt idx="253">
                  <c:v>9954.7360493314827</c:v>
                </c:pt>
                <c:pt idx="254">
                  <c:v>10147.974120597626</c:v>
                </c:pt>
                <c:pt idx="255">
                  <c:v>10367.118858274278</c:v>
                </c:pt>
                <c:pt idx="256">
                  <c:v>10059.16712061657</c:v>
                </c:pt>
                <c:pt idx="257">
                  <c:v>10576.190777658814</c:v>
                </c:pt>
                <c:pt idx="258">
                  <c:v>11159.265051609646</c:v>
                </c:pt>
                <c:pt idx="259">
                  <c:v>10669.975079063768</c:v>
                </c:pt>
                <c:pt idx="260">
                  <c:v>10503.76205830379</c:v>
                </c:pt>
                <c:pt idx="261">
                  <c:v>10844.6119543403</c:v>
                </c:pt>
                <c:pt idx="262">
                  <c:v>11121.321394363446</c:v>
                </c:pt>
                <c:pt idx="263">
                  <c:v>10338.541167409834</c:v>
                </c:pt>
                <c:pt idx="264">
                  <c:v>10199.227741156086</c:v>
                </c:pt>
                <c:pt idx="265">
                  <c:v>11034.455595780912</c:v>
                </c:pt>
                <c:pt idx="266">
                  <c:v>11168.6673429738</c:v>
                </c:pt>
                <c:pt idx="267">
                  <c:v>11534.160478689322</c:v>
                </c:pt>
                <c:pt idx="268">
                  <c:v>11815.007890694907</c:v>
                </c:pt>
                <c:pt idx="269">
                  <c:v>11504.985057106836</c:v>
                </c:pt>
                <c:pt idx="270">
                  <c:v>11995.335990590815</c:v>
                </c:pt>
                <c:pt idx="271">
                  <c:v>12190.663669745756</c:v>
                </c:pt>
                <c:pt idx="272">
                  <c:v>12486.822381735392</c:v>
                </c:pt>
                <c:pt idx="273">
                  <c:v>12556.42808658978</c:v>
                </c:pt>
                <c:pt idx="274">
                  <c:v>13061.721169146407</c:v>
                </c:pt>
                <c:pt idx="275">
                  <c:v>13288.661284338961</c:v>
                </c:pt>
                <c:pt idx="276">
                  <c:v>13223.722866551214</c:v>
                </c:pt>
                <c:pt idx="277">
                  <c:v>13195.54013260248</c:v>
                </c:pt>
                <c:pt idx="278">
                  <c:v>13242.517834504513</c:v>
                </c:pt>
                <c:pt idx="279">
                  <c:v>13140.951645129026</c:v>
                </c:pt>
                <c:pt idx="280">
                  <c:v>13812.339411602998</c:v>
                </c:pt>
                <c:pt idx="281">
                  <c:v>13939.604231118434</c:v>
                </c:pt>
                <c:pt idx="282">
                  <c:v>14424.894765770301</c:v>
                </c:pt>
                <c:pt idx="283">
                  <c:v>14057.619041701319</c:v>
                </c:pt>
                <c:pt idx="284">
                  <c:v>14310.763892804594</c:v>
                </c:pt>
                <c:pt idx="285">
                  <c:v>14557.214929360414</c:v>
                </c:pt>
                <c:pt idx="286">
                  <c:v>14953.372537466807</c:v>
                </c:pt>
                <c:pt idx="287">
                  <c:v>14862.170426716528</c:v>
                </c:pt>
                <c:pt idx="288">
                  <c:v>15252.283582453603</c:v>
                </c:pt>
                <c:pt idx="289">
                  <c:v>15627.987834515141</c:v>
                </c:pt>
                <c:pt idx="290">
                  <c:v>15034.329505710311</c:v>
                </c:pt>
                <c:pt idx="291">
                  <c:v>15357.978718782668</c:v>
                </c:pt>
                <c:pt idx="292">
                  <c:v>15453.456027664542</c:v>
                </c:pt>
                <c:pt idx="293">
                  <c:v>14741.910787034465</c:v>
                </c:pt>
                <c:pt idx="294">
                  <c:v>14759.578161708005</c:v>
                </c:pt>
                <c:pt idx="295">
                  <c:v>15496.323715282784</c:v>
                </c:pt>
                <c:pt idx="296">
                  <c:v>15859.580564980257</c:v>
                </c:pt>
                <c:pt idx="297">
                  <c:v>16878.495311824372</c:v>
                </c:pt>
                <c:pt idx="298">
                  <c:v>17834.290494644665</c:v>
                </c:pt>
                <c:pt idx="299">
                  <c:v>16161.557724638649</c:v>
                </c:pt>
                <c:pt idx="300">
                  <c:v>16240.544757273714</c:v>
                </c:pt>
                <c:pt idx="301">
                  <c:v>16852.367878285433</c:v>
                </c:pt>
                <c:pt idx="302">
                  <c:v>16196.530017180654</c:v>
                </c:pt>
                <c:pt idx="303">
                  <c:v>16450.766713034322</c:v>
                </c:pt>
                <c:pt idx="304">
                  <c:v>17005.972742420818</c:v>
                </c:pt>
                <c:pt idx="305">
                  <c:v>16687.31512343655</c:v>
                </c:pt>
                <c:pt idx="306">
                  <c:v>16896.027790707201</c:v>
                </c:pt>
                <c:pt idx="307">
                  <c:v>17395.022165438935</c:v>
                </c:pt>
                <c:pt idx="308">
                  <c:v>17925.705883703824</c:v>
                </c:pt>
                <c:pt idx="309">
                  <c:v>18472.182258071971</c:v>
                </c:pt>
                <c:pt idx="310">
                  <c:v>19197.356503411916</c:v>
                </c:pt>
                <c:pt idx="311">
                  <c:v>19106.534211135488</c:v>
                </c:pt>
                <c:pt idx="312">
                  <c:v>20365.139794130708</c:v>
                </c:pt>
                <c:pt idx="313">
                  <c:v>19074.504716335858</c:v>
                </c:pt>
                <c:pt idx="314">
                  <c:v>20047.20814441199</c:v>
                </c:pt>
                <c:pt idx="315">
                  <c:v>19642.322291547112</c:v>
                </c:pt>
                <c:pt idx="316">
                  <c:v>21065.196023327735</c:v>
                </c:pt>
                <c:pt idx="317">
                  <c:v>21139.001937589881</c:v>
                </c:pt>
                <c:pt idx="318">
                  <c:v>21591.72206422258</c:v>
                </c:pt>
                <c:pt idx="319">
                  <c:v>22075.468063506534</c:v>
                </c:pt>
                <c:pt idx="320">
                  <c:v>20990.85140624598</c:v>
                </c:pt>
                <c:pt idx="321">
                  <c:v>20835.373881919044</c:v>
                </c:pt>
                <c:pt idx="322">
                  <c:v>20863.989596893145</c:v>
                </c:pt>
                <c:pt idx="323">
                  <c:v>21089.335239575954</c:v>
                </c:pt>
                <c:pt idx="324">
                  <c:v>20121.525305096653</c:v>
                </c:pt>
                <c:pt idx="325">
                  <c:v>21397.352830241933</c:v>
                </c:pt>
                <c:pt idx="326">
                  <c:v>20762.337387741514</c:v>
                </c:pt>
                <c:pt idx="327">
                  <c:v>21283.042385661276</c:v>
                </c:pt>
                <c:pt idx="328">
                  <c:v>21507.978042748739</c:v>
                </c:pt>
                <c:pt idx="329">
                  <c:v>21017.166868733184</c:v>
                </c:pt>
                <c:pt idx="330">
                  <c:v>21562.094595238064</c:v>
                </c:pt>
                <c:pt idx="331">
                  <c:v>22763.608306119891</c:v>
                </c:pt>
                <c:pt idx="332">
                  <c:v>23275.664041432407</c:v>
                </c:pt>
                <c:pt idx="333">
                  <c:v>25273.668427159362</c:v>
                </c:pt>
                <c:pt idx="334">
                  <c:v>24788.366107485777</c:v>
                </c:pt>
                <c:pt idx="335">
                  <c:v>25145.93981547877</c:v>
                </c:pt>
                <c:pt idx="336">
                  <c:v>27428.563130830968</c:v>
                </c:pt>
                <c:pt idx="337">
                  <c:v>27250.94118303826</c:v>
                </c:pt>
                <c:pt idx="338">
                  <c:v>25724.268111033125</c:v>
                </c:pt>
                <c:pt idx="339">
                  <c:v>25881.145093948642</c:v>
                </c:pt>
                <c:pt idx="340">
                  <c:v>25992.855212958144</c:v>
                </c:pt>
                <c:pt idx="341">
                  <c:v>24727.80639640033</c:v>
                </c:pt>
                <c:pt idx="342">
                  <c:v>25744.016483393523</c:v>
                </c:pt>
                <c:pt idx="343">
                  <c:v>26079.439643013506</c:v>
                </c:pt>
                <c:pt idx="344">
                  <c:v>27498.462772663235</c:v>
                </c:pt>
                <c:pt idx="345">
                  <c:v>27305.227015921042</c:v>
                </c:pt>
                <c:pt idx="346">
                  <c:v>27532.58605038618</c:v>
                </c:pt>
                <c:pt idx="347">
                  <c:v>28499.083095512757</c:v>
                </c:pt>
                <c:pt idx="348">
                  <c:v>27708.546440206999</c:v>
                </c:pt>
                <c:pt idx="349">
                  <c:v>28508.100236273622</c:v>
                </c:pt>
                <c:pt idx="350">
                  <c:v>29304.827551162816</c:v>
                </c:pt>
                <c:pt idx="351">
                  <c:v>28647.30363036475</c:v>
                </c:pt>
                <c:pt idx="352">
                  <c:v>29778.962259561755</c:v>
                </c:pt>
                <c:pt idx="353">
                  <c:v>30662.673493322272</c:v>
                </c:pt>
                <c:pt idx="354">
                  <c:v>28958.990135274602</c:v>
                </c:pt>
                <c:pt idx="355">
                  <c:v>28176.898630394182</c:v>
                </c:pt>
                <c:pt idx="356">
                  <c:v>27090.632976379344</c:v>
                </c:pt>
                <c:pt idx="357">
                  <c:v>28048.164144673832</c:v>
                </c:pt>
                <c:pt idx="358">
                  <c:v>28732.830047827378</c:v>
                </c:pt>
                <c:pt idx="359">
                  <c:v>28598.265587007747</c:v>
                </c:pt>
                <c:pt idx="360">
                  <c:v>29467.13634081712</c:v>
                </c:pt>
                <c:pt idx="361">
                  <c:v>29970.638769828362</c:v>
                </c:pt>
                <c:pt idx="362">
                  <c:v>30249.467865885072</c:v>
                </c:pt>
                <c:pt idx="363">
                  <c:v>30117.932234437343</c:v>
                </c:pt>
                <c:pt idx="364">
                  <c:v>30686.234059222676</c:v>
                </c:pt>
                <c:pt idx="365">
                  <c:v>30921.074463647234</c:v>
                </c:pt>
                <c:pt idx="366">
                  <c:v>29722.105006143505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3F-40EF-BE13-40AB8D28CFBA}"/>
            </c:ext>
          </c:extLst>
        </c:ser>
        <c:ser>
          <c:idx val="8"/>
          <c:order val="6"/>
          <c:tx>
            <c:strRef>
              <c:f>Data!$AZ$2</c:f>
              <c:strCache>
                <c:ptCount val="1"/>
                <c:pt idx="0">
                  <c:v>Op CF Margin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Data!$D$303:$D$669</c:f>
              <c:numCache>
                <c:formatCode>mmm\ yyyy</c:formatCode>
                <c:ptCount val="367"/>
                <c:pt idx="0">
                  <c:v>32323</c:v>
                </c:pt>
                <c:pt idx="1">
                  <c:v>32353</c:v>
                </c:pt>
                <c:pt idx="2">
                  <c:v>32384</c:v>
                </c:pt>
                <c:pt idx="3">
                  <c:v>32415</c:v>
                </c:pt>
                <c:pt idx="4">
                  <c:v>32445</c:v>
                </c:pt>
                <c:pt idx="5">
                  <c:v>32476</c:v>
                </c:pt>
                <c:pt idx="6">
                  <c:v>32506</c:v>
                </c:pt>
                <c:pt idx="7">
                  <c:v>32537</c:v>
                </c:pt>
                <c:pt idx="8">
                  <c:v>32568</c:v>
                </c:pt>
                <c:pt idx="9">
                  <c:v>32596</c:v>
                </c:pt>
                <c:pt idx="10">
                  <c:v>32627</c:v>
                </c:pt>
                <c:pt idx="11">
                  <c:v>32657</c:v>
                </c:pt>
                <c:pt idx="12">
                  <c:v>32688</c:v>
                </c:pt>
                <c:pt idx="13">
                  <c:v>32718</c:v>
                </c:pt>
                <c:pt idx="14">
                  <c:v>32749</c:v>
                </c:pt>
                <c:pt idx="15">
                  <c:v>32780</c:v>
                </c:pt>
                <c:pt idx="16">
                  <c:v>32810</c:v>
                </c:pt>
                <c:pt idx="17">
                  <c:v>32841</c:v>
                </c:pt>
                <c:pt idx="18">
                  <c:v>32871</c:v>
                </c:pt>
                <c:pt idx="19">
                  <c:v>32902</c:v>
                </c:pt>
                <c:pt idx="20">
                  <c:v>32933</c:v>
                </c:pt>
                <c:pt idx="21">
                  <c:v>32961</c:v>
                </c:pt>
                <c:pt idx="22">
                  <c:v>32992</c:v>
                </c:pt>
                <c:pt idx="23">
                  <c:v>33022</c:v>
                </c:pt>
                <c:pt idx="24">
                  <c:v>33053</c:v>
                </c:pt>
                <c:pt idx="25">
                  <c:v>33083</c:v>
                </c:pt>
                <c:pt idx="26">
                  <c:v>33114</c:v>
                </c:pt>
                <c:pt idx="27">
                  <c:v>33145</c:v>
                </c:pt>
                <c:pt idx="28">
                  <c:v>33175</c:v>
                </c:pt>
                <c:pt idx="29">
                  <c:v>33206</c:v>
                </c:pt>
                <c:pt idx="30">
                  <c:v>33236</c:v>
                </c:pt>
                <c:pt idx="31">
                  <c:v>33267</c:v>
                </c:pt>
                <c:pt idx="32">
                  <c:v>33298</c:v>
                </c:pt>
                <c:pt idx="33">
                  <c:v>33326</c:v>
                </c:pt>
                <c:pt idx="34">
                  <c:v>33357</c:v>
                </c:pt>
                <c:pt idx="35">
                  <c:v>33387</c:v>
                </c:pt>
                <c:pt idx="36">
                  <c:v>33418</c:v>
                </c:pt>
                <c:pt idx="37">
                  <c:v>33448</c:v>
                </c:pt>
                <c:pt idx="38">
                  <c:v>33479</c:v>
                </c:pt>
                <c:pt idx="39">
                  <c:v>33510</c:v>
                </c:pt>
                <c:pt idx="40">
                  <c:v>33540</c:v>
                </c:pt>
                <c:pt idx="41">
                  <c:v>33571</c:v>
                </c:pt>
                <c:pt idx="42">
                  <c:v>33601</c:v>
                </c:pt>
                <c:pt idx="43">
                  <c:v>33632</c:v>
                </c:pt>
                <c:pt idx="44">
                  <c:v>33663</c:v>
                </c:pt>
                <c:pt idx="45">
                  <c:v>33692</c:v>
                </c:pt>
                <c:pt idx="46">
                  <c:v>33723</c:v>
                </c:pt>
                <c:pt idx="47">
                  <c:v>33753</c:v>
                </c:pt>
                <c:pt idx="48">
                  <c:v>33784</c:v>
                </c:pt>
                <c:pt idx="49">
                  <c:v>33814</c:v>
                </c:pt>
                <c:pt idx="50">
                  <c:v>33845</c:v>
                </c:pt>
                <c:pt idx="51">
                  <c:v>33876</c:v>
                </c:pt>
                <c:pt idx="52">
                  <c:v>33906</c:v>
                </c:pt>
                <c:pt idx="53">
                  <c:v>33937</c:v>
                </c:pt>
                <c:pt idx="54">
                  <c:v>33967</c:v>
                </c:pt>
                <c:pt idx="55">
                  <c:v>33998</c:v>
                </c:pt>
                <c:pt idx="56">
                  <c:v>34029</c:v>
                </c:pt>
                <c:pt idx="57">
                  <c:v>34057</c:v>
                </c:pt>
                <c:pt idx="58">
                  <c:v>34088</c:v>
                </c:pt>
                <c:pt idx="59">
                  <c:v>34118</c:v>
                </c:pt>
                <c:pt idx="60">
                  <c:v>34149</c:v>
                </c:pt>
                <c:pt idx="61">
                  <c:v>34179</c:v>
                </c:pt>
                <c:pt idx="62">
                  <c:v>34210</c:v>
                </c:pt>
                <c:pt idx="63">
                  <c:v>34241</c:v>
                </c:pt>
                <c:pt idx="64">
                  <c:v>34271</c:v>
                </c:pt>
                <c:pt idx="65">
                  <c:v>34302</c:v>
                </c:pt>
                <c:pt idx="66">
                  <c:v>34332</c:v>
                </c:pt>
                <c:pt idx="67">
                  <c:v>34363</c:v>
                </c:pt>
                <c:pt idx="68">
                  <c:v>34394</c:v>
                </c:pt>
                <c:pt idx="69">
                  <c:v>34422</c:v>
                </c:pt>
                <c:pt idx="70">
                  <c:v>34453</c:v>
                </c:pt>
                <c:pt idx="71">
                  <c:v>34483</c:v>
                </c:pt>
                <c:pt idx="72">
                  <c:v>34514</c:v>
                </c:pt>
                <c:pt idx="73">
                  <c:v>34544</c:v>
                </c:pt>
                <c:pt idx="74">
                  <c:v>34575</c:v>
                </c:pt>
                <c:pt idx="75">
                  <c:v>34606</c:v>
                </c:pt>
                <c:pt idx="76">
                  <c:v>34636</c:v>
                </c:pt>
                <c:pt idx="77">
                  <c:v>34667</c:v>
                </c:pt>
                <c:pt idx="78">
                  <c:v>34697</c:v>
                </c:pt>
                <c:pt idx="79">
                  <c:v>34728</c:v>
                </c:pt>
                <c:pt idx="80">
                  <c:v>34759</c:v>
                </c:pt>
                <c:pt idx="81">
                  <c:v>34787</c:v>
                </c:pt>
                <c:pt idx="82">
                  <c:v>34818</c:v>
                </c:pt>
                <c:pt idx="83">
                  <c:v>34848</c:v>
                </c:pt>
                <c:pt idx="84">
                  <c:v>34879</c:v>
                </c:pt>
                <c:pt idx="85">
                  <c:v>34909</c:v>
                </c:pt>
                <c:pt idx="86">
                  <c:v>34940</c:v>
                </c:pt>
                <c:pt idx="87">
                  <c:v>34971</c:v>
                </c:pt>
                <c:pt idx="88">
                  <c:v>35001</c:v>
                </c:pt>
                <c:pt idx="89">
                  <c:v>35032</c:v>
                </c:pt>
                <c:pt idx="90">
                  <c:v>35062</c:v>
                </c:pt>
                <c:pt idx="91">
                  <c:v>35093</c:v>
                </c:pt>
                <c:pt idx="92">
                  <c:v>35124</c:v>
                </c:pt>
                <c:pt idx="93">
                  <c:v>35153</c:v>
                </c:pt>
                <c:pt idx="94">
                  <c:v>35184</c:v>
                </c:pt>
                <c:pt idx="95">
                  <c:v>35214</c:v>
                </c:pt>
                <c:pt idx="96">
                  <c:v>35245</c:v>
                </c:pt>
                <c:pt idx="97">
                  <c:v>35275</c:v>
                </c:pt>
                <c:pt idx="98">
                  <c:v>35306</c:v>
                </c:pt>
                <c:pt idx="99">
                  <c:v>35337</c:v>
                </c:pt>
                <c:pt idx="100">
                  <c:v>35367</c:v>
                </c:pt>
                <c:pt idx="101">
                  <c:v>35398</c:v>
                </c:pt>
                <c:pt idx="102">
                  <c:v>35428</c:v>
                </c:pt>
                <c:pt idx="103">
                  <c:v>35459</c:v>
                </c:pt>
                <c:pt idx="104">
                  <c:v>35490</c:v>
                </c:pt>
                <c:pt idx="105">
                  <c:v>35518</c:v>
                </c:pt>
                <c:pt idx="106">
                  <c:v>35549</c:v>
                </c:pt>
                <c:pt idx="107">
                  <c:v>35579</c:v>
                </c:pt>
                <c:pt idx="108">
                  <c:v>35610</c:v>
                </c:pt>
                <c:pt idx="109">
                  <c:v>35640</c:v>
                </c:pt>
                <c:pt idx="110">
                  <c:v>35671</c:v>
                </c:pt>
                <c:pt idx="111">
                  <c:v>35702</c:v>
                </c:pt>
                <c:pt idx="112">
                  <c:v>35732</c:v>
                </c:pt>
                <c:pt idx="113">
                  <c:v>35763</c:v>
                </c:pt>
                <c:pt idx="114">
                  <c:v>35793</c:v>
                </c:pt>
                <c:pt idx="115">
                  <c:v>35824</c:v>
                </c:pt>
                <c:pt idx="116">
                  <c:v>35855</c:v>
                </c:pt>
                <c:pt idx="117">
                  <c:v>35883</c:v>
                </c:pt>
                <c:pt idx="118">
                  <c:v>35914</c:v>
                </c:pt>
                <c:pt idx="119">
                  <c:v>35944</c:v>
                </c:pt>
                <c:pt idx="120">
                  <c:v>35975</c:v>
                </c:pt>
                <c:pt idx="121">
                  <c:v>36005</c:v>
                </c:pt>
                <c:pt idx="122">
                  <c:v>36036</c:v>
                </c:pt>
                <c:pt idx="123">
                  <c:v>36067</c:v>
                </c:pt>
                <c:pt idx="124">
                  <c:v>36097</c:v>
                </c:pt>
                <c:pt idx="125">
                  <c:v>36128</c:v>
                </c:pt>
                <c:pt idx="126">
                  <c:v>36158</c:v>
                </c:pt>
                <c:pt idx="127">
                  <c:v>36189</c:v>
                </c:pt>
                <c:pt idx="128">
                  <c:v>36220</c:v>
                </c:pt>
                <c:pt idx="129">
                  <c:v>36248</c:v>
                </c:pt>
                <c:pt idx="130">
                  <c:v>36279</c:v>
                </c:pt>
                <c:pt idx="131">
                  <c:v>36309</c:v>
                </c:pt>
                <c:pt idx="132">
                  <c:v>36340</c:v>
                </c:pt>
                <c:pt idx="133">
                  <c:v>36370</c:v>
                </c:pt>
                <c:pt idx="134">
                  <c:v>36401</c:v>
                </c:pt>
                <c:pt idx="135">
                  <c:v>36432</c:v>
                </c:pt>
                <c:pt idx="136">
                  <c:v>36462</c:v>
                </c:pt>
                <c:pt idx="137">
                  <c:v>36493</c:v>
                </c:pt>
                <c:pt idx="138">
                  <c:v>36523</c:v>
                </c:pt>
                <c:pt idx="139">
                  <c:v>36554</c:v>
                </c:pt>
                <c:pt idx="140">
                  <c:v>36585</c:v>
                </c:pt>
                <c:pt idx="141">
                  <c:v>36614</c:v>
                </c:pt>
                <c:pt idx="142">
                  <c:v>36645</c:v>
                </c:pt>
                <c:pt idx="143">
                  <c:v>36675</c:v>
                </c:pt>
                <c:pt idx="144">
                  <c:v>36706</c:v>
                </c:pt>
                <c:pt idx="145">
                  <c:v>36736</c:v>
                </c:pt>
                <c:pt idx="146">
                  <c:v>36767</c:v>
                </c:pt>
                <c:pt idx="147">
                  <c:v>36798</c:v>
                </c:pt>
                <c:pt idx="148">
                  <c:v>36828</c:v>
                </c:pt>
                <c:pt idx="149">
                  <c:v>36859</c:v>
                </c:pt>
                <c:pt idx="150">
                  <c:v>36889</c:v>
                </c:pt>
                <c:pt idx="151">
                  <c:v>36920</c:v>
                </c:pt>
                <c:pt idx="152">
                  <c:v>36951</c:v>
                </c:pt>
                <c:pt idx="153">
                  <c:v>36979</c:v>
                </c:pt>
                <c:pt idx="154">
                  <c:v>37010</c:v>
                </c:pt>
                <c:pt idx="155">
                  <c:v>37040</c:v>
                </c:pt>
                <c:pt idx="156">
                  <c:v>37071</c:v>
                </c:pt>
                <c:pt idx="157">
                  <c:v>37101</c:v>
                </c:pt>
                <c:pt idx="158">
                  <c:v>37132</c:v>
                </c:pt>
                <c:pt idx="159">
                  <c:v>37163</c:v>
                </c:pt>
                <c:pt idx="160">
                  <c:v>37193</c:v>
                </c:pt>
                <c:pt idx="161">
                  <c:v>37224</c:v>
                </c:pt>
                <c:pt idx="162">
                  <c:v>37254</c:v>
                </c:pt>
                <c:pt idx="163">
                  <c:v>37285</c:v>
                </c:pt>
                <c:pt idx="164">
                  <c:v>37316</c:v>
                </c:pt>
                <c:pt idx="165">
                  <c:v>37344</c:v>
                </c:pt>
                <c:pt idx="166">
                  <c:v>37375</c:v>
                </c:pt>
                <c:pt idx="167">
                  <c:v>37405</c:v>
                </c:pt>
                <c:pt idx="168">
                  <c:v>37436</c:v>
                </c:pt>
                <c:pt idx="169">
                  <c:v>37466</c:v>
                </c:pt>
                <c:pt idx="170">
                  <c:v>37497</c:v>
                </c:pt>
                <c:pt idx="171">
                  <c:v>37528</c:v>
                </c:pt>
                <c:pt idx="172">
                  <c:v>37558</c:v>
                </c:pt>
                <c:pt idx="173">
                  <c:v>37589</c:v>
                </c:pt>
                <c:pt idx="174">
                  <c:v>37619</c:v>
                </c:pt>
                <c:pt idx="175">
                  <c:v>37650</c:v>
                </c:pt>
                <c:pt idx="176">
                  <c:v>37681</c:v>
                </c:pt>
                <c:pt idx="177">
                  <c:v>37709</c:v>
                </c:pt>
                <c:pt idx="178">
                  <c:v>37740</c:v>
                </c:pt>
                <c:pt idx="179">
                  <c:v>37770</c:v>
                </c:pt>
                <c:pt idx="180">
                  <c:v>37801</c:v>
                </c:pt>
                <c:pt idx="181">
                  <c:v>37831</c:v>
                </c:pt>
                <c:pt idx="182">
                  <c:v>37862</c:v>
                </c:pt>
                <c:pt idx="183">
                  <c:v>37893</c:v>
                </c:pt>
                <c:pt idx="184">
                  <c:v>37923</c:v>
                </c:pt>
                <c:pt idx="185">
                  <c:v>37954</c:v>
                </c:pt>
                <c:pt idx="186">
                  <c:v>37984</c:v>
                </c:pt>
                <c:pt idx="187">
                  <c:v>38015</c:v>
                </c:pt>
                <c:pt idx="188">
                  <c:v>38046</c:v>
                </c:pt>
                <c:pt idx="189">
                  <c:v>38075</c:v>
                </c:pt>
                <c:pt idx="190">
                  <c:v>38106</c:v>
                </c:pt>
                <c:pt idx="191">
                  <c:v>38136</c:v>
                </c:pt>
                <c:pt idx="192">
                  <c:v>38167</c:v>
                </c:pt>
                <c:pt idx="193">
                  <c:v>38197</c:v>
                </c:pt>
                <c:pt idx="194">
                  <c:v>38228</c:v>
                </c:pt>
                <c:pt idx="195">
                  <c:v>38259</c:v>
                </c:pt>
                <c:pt idx="196">
                  <c:v>38289</c:v>
                </c:pt>
                <c:pt idx="197">
                  <c:v>38320</c:v>
                </c:pt>
                <c:pt idx="198">
                  <c:v>38350</c:v>
                </c:pt>
                <c:pt idx="199">
                  <c:v>38381</c:v>
                </c:pt>
                <c:pt idx="200">
                  <c:v>38412</c:v>
                </c:pt>
                <c:pt idx="201">
                  <c:v>38440</c:v>
                </c:pt>
                <c:pt idx="202">
                  <c:v>38471</c:v>
                </c:pt>
                <c:pt idx="203">
                  <c:v>38501</c:v>
                </c:pt>
                <c:pt idx="204">
                  <c:v>38532</c:v>
                </c:pt>
                <c:pt idx="205">
                  <c:v>38562</c:v>
                </c:pt>
                <c:pt idx="206">
                  <c:v>38593</c:v>
                </c:pt>
                <c:pt idx="207">
                  <c:v>38624</c:v>
                </c:pt>
                <c:pt idx="208">
                  <c:v>38654</c:v>
                </c:pt>
                <c:pt idx="209">
                  <c:v>38685</c:v>
                </c:pt>
                <c:pt idx="210">
                  <c:v>38715</c:v>
                </c:pt>
                <c:pt idx="211">
                  <c:v>38746</c:v>
                </c:pt>
                <c:pt idx="212">
                  <c:v>38777</c:v>
                </c:pt>
                <c:pt idx="213">
                  <c:v>38805</c:v>
                </c:pt>
                <c:pt idx="214">
                  <c:v>38836</c:v>
                </c:pt>
                <c:pt idx="215">
                  <c:v>38866</c:v>
                </c:pt>
                <c:pt idx="216">
                  <c:v>38897</c:v>
                </c:pt>
                <c:pt idx="217">
                  <c:v>38927</c:v>
                </c:pt>
                <c:pt idx="218">
                  <c:v>38958</c:v>
                </c:pt>
                <c:pt idx="219">
                  <c:v>38989</c:v>
                </c:pt>
                <c:pt idx="220">
                  <c:v>39019</c:v>
                </c:pt>
                <c:pt idx="221">
                  <c:v>39050</c:v>
                </c:pt>
                <c:pt idx="222">
                  <c:v>39080</c:v>
                </c:pt>
                <c:pt idx="223">
                  <c:v>39111</c:v>
                </c:pt>
                <c:pt idx="224">
                  <c:v>39142</c:v>
                </c:pt>
                <c:pt idx="225">
                  <c:v>39170</c:v>
                </c:pt>
                <c:pt idx="226">
                  <c:v>39201</c:v>
                </c:pt>
                <c:pt idx="227">
                  <c:v>39231</c:v>
                </c:pt>
                <c:pt idx="228">
                  <c:v>39262</c:v>
                </c:pt>
                <c:pt idx="229">
                  <c:v>39292</c:v>
                </c:pt>
                <c:pt idx="230">
                  <c:v>39323</c:v>
                </c:pt>
                <c:pt idx="231">
                  <c:v>39354</c:v>
                </c:pt>
                <c:pt idx="232">
                  <c:v>39384</c:v>
                </c:pt>
                <c:pt idx="233">
                  <c:v>39415</c:v>
                </c:pt>
                <c:pt idx="234">
                  <c:v>39445</c:v>
                </c:pt>
                <c:pt idx="235">
                  <c:v>39476</c:v>
                </c:pt>
                <c:pt idx="236">
                  <c:v>39507</c:v>
                </c:pt>
                <c:pt idx="237">
                  <c:v>39536</c:v>
                </c:pt>
                <c:pt idx="238">
                  <c:v>39567</c:v>
                </c:pt>
                <c:pt idx="239">
                  <c:v>39597</c:v>
                </c:pt>
                <c:pt idx="240">
                  <c:v>39628</c:v>
                </c:pt>
                <c:pt idx="241">
                  <c:v>39658</c:v>
                </c:pt>
                <c:pt idx="242">
                  <c:v>39689</c:v>
                </c:pt>
                <c:pt idx="243">
                  <c:v>39720</c:v>
                </c:pt>
                <c:pt idx="244">
                  <c:v>39750</c:v>
                </c:pt>
                <c:pt idx="245">
                  <c:v>39781</c:v>
                </c:pt>
                <c:pt idx="246">
                  <c:v>39811</c:v>
                </c:pt>
                <c:pt idx="247">
                  <c:v>39842</c:v>
                </c:pt>
                <c:pt idx="248">
                  <c:v>39873</c:v>
                </c:pt>
                <c:pt idx="249">
                  <c:v>39901</c:v>
                </c:pt>
                <c:pt idx="250">
                  <c:v>39932</c:v>
                </c:pt>
                <c:pt idx="251">
                  <c:v>39962</c:v>
                </c:pt>
                <c:pt idx="252">
                  <c:v>39993</c:v>
                </c:pt>
                <c:pt idx="253">
                  <c:v>40023</c:v>
                </c:pt>
                <c:pt idx="254">
                  <c:v>40054</c:v>
                </c:pt>
                <c:pt idx="255">
                  <c:v>40085</c:v>
                </c:pt>
                <c:pt idx="256">
                  <c:v>40115</c:v>
                </c:pt>
                <c:pt idx="257">
                  <c:v>40146</c:v>
                </c:pt>
                <c:pt idx="258">
                  <c:v>40176</c:v>
                </c:pt>
                <c:pt idx="259">
                  <c:v>40207</c:v>
                </c:pt>
                <c:pt idx="260">
                  <c:v>40238</c:v>
                </c:pt>
                <c:pt idx="261">
                  <c:v>40266</c:v>
                </c:pt>
                <c:pt idx="262">
                  <c:v>40297</c:v>
                </c:pt>
                <c:pt idx="263">
                  <c:v>40327</c:v>
                </c:pt>
                <c:pt idx="264">
                  <c:v>40358</c:v>
                </c:pt>
                <c:pt idx="265">
                  <c:v>40388</c:v>
                </c:pt>
                <c:pt idx="266">
                  <c:v>40419</c:v>
                </c:pt>
                <c:pt idx="267">
                  <c:v>40450</c:v>
                </c:pt>
                <c:pt idx="268">
                  <c:v>40480</c:v>
                </c:pt>
                <c:pt idx="269">
                  <c:v>40511</c:v>
                </c:pt>
                <c:pt idx="270">
                  <c:v>40541</c:v>
                </c:pt>
                <c:pt idx="271">
                  <c:v>40572</c:v>
                </c:pt>
                <c:pt idx="272">
                  <c:v>40603</c:v>
                </c:pt>
                <c:pt idx="273">
                  <c:v>40631</c:v>
                </c:pt>
                <c:pt idx="274">
                  <c:v>40662</c:v>
                </c:pt>
                <c:pt idx="275">
                  <c:v>40692</c:v>
                </c:pt>
                <c:pt idx="276">
                  <c:v>40723</c:v>
                </c:pt>
                <c:pt idx="277">
                  <c:v>40753</c:v>
                </c:pt>
                <c:pt idx="278">
                  <c:v>40784</c:v>
                </c:pt>
                <c:pt idx="279">
                  <c:v>40815</c:v>
                </c:pt>
                <c:pt idx="280">
                  <c:v>40845</c:v>
                </c:pt>
                <c:pt idx="281">
                  <c:v>40876</c:v>
                </c:pt>
                <c:pt idx="282">
                  <c:v>40906</c:v>
                </c:pt>
                <c:pt idx="283">
                  <c:v>40937</c:v>
                </c:pt>
                <c:pt idx="284">
                  <c:v>40968</c:v>
                </c:pt>
                <c:pt idx="285">
                  <c:v>40997</c:v>
                </c:pt>
                <c:pt idx="286">
                  <c:v>41028</c:v>
                </c:pt>
                <c:pt idx="287">
                  <c:v>41058</c:v>
                </c:pt>
                <c:pt idx="288">
                  <c:v>41089</c:v>
                </c:pt>
                <c:pt idx="289">
                  <c:v>41119</c:v>
                </c:pt>
                <c:pt idx="290">
                  <c:v>41150</c:v>
                </c:pt>
                <c:pt idx="291">
                  <c:v>41181</c:v>
                </c:pt>
                <c:pt idx="292">
                  <c:v>41211</c:v>
                </c:pt>
                <c:pt idx="293">
                  <c:v>41242</c:v>
                </c:pt>
                <c:pt idx="294">
                  <c:v>41272</c:v>
                </c:pt>
                <c:pt idx="295">
                  <c:v>41303</c:v>
                </c:pt>
                <c:pt idx="296">
                  <c:v>41334</c:v>
                </c:pt>
                <c:pt idx="297">
                  <c:v>41362</c:v>
                </c:pt>
                <c:pt idx="298">
                  <c:v>41393</c:v>
                </c:pt>
                <c:pt idx="299">
                  <c:v>41423</c:v>
                </c:pt>
                <c:pt idx="300">
                  <c:v>41454</c:v>
                </c:pt>
                <c:pt idx="301">
                  <c:v>41484</c:v>
                </c:pt>
                <c:pt idx="302">
                  <c:v>41515</c:v>
                </c:pt>
                <c:pt idx="303">
                  <c:v>41546</c:v>
                </c:pt>
                <c:pt idx="304">
                  <c:v>41576</c:v>
                </c:pt>
                <c:pt idx="305">
                  <c:v>41607</c:v>
                </c:pt>
                <c:pt idx="306">
                  <c:v>41637</c:v>
                </c:pt>
                <c:pt idx="307">
                  <c:v>41668</c:v>
                </c:pt>
                <c:pt idx="308">
                  <c:v>41699</c:v>
                </c:pt>
                <c:pt idx="309">
                  <c:v>41727</c:v>
                </c:pt>
                <c:pt idx="310">
                  <c:v>41758</c:v>
                </c:pt>
                <c:pt idx="311">
                  <c:v>41788</c:v>
                </c:pt>
                <c:pt idx="312">
                  <c:v>41819</c:v>
                </c:pt>
                <c:pt idx="313">
                  <c:v>41849</c:v>
                </c:pt>
                <c:pt idx="314">
                  <c:v>41880</c:v>
                </c:pt>
                <c:pt idx="315">
                  <c:v>41911</c:v>
                </c:pt>
                <c:pt idx="316">
                  <c:v>41941</c:v>
                </c:pt>
                <c:pt idx="317">
                  <c:v>41972</c:v>
                </c:pt>
                <c:pt idx="318">
                  <c:v>42002</c:v>
                </c:pt>
                <c:pt idx="319">
                  <c:v>42033</c:v>
                </c:pt>
                <c:pt idx="320">
                  <c:v>42064</c:v>
                </c:pt>
                <c:pt idx="321">
                  <c:v>42092</c:v>
                </c:pt>
                <c:pt idx="322">
                  <c:v>42123</c:v>
                </c:pt>
                <c:pt idx="323">
                  <c:v>42153</c:v>
                </c:pt>
                <c:pt idx="324">
                  <c:v>42184</c:v>
                </c:pt>
                <c:pt idx="325">
                  <c:v>42214</c:v>
                </c:pt>
                <c:pt idx="326">
                  <c:v>42245</c:v>
                </c:pt>
                <c:pt idx="327">
                  <c:v>42276</c:v>
                </c:pt>
                <c:pt idx="328">
                  <c:v>42306</c:v>
                </c:pt>
                <c:pt idx="329">
                  <c:v>42337</c:v>
                </c:pt>
                <c:pt idx="330">
                  <c:v>42367</c:v>
                </c:pt>
                <c:pt idx="331">
                  <c:v>42398</c:v>
                </c:pt>
                <c:pt idx="332">
                  <c:v>42429</c:v>
                </c:pt>
                <c:pt idx="333">
                  <c:v>42458</c:v>
                </c:pt>
                <c:pt idx="334">
                  <c:v>42489</c:v>
                </c:pt>
                <c:pt idx="335">
                  <c:v>42519</c:v>
                </c:pt>
                <c:pt idx="336">
                  <c:v>42550</c:v>
                </c:pt>
                <c:pt idx="337">
                  <c:v>42580</c:v>
                </c:pt>
                <c:pt idx="338">
                  <c:v>42611</c:v>
                </c:pt>
                <c:pt idx="339">
                  <c:v>42642</c:v>
                </c:pt>
                <c:pt idx="340">
                  <c:v>42672</c:v>
                </c:pt>
                <c:pt idx="341">
                  <c:v>42703</c:v>
                </c:pt>
                <c:pt idx="342">
                  <c:v>42733</c:v>
                </c:pt>
                <c:pt idx="343">
                  <c:v>42764</c:v>
                </c:pt>
                <c:pt idx="344">
                  <c:v>42795</c:v>
                </c:pt>
                <c:pt idx="345">
                  <c:v>42823</c:v>
                </c:pt>
                <c:pt idx="346">
                  <c:v>42854</c:v>
                </c:pt>
                <c:pt idx="347">
                  <c:v>42884</c:v>
                </c:pt>
                <c:pt idx="348">
                  <c:v>42915</c:v>
                </c:pt>
                <c:pt idx="349">
                  <c:v>42945</c:v>
                </c:pt>
                <c:pt idx="350">
                  <c:v>42976</c:v>
                </c:pt>
                <c:pt idx="351">
                  <c:v>43007</c:v>
                </c:pt>
                <c:pt idx="352">
                  <c:v>43037</c:v>
                </c:pt>
                <c:pt idx="353">
                  <c:v>43068</c:v>
                </c:pt>
                <c:pt idx="354">
                  <c:v>43098</c:v>
                </c:pt>
                <c:pt idx="355">
                  <c:v>43129</c:v>
                </c:pt>
                <c:pt idx="356">
                  <c:v>43160</c:v>
                </c:pt>
                <c:pt idx="357">
                  <c:v>43188</c:v>
                </c:pt>
                <c:pt idx="358">
                  <c:v>43219</c:v>
                </c:pt>
                <c:pt idx="359">
                  <c:v>43249</c:v>
                </c:pt>
                <c:pt idx="360">
                  <c:v>43280</c:v>
                </c:pt>
                <c:pt idx="361">
                  <c:v>43310</c:v>
                </c:pt>
                <c:pt idx="362">
                  <c:v>43341</c:v>
                </c:pt>
                <c:pt idx="363">
                  <c:v>43372</c:v>
                </c:pt>
                <c:pt idx="364">
                  <c:v>43402</c:v>
                </c:pt>
                <c:pt idx="365">
                  <c:v>43433</c:v>
                </c:pt>
                <c:pt idx="366">
                  <c:v>43463</c:v>
                </c:pt>
              </c:numCache>
            </c:numRef>
          </c:cat>
          <c:val>
            <c:numRef>
              <c:f>Data!$AZ$303:$AZ$669</c:f>
              <c:numCache>
                <c:formatCode>0.00</c:formatCode>
                <c:ptCount val="367"/>
                <c:pt idx="0">
                  <c:v>1000</c:v>
                </c:pt>
                <c:pt idx="1">
                  <c:v>1010.133358040717</c:v>
                </c:pt>
                <c:pt idx="2">
                  <c:v>996.17042707528617</c:v>
                </c:pt>
                <c:pt idx="3">
                  <c:v>1026.2788170861133</c:v>
                </c:pt>
                <c:pt idx="4">
                  <c:v>1056.203505215721</c:v>
                </c:pt>
                <c:pt idx="5">
                  <c:v>1053.8793954078785</c:v>
                </c:pt>
                <c:pt idx="6">
                  <c:v>1066.3300983173579</c:v>
                </c:pt>
                <c:pt idx="7">
                  <c:v>1092.8458806242415</c:v>
                </c:pt>
                <c:pt idx="8">
                  <c:v>1061.0201607767469</c:v>
                </c:pt>
                <c:pt idx="9">
                  <c:v>1076.095059134595</c:v>
                </c:pt>
                <c:pt idx="10">
                  <c:v>1121.4495219197106</c:v>
                </c:pt>
                <c:pt idx="11">
                  <c:v>1174.9325078066204</c:v>
                </c:pt>
                <c:pt idx="12">
                  <c:v>1235.9265090872652</c:v>
                </c:pt>
                <c:pt idx="13">
                  <c:v>1319.2119347338141</c:v>
                </c:pt>
                <c:pt idx="14">
                  <c:v>1295.549496868952</c:v>
                </c:pt>
                <c:pt idx="15">
                  <c:v>1302.1059206303803</c:v>
                </c:pt>
                <c:pt idx="16">
                  <c:v>1325.6892394864951</c:v>
                </c:pt>
                <c:pt idx="17">
                  <c:v>1366.5838486111138</c:v>
                </c:pt>
                <c:pt idx="18">
                  <c:v>1424.8617793635883</c:v>
                </c:pt>
                <c:pt idx="19">
                  <c:v>1358.6424762534562</c:v>
                </c:pt>
                <c:pt idx="20">
                  <c:v>1350.8512437054501</c:v>
                </c:pt>
                <c:pt idx="21">
                  <c:v>1323.9463871580322</c:v>
                </c:pt>
                <c:pt idx="22">
                  <c:v>1245.0050165670852</c:v>
                </c:pt>
                <c:pt idx="23">
                  <c:v>1301.6743964306449</c:v>
                </c:pt>
                <c:pt idx="24">
                  <c:v>1313.1702778038616</c:v>
                </c:pt>
                <c:pt idx="25">
                  <c:v>1319.4981891305479</c:v>
                </c:pt>
                <c:pt idx="26">
                  <c:v>1236.9426537671052</c:v>
                </c:pt>
                <c:pt idx="27">
                  <c:v>1244.0471767271406</c:v>
                </c:pt>
                <c:pt idx="28">
                  <c:v>1377.4423972199654</c:v>
                </c:pt>
                <c:pt idx="29">
                  <c:v>1386.0315610287369</c:v>
                </c:pt>
                <c:pt idx="30">
                  <c:v>1405.4377018926486</c:v>
                </c:pt>
                <c:pt idx="31">
                  <c:v>1406.7019824198951</c:v>
                </c:pt>
                <c:pt idx="32">
                  <c:v>1461.1887467250965</c:v>
                </c:pt>
                <c:pt idx="33">
                  <c:v>1505.4066204853254</c:v>
                </c:pt>
                <c:pt idx="34">
                  <c:v>1484.264543975268</c:v>
                </c:pt>
                <c:pt idx="35">
                  <c:v>1488.0106337113409</c:v>
                </c:pt>
                <c:pt idx="36">
                  <c:v>1428.967710050337</c:v>
                </c:pt>
                <c:pt idx="37">
                  <c:v>1457.5458330545903</c:v>
                </c:pt>
                <c:pt idx="38">
                  <c:v>1535.5590274214396</c:v>
                </c:pt>
                <c:pt idx="39">
                  <c:v>1591.2667890927842</c:v>
                </c:pt>
                <c:pt idx="40">
                  <c:v>1620.5918293481518</c:v>
                </c:pt>
                <c:pt idx="41">
                  <c:v>1664.4892862992117</c:v>
                </c:pt>
                <c:pt idx="42">
                  <c:v>1729.6239222553929</c:v>
                </c:pt>
                <c:pt idx="43">
                  <c:v>1636.780446416929</c:v>
                </c:pt>
                <c:pt idx="44">
                  <c:v>1620.7922289397316</c:v>
                </c:pt>
                <c:pt idx="45">
                  <c:v>1628.0797400291394</c:v>
                </c:pt>
                <c:pt idx="46">
                  <c:v>1655.2042042130133</c:v>
                </c:pt>
                <c:pt idx="47">
                  <c:v>1685.1639486366339</c:v>
                </c:pt>
                <c:pt idx="48">
                  <c:v>1687.737236036716</c:v>
                </c:pt>
                <c:pt idx="49">
                  <c:v>1769.7049058714301</c:v>
                </c:pt>
                <c:pt idx="50">
                  <c:v>1726.0445710051636</c:v>
                </c:pt>
                <c:pt idx="51">
                  <c:v>1755.4840529391761</c:v>
                </c:pt>
                <c:pt idx="52">
                  <c:v>1766.3050773992236</c:v>
                </c:pt>
                <c:pt idx="53">
                  <c:v>1774.0326039180022</c:v>
                </c:pt>
                <c:pt idx="54">
                  <c:v>1811.1613864066119</c:v>
                </c:pt>
                <c:pt idx="55">
                  <c:v>1860.2730443538367</c:v>
                </c:pt>
                <c:pt idx="56">
                  <c:v>1981.7353618692032</c:v>
                </c:pt>
                <c:pt idx="57">
                  <c:v>2010.2536757435976</c:v>
                </c:pt>
                <c:pt idx="58">
                  <c:v>1997.2782959767853</c:v>
                </c:pt>
                <c:pt idx="59">
                  <c:v>1992.6297073953695</c:v>
                </c:pt>
                <c:pt idx="60">
                  <c:v>2061.7902281587385</c:v>
                </c:pt>
                <c:pt idx="61">
                  <c:v>2115.2061587865542</c:v>
                </c:pt>
                <c:pt idx="62">
                  <c:v>2186.7994718949358</c:v>
                </c:pt>
                <c:pt idx="63">
                  <c:v>2149.8834991018111</c:v>
                </c:pt>
                <c:pt idx="64">
                  <c:v>2072.5892510397207</c:v>
                </c:pt>
                <c:pt idx="65">
                  <c:v>1946.2201043971459</c:v>
                </c:pt>
                <c:pt idx="66">
                  <c:v>2006.6354368948951</c:v>
                </c:pt>
                <c:pt idx="67">
                  <c:v>1987.5838687902983</c:v>
                </c:pt>
                <c:pt idx="68">
                  <c:v>1847.1624956948492</c:v>
                </c:pt>
                <c:pt idx="69">
                  <c:v>1745.5804731453295</c:v>
                </c:pt>
                <c:pt idx="70">
                  <c:v>1757.8014086323976</c:v>
                </c:pt>
                <c:pt idx="71">
                  <c:v>1666.5439257657938</c:v>
                </c:pt>
                <c:pt idx="72">
                  <c:v>1596.217832998329</c:v>
                </c:pt>
                <c:pt idx="73">
                  <c:v>1673.2146278749963</c:v>
                </c:pt>
                <c:pt idx="74">
                  <c:v>1710.0902227910874</c:v>
                </c:pt>
                <c:pt idx="75">
                  <c:v>1639.9330837926811</c:v>
                </c:pt>
                <c:pt idx="76">
                  <c:v>1637.0640844975924</c:v>
                </c:pt>
                <c:pt idx="77">
                  <c:v>1638.3422013785571</c:v>
                </c:pt>
                <c:pt idx="78">
                  <c:v>1678.7717244815283</c:v>
                </c:pt>
                <c:pt idx="79">
                  <c:v>1797.8257907222689</c:v>
                </c:pt>
                <c:pt idx="80">
                  <c:v>1816.5339130801233</c:v>
                </c:pt>
                <c:pt idx="81">
                  <c:v>1760.1982272153416</c:v>
                </c:pt>
                <c:pt idx="82">
                  <c:v>1832.9073116962088</c:v>
                </c:pt>
                <c:pt idx="83">
                  <c:v>1967.0199972838334</c:v>
                </c:pt>
                <c:pt idx="84">
                  <c:v>1944.0292644927724</c:v>
                </c:pt>
                <c:pt idx="85">
                  <c:v>1982.3792624839207</c:v>
                </c:pt>
                <c:pt idx="86">
                  <c:v>1967.9619736261675</c:v>
                </c:pt>
                <c:pt idx="87">
                  <c:v>2097.0792157420851</c:v>
                </c:pt>
                <c:pt idx="88">
                  <c:v>2089.3150606118024</c:v>
                </c:pt>
                <c:pt idx="89">
                  <c:v>2084.0938183132153</c:v>
                </c:pt>
                <c:pt idx="90">
                  <c:v>2176.2611512492281</c:v>
                </c:pt>
                <c:pt idx="91">
                  <c:v>2222.5608102421925</c:v>
                </c:pt>
                <c:pt idx="92">
                  <c:v>2109.3507460446158</c:v>
                </c:pt>
                <c:pt idx="93">
                  <c:v>2028.1763454862794</c:v>
                </c:pt>
                <c:pt idx="94">
                  <c:v>2010.9611412482257</c:v>
                </c:pt>
                <c:pt idx="95">
                  <c:v>2036.7611850431438</c:v>
                </c:pt>
                <c:pt idx="96">
                  <c:v>2144.5703213697179</c:v>
                </c:pt>
                <c:pt idx="97">
                  <c:v>1980.7919234055209</c:v>
                </c:pt>
                <c:pt idx="98">
                  <c:v>2078.1353745301258</c:v>
                </c:pt>
                <c:pt idx="99">
                  <c:v>2149.1514353119555</c:v>
                </c:pt>
                <c:pt idx="100">
                  <c:v>2275.9694187619029</c:v>
                </c:pt>
                <c:pt idx="101">
                  <c:v>2372.9663762400714</c:v>
                </c:pt>
                <c:pt idx="102">
                  <c:v>2374.6640658955967</c:v>
                </c:pt>
                <c:pt idx="103">
                  <c:v>2379.0155027638375</c:v>
                </c:pt>
                <c:pt idx="104">
                  <c:v>2356.9983718897533</c:v>
                </c:pt>
                <c:pt idx="105">
                  <c:v>2252.5335088957286</c:v>
                </c:pt>
                <c:pt idx="106">
                  <c:v>2229.4122795837916</c:v>
                </c:pt>
                <c:pt idx="107">
                  <c:v>2313.634552316445</c:v>
                </c:pt>
                <c:pt idx="108">
                  <c:v>2404.128606601701</c:v>
                </c:pt>
                <c:pt idx="109">
                  <c:v>2499.7373607529471</c:v>
                </c:pt>
                <c:pt idx="110">
                  <c:v>2480.2892565654756</c:v>
                </c:pt>
                <c:pt idx="111">
                  <c:v>2565.9601994830041</c:v>
                </c:pt>
                <c:pt idx="112">
                  <c:v>2659.1681346359569</c:v>
                </c:pt>
                <c:pt idx="113">
                  <c:v>2863.9467139946205</c:v>
                </c:pt>
                <c:pt idx="114">
                  <c:v>3057.2143295213978</c:v>
                </c:pt>
                <c:pt idx="115">
                  <c:v>2948.5746068215312</c:v>
                </c:pt>
                <c:pt idx="116">
                  <c:v>3053.6759839854126</c:v>
                </c:pt>
                <c:pt idx="117">
                  <c:v>3278.2395780601387</c:v>
                </c:pt>
                <c:pt idx="118">
                  <c:v>3246.5432955234323</c:v>
                </c:pt>
                <c:pt idx="119">
                  <c:v>3266.2684454323899</c:v>
                </c:pt>
                <c:pt idx="120">
                  <c:v>3393.0866148813625</c:v>
                </c:pt>
                <c:pt idx="121">
                  <c:v>3221.0113457404882</c:v>
                </c:pt>
                <c:pt idx="122">
                  <c:v>3341.9609507825426</c:v>
                </c:pt>
                <c:pt idx="123">
                  <c:v>3641.2746599917382</c:v>
                </c:pt>
                <c:pt idx="124">
                  <c:v>3601.1141996160536</c:v>
                </c:pt>
                <c:pt idx="125">
                  <c:v>3671.7383006166265</c:v>
                </c:pt>
                <c:pt idx="126">
                  <c:v>3770.0365448455768</c:v>
                </c:pt>
                <c:pt idx="127">
                  <c:v>3599.1754131135126</c:v>
                </c:pt>
                <c:pt idx="128">
                  <c:v>3487.6688302275352</c:v>
                </c:pt>
                <c:pt idx="129">
                  <c:v>3542.1918475909843</c:v>
                </c:pt>
                <c:pt idx="130">
                  <c:v>3782.0988753056185</c:v>
                </c:pt>
                <c:pt idx="131">
                  <c:v>4016.0457756167966</c:v>
                </c:pt>
                <c:pt idx="132">
                  <c:v>3780.4410309230484</c:v>
                </c:pt>
                <c:pt idx="133">
                  <c:v>3726.4475352319491</c:v>
                </c:pt>
                <c:pt idx="134">
                  <c:v>3744.2770835309379</c:v>
                </c:pt>
                <c:pt idx="135">
                  <c:v>3537.0430447500876</c:v>
                </c:pt>
                <c:pt idx="136">
                  <c:v>3702.2963888460595</c:v>
                </c:pt>
                <c:pt idx="137">
                  <c:v>3370.309198348225</c:v>
                </c:pt>
                <c:pt idx="138">
                  <c:v>3378.4567833345091</c:v>
                </c:pt>
                <c:pt idx="139">
                  <c:v>3675.0771762943759</c:v>
                </c:pt>
                <c:pt idx="140">
                  <c:v>3370.1176394309341</c:v>
                </c:pt>
                <c:pt idx="141">
                  <c:v>3295.8600694594434</c:v>
                </c:pt>
                <c:pt idx="142">
                  <c:v>3629.0626825589925</c:v>
                </c:pt>
                <c:pt idx="143">
                  <c:v>3779.0921600850311</c:v>
                </c:pt>
                <c:pt idx="144">
                  <c:v>3575.5453105518163</c:v>
                </c:pt>
                <c:pt idx="145">
                  <c:v>3727.890173957961</c:v>
                </c:pt>
                <c:pt idx="146">
                  <c:v>4247.2360662900455</c:v>
                </c:pt>
                <c:pt idx="147">
                  <c:v>4774.1830649653211</c:v>
                </c:pt>
                <c:pt idx="148">
                  <c:v>4695.76566038486</c:v>
                </c:pt>
                <c:pt idx="149">
                  <c:v>4893.7661741338998</c:v>
                </c:pt>
                <c:pt idx="150">
                  <c:v>5158.5293951277199</c:v>
                </c:pt>
                <c:pt idx="151">
                  <c:v>4576.628666662391</c:v>
                </c:pt>
                <c:pt idx="152">
                  <c:v>4948.8069354397967</c:v>
                </c:pt>
                <c:pt idx="153">
                  <c:v>5040.6660784762826</c:v>
                </c:pt>
                <c:pt idx="154">
                  <c:v>5312.1588258629899</c:v>
                </c:pt>
                <c:pt idx="155">
                  <c:v>5422.6932150872672</c:v>
                </c:pt>
                <c:pt idx="156">
                  <c:v>5124.2764863107886</c:v>
                </c:pt>
                <c:pt idx="157">
                  <c:v>5329.8684613682735</c:v>
                </c:pt>
                <c:pt idx="158">
                  <c:v>5344.5415639346284</c:v>
                </c:pt>
                <c:pt idx="159">
                  <c:v>4830.3189889001169</c:v>
                </c:pt>
                <c:pt idx="160">
                  <c:v>5024.8604444598041</c:v>
                </c:pt>
                <c:pt idx="161">
                  <c:v>5036.0106394693066</c:v>
                </c:pt>
                <c:pt idx="162">
                  <c:v>5262.8167167369984</c:v>
                </c:pt>
                <c:pt idx="163">
                  <c:v>5231.0873550446286</c:v>
                </c:pt>
                <c:pt idx="164">
                  <c:v>5164.7729978622338</c:v>
                </c:pt>
                <c:pt idx="165">
                  <c:v>5695.7122956791345</c:v>
                </c:pt>
                <c:pt idx="166">
                  <c:v>5793.5120522058041</c:v>
                </c:pt>
                <c:pt idx="167">
                  <c:v>5565.1702869156034</c:v>
                </c:pt>
                <c:pt idx="168">
                  <c:v>5147.1461118800062</c:v>
                </c:pt>
                <c:pt idx="169">
                  <c:v>4478.2159041061277</c:v>
                </c:pt>
                <c:pt idx="170">
                  <c:v>4609.4505725326544</c:v>
                </c:pt>
                <c:pt idx="171">
                  <c:v>4110.9621987963255</c:v>
                </c:pt>
                <c:pt idx="172">
                  <c:v>4035.4510261542009</c:v>
                </c:pt>
                <c:pt idx="173">
                  <c:v>4089.9789220529819</c:v>
                </c:pt>
                <c:pt idx="174">
                  <c:v>4368.8125139735821</c:v>
                </c:pt>
                <c:pt idx="175">
                  <c:v>4229.1072029173974</c:v>
                </c:pt>
                <c:pt idx="176">
                  <c:v>4040.5111480200162</c:v>
                </c:pt>
                <c:pt idx="177">
                  <c:v>4223.9599610764844</c:v>
                </c:pt>
                <c:pt idx="178">
                  <c:v>4580.9586004757803</c:v>
                </c:pt>
                <c:pt idx="179">
                  <c:v>5106.7507671878784</c:v>
                </c:pt>
                <c:pt idx="180">
                  <c:v>5080.2253890629599</c:v>
                </c:pt>
                <c:pt idx="181">
                  <c:v>4820.6649606841929</c:v>
                </c:pt>
                <c:pt idx="182">
                  <c:v>5002.4455667717193</c:v>
                </c:pt>
                <c:pt idx="183">
                  <c:v>5283.2672801261851</c:v>
                </c:pt>
                <c:pt idx="184">
                  <c:v>5419.0552681813633</c:v>
                </c:pt>
                <c:pt idx="185">
                  <c:v>5429.4053907249345</c:v>
                </c:pt>
                <c:pt idx="186">
                  <c:v>5804.0509962165934</c:v>
                </c:pt>
                <c:pt idx="187">
                  <c:v>5916.2151220972573</c:v>
                </c:pt>
                <c:pt idx="188">
                  <c:v>6101.6288050643116</c:v>
                </c:pt>
                <c:pt idx="189">
                  <c:v>6191.7782248748508</c:v>
                </c:pt>
                <c:pt idx="190">
                  <c:v>6108.7260389926096</c:v>
                </c:pt>
                <c:pt idx="191">
                  <c:v>6285.9754705501391</c:v>
                </c:pt>
                <c:pt idx="192">
                  <c:v>6447.2810181512141</c:v>
                </c:pt>
                <c:pt idx="193">
                  <c:v>6547.5832744997051</c:v>
                </c:pt>
                <c:pt idx="194">
                  <c:v>6793.1491972851172</c:v>
                </c:pt>
                <c:pt idx="195">
                  <c:v>6898.1033498548741</c:v>
                </c:pt>
                <c:pt idx="196">
                  <c:v>7356.7208887857078</c:v>
                </c:pt>
                <c:pt idx="197">
                  <c:v>7773.0265567862743</c:v>
                </c:pt>
                <c:pt idx="198">
                  <c:v>8020.0121871211695</c:v>
                </c:pt>
                <c:pt idx="199">
                  <c:v>8231.2366889171844</c:v>
                </c:pt>
                <c:pt idx="200">
                  <c:v>8544.9503931148392</c:v>
                </c:pt>
                <c:pt idx="201">
                  <c:v>8660.7267592159133</c:v>
                </c:pt>
                <c:pt idx="202">
                  <c:v>8946.4254043441961</c:v>
                </c:pt>
                <c:pt idx="203">
                  <c:v>8836.9056211057814</c:v>
                </c:pt>
                <c:pt idx="204">
                  <c:v>9397.2472274832289</c:v>
                </c:pt>
                <c:pt idx="205">
                  <c:v>9617.4977146973943</c:v>
                </c:pt>
                <c:pt idx="206">
                  <c:v>9870.2970303891998</c:v>
                </c:pt>
                <c:pt idx="207">
                  <c:v>10465.144258471135</c:v>
                </c:pt>
                <c:pt idx="208">
                  <c:v>9733.75537349757</c:v>
                </c:pt>
                <c:pt idx="209">
                  <c:v>9745.9833842087774</c:v>
                </c:pt>
                <c:pt idx="210">
                  <c:v>9839.0802022976368</c:v>
                </c:pt>
                <c:pt idx="211">
                  <c:v>10057.402957809485</c:v>
                </c:pt>
                <c:pt idx="212">
                  <c:v>10099.295809114928</c:v>
                </c:pt>
                <c:pt idx="213">
                  <c:v>9629.5472922380141</c:v>
                </c:pt>
                <c:pt idx="214">
                  <c:v>9857.9746334551401</c:v>
                </c:pt>
                <c:pt idx="215">
                  <c:v>10210.106795774096</c:v>
                </c:pt>
                <c:pt idx="216">
                  <c:v>10405.442432421083</c:v>
                </c:pt>
                <c:pt idx="217">
                  <c:v>10944.767258815533</c:v>
                </c:pt>
                <c:pt idx="218">
                  <c:v>11256.214209011479</c:v>
                </c:pt>
                <c:pt idx="219">
                  <c:v>10976.540510404722</c:v>
                </c:pt>
                <c:pt idx="220">
                  <c:v>11528.387974320394</c:v>
                </c:pt>
                <c:pt idx="221">
                  <c:v>11749.237731742476</c:v>
                </c:pt>
                <c:pt idx="222">
                  <c:v>11740.422823255765</c:v>
                </c:pt>
                <c:pt idx="223">
                  <c:v>11707.150839806987</c:v>
                </c:pt>
                <c:pt idx="224">
                  <c:v>12393.015902668061</c:v>
                </c:pt>
                <c:pt idx="225">
                  <c:v>12838.158450718322</c:v>
                </c:pt>
                <c:pt idx="226">
                  <c:v>13329.904143150692</c:v>
                </c:pt>
                <c:pt idx="227">
                  <c:v>13508.172580689463</c:v>
                </c:pt>
                <c:pt idx="228">
                  <c:v>12890.218044349127</c:v>
                </c:pt>
                <c:pt idx="229">
                  <c:v>12328.671376551321</c:v>
                </c:pt>
                <c:pt idx="230">
                  <c:v>12537.765226380121</c:v>
                </c:pt>
                <c:pt idx="231">
                  <c:v>13151.55912216905</c:v>
                </c:pt>
                <c:pt idx="232">
                  <c:v>13852.800397084813</c:v>
                </c:pt>
                <c:pt idx="233">
                  <c:v>13773.77735927896</c:v>
                </c:pt>
                <c:pt idx="234">
                  <c:v>13801.342697323573</c:v>
                </c:pt>
                <c:pt idx="235">
                  <c:v>12949.990916234336</c:v>
                </c:pt>
                <c:pt idx="236">
                  <c:v>12505.585150645922</c:v>
                </c:pt>
                <c:pt idx="237">
                  <c:v>12438.477111701734</c:v>
                </c:pt>
                <c:pt idx="238">
                  <c:v>13201.911390814568</c:v>
                </c:pt>
                <c:pt idx="239">
                  <c:v>13537.343492531412</c:v>
                </c:pt>
                <c:pt idx="240">
                  <c:v>13455.763134059471</c:v>
                </c:pt>
                <c:pt idx="241">
                  <c:v>12524.45354956045</c:v>
                </c:pt>
                <c:pt idx="242">
                  <c:v>12425.240386362259</c:v>
                </c:pt>
                <c:pt idx="243">
                  <c:v>11133.589523528299</c:v>
                </c:pt>
                <c:pt idx="244">
                  <c:v>9875.2420111085703</c:v>
                </c:pt>
                <c:pt idx="245">
                  <c:v>9922.0885829383515</c:v>
                </c:pt>
                <c:pt idx="246">
                  <c:v>9748.1578197067847</c:v>
                </c:pt>
                <c:pt idx="247">
                  <c:v>9653.9107066283996</c:v>
                </c:pt>
                <c:pt idx="248">
                  <c:v>8549.7898201002918</c:v>
                </c:pt>
                <c:pt idx="249">
                  <c:v>8709.2819146617403</c:v>
                </c:pt>
                <c:pt idx="250">
                  <c:v>8865.9397862880323</c:v>
                </c:pt>
                <c:pt idx="251">
                  <c:v>9230.1406775309097</c:v>
                </c:pt>
                <c:pt idx="252">
                  <c:v>9724.6650849322796</c:v>
                </c:pt>
                <c:pt idx="253">
                  <c:v>10173.542795004201</c:v>
                </c:pt>
                <c:pt idx="254">
                  <c:v>10360.719640654821</c:v>
                </c:pt>
                <c:pt idx="255">
                  <c:v>10585.836979299629</c:v>
                </c:pt>
                <c:pt idx="256">
                  <c:v>10291.658395722248</c:v>
                </c:pt>
                <c:pt idx="257">
                  <c:v>10862.591124381854</c:v>
                </c:pt>
                <c:pt idx="258">
                  <c:v>11457.757229960755</c:v>
                </c:pt>
                <c:pt idx="259">
                  <c:v>10950.864315986901</c:v>
                </c:pt>
                <c:pt idx="260">
                  <c:v>10827.798185558233</c:v>
                </c:pt>
                <c:pt idx="261">
                  <c:v>11234.522891510329</c:v>
                </c:pt>
                <c:pt idx="262">
                  <c:v>11510.513810339575</c:v>
                </c:pt>
                <c:pt idx="263">
                  <c:v>10690.984516314411</c:v>
                </c:pt>
                <c:pt idx="264">
                  <c:v>10527.927017135182</c:v>
                </c:pt>
                <c:pt idx="265">
                  <c:v>11364.119170813534</c:v>
                </c:pt>
                <c:pt idx="266">
                  <c:v>11488.9367456737</c:v>
                </c:pt>
                <c:pt idx="267">
                  <c:v>11877.214155779153</c:v>
                </c:pt>
                <c:pt idx="268">
                  <c:v>12196.605504761186</c:v>
                </c:pt>
                <c:pt idx="269">
                  <c:v>11904.368160101702</c:v>
                </c:pt>
                <c:pt idx="270">
                  <c:v>12426.854599942042</c:v>
                </c:pt>
                <c:pt idx="271">
                  <c:v>12610.755989188376</c:v>
                </c:pt>
                <c:pt idx="272">
                  <c:v>12920.034851858571</c:v>
                </c:pt>
                <c:pt idx="273">
                  <c:v>13001.679839176526</c:v>
                </c:pt>
                <c:pt idx="274">
                  <c:v>13542.484935898976</c:v>
                </c:pt>
                <c:pt idx="275">
                  <c:v>13745.946442272591</c:v>
                </c:pt>
                <c:pt idx="276">
                  <c:v>13672.911724857253</c:v>
                </c:pt>
                <c:pt idx="277">
                  <c:v>13659.565804295924</c:v>
                </c:pt>
                <c:pt idx="278">
                  <c:v>13701.66028053073</c:v>
                </c:pt>
                <c:pt idx="279">
                  <c:v>13598.061578218028</c:v>
                </c:pt>
                <c:pt idx="280">
                  <c:v>14310.598742026245</c:v>
                </c:pt>
                <c:pt idx="281">
                  <c:v>14439.254772559378</c:v>
                </c:pt>
                <c:pt idx="282">
                  <c:v>14956.156063617398</c:v>
                </c:pt>
                <c:pt idx="283">
                  <c:v>14580.907410048754</c:v>
                </c:pt>
                <c:pt idx="284">
                  <c:v>14819.023138621576</c:v>
                </c:pt>
                <c:pt idx="285">
                  <c:v>15093.372917585548</c:v>
                </c:pt>
                <c:pt idx="286">
                  <c:v>15549.082198047372</c:v>
                </c:pt>
                <c:pt idx="287">
                  <c:v>15431.403558872187</c:v>
                </c:pt>
                <c:pt idx="288">
                  <c:v>15808.488587596406</c:v>
                </c:pt>
                <c:pt idx="289">
                  <c:v>16206.493561093563</c:v>
                </c:pt>
                <c:pt idx="290">
                  <c:v>15595.803710349715</c:v>
                </c:pt>
                <c:pt idx="291">
                  <c:v>15917.805343403088</c:v>
                </c:pt>
                <c:pt idx="292">
                  <c:v>16015.09411110407</c:v>
                </c:pt>
                <c:pt idx="293">
                  <c:v>15249.595572439724</c:v>
                </c:pt>
                <c:pt idx="294">
                  <c:v>15267.773873389326</c:v>
                </c:pt>
                <c:pt idx="295">
                  <c:v>16053.221296651056</c:v>
                </c:pt>
                <c:pt idx="296">
                  <c:v>16419.551356504402</c:v>
                </c:pt>
                <c:pt idx="297">
                  <c:v>17476.696289287349</c:v>
                </c:pt>
                <c:pt idx="298">
                  <c:v>18475.030654761427</c:v>
                </c:pt>
                <c:pt idx="299">
                  <c:v>16737.663400506804</c:v>
                </c:pt>
                <c:pt idx="300">
                  <c:v>16848.506060833675</c:v>
                </c:pt>
                <c:pt idx="301">
                  <c:v>17479.100980939511</c:v>
                </c:pt>
                <c:pt idx="302">
                  <c:v>16808.332925952822</c:v>
                </c:pt>
                <c:pt idx="303">
                  <c:v>17056.755458055039</c:v>
                </c:pt>
                <c:pt idx="304">
                  <c:v>17583.663139416698</c:v>
                </c:pt>
                <c:pt idx="305">
                  <c:v>17268.424705481957</c:v>
                </c:pt>
                <c:pt idx="306">
                  <c:v>17518.774310758738</c:v>
                </c:pt>
                <c:pt idx="307">
                  <c:v>18086.510576409994</c:v>
                </c:pt>
                <c:pt idx="308">
                  <c:v>18672.40046458611</c:v>
                </c:pt>
                <c:pt idx="309">
                  <c:v>19243.530431124018</c:v>
                </c:pt>
                <c:pt idx="310">
                  <c:v>20023.865379978797</c:v>
                </c:pt>
                <c:pt idx="311">
                  <c:v>19982.780516032504</c:v>
                </c:pt>
                <c:pt idx="312">
                  <c:v>21339.476757290802</c:v>
                </c:pt>
                <c:pt idx="313">
                  <c:v>19974.952530932242</c:v>
                </c:pt>
                <c:pt idx="314">
                  <c:v>21009.384680032403</c:v>
                </c:pt>
                <c:pt idx="315">
                  <c:v>20597.497083561651</c:v>
                </c:pt>
                <c:pt idx="316">
                  <c:v>22146.184475850885</c:v>
                </c:pt>
                <c:pt idx="317">
                  <c:v>22227.683373995838</c:v>
                </c:pt>
                <c:pt idx="318">
                  <c:v>22718.239383899981</c:v>
                </c:pt>
                <c:pt idx="319">
                  <c:v>23281.262476238477</c:v>
                </c:pt>
                <c:pt idx="320">
                  <c:v>22073.006325997187</c:v>
                </c:pt>
                <c:pt idx="321">
                  <c:v>21904.990997312412</c:v>
                </c:pt>
                <c:pt idx="322">
                  <c:v>21933.638392323737</c:v>
                </c:pt>
                <c:pt idx="323">
                  <c:v>22150.749259994613</c:v>
                </c:pt>
                <c:pt idx="324">
                  <c:v>21134.167962607156</c:v>
                </c:pt>
                <c:pt idx="325">
                  <c:v>22527.140979762178</c:v>
                </c:pt>
                <c:pt idx="326">
                  <c:v>21872.923832703615</c:v>
                </c:pt>
                <c:pt idx="327">
                  <c:v>22521.289606304272</c:v>
                </c:pt>
                <c:pt idx="328">
                  <c:v>22683.192733596792</c:v>
                </c:pt>
                <c:pt idx="329">
                  <c:v>22183.377502152729</c:v>
                </c:pt>
                <c:pt idx="330">
                  <c:v>22761.667771146196</c:v>
                </c:pt>
                <c:pt idx="331">
                  <c:v>24033.456590132457</c:v>
                </c:pt>
                <c:pt idx="332">
                  <c:v>24638.744477247248</c:v>
                </c:pt>
                <c:pt idx="333">
                  <c:v>26750.187283535561</c:v>
                </c:pt>
                <c:pt idx="334">
                  <c:v>26221.003647227484</c:v>
                </c:pt>
                <c:pt idx="335">
                  <c:v>26604.82074445115</c:v>
                </c:pt>
                <c:pt idx="336">
                  <c:v>28987.160048788523</c:v>
                </c:pt>
                <c:pt idx="337">
                  <c:v>28817.252995600124</c:v>
                </c:pt>
                <c:pt idx="338">
                  <c:v>27186.270004586764</c:v>
                </c:pt>
                <c:pt idx="339">
                  <c:v>27346.516460930583</c:v>
                </c:pt>
                <c:pt idx="340">
                  <c:v>27482.607302744746</c:v>
                </c:pt>
                <c:pt idx="341">
                  <c:v>26188.158582565287</c:v>
                </c:pt>
                <c:pt idx="342">
                  <c:v>27306.7009093421</c:v>
                </c:pt>
                <c:pt idx="343">
                  <c:v>27677.022755039499</c:v>
                </c:pt>
                <c:pt idx="344">
                  <c:v>29158.030399048705</c:v>
                </c:pt>
                <c:pt idx="345">
                  <c:v>28945.441726207187</c:v>
                </c:pt>
                <c:pt idx="346">
                  <c:v>29169.537891591139</c:v>
                </c:pt>
                <c:pt idx="347">
                  <c:v>30185.174502501304</c:v>
                </c:pt>
                <c:pt idx="348">
                  <c:v>29364.669496859613</c:v>
                </c:pt>
                <c:pt idx="349">
                  <c:v>30241.145249174009</c:v>
                </c:pt>
                <c:pt idx="350">
                  <c:v>31072.291388877122</c:v>
                </c:pt>
                <c:pt idx="351">
                  <c:v>30391.774190726308</c:v>
                </c:pt>
                <c:pt idx="352">
                  <c:v>31537.194705845664</c:v>
                </c:pt>
                <c:pt idx="353">
                  <c:v>32479.65083758816</c:v>
                </c:pt>
                <c:pt idx="354">
                  <c:v>30605.285043674849</c:v>
                </c:pt>
                <c:pt idx="355">
                  <c:v>29783.61109359311</c:v>
                </c:pt>
                <c:pt idx="356">
                  <c:v>28636.178922321411</c:v>
                </c:pt>
                <c:pt idx="357">
                  <c:v>29675.402725990516</c:v>
                </c:pt>
                <c:pt idx="358">
                  <c:v>30431.218758085091</c:v>
                </c:pt>
                <c:pt idx="359">
                  <c:v>30249.414841833983</c:v>
                </c:pt>
                <c:pt idx="360">
                  <c:v>31146.133578292342</c:v>
                </c:pt>
                <c:pt idx="361">
                  <c:v>31719.514730835257</c:v>
                </c:pt>
                <c:pt idx="362">
                  <c:v>31937.287050184972</c:v>
                </c:pt>
                <c:pt idx="363">
                  <c:v>31881.278940998229</c:v>
                </c:pt>
                <c:pt idx="364">
                  <c:v>32481.426661198959</c:v>
                </c:pt>
                <c:pt idx="365">
                  <c:v>32701.99296669204</c:v>
                </c:pt>
                <c:pt idx="366">
                  <c:v>31415.02331217246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3F-40EF-BE13-40AB8D28CFBA}"/>
            </c:ext>
          </c:extLst>
        </c:ser>
        <c:ser>
          <c:idx val="9"/>
          <c:order val="7"/>
          <c:tx>
            <c:strRef>
              <c:f>Data!$BA$2</c:f>
              <c:strCache>
                <c:ptCount val="1"/>
                <c:pt idx="0">
                  <c:v>Curr Ratio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36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B3F-40EF-BE13-40AB8D28CF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Data!$D$303:$D$669</c:f>
              <c:numCache>
                <c:formatCode>mmm\ yyyy</c:formatCode>
                <c:ptCount val="367"/>
                <c:pt idx="0">
                  <c:v>32323</c:v>
                </c:pt>
                <c:pt idx="1">
                  <c:v>32353</c:v>
                </c:pt>
                <c:pt idx="2">
                  <c:v>32384</c:v>
                </c:pt>
                <c:pt idx="3">
                  <c:v>32415</c:v>
                </c:pt>
                <c:pt idx="4">
                  <c:v>32445</c:v>
                </c:pt>
                <c:pt idx="5">
                  <c:v>32476</c:v>
                </c:pt>
                <c:pt idx="6">
                  <c:v>32506</c:v>
                </c:pt>
                <c:pt idx="7">
                  <c:v>32537</c:v>
                </c:pt>
                <c:pt idx="8">
                  <c:v>32568</c:v>
                </c:pt>
                <c:pt idx="9">
                  <c:v>32596</c:v>
                </c:pt>
                <c:pt idx="10">
                  <c:v>32627</c:v>
                </c:pt>
                <c:pt idx="11">
                  <c:v>32657</c:v>
                </c:pt>
                <c:pt idx="12">
                  <c:v>32688</c:v>
                </c:pt>
                <c:pt idx="13">
                  <c:v>32718</c:v>
                </c:pt>
                <c:pt idx="14">
                  <c:v>32749</c:v>
                </c:pt>
                <c:pt idx="15">
                  <c:v>32780</c:v>
                </c:pt>
                <c:pt idx="16">
                  <c:v>32810</c:v>
                </c:pt>
                <c:pt idx="17">
                  <c:v>32841</c:v>
                </c:pt>
                <c:pt idx="18">
                  <c:v>32871</c:v>
                </c:pt>
                <c:pt idx="19">
                  <c:v>32902</c:v>
                </c:pt>
                <c:pt idx="20">
                  <c:v>32933</c:v>
                </c:pt>
                <c:pt idx="21">
                  <c:v>32961</c:v>
                </c:pt>
                <c:pt idx="22">
                  <c:v>32992</c:v>
                </c:pt>
                <c:pt idx="23">
                  <c:v>33022</c:v>
                </c:pt>
                <c:pt idx="24">
                  <c:v>33053</c:v>
                </c:pt>
                <c:pt idx="25">
                  <c:v>33083</c:v>
                </c:pt>
                <c:pt idx="26">
                  <c:v>33114</c:v>
                </c:pt>
                <c:pt idx="27">
                  <c:v>33145</c:v>
                </c:pt>
                <c:pt idx="28">
                  <c:v>33175</c:v>
                </c:pt>
                <c:pt idx="29">
                  <c:v>33206</c:v>
                </c:pt>
                <c:pt idx="30">
                  <c:v>33236</c:v>
                </c:pt>
                <c:pt idx="31">
                  <c:v>33267</c:v>
                </c:pt>
                <c:pt idx="32">
                  <c:v>33298</c:v>
                </c:pt>
                <c:pt idx="33">
                  <c:v>33326</c:v>
                </c:pt>
                <c:pt idx="34">
                  <c:v>33357</c:v>
                </c:pt>
                <c:pt idx="35">
                  <c:v>33387</c:v>
                </c:pt>
                <c:pt idx="36">
                  <c:v>33418</c:v>
                </c:pt>
                <c:pt idx="37">
                  <c:v>33448</c:v>
                </c:pt>
                <c:pt idx="38">
                  <c:v>33479</c:v>
                </c:pt>
                <c:pt idx="39">
                  <c:v>33510</c:v>
                </c:pt>
                <c:pt idx="40">
                  <c:v>33540</c:v>
                </c:pt>
                <c:pt idx="41">
                  <c:v>33571</c:v>
                </c:pt>
                <c:pt idx="42">
                  <c:v>33601</c:v>
                </c:pt>
                <c:pt idx="43">
                  <c:v>33632</c:v>
                </c:pt>
                <c:pt idx="44">
                  <c:v>33663</c:v>
                </c:pt>
                <c:pt idx="45">
                  <c:v>33692</c:v>
                </c:pt>
                <c:pt idx="46">
                  <c:v>33723</c:v>
                </c:pt>
                <c:pt idx="47">
                  <c:v>33753</c:v>
                </c:pt>
                <c:pt idx="48">
                  <c:v>33784</c:v>
                </c:pt>
                <c:pt idx="49">
                  <c:v>33814</c:v>
                </c:pt>
                <c:pt idx="50">
                  <c:v>33845</c:v>
                </c:pt>
                <c:pt idx="51">
                  <c:v>33876</c:v>
                </c:pt>
                <c:pt idx="52">
                  <c:v>33906</c:v>
                </c:pt>
                <c:pt idx="53">
                  <c:v>33937</c:v>
                </c:pt>
                <c:pt idx="54">
                  <c:v>33967</c:v>
                </c:pt>
                <c:pt idx="55">
                  <c:v>33998</c:v>
                </c:pt>
                <c:pt idx="56">
                  <c:v>34029</c:v>
                </c:pt>
                <c:pt idx="57">
                  <c:v>34057</c:v>
                </c:pt>
                <c:pt idx="58">
                  <c:v>34088</c:v>
                </c:pt>
                <c:pt idx="59">
                  <c:v>34118</c:v>
                </c:pt>
                <c:pt idx="60">
                  <c:v>34149</c:v>
                </c:pt>
                <c:pt idx="61">
                  <c:v>34179</c:v>
                </c:pt>
                <c:pt idx="62">
                  <c:v>34210</c:v>
                </c:pt>
                <c:pt idx="63">
                  <c:v>34241</c:v>
                </c:pt>
                <c:pt idx="64">
                  <c:v>34271</c:v>
                </c:pt>
                <c:pt idx="65">
                  <c:v>34302</c:v>
                </c:pt>
                <c:pt idx="66">
                  <c:v>34332</c:v>
                </c:pt>
                <c:pt idx="67">
                  <c:v>34363</c:v>
                </c:pt>
                <c:pt idx="68">
                  <c:v>34394</c:v>
                </c:pt>
                <c:pt idx="69">
                  <c:v>34422</c:v>
                </c:pt>
                <c:pt idx="70">
                  <c:v>34453</c:v>
                </c:pt>
                <c:pt idx="71">
                  <c:v>34483</c:v>
                </c:pt>
                <c:pt idx="72">
                  <c:v>34514</c:v>
                </c:pt>
                <c:pt idx="73">
                  <c:v>34544</c:v>
                </c:pt>
                <c:pt idx="74">
                  <c:v>34575</c:v>
                </c:pt>
                <c:pt idx="75">
                  <c:v>34606</c:v>
                </c:pt>
                <c:pt idx="76">
                  <c:v>34636</c:v>
                </c:pt>
                <c:pt idx="77">
                  <c:v>34667</c:v>
                </c:pt>
                <c:pt idx="78">
                  <c:v>34697</c:v>
                </c:pt>
                <c:pt idx="79">
                  <c:v>34728</c:v>
                </c:pt>
                <c:pt idx="80">
                  <c:v>34759</c:v>
                </c:pt>
                <c:pt idx="81">
                  <c:v>34787</c:v>
                </c:pt>
                <c:pt idx="82">
                  <c:v>34818</c:v>
                </c:pt>
                <c:pt idx="83">
                  <c:v>34848</c:v>
                </c:pt>
                <c:pt idx="84">
                  <c:v>34879</c:v>
                </c:pt>
                <c:pt idx="85">
                  <c:v>34909</c:v>
                </c:pt>
                <c:pt idx="86">
                  <c:v>34940</c:v>
                </c:pt>
                <c:pt idx="87">
                  <c:v>34971</c:v>
                </c:pt>
                <c:pt idx="88">
                  <c:v>35001</c:v>
                </c:pt>
                <c:pt idx="89">
                  <c:v>35032</c:v>
                </c:pt>
                <c:pt idx="90">
                  <c:v>35062</c:v>
                </c:pt>
                <c:pt idx="91">
                  <c:v>35093</c:v>
                </c:pt>
                <c:pt idx="92">
                  <c:v>35124</c:v>
                </c:pt>
                <c:pt idx="93">
                  <c:v>35153</c:v>
                </c:pt>
                <c:pt idx="94">
                  <c:v>35184</c:v>
                </c:pt>
                <c:pt idx="95">
                  <c:v>35214</c:v>
                </c:pt>
                <c:pt idx="96">
                  <c:v>35245</c:v>
                </c:pt>
                <c:pt idx="97">
                  <c:v>35275</c:v>
                </c:pt>
                <c:pt idx="98">
                  <c:v>35306</c:v>
                </c:pt>
                <c:pt idx="99">
                  <c:v>35337</c:v>
                </c:pt>
                <c:pt idx="100">
                  <c:v>35367</c:v>
                </c:pt>
                <c:pt idx="101">
                  <c:v>35398</c:v>
                </c:pt>
                <c:pt idx="102">
                  <c:v>35428</c:v>
                </c:pt>
                <c:pt idx="103">
                  <c:v>35459</c:v>
                </c:pt>
                <c:pt idx="104">
                  <c:v>35490</c:v>
                </c:pt>
                <c:pt idx="105">
                  <c:v>35518</c:v>
                </c:pt>
                <c:pt idx="106">
                  <c:v>35549</c:v>
                </c:pt>
                <c:pt idx="107">
                  <c:v>35579</c:v>
                </c:pt>
                <c:pt idx="108">
                  <c:v>35610</c:v>
                </c:pt>
                <c:pt idx="109">
                  <c:v>35640</c:v>
                </c:pt>
                <c:pt idx="110">
                  <c:v>35671</c:v>
                </c:pt>
                <c:pt idx="111">
                  <c:v>35702</c:v>
                </c:pt>
                <c:pt idx="112">
                  <c:v>35732</c:v>
                </c:pt>
                <c:pt idx="113">
                  <c:v>35763</c:v>
                </c:pt>
                <c:pt idx="114">
                  <c:v>35793</c:v>
                </c:pt>
                <c:pt idx="115">
                  <c:v>35824</c:v>
                </c:pt>
                <c:pt idx="116">
                  <c:v>35855</c:v>
                </c:pt>
                <c:pt idx="117">
                  <c:v>35883</c:v>
                </c:pt>
                <c:pt idx="118">
                  <c:v>35914</c:v>
                </c:pt>
                <c:pt idx="119">
                  <c:v>35944</c:v>
                </c:pt>
                <c:pt idx="120">
                  <c:v>35975</c:v>
                </c:pt>
                <c:pt idx="121">
                  <c:v>36005</c:v>
                </c:pt>
                <c:pt idx="122">
                  <c:v>36036</c:v>
                </c:pt>
                <c:pt idx="123">
                  <c:v>36067</c:v>
                </c:pt>
                <c:pt idx="124">
                  <c:v>36097</c:v>
                </c:pt>
                <c:pt idx="125">
                  <c:v>36128</c:v>
                </c:pt>
                <c:pt idx="126">
                  <c:v>36158</c:v>
                </c:pt>
                <c:pt idx="127">
                  <c:v>36189</c:v>
                </c:pt>
                <c:pt idx="128">
                  <c:v>36220</c:v>
                </c:pt>
                <c:pt idx="129">
                  <c:v>36248</c:v>
                </c:pt>
                <c:pt idx="130">
                  <c:v>36279</c:v>
                </c:pt>
                <c:pt idx="131">
                  <c:v>36309</c:v>
                </c:pt>
                <c:pt idx="132">
                  <c:v>36340</c:v>
                </c:pt>
                <c:pt idx="133">
                  <c:v>36370</c:v>
                </c:pt>
                <c:pt idx="134">
                  <c:v>36401</c:v>
                </c:pt>
                <c:pt idx="135">
                  <c:v>36432</c:v>
                </c:pt>
                <c:pt idx="136">
                  <c:v>36462</c:v>
                </c:pt>
                <c:pt idx="137">
                  <c:v>36493</c:v>
                </c:pt>
                <c:pt idx="138">
                  <c:v>36523</c:v>
                </c:pt>
                <c:pt idx="139">
                  <c:v>36554</c:v>
                </c:pt>
                <c:pt idx="140">
                  <c:v>36585</c:v>
                </c:pt>
                <c:pt idx="141">
                  <c:v>36614</c:v>
                </c:pt>
                <c:pt idx="142">
                  <c:v>36645</c:v>
                </c:pt>
                <c:pt idx="143">
                  <c:v>36675</c:v>
                </c:pt>
                <c:pt idx="144">
                  <c:v>36706</c:v>
                </c:pt>
                <c:pt idx="145">
                  <c:v>36736</c:v>
                </c:pt>
                <c:pt idx="146">
                  <c:v>36767</c:v>
                </c:pt>
                <c:pt idx="147">
                  <c:v>36798</c:v>
                </c:pt>
                <c:pt idx="148">
                  <c:v>36828</c:v>
                </c:pt>
                <c:pt idx="149">
                  <c:v>36859</c:v>
                </c:pt>
                <c:pt idx="150">
                  <c:v>36889</c:v>
                </c:pt>
                <c:pt idx="151">
                  <c:v>36920</c:v>
                </c:pt>
                <c:pt idx="152">
                  <c:v>36951</c:v>
                </c:pt>
                <c:pt idx="153">
                  <c:v>36979</c:v>
                </c:pt>
                <c:pt idx="154">
                  <c:v>37010</c:v>
                </c:pt>
                <c:pt idx="155">
                  <c:v>37040</c:v>
                </c:pt>
                <c:pt idx="156">
                  <c:v>37071</c:v>
                </c:pt>
                <c:pt idx="157">
                  <c:v>37101</c:v>
                </c:pt>
                <c:pt idx="158">
                  <c:v>37132</c:v>
                </c:pt>
                <c:pt idx="159">
                  <c:v>37163</c:v>
                </c:pt>
                <c:pt idx="160">
                  <c:v>37193</c:v>
                </c:pt>
                <c:pt idx="161">
                  <c:v>37224</c:v>
                </c:pt>
                <c:pt idx="162">
                  <c:v>37254</c:v>
                </c:pt>
                <c:pt idx="163">
                  <c:v>37285</c:v>
                </c:pt>
                <c:pt idx="164">
                  <c:v>37316</c:v>
                </c:pt>
                <c:pt idx="165">
                  <c:v>37344</c:v>
                </c:pt>
                <c:pt idx="166">
                  <c:v>37375</c:v>
                </c:pt>
                <c:pt idx="167">
                  <c:v>37405</c:v>
                </c:pt>
                <c:pt idx="168">
                  <c:v>37436</c:v>
                </c:pt>
                <c:pt idx="169">
                  <c:v>37466</c:v>
                </c:pt>
                <c:pt idx="170">
                  <c:v>37497</c:v>
                </c:pt>
                <c:pt idx="171">
                  <c:v>37528</c:v>
                </c:pt>
                <c:pt idx="172">
                  <c:v>37558</c:v>
                </c:pt>
                <c:pt idx="173">
                  <c:v>37589</c:v>
                </c:pt>
                <c:pt idx="174">
                  <c:v>37619</c:v>
                </c:pt>
                <c:pt idx="175">
                  <c:v>37650</c:v>
                </c:pt>
                <c:pt idx="176">
                  <c:v>37681</c:v>
                </c:pt>
                <c:pt idx="177">
                  <c:v>37709</c:v>
                </c:pt>
                <c:pt idx="178">
                  <c:v>37740</c:v>
                </c:pt>
                <c:pt idx="179">
                  <c:v>37770</c:v>
                </c:pt>
                <c:pt idx="180">
                  <c:v>37801</c:v>
                </c:pt>
                <c:pt idx="181">
                  <c:v>37831</c:v>
                </c:pt>
                <c:pt idx="182">
                  <c:v>37862</c:v>
                </c:pt>
                <c:pt idx="183">
                  <c:v>37893</c:v>
                </c:pt>
                <c:pt idx="184">
                  <c:v>37923</c:v>
                </c:pt>
                <c:pt idx="185">
                  <c:v>37954</c:v>
                </c:pt>
                <c:pt idx="186">
                  <c:v>37984</c:v>
                </c:pt>
                <c:pt idx="187">
                  <c:v>38015</c:v>
                </c:pt>
                <c:pt idx="188">
                  <c:v>38046</c:v>
                </c:pt>
                <c:pt idx="189">
                  <c:v>38075</c:v>
                </c:pt>
                <c:pt idx="190">
                  <c:v>38106</c:v>
                </c:pt>
                <c:pt idx="191">
                  <c:v>38136</c:v>
                </c:pt>
                <c:pt idx="192">
                  <c:v>38167</c:v>
                </c:pt>
                <c:pt idx="193">
                  <c:v>38197</c:v>
                </c:pt>
                <c:pt idx="194">
                  <c:v>38228</c:v>
                </c:pt>
                <c:pt idx="195">
                  <c:v>38259</c:v>
                </c:pt>
                <c:pt idx="196">
                  <c:v>38289</c:v>
                </c:pt>
                <c:pt idx="197">
                  <c:v>38320</c:v>
                </c:pt>
                <c:pt idx="198">
                  <c:v>38350</c:v>
                </c:pt>
                <c:pt idx="199">
                  <c:v>38381</c:v>
                </c:pt>
                <c:pt idx="200">
                  <c:v>38412</c:v>
                </c:pt>
                <c:pt idx="201">
                  <c:v>38440</c:v>
                </c:pt>
                <c:pt idx="202">
                  <c:v>38471</c:v>
                </c:pt>
                <c:pt idx="203">
                  <c:v>38501</c:v>
                </c:pt>
                <c:pt idx="204">
                  <c:v>38532</c:v>
                </c:pt>
                <c:pt idx="205">
                  <c:v>38562</c:v>
                </c:pt>
                <c:pt idx="206">
                  <c:v>38593</c:v>
                </c:pt>
                <c:pt idx="207">
                  <c:v>38624</c:v>
                </c:pt>
                <c:pt idx="208">
                  <c:v>38654</c:v>
                </c:pt>
                <c:pt idx="209">
                  <c:v>38685</c:v>
                </c:pt>
                <c:pt idx="210">
                  <c:v>38715</c:v>
                </c:pt>
                <c:pt idx="211">
                  <c:v>38746</c:v>
                </c:pt>
                <c:pt idx="212">
                  <c:v>38777</c:v>
                </c:pt>
                <c:pt idx="213">
                  <c:v>38805</c:v>
                </c:pt>
                <c:pt idx="214">
                  <c:v>38836</c:v>
                </c:pt>
                <c:pt idx="215">
                  <c:v>38866</c:v>
                </c:pt>
                <c:pt idx="216">
                  <c:v>38897</c:v>
                </c:pt>
                <c:pt idx="217">
                  <c:v>38927</c:v>
                </c:pt>
                <c:pt idx="218">
                  <c:v>38958</c:v>
                </c:pt>
                <c:pt idx="219">
                  <c:v>38989</c:v>
                </c:pt>
                <c:pt idx="220">
                  <c:v>39019</c:v>
                </c:pt>
                <c:pt idx="221">
                  <c:v>39050</c:v>
                </c:pt>
                <c:pt idx="222">
                  <c:v>39080</c:v>
                </c:pt>
                <c:pt idx="223">
                  <c:v>39111</c:v>
                </c:pt>
                <c:pt idx="224">
                  <c:v>39142</c:v>
                </c:pt>
                <c:pt idx="225">
                  <c:v>39170</c:v>
                </c:pt>
                <c:pt idx="226">
                  <c:v>39201</c:v>
                </c:pt>
                <c:pt idx="227">
                  <c:v>39231</c:v>
                </c:pt>
                <c:pt idx="228">
                  <c:v>39262</c:v>
                </c:pt>
                <c:pt idx="229">
                  <c:v>39292</c:v>
                </c:pt>
                <c:pt idx="230">
                  <c:v>39323</c:v>
                </c:pt>
                <c:pt idx="231">
                  <c:v>39354</c:v>
                </c:pt>
                <c:pt idx="232">
                  <c:v>39384</c:v>
                </c:pt>
                <c:pt idx="233">
                  <c:v>39415</c:v>
                </c:pt>
                <c:pt idx="234">
                  <c:v>39445</c:v>
                </c:pt>
                <c:pt idx="235">
                  <c:v>39476</c:v>
                </c:pt>
                <c:pt idx="236">
                  <c:v>39507</c:v>
                </c:pt>
                <c:pt idx="237">
                  <c:v>39536</c:v>
                </c:pt>
                <c:pt idx="238">
                  <c:v>39567</c:v>
                </c:pt>
                <c:pt idx="239">
                  <c:v>39597</c:v>
                </c:pt>
                <c:pt idx="240">
                  <c:v>39628</c:v>
                </c:pt>
                <c:pt idx="241">
                  <c:v>39658</c:v>
                </c:pt>
                <c:pt idx="242">
                  <c:v>39689</c:v>
                </c:pt>
                <c:pt idx="243">
                  <c:v>39720</c:v>
                </c:pt>
                <c:pt idx="244">
                  <c:v>39750</c:v>
                </c:pt>
                <c:pt idx="245">
                  <c:v>39781</c:v>
                </c:pt>
                <c:pt idx="246">
                  <c:v>39811</c:v>
                </c:pt>
                <c:pt idx="247">
                  <c:v>39842</c:v>
                </c:pt>
                <c:pt idx="248">
                  <c:v>39873</c:v>
                </c:pt>
                <c:pt idx="249">
                  <c:v>39901</c:v>
                </c:pt>
                <c:pt idx="250">
                  <c:v>39932</c:v>
                </c:pt>
                <c:pt idx="251">
                  <c:v>39962</c:v>
                </c:pt>
                <c:pt idx="252">
                  <c:v>39993</c:v>
                </c:pt>
                <c:pt idx="253">
                  <c:v>40023</c:v>
                </c:pt>
                <c:pt idx="254">
                  <c:v>40054</c:v>
                </c:pt>
                <c:pt idx="255">
                  <c:v>40085</c:v>
                </c:pt>
                <c:pt idx="256">
                  <c:v>40115</c:v>
                </c:pt>
                <c:pt idx="257">
                  <c:v>40146</c:v>
                </c:pt>
                <c:pt idx="258">
                  <c:v>40176</c:v>
                </c:pt>
                <c:pt idx="259">
                  <c:v>40207</c:v>
                </c:pt>
                <c:pt idx="260">
                  <c:v>40238</c:v>
                </c:pt>
                <c:pt idx="261">
                  <c:v>40266</c:v>
                </c:pt>
                <c:pt idx="262">
                  <c:v>40297</c:v>
                </c:pt>
                <c:pt idx="263">
                  <c:v>40327</c:v>
                </c:pt>
                <c:pt idx="264">
                  <c:v>40358</c:v>
                </c:pt>
                <c:pt idx="265">
                  <c:v>40388</c:v>
                </c:pt>
                <c:pt idx="266">
                  <c:v>40419</c:v>
                </c:pt>
                <c:pt idx="267">
                  <c:v>40450</c:v>
                </c:pt>
                <c:pt idx="268">
                  <c:v>40480</c:v>
                </c:pt>
                <c:pt idx="269">
                  <c:v>40511</c:v>
                </c:pt>
                <c:pt idx="270">
                  <c:v>40541</c:v>
                </c:pt>
                <c:pt idx="271">
                  <c:v>40572</c:v>
                </c:pt>
                <c:pt idx="272">
                  <c:v>40603</c:v>
                </c:pt>
                <c:pt idx="273">
                  <c:v>40631</c:v>
                </c:pt>
                <c:pt idx="274">
                  <c:v>40662</c:v>
                </c:pt>
                <c:pt idx="275">
                  <c:v>40692</c:v>
                </c:pt>
                <c:pt idx="276">
                  <c:v>40723</c:v>
                </c:pt>
                <c:pt idx="277">
                  <c:v>40753</c:v>
                </c:pt>
                <c:pt idx="278">
                  <c:v>40784</c:v>
                </c:pt>
                <c:pt idx="279">
                  <c:v>40815</c:v>
                </c:pt>
                <c:pt idx="280">
                  <c:v>40845</c:v>
                </c:pt>
                <c:pt idx="281">
                  <c:v>40876</c:v>
                </c:pt>
                <c:pt idx="282">
                  <c:v>40906</c:v>
                </c:pt>
                <c:pt idx="283">
                  <c:v>40937</c:v>
                </c:pt>
                <c:pt idx="284">
                  <c:v>40968</c:v>
                </c:pt>
                <c:pt idx="285">
                  <c:v>40997</c:v>
                </c:pt>
                <c:pt idx="286">
                  <c:v>41028</c:v>
                </c:pt>
                <c:pt idx="287">
                  <c:v>41058</c:v>
                </c:pt>
                <c:pt idx="288">
                  <c:v>41089</c:v>
                </c:pt>
                <c:pt idx="289">
                  <c:v>41119</c:v>
                </c:pt>
                <c:pt idx="290">
                  <c:v>41150</c:v>
                </c:pt>
                <c:pt idx="291">
                  <c:v>41181</c:v>
                </c:pt>
                <c:pt idx="292">
                  <c:v>41211</c:v>
                </c:pt>
                <c:pt idx="293">
                  <c:v>41242</c:v>
                </c:pt>
                <c:pt idx="294">
                  <c:v>41272</c:v>
                </c:pt>
                <c:pt idx="295">
                  <c:v>41303</c:v>
                </c:pt>
                <c:pt idx="296">
                  <c:v>41334</c:v>
                </c:pt>
                <c:pt idx="297">
                  <c:v>41362</c:v>
                </c:pt>
                <c:pt idx="298">
                  <c:v>41393</c:v>
                </c:pt>
                <c:pt idx="299">
                  <c:v>41423</c:v>
                </c:pt>
                <c:pt idx="300">
                  <c:v>41454</c:v>
                </c:pt>
                <c:pt idx="301">
                  <c:v>41484</c:v>
                </c:pt>
                <c:pt idx="302">
                  <c:v>41515</c:v>
                </c:pt>
                <c:pt idx="303">
                  <c:v>41546</c:v>
                </c:pt>
                <c:pt idx="304">
                  <c:v>41576</c:v>
                </c:pt>
                <c:pt idx="305">
                  <c:v>41607</c:v>
                </c:pt>
                <c:pt idx="306">
                  <c:v>41637</c:v>
                </c:pt>
                <c:pt idx="307">
                  <c:v>41668</c:v>
                </c:pt>
                <c:pt idx="308">
                  <c:v>41699</c:v>
                </c:pt>
                <c:pt idx="309">
                  <c:v>41727</c:v>
                </c:pt>
                <c:pt idx="310">
                  <c:v>41758</c:v>
                </c:pt>
                <c:pt idx="311">
                  <c:v>41788</c:v>
                </c:pt>
                <c:pt idx="312">
                  <c:v>41819</c:v>
                </c:pt>
                <c:pt idx="313">
                  <c:v>41849</c:v>
                </c:pt>
                <c:pt idx="314">
                  <c:v>41880</c:v>
                </c:pt>
                <c:pt idx="315">
                  <c:v>41911</c:v>
                </c:pt>
                <c:pt idx="316">
                  <c:v>41941</c:v>
                </c:pt>
                <c:pt idx="317">
                  <c:v>41972</c:v>
                </c:pt>
                <c:pt idx="318">
                  <c:v>42002</c:v>
                </c:pt>
                <c:pt idx="319">
                  <c:v>42033</c:v>
                </c:pt>
                <c:pt idx="320">
                  <c:v>42064</c:v>
                </c:pt>
                <c:pt idx="321">
                  <c:v>42092</c:v>
                </c:pt>
                <c:pt idx="322">
                  <c:v>42123</c:v>
                </c:pt>
                <c:pt idx="323">
                  <c:v>42153</c:v>
                </c:pt>
                <c:pt idx="324">
                  <c:v>42184</c:v>
                </c:pt>
                <c:pt idx="325">
                  <c:v>42214</c:v>
                </c:pt>
                <c:pt idx="326">
                  <c:v>42245</c:v>
                </c:pt>
                <c:pt idx="327">
                  <c:v>42276</c:v>
                </c:pt>
                <c:pt idx="328">
                  <c:v>42306</c:v>
                </c:pt>
                <c:pt idx="329">
                  <c:v>42337</c:v>
                </c:pt>
                <c:pt idx="330">
                  <c:v>42367</c:v>
                </c:pt>
                <c:pt idx="331">
                  <c:v>42398</c:v>
                </c:pt>
                <c:pt idx="332">
                  <c:v>42429</c:v>
                </c:pt>
                <c:pt idx="333">
                  <c:v>42458</c:v>
                </c:pt>
                <c:pt idx="334">
                  <c:v>42489</c:v>
                </c:pt>
                <c:pt idx="335">
                  <c:v>42519</c:v>
                </c:pt>
                <c:pt idx="336">
                  <c:v>42550</c:v>
                </c:pt>
                <c:pt idx="337">
                  <c:v>42580</c:v>
                </c:pt>
                <c:pt idx="338">
                  <c:v>42611</c:v>
                </c:pt>
                <c:pt idx="339">
                  <c:v>42642</c:v>
                </c:pt>
                <c:pt idx="340">
                  <c:v>42672</c:v>
                </c:pt>
                <c:pt idx="341">
                  <c:v>42703</c:v>
                </c:pt>
                <c:pt idx="342">
                  <c:v>42733</c:v>
                </c:pt>
                <c:pt idx="343">
                  <c:v>42764</c:v>
                </c:pt>
                <c:pt idx="344">
                  <c:v>42795</c:v>
                </c:pt>
                <c:pt idx="345">
                  <c:v>42823</c:v>
                </c:pt>
                <c:pt idx="346">
                  <c:v>42854</c:v>
                </c:pt>
                <c:pt idx="347">
                  <c:v>42884</c:v>
                </c:pt>
                <c:pt idx="348">
                  <c:v>42915</c:v>
                </c:pt>
                <c:pt idx="349">
                  <c:v>42945</c:v>
                </c:pt>
                <c:pt idx="350">
                  <c:v>42976</c:v>
                </c:pt>
                <c:pt idx="351">
                  <c:v>43007</c:v>
                </c:pt>
                <c:pt idx="352">
                  <c:v>43037</c:v>
                </c:pt>
                <c:pt idx="353">
                  <c:v>43068</c:v>
                </c:pt>
                <c:pt idx="354">
                  <c:v>43098</c:v>
                </c:pt>
                <c:pt idx="355">
                  <c:v>43129</c:v>
                </c:pt>
                <c:pt idx="356">
                  <c:v>43160</c:v>
                </c:pt>
                <c:pt idx="357">
                  <c:v>43188</c:v>
                </c:pt>
                <c:pt idx="358">
                  <c:v>43219</c:v>
                </c:pt>
                <c:pt idx="359">
                  <c:v>43249</c:v>
                </c:pt>
                <c:pt idx="360">
                  <c:v>43280</c:v>
                </c:pt>
                <c:pt idx="361">
                  <c:v>43310</c:v>
                </c:pt>
                <c:pt idx="362">
                  <c:v>43341</c:v>
                </c:pt>
                <c:pt idx="363">
                  <c:v>43372</c:v>
                </c:pt>
                <c:pt idx="364">
                  <c:v>43402</c:v>
                </c:pt>
                <c:pt idx="365">
                  <c:v>43433</c:v>
                </c:pt>
                <c:pt idx="366">
                  <c:v>43463</c:v>
                </c:pt>
              </c:numCache>
            </c:numRef>
          </c:cat>
          <c:val>
            <c:numRef>
              <c:f>Data!$BA$303:$BA$669</c:f>
              <c:numCache>
                <c:formatCode>0.00</c:formatCode>
                <c:ptCount val="367"/>
                <c:pt idx="0">
                  <c:v>1000</c:v>
                </c:pt>
                <c:pt idx="1">
                  <c:v>1019.160558744131</c:v>
                </c:pt>
                <c:pt idx="2">
                  <c:v>990.09934708279854</c:v>
                </c:pt>
                <c:pt idx="3">
                  <c:v>1015.2569578646849</c:v>
                </c:pt>
                <c:pt idx="4">
                  <c:v>1046.8247721907974</c:v>
                </c:pt>
                <c:pt idx="5">
                  <c:v>1051.9904486543862</c:v>
                </c:pt>
                <c:pt idx="6">
                  <c:v>1057.5231143446345</c:v>
                </c:pt>
                <c:pt idx="7">
                  <c:v>1093.5272513584573</c:v>
                </c:pt>
                <c:pt idx="8">
                  <c:v>1059.4740385092211</c:v>
                </c:pt>
                <c:pt idx="9">
                  <c:v>1079.5516707089253</c:v>
                </c:pt>
                <c:pt idx="10">
                  <c:v>1125.1330395517089</c:v>
                </c:pt>
                <c:pt idx="11">
                  <c:v>1179.9815107082359</c:v>
                </c:pt>
                <c:pt idx="12">
                  <c:v>1239.1436772167476</c:v>
                </c:pt>
                <c:pt idx="13">
                  <c:v>1311.1812280646432</c:v>
                </c:pt>
                <c:pt idx="14">
                  <c:v>1293.5990938745163</c:v>
                </c:pt>
                <c:pt idx="15">
                  <c:v>1297.6355002162234</c:v>
                </c:pt>
                <c:pt idx="16">
                  <c:v>1322.7506880582393</c:v>
                </c:pt>
                <c:pt idx="17">
                  <c:v>1368.6303129102928</c:v>
                </c:pt>
                <c:pt idx="18">
                  <c:v>1439.5561625045102</c:v>
                </c:pt>
                <c:pt idx="19">
                  <c:v>1372.5163857078044</c:v>
                </c:pt>
                <c:pt idx="20">
                  <c:v>1364.9479572741502</c:v>
                </c:pt>
                <c:pt idx="21">
                  <c:v>1331.3558138292706</c:v>
                </c:pt>
                <c:pt idx="22">
                  <c:v>1256.5781879563415</c:v>
                </c:pt>
                <c:pt idx="23">
                  <c:v>1314.8571560578719</c:v>
                </c:pt>
                <c:pt idx="24">
                  <c:v>1321.7595182343632</c:v>
                </c:pt>
                <c:pt idx="25">
                  <c:v>1321.260517509206</c:v>
                </c:pt>
                <c:pt idx="26">
                  <c:v>1221.6256826553506</c:v>
                </c:pt>
                <c:pt idx="27">
                  <c:v>1242.733823911567</c:v>
                </c:pt>
                <c:pt idx="28">
                  <c:v>1343.9057035696487</c:v>
                </c:pt>
                <c:pt idx="29">
                  <c:v>1351.3721135379444</c:v>
                </c:pt>
                <c:pt idx="30">
                  <c:v>1358.1309295667252</c:v>
                </c:pt>
                <c:pt idx="31">
                  <c:v>1348.7097355478354</c:v>
                </c:pt>
                <c:pt idx="32">
                  <c:v>1400.2924903793219</c:v>
                </c:pt>
                <c:pt idx="33">
                  <c:v>1450.9168363993042</c:v>
                </c:pt>
                <c:pt idx="34">
                  <c:v>1417.2237273646922</c:v>
                </c:pt>
                <c:pt idx="35">
                  <c:v>1440.6136525245311</c:v>
                </c:pt>
                <c:pt idx="36">
                  <c:v>1384.8683192163785</c:v>
                </c:pt>
                <c:pt idx="37">
                  <c:v>1368.470656515826</c:v>
                </c:pt>
                <c:pt idx="38">
                  <c:v>1463.1687995993793</c:v>
                </c:pt>
                <c:pt idx="39">
                  <c:v>1508.8673623259663</c:v>
                </c:pt>
                <c:pt idx="40">
                  <c:v>1532.7544250690989</c:v>
                </c:pt>
                <c:pt idx="41">
                  <c:v>1565.6911974015513</c:v>
                </c:pt>
                <c:pt idx="42">
                  <c:v>1616.0835087276223</c:v>
                </c:pt>
                <c:pt idx="43">
                  <c:v>1547.1089531683087</c:v>
                </c:pt>
                <c:pt idx="44">
                  <c:v>1533.0927421771546</c:v>
                </c:pt>
                <c:pt idx="45">
                  <c:v>1540.4037390386372</c:v>
                </c:pt>
                <c:pt idx="46">
                  <c:v>1542.6801971217087</c:v>
                </c:pt>
                <c:pt idx="47">
                  <c:v>1577.9572917327325</c:v>
                </c:pt>
                <c:pt idx="48">
                  <c:v>1594.5034449825637</c:v>
                </c:pt>
                <c:pt idx="49">
                  <c:v>1723.9717831116013</c:v>
                </c:pt>
                <c:pt idx="50">
                  <c:v>1685.1359520050844</c:v>
                </c:pt>
                <c:pt idx="51">
                  <c:v>1716.5249882064304</c:v>
                </c:pt>
                <c:pt idx="52">
                  <c:v>1712.6660761788614</c:v>
                </c:pt>
                <c:pt idx="53">
                  <c:v>1708.8075497692855</c:v>
                </c:pt>
                <c:pt idx="54">
                  <c:v>1732.0279596727773</c:v>
                </c:pt>
                <c:pt idx="55">
                  <c:v>1775.072203976031</c:v>
                </c:pt>
                <c:pt idx="56">
                  <c:v>1905.7939604152114</c:v>
                </c:pt>
                <c:pt idx="57">
                  <c:v>1940.1462506904481</c:v>
                </c:pt>
                <c:pt idx="58">
                  <c:v>1918.5230585520251</c:v>
                </c:pt>
                <c:pt idx="59">
                  <c:v>1926.7549008100127</c:v>
                </c:pt>
                <c:pt idx="60">
                  <c:v>2010.8466916778461</c:v>
                </c:pt>
                <c:pt idx="61">
                  <c:v>2055.0834591223384</c:v>
                </c:pt>
                <c:pt idx="62">
                  <c:v>2107.8098448476371</c:v>
                </c:pt>
                <c:pt idx="63">
                  <c:v>2060.7087987821697</c:v>
                </c:pt>
                <c:pt idx="64">
                  <c:v>1971.1528373791728</c:v>
                </c:pt>
                <c:pt idx="65">
                  <c:v>1851.9437899526977</c:v>
                </c:pt>
                <c:pt idx="66">
                  <c:v>1895.8229761819057</c:v>
                </c:pt>
                <c:pt idx="67">
                  <c:v>1886.3693478802688</c:v>
                </c:pt>
                <c:pt idx="68">
                  <c:v>1771.7840626558022</c:v>
                </c:pt>
                <c:pt idx="69">
                  <c:v>1664.4168029059344</c:v>
                </c:pt>
                <c:pt idx="70">
                  <c:v>1700.534164658191</c:v>
                </c:pt>
                <c:pt idx="71">
                  <c:v>1597.523302240854</c:v>
                </c:pt>
                <c:pt idx="72">
                  <c:v>1509.5749802796759</c:v>
                </c:pt>
                <c:pt idx="73">
                  <c:v>1593.6111210933086</c:v>
                </c:pt>
                <c:pt idx="74">
                  <c:v>1625.0965753396968</c:v>
                </c:pt>
                <c:pt idx="75">
                  <c:v>1559.5068039184289</c:v>
                </c:pt>
                <c:pt idx="76">
                  <c:v>1564.4959096477457</c:v>
                </c:pt>
                <c:pt idx="77">
                  <c:v>1553.2340225965802</c:v>
                </c:pt>
                <c:pt idx="78">
                  <c:v>1587.3731701749887</c:v>
                </c:pt>
                <c:pt idx="79">
                  <c:v>1684.9150669781873</c:v>
                </c:pt>
                <c:pt idx="80">
                  <c:v>1703.1104169782716</c:v>
                </c:pt>
                <c:pt idx="81">
                  <c:v>1652.7899954882209</c:v>
                </c:pt>
                <c:pt idx="82">
                  <c:v>1721.1259639056052</c:v>
                </c:pt>
                <c:pt idx="83">
                  <c:v>1834.2223758071354</c:v>
                </c:pt>
                <c:pt idx="84">
                  <c:v>1812.0427636455572</c:v>
                </c:pt>
                <c:pt idx="85">
                  <c:v>1831.9194661906477</c:v>
                </c:pt>
                <c:pt idx="86">
                  <c:v>1818.9432928748045</c:v>
                </c:pt>
                <c:pt idx="87">
                  <c:v>1938.3189844157221</c:v>
                </c:pt>
                <c:pt idx="88">
                  <c:v>1896.8059454719184</c:v>
                </c:pt>
                <c:pt idx="89">
                  <c:v>1911.0899593809518</c:v>
                </c:pt>
                <c:pt idx="90">
                  <c:v>1988.6437365572267</c:v>
                </c:pt>
                <c:pt idx="91">
                  <c:v>2030.5048500424055</c:v>
                </c:pt>
                <c:pt idx="92">
                  <c:v>1929.2292191878248</c:v>
                </c:pt>
                <c:pt idx="93">
                  <c:v>1887.4650596397003</c:v>
                </c:pt>
                <c:pt idx="94">
                  <c:v>1894.8878785792613</c:v>
                </c:pt>
                <c:pt idx="95">
                  <c:v>1913.6069202693081</c:v>
                </c:pt>
                <c:pt idx="96">
                  <c:v>2008.1533975133868</c:v>
                </c:pt>
                <c:pt idx="97">
                  <c:v>1876.3271215160846</c:v>
                </c:pt>
                <c:pt idx="98">
                  <c:v>2016.9087085674032</c:v>
                </c:pt>
                <c:pt idx="99">
                  <c:v>2062.1941926555041</c:v>
                </c:pt>
                <c:pt idx="100">
                  <c:v>2174.9212480829269</c:v>
                </c:pt>
                <c:pt idx="101">
                  <c:v>2273.4585346717663</c:v>
                </c:pt>
                <c:pt idx="102">
                  <c:v>2291.0028824759706</c:v>
                </c:pt>
                <c:pt idx="103">
                  <c:v>2317.3979732973794</c:v>
                </c:pt>
                <c:pt idx="104">
                  <c:v>2288.2236088133614</c:v>
                </c:pt>
                <c:pt idx="105">
                  <c:v>2180.3441533001819</c:v>
                </c:pt>
                <c:pt idx="106">
                  <c:v>2164.69153273457</c:v>
                </c:pt>
                <c:pt idx="107">
                  <c:v>2254.5348588874563</c:v>
                </c:pt>
                <c:pt idx="108">
                  <c:v>2315.5048924892808</c:v>
                </c:pt>
                <c:pt idx="109">
                  <c:v>2397.802774925955</c:v>
                </c:pt>
                <c:pt idx="110">
                  <c:v>2369.1948366639872</c:v>
                </c:pt>
                <c:pt idx="111">
                  <c:v>2444.8269795943143</c:v>
                </c:pt>
                <c:pt idx="112">
                  <c:v>2511.1998186390233</c:v>
                </c:pt>
                <c:pt idx="113">
                  <c:v>2697.2010473003129</c:v>
                </c:pt>
                <c:pt idx="114">
                  <c:v>2876.3179376301414</c:v>
                </c:pt>
                <c:pt idx="115">
                  <c:v>2786.6664054619541</c:v>
                </c:pt>
                <c:pt idx="116">
                  <c:v>2903.2935508473138</c:v>
                </c:pt>
                <c:pt idx="117">
                  <c:v>3086.5759489304069</c:v>
                </c:pt>
                <c:pt idx="118">
                  <c:v>3070.409963740507</c:v>
                </c:pt>
                <c:pt idx="119">
                  <c:v>3078.6370008707354</c:v>
                </c:pt>
                <c:pt idx="120">
                  <c:v>3193.5818900601103</c:v>
                </c:pt>
                <c:pt idx="121">
                  <c:v>3039.2068170942061</c:v>
                </c:pt>
                <c:pt idx="122">
                  <c:v>3048.0315089971955</c:v>
                </c:pt>
                <c:pt idx="123">
                  <c:v>3349.3410411483819</c:v>
                </c:pt>
                <c:pt idx="124">
                  <c:v>3294.2918008778852</c:v>
                </c:pt>
                <c:pt idx="125">
                  <c:v>3330.9405854971537</c:v>
                </c:pt>
                <c:pt idx="126">
                  <c:v>3441.399321299109</c:v>
                </c:pt>
                <c:pt idx="127">
                  <c:v>3343.0762434888852</c:v>
                </c:pt>
                <c:pt idx="128">
                  <c:v>3267.0537291668684</c:v>
                </c:pt>
                <c:pt idx="129">
                  <c:v>3255.8116843272142</c:v>
                </c:pt>
                <c:pt idx="130">
                  <c:v>3475.6084603406098</c:v>
                </c:pt>
                <c:pt idx="131">
                  <c:v>3703.5152669640297</c:v>
                </c:pt>
                <c:pt idx="132">
                  <c:v>3566.4414537390626</c:v>
                </c:pt>
                <c:pt idx="133">
                  <c:v>3551.2091653340794</c:v>
                </c:pt>
                <c:pt idx="134">
                  <c:v>3565.7944727751437</c:v>
                </c:pt>
                <c:pt idx="135">
                  <c:v>3384.0066436078541</c:v>
                </c:pt>
                <c:pt idx="136">
                  <c:v>3455.3749872844028</c:v>
                </c:pt>
                <c:pt idx="137">
                  <c:v>3153.7024095112952</c:v>
                </c:pt>
                <c:pt idx="138">
                  <c:v>3203.9241298755737</c:v>
                </c:pt>
                <c:pt idx="139">
                  <c:v>3649.5217179032925</c:v>
                </c:pt>
                <c:pt idx="140">
                  <c:v>3434.9679971094706</c:v>
                </c:pt>
                <c:pt idx="141">
                  <c:v>3502.1233106296017</c:v>
                </c:pt>
                <c:pt idx="142">
                  <c:v>3718.4029656306452</c:v>
                </c:pt>
                <c:pt idx="143">
                  <c:v>3862.9085995099463</c:v>
                </c:pt>
                <c:pt idx="144">
                  <c:v>3638.7875752638415</c:v>
                </c:pt>
                <c:pt idx="145">
                  <c:v>3860.1111292196733</c:v>
                </c:pt>
                <c:pt idx="146">
                  <c:v>4378.3729433949193</c:v>
                </c:pt>
                <c:pt idx="147">
                  <c:v>4772.4100029516121</c:v>
                </c:pt>
                <c:pt idx="148">
                  <c:v>4742.1291740180541</c:v>
                </c:pt>
                <c:pt idx="149">
                  <c:v>4789.0258595577479</c:v>
                </c:pt>
                <c:pt idx="150">
                  <c:v>4991.8143893645456</c:v>
                </c:pt>
                <c:pt idx="151">
                  <c:v>4439.3701564061967</c:v>
                </c:pt>
                <c:pt idx="152">
                  <c:v>4721.3724901495425</c:v>
                </c:pt>
                <c:pt idx="153">
                  <c:v>4719.1398280633757</c:v>
                </c:pt>
                <c:pt idx="154">
                  <c:v>4955.8611689038007</c:v>
                </c:pt>
                <c:pt idx="155">
                  <c:v>4969.7429432022673</c:v>
                </c:pt>
                <c:pt idx="156">
                  <c:v>4562.002058406315</c:v>
                </c:pt>
                <c:pt idx="157">
                  <c:v>4784.6023607701363</c:v>
                </c:pt>
                <c:pt idx="158">
                  <c:v>4847.778274055272</c:v>
                </c:pt>
                <c:pt idx="159">
                  <c:v>4367.1435531437164</c:v>
                </c:pt>
                <c:pt idx="160">
                  <c:v>4603.2874252494657</c:v>
                </c:pt>
                <c:pt idx="161">
                  <c:v>4581.6105445706035</c:v>
                </c:pt>
                <c:pt idx="162">
                  <c:v>4795.4122142958768</c:v>
                </c:pt>
                <c:pt idx="163">
                  <c:v>4779.5973159279811</c:v>
                </c:pt>
                <c:pt idx="164">
                  <c:v>4692.0859481064181</c:v>
                </c:pt>
                <c:pt idx="165">
                  <c:v>5222.8958034046227</c:v>
                </c:pt>
                <c:pt idx="166">
                  <c:v>5240.2885715188559</c:v>
                </c:pt>
                <c:pt idx="167">
                  <c:v>4887.9329994940972</c:v>
                </c:pt>
                <c:pt idx="168">
                  <c:v>4431.0555813736091</c:v>
                </c:pt>
                <c:pt idx="169">
                  <c:v>3488.0499892511298</c:v>
                </c:pt>
                <c:pt idx="170">
                  <c:v>3594.8549613901041</c:v>
                </c:pt>
                <c:pt idx="171">
                  <c:v>3136.9958816249241</c:v>
                </c:pt>
                <c:pt idx="172">
                  <c:v>2875.1534990231971</c:v>
                </c:pt>
                <c:pt idx="173">
                  <c:v>3077.332247489519</c:v>
                </c:pt>
                <c:pt idx="174">
                  <c:v>3272.4655154439961</c:v>
                </c:pt>
                <c:pt idx="175">
                  <c:v>3228.6558139647118</c:v>
                </c:pt>
                <c:pt idx="176">
                  <c:v>3104.741310020424</c:v>
                </c:pt>
                <c:pt idx="177">
                  <c:v>3353.6692229709811</c:v>
                </c:pt>
                <c:pt idx="178">
                  <c:v>3867.974009479668</c:v>
                </c:pt>
                <c:pt idx="179">
                  <c:v>4354.853878646567</c:v>
                </c:pt>
                <c:pt idx="180">
                  <c:v>4400.1058168266518</c:v>
                </c:pt>
                <c:pt idx="181">
                  <c:v>4157.4495232837053</c:v>
                </c:pt>
                <c:pt idx="182">
                  <c:v>4424.5196592950479</c:v>
                </c:pt>
                <c:pt idx="183">
                  <c:v>4662.5156062234691</c:v>
                </c:pt>
                <c:pt idx="184">
                  <c:v>4798.5221983266974</c:v>
                </c:pt>
                <c:pt idx="185">
                  <c:v>4778.8043739190171</c:v>
                </c:pt>
                <c:pt idx="186">
                  <c:v>5116.048914006954</c:v>
                </c:pt>
                <c:pt idx="187">
                  <c:v>5209.7330566244882</c:v>
                </c:pt>
                <c:pt idx="188">
                  <c:v>5327.0855090418117</c:v>
                </c:pt>
                <c:pt idx="189">
                  <c:v>5412.651452603287</c:v>
                </c:pt>
                <c:pt idx="190">
                  <c:v>5313.3274054490767</c:v>
                </c:pt>
                <c:pt idx="191">
                  <c:v>5504.5005889512186</c:v>
                </c:pt>
                <c:pt idx="192">
                  <c:v>5594.5025434856343</c:v>
                </c:pt>
                <c:pt idx="193">
                  <c:v>5680.4121508657317</c:v>
                </c:pt>
                <c:pt idx="194">
                  <c:v>5857.2416064308773</c:v>
                </c:pt>
                <c:pt idx="195">
                  <c:v>5933.2881776842378</c:v>
                </c:pt>
                <c:pt idx="196">
                  <c:v>6328.6965477786835</c:v>
                </c:pt>
                <c:pt idx="197">
                  <c:v>6764.8101857606516</c:v>
                </c:pt>
                <c:pt idx="198">
                  <c:v>6979.4356783318499</c:v>
                </c:pt>
                <c:pt idx="199">
                  <c:v>7163.2291597663298</c:v>
                </c:pt>
                <c:pt idx="200">
                  <c:v>7477.0261657044521</c:v>
                </c:pt>
                <c:pt idx="201">
                  <c:v>7595.4100528176778</c:v>
                </c:pt>
                <c:pt idx="202">
                  <c:v>7772.3242941746512</c:v>
                </c:pt>
                <c:pt idx="203">
                  <c:v>7723.0344083186201</c:v>
                </c:pt>
                <c:pt idx="204">
                  <c:v>8237.7105029309841</c:v>
                </c:pt>
                <c:pt idx="205">
                  <c:v>8473.7048889055768</c:v>
                </c:pt>
                <c:pt idx="206">
                  <c:v>8668.5788602106277</c:v>
                </c:pt>
                <c:pt idx="207">
                  <c:v>9138.9560254479456</c:v>
                </c:pt>
                <c:pt idx="208">
                  <c:v>8507.7994573276483</c:v>
                </c:pt>
                <c:pt idx="209">
                  <c:v>8486.7440459500358</c:v>
                </c:pt>
                <c:pt idx="210">
                  <c:v>8581.9878757207662</c:v>
                </c:pt>
                <c:pt idx="211">
                  <c:v>8779.1747153648685</c:v>
                </c:pt>
                <c:pt idx="212">
                  <c:v>8753.8431829048295</c:v>
                </c:pt>
                <c:pt idx="213">
                  <c:v>8360.2504117080807</c:v>
                </c:pt>
                <c:pt idx="214">
                  <c:v>8486.1613842848183</c:v>
                </c:pt>
                <c:pt idx="215">
                  <c:v>8711.2511646609637</c:v>
                </c:pt>
                <c:pt idx="216">
                  <c:v>8888.1598366033704</c:v>
                </c:pt>
                <c:pt idx="217">
                  <c:v>9343.207796220644</c:v>
                </c:pt>
                <c:pt idx="218">
                  <c:v>9599.835416379663</c:v>
                </c:pt>
                <c:pt idx="219">
                  <c:v>9356.6548936835534</c:v>
                </c:pt>
                <c:pt idx="220">
                  <c:v>9847.7589173415599</c:v>
                </c:pt>
                <c:pt idx="221">
                  <c:v>10250.001776519404</c:v>
                </c:pt>
                <c:pt idx="222">
                  <c:v>10206.692721903917</c:v>
                </c:pt>
                <c:pt idx="223">
                  <c:v>10203.773065661378</c:v>
                </c:pt>
                <c:pt idx="224">
                  <c:v>10618.551904114887</c:v>
                </c:pt>
                <c:pt idx="225">
                  <c:v>11077.690038920415</c:v>
                </c:pt>
                <c:pt idx="226">
                  <c:v>11484.160925918883</c:v>
                </c:pt>
                <c:pt idx="227">
                  <c:v>11690.346880017109</c:v>
                </c:pt>
                <c:pt idx="228">
                  <c:v>11132.984920768044</c:v>
                </c:pt>
                <c:pt idx="229">
                  <c:v>10648.098746982547</c:v>
                </c:pt>
                <c:pt idx="230">
                  <c:v>10712.347820103705</c:v>
                </c:pt>
                <c:pt idx="231">
                  <c:v>11207.364423684743</c:v>
                </c:pt>
                <c:pt idx="232">
                  <c:v>11861.099209310507</c:v>
                </c:pt>
                <c:pt idx="233">
                  <c:v>11873.643219685247</c:v>
                </c:pt>
                <c:pt idx="234">
                  <c:v>11891.833683560508</c:v>
                </c:pt>
                <c:pt idx="235">
                  <c:v>11110.004011337844</c:v>
                </c:pt>
                <c:pt idx="236">
                  <c:v>10688.36708695066</c:v>
                </c:pt>
                <c:pt idx="237">
                  <c:v>10513.462483305897</c:v>
                </c:pt>
                <c:pt idx="238">
                  <c:v>11167.962664301833</c:v>
                </c:pt>
                <c:pt idx="239">
                  <c:v>11596.42025677514</c:v>
                </c:pt>
                <c:pt idx="240">
                  <c:v>11586.251919237649</c:v>
                </c:pt>
                <c:pt idx="241">
                  <c:v>10833.293738002381</c:v>
                </c:pt>
                <c:pt idx="242">
                  <c:v>10764.821523972463</c:v>
                </c:pt>
                <c:pt idx="243">
                  <c:v>9708.4456037130167</c:v>
                </c:pt>
                <c:pt idx="244">
                  <c:v>8583.7686444981591</c:v>
                </c:pt>
                <c:pt idx="245">
                  <c:v>8589.269632711028</c:v>
                </c:pt>
                <c:pt idx="246">
                  <c:v>8428.6536547327014</c:v>
                </c:pt>
                <c:pt idx="247">
                  <c:v>8401.7682338319191</c:v>
                </c:pt>
                <c:pt idx="248">
                  <c:v>7370.8493326234584</c:v>
                </c:pt>
                <c:pt idx="249">
                  <c:v>7596.3528745027243</c:v>
                </c:pt>
                <c:pt idx="250">
                  <c:v>7710.0505815133401</c:v>
                </c:pt>
                <c:pt idx="251">
                  <c:v>8039.8654841081234</c:v>
                </c:pt>
                <c:pt idx="252">
                  <c:v>8537.1600983841399</c:v>
                </c:pt>
                <c:pt idx="253">
                  <c:v>8945.3321210481317</c:v>
                </c:pt>
                <c:pt idx="254">
                  <c:v>9115.9573101205933</c:v>
                </c:pt>
                <c:pt idx="255">
                  <c:v>9347.6849823031716</c:v>
                </c:pt>
                <c:pt idx="256">
                  <c:v>9093.4341353795189</c:v>
                </c:pt>
                <c:pt idx="257">
                  <c:v>9563.4977024617019</c:v>
                </c:pt>
                <c:pt idx="258">
                  <c:v>10089.698193384884</c:v>
                </c:pt>
                <c:pt idx="259">
                  <c:v>9660.8693067137701</c:v>
                </c:pt>
                <c:pt idx="260">
                  <c:v>9534.7160212715225</c:v>
                </c:pt>
                <c:pt idx="261">
                  <c:v>9850.8795174072238</c:v>
                </c:pt>
                <c:pt idx="262">
                  <c:v>10105.170040444093</c:v>
                </c:pt>
                <c:pt idx="263">
                  <c:v>9372.3291801065461</c:v>
                </c:pt>
                <c:pt idx="264">
                  <c:v>9221.5853550836164</c:v>
                </c:pt>
                <c:pt idx="265">
                  <c:v>9962.0589266481657</c:v>
                </c:pt>
                <c:pt idx="266">
                  <c:v>10081.110759027437</c:v>
                </c:pt>
                <c:pt idx="267">
                  <c:v>10439.018294257914</c:v>
                </c:pt>
                <c:pt idx="268">
                  <c:v>10683.453277821309</c:v>
                </c:pt>
                <c:pt idx="269">
                  <c:v>10394.690128321969</c:v>
                </c:pt>
                <c:pt idx="270">
                  <c:v>10842.133404777753</c:v>
                </c:pt>
                <c:pt idx="271">
                  <c:v>11005.297068703941</c:v>
                </c:pt>
                <c:pt idx="272">
                  <c:v>11240.140735033341</c:v>
                </c:pt>
                <c:pt idx="273">
                  <c:v>11332.966994827761</c:v>
                </c:pt>
                <c:pt idx="274">
                  <c:v>11771.347536735111</c:v>
                </c:pt>
                <c:pt idx="275">
                  <c:v>11984.215271286304</c:v>
                </c:pt>
                <c:pt idx="276">
                  <c:v>11939.561295963616</c:v>
                </c:pt>
                <c:pt idx="277">
                  <c:v>11912.760731570346</c:v>
                </c:pt>
                <c:pt idx="278">
                  <c:v>11970.295975755698</c:v>
                </c:pt>
                <c:pt idx="279">
                  <c:v>11900.691119346535</c:v>
                </c:pt>
                <c:pt idx="280">
                  <c:v>12484.377874059423</c:v>
                </c:pt>
                <c:pt idx="281">
                  <c:v>12612.160514740117</c:v>
                </c:pt>
                <c:pt idx="282">
                  <c:v>13016.475802696306</c:v>
                </c:pt>
                <c:pt idx="283">
                  <c:v>12653.591342229767</c:v>
                </c:pt>
                <c:pt idx="284">
                  <c:v>12885.863208000055</c:v>
                </c:pt>
                <c:pt idx="285">
                  <c:v>13072.838525996392</c:v>
                </c:pt>
                <c:pt idx="286">
                  <c:v>13389.757754574022</c:v>
                </c:pt>
                <c:pt idx="287">
                  <c:v>13337.292122152354</c:v>
                </c:pt>
                <c:pt idx="288">
                  <c:v>13713.110591667526</c:v>
                </c:pt>
                <c:pt idx="289">
                  <c:v>14058.597313144755</c:v>
                </c:pt>
                <c:pt idx="290">
                  <c:v>13536.997798304859</c:v>
                </c:pt>
                <c:pt idx="291">
                  <c:v>13788.474595189969</c:v>
                </c:pt>
                <c:pt idx="292">
                  <c:v>13850.883237639131</c:v>
                </c:pt>
                <c:pt idx="293">
                  <c:v>13134.266806817468</c:v>
                </c:pt>
                <c:pt idx="294">
                  <c:v>13142.312501248267</c:v>
                </c:pt>
                <c:pt idx="295">
                  <c:v>13806.254833877836</c:v>
                </c:pt>
                <c:pt idx="296">
                  <c:v>14125.128362831756</c:v>
                </c:pt>
                <c:pt idx="297">
                  <c:v>15085.280519310332</c:v>
                </c:pt>
                <c:pt idx="298">
                  <c:v>15947.030596974348</c:v>
                </c:pt>
                <c:pt idx="299">
                  <c:v>14398.356083729417</c:v>
                </c:pt>
                <c:pt idx="300">
                  <c:v>14390.972335100068</c:v>
                </c:pt>
                <c:pt idx="301">
                  <c:v>14894.528890948348</c:v>
                </c:pt>
                <c:pt idx="302">
                  <c:v>14355.827370478408</c:v>
                </c:pt>
                <c:pt idx="303">
                  <c:v>14576.49918272974</c:v>
                </c:pt>
                <c:pt idx="304">
                  <c:v>15015.933715077872</c:v>
                </c:pt>
                <c:pt idx="305">
                  <c:v>14742.835711719223</c:v>
                </c:pt>
                <c:pt idx="306">
                  <c:v>14901.760896406247</c:v>
                </c:pt>
                <c:pt idx="307">
                  <c:v>15321.198064187345</c:v>
                </c:pt>
                <c:pt idx="308">
                  <c:v>15814.980105778497</c:v>
                </c:pt>
                <c:pt idx="309">
                  <c:v>16307.869647688272</c:v>
                </c:pt>
                <c:pt idx="310">
                  <c:v>16981.312397782913</c:v>
                </c:pt>
                <c:pt idx="311">
                  <c:v>16913.806173270845</c:v>
                </c:pt>
                <c:pt idx="312">
                  <c:v>17980.665970379556</c:v>
                </c:pt>
                <c:pt idx="313">
                  <c:v>16725.970838473331</c:v>
                </c:pt>
                <c:pt idx="314">
                  <c:v>17611.850940273864</c:v>
                </c:pt>
                <c:pt idx="315">
                  <c:v>17298.092746578845</c:v>
                </c:pt>
                <c:pt idx="316">
                  <c:v>18545.563777959138</c:v>
                </c:pt>
                <c:pt idx="317">
                  <c:v>18565.43695714348</c:v>
                </c:pt>
                <c:pt idx="318">
                  <c:v>18962.340726381775</c:v>
                </c:pt>
                <c:pt idx="319">
                  <c:v>19295.157979602609</c:v>
                </c:pt>
                <c:pt idx="320">
                  <c:v>18318.571296204471</c:v>
                </c:pt>
                <c:pt idx="321">
                  <c:v>18166.586089176686</c:v>
                </c:pt>
                <c:pt idx="322">
                  <c:v>18253.542325293929</c:v>
                </c:pt>
                <c:pt idx="323">
                  <c:v>18443.641876288882</c:v>
                </c:pt>
                <c:pt idx="324">
                  <c:v>17503.32910169171</c:v>
                </c:pt>
                <c:pt idx="325">
                  <c:v>18435.191338801811</c:v>
                </c:pt>
                <c:pt idx="326">
                  <c:v>17830.956813744968</c:v>
                </c:pt>
                <c:pt idx="327">
                  <c:v>18008.111876934399</c:v>
                </c:pt>
                <c:pt idx="328">
                  <c:v>18109.89208187184</c:v>
                </c:pt>
                <c:pt idx="329">
                  <c:v>17599.774225009169</c:v>
                </c:pt>
                <c:pt idx="330">
                  <c:v>18039.413852374604</c:v>
                </c:pt>
                <c:pt idx="331">
                  <c:v>18926.522985899479</c:v>
                </c:pt>
                <c:pt idx="332">
                  <c:v>19521.579887650965</c:v>
                </c:pt>
                <c:pt idx="333">
                  <c:v>21437.148340172967</c:v>
                </c:pt>
                <c:pt idx="334">
                  <c:v>20969.49345457969</c:v>
                </c:pt>
                <c:pt idx="335">
                  <c:v>21221.315152939314</c:v>
                </c:pt>
                <c:pt idx="336">
                  <c:v>23005.492356077939</c:v>
                </c:pt>
                <c:pt idx="337">
                  <c:v>22916.439338219439</c:v>
                </c:pt>
                <c:pt idx="338">
                  <c:v>21720.095006701424</c:v>
                </c:pt>
                <c:pt idx="339">
                  <c:v>21922.337911562525</c:v>
                </c:pt>
                <c:pt idx="340">
                  <c:v>21871.211392649559</c:v>
                </c:pt>
                <c:pt idx="341">
                  <c:v>20927.838668090975</c:v>
                </c:pt>
                <c:pt idx="342">
                  <c:v>21863.744447416531</c:v>
                </c:pt>
                <c:pt idx="343">
                  <c:v>22174.568115907899</c:v>
                </c:pt>
                <c:pt idx="344">
                  <c:v>23253.052528457891</c:v>
                </c:pt>
                <c:pt idx="345">
                  <c:v>23044.263797512889</c:v>
                </c:pt>
                <c:pt idx="346">
                  <c:v>23230.252373472831</c:v>
                </c:pt>
                <c:pt idx="347">
                  <c:v>24079.849581702045</c:v>
                </c:pt>
                <c:pt idx="348">
                  <c:v>23361.35506831199</c:v>
                </c:pt>
                <c:pt idx="349">
                  <c:v>24091.473878663055</c:v>
                </c:pt>
                <c:pt idx="350">
                  <c:v>24763.36145997007</c:v>
                </c:pt>
                <c:pt idx="351">
                  <c:v>24240.13245760764</c:v>
                </c:pt>
                <c:pt idx="352">
                  <c:v>24961.074909423423</c:v>
                </c:pt>
                <c:pt idx="353">
                  <c:v>25622.542926609771</c:v>
                </c:pt>
                <c:pt idx="354">
                  <c:v>24110.89812318957</c:v>
                </c:pt>
                <c:pt idx="355">
                  <c:v>23756.758026167656</c:v>
                </c:pt>
                <c:pt idx="356">
                  <c:v>22838.956238115381</c:v>
                </c:pt>
                <c:pt idx="357">
                  <c:v>23736.904029736903</c:v>
                </c:pt>
                <c:pt idx="358">
                  <c:v>24231.344220985666</c:v>
                </c:pt>
                <c:pt idx="359">
                  <c:v>24383.431888743457</c:v>
                </c:pt>
                <c:pt idx="360">
                  <c:v>25181.611770865398</c:v>
                </c:pt>
                <c:pt idx="361">
                  <c:v>25581.049532385507</c:v>
                </c:pt>
                <c:pt idx="362">
                  <c:v>25705.736709740093</c:v>
                </c:pt>
                <c:pt idx="363">
                  <c:v>25669.099812222194</c:v>
                </c:pt>
                <c:pt idx="364">
                  <c:v>25998.572096390406</c:v>
                </c:pt>
                <c:pt idx="365">
                  <c:v>26790.210032025945</c:v>
                </c:pt>
                <c:pt idx="366">
                  <c:v>25969.39382861655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3F-40EF-BE13-40AB8D28CFBA}"/>
            </c:ext>
          </c:extLst>
        </c:ser>
        <c:ser>
          <c:idx val="10"/>
          <c:order val="8"/>
          <c:tx>
            <c:strRef>
              <c:f>Data!$BB$2</c:f>
              <c:strCache>
                <c:ptCount val="1"/>
                <c:pt idx="0">
                  <c:v>LTDE Ratio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Data!$D$303:$D$669</c:f>
              <c:numCache>
                <c:formatCode>mmm\ yyyy</c:formatCode>
                <c:ptCount val="367"/>
                <c:pt idx="0">
                  <c:v>32323</c:v>
                </c:pt>
                <c:pt idx="1">
                  <c:v>32353</c:v>
                </c:pt>
                <c:pt idx="2">
                  <c:v>32384</c:v>
                </c:pt>
                <c:pt idx="3">
                  <c:v>32415</c:v>
                </c:pt>
                <c:pt idx="4">
                  <c:v>32445</c:v>
                </c:pt>
                <c:pt idx="5">
                  <c:v>32476</c:v>
                </c:pt>
                <c:pt idx="6">
                  <c:v>32506</c:v>
                </c:pt>
                <c:pt idx="7">
                  <c:v>32537</c:v>
                </c:pt>
                <c:pt idx="8">
                  <c:v>32568</c:v>
                </c:pt>
                <c:pt idx="9">
                  <c:v>32596</c:v>
                </c:pt>
                <c:pt idx="10">
                  <c:v>32627</c:v>
                </c:pt>
                <c:pt idx="11">
                  <c:v>32657</c:v>
                </c:pt>
                <c:pt idx="12">
                  <c:v>32688</c:v>
                </c:pt>
                <c:pt idx="13">
                  <c:v>32718</c:v>
                </c:pt>
                <c:pt idx="14">
                  <c:v>32749</c:v>
                </c:pt>
                <c:pt idx="15">
                  <c:v>32780</c:v>
                </c:pt>
                <c:pt idx="16">
                  <c:v>32810</c:v>
                </c:pt>
                <c:pt idx="17">
                  <c:v>32841</c:v>
                </c:pt>
                <c:pt idx="18">
                  <c:v>32871</c:v>
                </c:pt>
                <c:pt idx="19">
                  <c:v>32902</c:v>
                </c:pt>
                <c:pt idx="20">
                  <c:v>32933</c:v>
                </c:pt>
                <c:pt idx="21">
                  <c:v>32961</c:v>
                </c:pt>
                <c:pt idx="22">
                  <c:v>32992</c:v>
                </c:pt>
                <c:pt idx="23">
                  <c:v>33022</c:v>
                </c:pt>
                <c:pt idx="24">
                  <c:v>33053</c:v>
                </c:pt>
                <c:pt idx="25">
                  <c:v>33083</c:v>
                </c:pt>
                <c:pt idx="26">
                  <c:v>33114</c:v>
                </c:pt>
                <c:pt idx="27">
                  <c:v>33145</c:v>
                </c:pt>
                <c:pt idx="28">
                  <c:v>33175</c:v>
                </c:pt>
                <c:pt idx="29">
                  <c:v>33206</c:v>
                </c:pt>
                <c:pt idx="30">
                  <c:v>33236</c:v>
                </c:pt>
                <c:pt idx="31">
                  <c:v>33267</c:v>
                </c:pt>
                <c:pt idx="32">
                  <c:v>33298</c:v>
                </c:pt>
                <c:pt idx="33">
                  <c:v>33326</c:v>
                </c:pt>
                <c:pt idx="34">
                  <c:v>33357</c:v>
                </c:pt>
                <c:pt idx="35">
                  <c:v>33387</c:v>
                </c:pt>
                <c:pt idx="36">
                  <c:v>33418</c:v>
                </c:pt>
                <c:pt idx="37">
                  <c:v>33448</c:v>
                </c:pt>
                <c:pt idx="38">
                  <c:v>33479</c:v>
                </c:pt>
                <c:pt idx="39">
                  <c:v>33510</c:v>
                </c:pt>
                <c:pt idx="40">
                  <c:v>33540</c:v>
                </c:pt>
                <c:pt idx="41">
                  <c:v>33571</c:v>
                </c:pt>
                <c:pt idx="42">
                  <c:v>33601</c:v>
                </c:pt>
                <c:pt idx="43">
                  <c:v>33632</c:v>
                </c:pt>
                <c:pt idx="44">
                  <c:v>33663</c:v>
                </c:pt>
                <c:pt idx="45">
                  <c:v>33692</c:v>
                </c:pt>
                <c:pt idx="46">
                  <c:v>33723</c:v>
                </c:pt>
                <c:pt idx="47">
                  <c:v>33753</c:v>
                </c:pt>
                <c:pt idx="48">
                  <c:v>33784</c:v>
                </c:pt>
                <c:pt idx="49">
                  <c:v>33814</c:v>
                </c:pt>
                <c:pt idx="50">
                  <c:v>33845</c:v>
                </c:pt>
                <c:pt idx="51">
                  <c:v>33876</c:v>
                </c:pt>
                <c:pt idx="52">
                  <c:v>33906</c:v>
                </c:pt>
                <c:pt idx="53">
                  <c:v>33937</c:v>
                </c:pt>
                <c:pt idx="54">
                  <c:v>33967</c:v>
                </c:pt>
                <c:pt idx="55">
                  <c:v>33998</c:v>
                </c:pt>
                <c:pt idx="56">
                  <c:v>34029</c:v>
                </c:pt>
                <c:pt idx="57">
                  <c:v>34057</c:v>
                </c:pt>
                <c:pt idx="58">
                  <c:v>34088</c:v>
                </c:pt>
                <c:pt idx="59">
                  <c:v>34118</c:v>
                </c:pt>
                <c:pt idx="60">
                  <c:v>34149</c:v>
                </c:pt>
                <c:pt idx="61">
                  <c:v>34179</c:v>
                </c:pt>
                <c:pt idx="62">
                  <c:v>34210</c:v>
                </c:pt>
                <c:pt idx="63">
                  <c:v>34241</c:v>
                </c:pt>
                <c:pt idx="64">
                  <c:v>34271</c:v>
                </c:pt>
                <c:pt idx="65">
                  <c:v>34302</c:v>
                </c:pt>
                <c:pt idx="66">
                  <c:v>34332</c:v>
                </c:pt>
                <c:pt idx="67">
                  <c:v>34363</c:v>
                </c:pt>
                <c:pt idx="68">
                  <c:v>34394</c:v>
                </c:pt>
                <c:pt idx="69">
                  <c:v>34422</c:v>
                </c:pt>
                <c:pt idx="70">
                  <c:v>34453</c:v>
                </c:pt>
                <c:pt idx="71">
                  <c:v>34483</c:v>
                </c:pt>
                <c:pt idx="72">
                  <c:v>34514</c:v>
                </c:pt>
                <c:pt idx="73">
                  <c:v>34544</c:v>
                </c:pt>
                <c:pt idx="74">
                  <c:v>34575</c:v>
                </c:pt>
                <c:pt idx="75">
                  <c:v>34606</c:v>
                </c:pt>
                <c:pt idx="76">
                  <c:v>34636</c:v>
                </c:pt>
                <c:pt idx="77">
                  <c:v>34667</c:v>
                </c:pt>
                <c:pt idx="78">
                  <c:v>34697</c:v>
                </c:pt>
                <c:pt idx="79">
                  <c:v>34728</c:v>
                </c:pt>
                <c:pt idx="80">
                  <c:v>34759</c:v>
                </c:pt>
                <c:pt idx="81">
                  <c:v>34787</c:v>
                </c:pt>
                <c:pt idx="82">
                  <c:v>34818</c:v>
                </c:pt>
                <c:pt idx="83">
                  <c:v>34848</c:v>
                </c:pt>
                <c:pt idx="84">
                  <c:v>34879</c:v>
                </c:pt>
                <c:pt idx="85">
                  <c:v>34909</c:v>
                </c:pt>
                <c:pt idx="86">
                  <c:v>34940</c:v>
                </c:pt>
                <c:pt idx="87">
                  <c:v>34971</c:v>
                </c:pt>
                <c:pt idx="88">
                  <c:v>35001</c:v>
                </c:pt>
                <c:pt idx="89">
                  <c:v>35032</c:v>
                </c:pt>
                <c:pt idx="90">
                  <c:v>35062</c:v>
                </c:pt>
                <c:pt idx="91">
                  <c:v>35093</c:v>
                </c:pt>
                <c:pt idx="92">
                  <c:v>35124</c:v>
                </c:pt>
                <c:pt idx="93">
                  <c:v>35153</c:v>
                </c:pt>
                <c:pt idx="94">
                  <c:v>35184</c:v>
                </c:pt>
                <c:pt idx="95">
                  <c:v>35214</c:v>
                </c:pt>
                <c:pt idx="96">
                  <c:v>35245</c:v>
                </c:pt>
                <c:pt idx="97">
                  <c:v>35275</c:v>
                </c:pt>
                <c:pt idx="98">
                  <c:v>35306</c:v>
                </c:pt>
                <c:pt idx="99">
                  <c:v>35337</c:v>
                </c:pt>
                <c:pt idx="100">
                  <c:v>35367</c:v>
                </c:pt>
                <c:pt idx="101">
                  <c:v>35398</c:v>
                </c:pt>
                <c:pt idx="102">
                  <c:v>35428</c:v>
                </c:pt>
                <c:pt idx="103">
                  <c:v>35459</c:v>
                </c:pt>
                <c:pt idx="104">
                  <c:v>35490</c:v>
                </c:pt>
                <c:pt idx="105">
                  <c:v>35518</c:v>
                </c:pt>
                <c:pt idx="106">
                  <c:v>35549</c:v>
                </c:pt>
                <c:pt idx="107">
                  <c:v>35579</c:v>
                </c:pt>
                <c:pt idx="108">
                  <c:v>35610</c:v>
                </c:pt>
                <c:pt idx="109">
                  <c:v>35640</c:v>
                </c:pt>
                <c:pt idx="110">
                  <c:v>35671</c:v>
                </c:pt>
                <c:pt idx="111">
                  <c:v>35702</c:v>
                </c:pt>
                <c:pt idx="112">
                  <c:v>35732</c:v>
                </c:pt>
                <c:pt idx="113">
                  <c:v>35763</c:v>
                </c:pt>
                <c:pt idx="114">
                  <c:v>35793</c:v>
                </c:pt>
                <c:pt idx="115">
                  <c:v>35824</c:v>
                </c:pt>
                <c:pt idx="116">
                  <c:v>35855</c:v>
                </c:pt>
                <c:pt idx="117">
                  <c:v>35883</c:v>
                </c:pt>
                <c:pt idx="118">
                  <c:v>35914</c:v>
                </c:pt>
                <c:pt idx="119">
                  <c:v>35944</c:v>
                </c:pt>
                <c:pt idx="120">
                  <c:v>35975</c:v>
                </c:pt>
                <c:pt idx="121">
                  <c:v>36005</c:v>
                </c:pt>
                <c:pt idx="122">
                  <c:v>36036</c:v>
                </c:pt>
                <c:pt idx="123">
                  <c:v>36067</c:v>
                </c:pt>
                <c:pt idx="124">
                  <c:v>36097</c:v>
                </c:pt>
                <c:pt idx="125">
                  <c:v>36128</c:v>
                </c:pt>
                <c:pt idx="126">
                  <c:v>36158</c:v>
                </c:pt>
                <c:pt idx="127">
                  <c:v>36189</c:v>
                </c:pt>
                <c:pt idx="128">
                  <c:v>36220</c:v>
                </c:pt>
                <c:pt idx="129">
                  <c:v>36248</c:v>
                </c:pt>
                <c:pt idx="130">
                  <c:v>36279</c:v>
                </c:pt>
                <c:pt idx="131">
                  <c:v>36309</c:v>
                </c:pt>
                <c:pt idx="132">
                  <c:v>36340</c:v>
                </c:pt>
                <c:pt idx="133">
                  <c:v>36370</c:v>
                </c:pt>
                <c:pt idx="134">
                  <c:v>36401</c:v>
                </c:pt>
                <c:pt idx="135">
                  <c:v>36432</c:v>
                </c:pt>
                <c:pt idx="136">
                  <c:v>36462</c:v>
                </c:pt>
                <c:pt idx="137">
                  <c:v>36493</c:v>
                </c:pt>
                <c:pt idx="138">
                  <c:v>36523</c:v>
                </c:pt>
                <c:pt idx="139">
                  <c:v>36554</c:v>
                </c:pt>
                <c:pt idx="140">
                  <c:v>36585</c:v>
                </c:pt>
                <c:pt idx="141">
                  <c:v>36614</c:v>
                </c:pt>
                <c:pt idx="142">
                  <c:v>36645</c:v>
                </c:pt>
                <c:pt idx="143">
                  <c:v>36675</c:v>
                </c:pt>
                <c:pt idx="144">
                  <c:v>36706</c:v>
                </c:pt>
                <c:pt idx="145">
                  <c:v>36736</c:v>
                </c:pt>
                <c:pt idx="146">
                  <c:v>36767</c:v>
                </c:pt>
                <c:pt idx="147">
                  <c:v>36798</c:v>
                </c:pt>
                <c:pt idx="148">
                  <c:v>36828</c:v>
                </c:pt>
                <c:pt idx="149">
                  <c:v>36859</c:v>
                </c:pt>
                <c:pt idx="150">
                  <c:v>36889</c:v>
                </c:pt>
                <c:pt idx="151">
                  <c:v>36920</c:v>
                </c:pt>
                <c:pt idx="152">
                  <c:v>36951</c:v>
                </c:pt>
                <c:pt idx="153">
                  <c:v>36979</c:v>
                </c:pt>
                <c:pt idx="154">
                  <c:v>37010</c:v>
                </c:pt>
                <c:pt idx="155">
                  <c:v>37040</c:v>
                </c:pt>
                <c:pt idx="156">
                  <c:v>37071</c:v>
                </c:pt>
                <c:pt idx="157">
                  <c:v>37101</c:v>
                </c:pt>
                <c:pt idx="158">
                  <c:v>37132</c:v>
                </c:pt>
                <c:pt idx="159">
                  <c:v>37163</c:v>
                </c:pt>
                <c:pt idx="160">
                  <c:v>37193</c:v>
                </c:pt>
                <c:pt idx="161">
                  <c:v>37224</c:v>
                </c:pt>
                <c:pt idx="162">
                  <c:v>37254</c:v>
                </c:pt>
                <c:pt idx="163">
                  <c:v>37285</c:v>
                </c:pt>
                <c:pt idx="164">
                  <c:v>37316</c:v>
                </c:pt>
                <c:pt idx="165">
                  <c:v>37344</c:v>
                </c:pt>
                <c:pt idx="166">
                  <c:v>37375</c:v>
                </c:pt>
                <c:pt idx="167">
                  <c:v>37405</c:v>
                </c:pt>
                <c:pt idx="168">
                  <c:v>37436</c:v>
                </c:pt>
                <c:pt idx="169">
                  <c:v>37466</c:v>
                </c:pt>
                <c:pt idx="170">
                  <c:v>37497</c:v>
                </c:pt>
                <c:pt idx="171">
                  <c:v>37528</c:v>
                </c:pt>
                <c:pt idx="172">
                  <c:v>37558</c:v>
                </c:pt>
                <c:pt idx="173">
                  <c:v>37589</c:v>
                </c:pt>
                <c:pt idx="174">
                  <c:v>37619</c:v>
                </c:pt>
                <c:pt idx="175">
                  <c:v>37650</c:v>
                </c:pt>
                <c:pt idx="176">
                  <c:v>37681</c:v>
                </c:pt>
                <c:pt idx="177">
                  <c:v>37709</c:v>
                </c:pt>
                <c:pt idx="178">
                  <c:v>37740</c:v>
                </c:pt>
                <c:pt idx="179">
                  <c:v>37770</c:v>
                </c:pt>
                <c:pt idx="180">
                  <c:v>37801</c:v>
                </c:pt>
                <c:pt idx="181">
                  <c:v>37831</c:v>
                </c:pt>
                <c:pt idx="182">
                  <c:v>37862</c:v>
                </c:pt>
                <c:pt idx="183">
                  <c:v>37893</c:v>
                </c:pt>
                <c:pt idx="184">
                  <c:v>37923</c:v>
                </c:pt>
                <c:pt idx="185">
                  <c:v>37954</c:v>
                </c:pt>
                <c:pt idx="186">
                  <c:v>37984</c:v>
                </c:pt>
                <c:pt idx="187">
                  <c:v>38015</c:v>
                </c:pt>
                <c:pt idx="188">
                  <c:v>38046</c:v>
                </c:pt>
                <c:pt idx="189">
                  <c:v>38075</c:v>
                </c:pt>
                <c:pt idx="190">
                  <c:v>38106</c:v>
                </c:pt>
                <c:pt idx="191">
                  <c:v>38136</c:v>
                </c:pt>
                <c:pt idx="192">
                  <c:v>38167</c:v>
                </c:pt>
                <c:pt idx="193">
                  <c:v>38197</c:v>
                </c:pt>
                <c:pt idx="194">
                  <c:v>38228</c:v>
                </c:pt>
                <c:pt idx="195">
                  <c:v>38259</c:v>
                </c:pt>
                <c:pt idx="196">
                  <c:v>38289</c:v>
                </c:pt>
                <c:pt idx="197">
                  <c:v>38320</c:v>
                </c:pt>
                <c:pt idx="198">
                  <c:v>38350</c:v>
                </c:pt>
                <c:pt idx="199">
                  <c:v>38381</c:v>
                </c:pt>
                <c:pt idx="200">
                  <c:v>38412</c:v>
                </c:pt>
                <c:pt idx="201">
                  <c:v>38440</c:v>
                </c:pt>
                <c:pt idx="202">
                  <c:v>38471</c:v>
                </c:pt>
                <c:pt idx="203">
                  <c:v>38501</c:v>
                </c:pt>
                <c:pt idx="204">
                  <c:v>38532</c:v>
                </c:pt>
                <c:pt idx="205">
                  <c:v>38562</c:v>
                </c:pt>
                <c:pt idx="206">
                  <c:v>38593</c:v>
                </c:pt>
                <c:pt idx="207">
                  <c:v>38624</c:v>
                </c:pt>
                <c:pt idx="208">
                  <c:v>38654</c:v>
                </c:pt>
                <c:pt idx="209">
                  <c:v>38685</c:v>
                </c:pt>
                <c:pt idx="210">
                  <c:v>38715</c:v>
                </c:pt>
                <c:pt idx="211">
                  <c:v>38746</c:v>
                </c:pt>
                <c:pt idx="212">
                  <c:v>38777</c:v>
                </c:pt>
                <c:pt idx="213">
                  <c:v>38805</c:v>
                </c:pt>
                <c:pt idx="214">
                  <c:v>38836</c:v>
                </c:pt>
                <c:pt idx="215">
                  <c:v>38866</c:v>
                </c:pt>
                <c:pt idx="216">
                  <c:v>38897</c:v>
                </c:pt>
                <c:pt idx="217">
                  <c:v>38927</c:v>
                </c:pt>
                <c:pt idx="218">
                  <c:v>38958</c:v>
                </c:pt>
                <c:pt idx="219">
                  <c:v>38989</c:v>
                </c:pt>
                <c:pt idx="220">
                  <c:v>39019</c:v>
                </c:pt>
                <c:pt idx="221">
                  <c:v>39050</c:v>
                </c:pt>
                <c:pt idx="222">
                  <c:v>39080</c:v>
                </c:pt>
                <c:pt idx="223">
                  <c:v>39111</c:v>
                </c:pt>
                <c:pt idx="224">
                  <c:v>39142</c:v>
                </c:pt>
                <c:pt idx="225">
                  <c:v>39170</c:v>
                </c:pt>
                <c:pt idx="226">
                  <c:v>39201</c:v>
                </c:pt>
                <c:pt idx="227">
                  <c:v>39231</c:v>
                </c:pt>
                <c:pt idx="228">
                  <c:v>39262</c:v>
                </c:pt>
                <c:pt idx="229">
                  <c:v>39292</c:v>
                </c:pt>
                <c:pt idx="230">
                  <c:v>39323</c:v>
                </c:pt>
                <c:pt idx="231">
                  <c:v>39354</c:v>
                </c:pt>
                <c:pt idx="232">
                  <c:v>39384</c:v>
                </c:pt>
                <c:pt idx="233">
                  <c:v>39415</c:v>
                </c:pt>
                <c:pt idx="234">
                  <c:v>39445</c:v>
                </c:pt>
                <c:pt idx="235">
                  <c:v>39476</c:v>
                </c:pt>
                <c:pt idx="236">
                  <c:v>39507</c:v>
                </c:pt>
                <c:pt idx="237">
                  <c:v>39536</c:v>
                </c:pt>
                <c:pt idx="238">
                  <c:v>39567</c:v>
                </c:pt>
                <c:pt idx="239">
                  <c:v>39597</c:v>
                </c:pt>
                <c:pt idx="240">
                  <c:v>39628</c:v>
                </c:pt>
                <c:pt idx="241">
                  <c:v>39658</c:v>
                </c:pt>
                <c:pt idx="242">
                  <c:v>39689</c:v>
                </c:pt>
                <c:pt idx="243">
                  <c:v>39720</c:v>
                </c:pt>
                <c:pt idx="244">
                  <c:v>39750</c:v>
                </c:pt>
                <c:pt idx="245">
                  <c:v>39781</c:v>
                </c:pt>
                <c:pt idx="246">
                  <c:v>39811</c:v>
                </c:pt>
                <c:pt idx="247">
                  <c:v>39842</c:v>
                </c:pt>
                <c:pt idx="248">
                  <c:v>39873</c:v>
                </c:pt>
                <c:pt idx="249">
                  <c:v>39901</c:v>
                </c:pt>
                <c:pt idx="250">
                  <c:v>39932</c:v>
                </c:pt>
                <c:pt idx="251">
                  <c:v>39962</c:v>
                </c:pt>
                <c:pt idx="252">
                  <c:v>39993</c:v>
                </c:pt>
                <c:pt idx="253">
                  <c:v>40023</c:v>
                </c:pt>
                <c:pt idx="254">
                  <c:v>40054</c:v>
                </c:pt>
                <c:pt idx="255">
                  <c:v>40085</c:v>
                </c:pt>
                <c:pt idx="256">
                  <c:v>40115</c:v>
                </c:pt>
                <c:pt idx="257">
                  <c:v>40146</c:v>
                </c:pt>
                <c:pt idx="258">
                  <c:v>40176</c:v>
                </c:pt>
                <c:pt idx="259">
                  <c:v>40207</c:v>
                </c:pt>
                <c:pt idx="260">
                  <c:v>40238</c:v>
                </c:pt>
                <c:pt idx="261">
                  <c:v>40266</c:v>
                </c:pt>
                <c:pt idx="262">
                  <c:v>40297</c:v>
                </c:pt>
                <c:pt idx="263">
                  <c:v>40327</c:v>
                </c:pt>
                <c:pt idx="264">
                  <c:v>40358</c:v>
                </c:pt>
                <c:pt idx="265">
                  <c:v>40388</c:v>
                </c:pt>
                <c:pt idx="266">
                  <c:v>40419</c:v>
                </c:pt>
                <c:pt idx="267">
                  <c:v>40450</c:v>
                </c:pt>
                <c:pt idx="268">
                  <c:v>40480</c:v>
                </c:pt>
                <c:pt idx="269">
                  <c:v>40511</c:v>
                </c:pt>
                <c:pt idx="270">
                  <c:v>40541</c:v>
                </c:pt>
                <c:pt idx="271">
                  <c:v>40572</c:v>
                </c:pt>
                <c:pt idx="272">
                  <c:v>40603</c:v>
                </c:pt>
                <c:pt idx="273">
                  <c:v>40631</c:v>
                </c:pt>
                <c:pt idx="274">
                  <c:v>40662</c:v>
                </c:pt>
                <c:pt idx="275">
                  <c:v>40692</c:v>
                </c:pt>
                <c:pt idx="276">
                  <c:v>40723</c:v>
                </c:pt>
                <c:pt idx="277">
                  <c:v>40753</c:v>
                </c:pt>
                <c:pt idx="278">
                  <c:v>40784</c:v>
                </c:pt>
                <c:pt idx="279">
                  <c:v>40815</c:v>
                </c:pt>
                <c:pt idx="280">
                  <c:v>40845</c:v>
                </c:pt>
                <c:pt idx="281">
                  <c:v>40876</c:v>
                </c:pt>
                <c:pt idx="282">
                  <c:v>40906</c:v>
                </c:pt>
                <c:pt idx="283">
                  <c:v>40937</c:v>
                </c:pt>
                <c:pt idx="284">
                  <c:v>40968</c:v>
                </c:pt>
                <c:pt idx="285">
                  <c:v>40997</c:v>
                </c:pt>
                <c:pt idx="286">
                  <c:v>41028</c:v>
                </c:pt>
                <c:pt idx="287">
                  <c:v>41058</c:v>
                </c:pt>
                <c:pt idx="288">
                  <c:v>41089</c:v>
                </c:pt>
                <c:pt idx="289">
                  <c:v>41119</c:v>
                </c:pt>
                <c:pt idx="290">
                  <c:v>41150</c:v>
                </c:pt>
                <c:pt idx="291">
                  <c:v>41181</c:v>
                </c:pt>
                <c:pt idx="292">
                  <c:v>41211</c:v>
                </c:pt>
                <c:pt idx="293">
                  <c:v>41242</c:v>
                </c:pt>
                <c:pt idx="294">
                  <c:v>41272</c:v>
                </c:pt>
                <c:pt idx="295">
                  <c:v>41303</c:v>
                </c:pt>
                <c:pt idx="296">
                  <c:v>41334</c:v>
                </c:pt>
                <c:pt idx="297">
                  <c:v>41362</c:v>
                </c:pt>
                <c:pt idx="298">
                  <c:v>41393</c:v>
                </c:pt>
                <c:pt idx="299">
                  <c:v>41423</c:v>
                </c:pt>
                <c:pt idx="300">
                  <c:v>41454</c:v>
                </c:pt>
                <c:pt idx="301">
                  <c:v>41484</c:v>
                </c:pt>
                <c:pt idx="302">
                  <c:v>41515</c:v>
                </c:pt>
                <c:pt idx="303">
                  <c:v>41546</c:v>
                </c:pt>
                <c:pt idx="304">
                  <c:v>41576</c:v>
                </c:pt>
                <c:pt idx="305">
                  <c:v>41607</c:v>
                </c:pt>
                <c:pt idx="306">
                  <c:v>41637</c:v>
                </c:pt>
                <c:pt idx="307">
                  <c:v>41668</c:v>
                </c:pt>
                <c:pt idx="308">
                  <c:v>41699</c:v>
                </c:pt>
                <c:pt idx="309">
                  <c:v>41727</c:v>
                </c:pt>
                <c:pt idx="310">
                  <c:v>41758</c:v>
                </c:pt>
                <c:pt idx="311">
                  <c:v>41788</c:v>
                </c:pt>
                <c:pt idx="312">
                  <c:v>41819</c:v>
                </c:pt>
                <c:pt idx="313">
                  <c:v>41849</c:v>
                </c:pt>
                <c:pt idx="314">
                  <c:v>41880</c:v>
                </c:pt>
                <c:pt idx="315">
                  <c:v>41911</c:v>
                </c:pt>
                <c:pt idx="316">
                  <c:v>41941</c:v>
                </c:pt>
                <c:pt idx="317">
                  <c:v>41972</c:v>
                </c:pt>
                <c:pt idx="318">
                  <c:v>42002</c:v>
                </c:pt>
                <c:pt idx="319">
                  <c:v>42033</c:v>
                </c:pt>
                <c:pt idx="320">
                  <c:v>42064</c:v>
                </c:pt>
                <c:pt idx="321">
                  <c:v>42092</c:v>
                </c:pt>
                <c:pt idx="322">
                  <c:v>42123</c:v>
                </c:pt>
                <c:pt idx="323">
                  <c:v>42153</c:v>
                </c:pt>
                <c:pt idx="324">
                  <c:v>42184</c:v>
                </c:pt>
                <c:pt idx="325">
                  <c:v>42214</c:v>
                </c:pt>
                <c:pt idx="326">
                  <c:v>42245</c:v>
                </c:pt>
                <c:pt idx="327">
                  <c:v>42276</c:v>
                </c:pt>
                <c:pt idx="328">
                  <c:v>42306</c:v>
                </c:pt>
                <c:pt idx="329">
                  <c:v>42337</c:v>
                </c:pt>
                <c:pt idx="330">
                  <c:v>42367</c:v>
                </c:pt>
                <c:pt idx="331">
                  <c:v>42398</c:v>
                </c:pt>
                <c:pt idx="332">
                  <c:v>42429</c:v>
                </c:pt>
                <c:pt idx="333">
                  <c:v>42458</c:v>
                </c:pt>
                <c:pt idx="334">
                  <c:v>42489</c:v>
                </c:pt>
                <c:pt idx="335">
                  <c:v>42519</c:v>
                </c:pt>
                <c:pt idx="336">
                  <c:v>42550</c:v>
                </c:pt>
                <c:pt idx="337">
                  <c:v>42580</c:v>
                </c:pt>
                <c:pt idx="338">
                  <c:v>42611</c:v>
                </c:pt>
                <c:pt idx="339">
                  <c:v>42642</c:v>
                </c:pt>
                <c:pt idx="340">
                  <c:v>42672</c:v>
                </c:pt>
                <c:pt idx="341">
                  <c:v>42703</c:v>
                </c:pt>
                <c:pt idx="342">
                  <c:v>42733</c:v>
                </c:pt>
                <c:pt idx="343">
                  <c:v>42764</c:v>
                </c:pt>
                <c:pt idx="344">
                  <c:v>42795</c:v>
                </c:pt>
                <c:pt idx="345">
                  <c:v>42823</c:v>
                </c:pt>
                <c:pt idx="346">
                  <c:v>42854</c:v>
                </c:pt>
                <c:pt idx="347">
                  <c:v>42884</c:v>
                </c:pt>
                <c:pt idx="348">
                  <c:v>42915</c:v>
                </c:pt>
                <c:pt idx="349">
                  <c:v>42945</c:v>
                </c:pt>
                <c:pt idx="350">
                  <c:v>42976</c:v>
                </c:pt>
                <c:pt idx="351">
                  <c:v>43007</c:v>
                </c:pt>
                <c:pt idx="352">
                  <c:v>43037</c:v>
                </c:pt>
                <c:pt idx="353">
                  <c:v>43068</c:v>
                </c:pt>
                <c:pt idx="354">
                  <c:v>43098</c:v>
                </c:pt>
                <c:pt idx="355">
                  <c:v>43129</c:v>
                </c:pt>
                <c:pt idx="356">
                  <c:v>43160</c:v>
                </c:pt>
                <c:pt idx="357">
                  <c:v>43188</c:v>
                </c:pt>
                <c:pt idx="358">
                  <c:v>43219</c:v>
                </c:pt>
                <c:pt idx="359">
                  <c:v>43249</c:v>
                </c:pt>
                <c:pt idx="360">
                  <c:v>43280</c:v>
                </c:pt>
                <c:pt idx="361">
                  <c:v>43310</c:v>
                </c:pt>
                <c:pt idx="362">
                  <c:v>43341</c:v>
                </c:pt>
                <c:pt idx="363">
                  <c:v>43372</c:v>
                </c:pt>
                <c:pt idx="364">
                  <c:v>43402</c:v>
                </c:pt>
                <c:pt idx="365">
                  <c:v>43433</c:v>
                </c:pt>
                <c:pt idx="366">
                  <c:v>43463</c:v>
                </c:pt>
              </c:numCache>
            </c:numRef>
          </c:cat>
          <c:val>
            <c:numRef>
              <c:f>Data!$BB$303:$BB$669</c:f>
              <c:numCache>
                <c:formatCode>0.00</c:formatCode>
                <c:ptCount val="367"/>
                <c:pt idx="0">
                  <c:v>1000</c:v>
                </c:pt>
                <c:pt idx="1">
                  <c:v>1005.1653109558771</c:v>
                </c:pt>
                <c:pt idx="2">
                  <c:v>985.3049666218584</c:v>
                </c:pt>
                <c:pt idx="3">
                  <c:v>1005.3602275802951</c:v>
                </c:pt>
                <c:pt idx="4">
                  <c:v>1034.3942643908995</c:v>
                </c:pt>
                <c:pt idx="5">
                  <c:v>1032.5401378652987</c:v>
                </c:pt>
                <c:pt idx="6">
                  <c:v>1040.1238467986609</c:v>
                </c:pt>
                <c:pt idx="7">
                  <c:v>1072.5702512065563</c:v>
                </c:pt>
                <c:pt idx="8">
                  <c:v>1038.0793466170851</c:v>
                </c:pt>
                <c:pt idx="9">
                  <c:v>1047.5974235618905</c:v>
                </c:pt>
                <c:pt idx="10">
                  <c:v>1091.2342742194808</c:v>
                </c:pt>
                <c:pt idx="11">
                  <c:v>1145.0715169705597</c:v>
                </c:pt>
                <c:pt idx="12">
                  <c:v>1201.850709475126</c:v>
                </c:pt>
                <c:pt idx="13">
                  <c:v>1292.4521190456142</c:v>
                </c:pt>
                <c:pt idx="14">
                  <c:v>1278.1366546770967</c:v>
                </c:pt>
                <c:pt idx="15">
                  <c:v>1287.172214913563</c:v>
                </c:pt>
                <c:pt idx="16">
                  <c:v>1313.4415598471153</c:v>
                </c:pt>
                <c:pt idx="17">
                  <c:v>1351.9485302706796</c:v>
                </c:pt>
                <c:pt idx="18">
                  <c:v>1411.8388480692795</c:v>
                </c:pt>
                <c:pt idx="19">
                  <c:v>1345.3756273792385</c:v>
                </c:pt>
                <c:pt idx="20">
                  <c:v>1336.2751929546441</c:v>
                </c:pt>
                <c:pt idx="21">
                  <c:v>1307.9234590754677</c:v>
                </c:pt>
                <c:pt idx="22">
                  <c:v>1234.5343651779669</c:v>
                </c:pt>
                <c:pt idx="23">
                  <c:v>1290.739565682416</c:v>
                </c:pt>
                <c:pt idx="24">
                  <c:v>1295.4078931724682</c:v>
                </c:pt>
                <c:pt idx="25">
                  <c:v>1257.1617034721676</c:v>
                </c:pt>
                <c:pt idx="26">
                  <c:v>1153.0213647454748</c:v>
                </c:pt>
                <c:pt idx="27">
                  <c:v>1152.6009240829128</c:v>
                </c:pt>
                <c:pt idx="28">
                  <c:v>1233.8749829193262</c:v>
                </c:pt>
                <c:pt idx="29">
                  <c:v>1251.470919161578</c:v>
                </c:pt>
                <c:pt idx="30">
                  <c:v>1269.0774081190666</c:v>
                </c:pt>
                <c:pt idx="31">
                  <c:v>1262.3495632602783</c:v>
                </c:pt>
                <c:pt idx="32">
                  <c:v>1327.5331456638519</c:v>
                </c:pt>
                <c:pt idx="33">
                  <c:v>1368.2134378391052</c:v>
                </c:pt>
                <c:pt idx="34">
                  <c:v>1331.1190351806699</c:v>
                </c:pt>
                <c:pt idx="35">
                  <c:v>1344.9905028819771</c:v>
                </c:pt>
                <c:pt idx="36">
                  <c:v>1288.3114949435862</c:v>
                </c:pt>
                <c:pt idx="37">
                  <c:v>1344.032305721395</c:v>
                </c:pt>
                <c:pt idx="38">
                  <c:v>1406.3685629579636</c:v>
                </c:pt>
                <c:pt idx="39">
                  <c:v>1442.5490908630743</c:v>
                </c:pt>
                <c:pt idx="40">
                  <c:v>1488.1530977638899</c:v>
                </c:pt>
                <c:pt idx="41">
                  <c:v>1535.1220466622592</c:v>
                </c:pt>
                <c:pt idx="42">
                  <c:v>1598.8344629315798</c:v>
                </c:pt>
                <c:pt idx="43">
                  <c:v>1509.1301573547157</c:v>
                </c:pt>
                <c:pt idx="44">
                  <c:v>1503.047657266952</c:v>
                </c:pt>
                <c:pt idx="45">
                  <c:v>1512.4305148260034</c:v>
                </c:pt>
                <c:pt idx="46">
                  <c:v>1558.8599809893769</c:v>
                </c:pt>
                <c:pt idx="47">
                  <c:v>1588.4675376166924</c:v>
                </c:pt>
                <c:pt idx="48">
                  <c:v>1578.0619555888468</c:v>
                </c:pt>
                <c:pt idx="49">
                  <c:v>1723.3128008980432</c:v>
                </c:pt>
                <c:pt idx="50">
                  <c:v>1694.8408828644544</c:v>
                </c:pt>
                <c:pt idx="51">
                  <c:v>1705.6755409321861</c:v>
                </c:pt>
                <c:pt idx="52">
                  <c:v>1655.771554932295</c:v>
                </c:pt>
                <c:pt idx="53">
                  <c:v>1649.4479719032049</c:v>
                </c:pt>
                <c:pt idx="54">
                  <c:v>1670.6862749860202</c:v>
                </c:pt>
                <c:pt idx="55">
                  <c:v>1705.3874500042475</c:v>
                </c:pt>
                <c:pt idx="56">
                  <c:v>1842.4799650768819</c:v>
                </c:pt>
                <c:pt idx="57">
                  <c:v>1888.8439513944822</c:v>
                </c:pt>
                <c:pt idx="58">
                  <c:v>1865.718516175664</c:v>
                </c:pt>
                <c:pt idx="59">
                  <c:v>1883.8358646796551</c:v>
                </c:pt>
                <c:pt idx="60">
                  <c:v>1970.39160366329</c:v>
                </c:pt>
                <c:pt idx="61">
                  <c:v>2005.9129235834175</c:v>
                </c:pt>
                <c:pt idx="62">
                  <c:v>2040.5311009136053</c:v>
                </c:pt>
                <c:pt idx="63">
                  <c:v>2001.6574745743617</c:v>
                </c:pt>
                <c:pt idx="64">
                  <c:v>1909.5753400465426</c:v>
                </c:pt>
                <c:pt idx="65">
                  <c:v>1802.679361853463</c:v>
                </c:pt>
                <c:pt idx="66">
                  <c:v>1841.5279357900738</c:v>
                </c:pt>
                <c:pt idx="67">
                  <c:v>1844.3191342163684</c:v>
                </c:pt>
                <c:pt idx="68">
                  <c:v>1719.6247700978843</c:v>
                </c:pt>
                <c:pt idx="69">
                  <c:v>1598.5731030970712</c:v>
                </c:pt>
                <c:pt idx="70">
                  <c:v>1616.0535320771062</c:v>
                </c:pt>
                <c:pt idx="71">
                  <c:v>1520.3618111452524</c:v>
                </c:pt>
                <c:pt idx="72">
                  <c:v>1452.0751579174807</c:v>
                </c:pt>
                <c:pt idx="73">
                  <c:v>1521.4326318197525</c:v>
                </c:pt>
                <c:pt idx="74">
                  <c:v>1581.8871935509176</c:v>
                </c:pt>
                <c:pt idx="75">
                  <c:v>1510.7917614576115</c:v>
                </c:pt>
                <c:pt idx="76">
                  <c:v>1496.2200302310821</c:v>
                </c:pt>
                <c:pt idx="77">
                  <c:v>1488.246565929896</c:v>
                </c:pt>
                <c:pt idx="78">
                  <c:v>1509.8555613856788</c:v>
                </c:pt>
                <c:pt idx="79">
                  <c:v>1608.4653739883961</c:v>
                </c:pt>
                <c:pt idx="80">
                  <c:v>1630.7543940944361</c:v>
                </c:pt>
                <c:pt idx="81">
                  <c:v>1572.1635875636707</c:v>
                </c:pt>
                <c:pt idx="82">
                  <c:v>1649.8419720819174</c:v>
                </c:pt>
                <c:pt idx="83">
                  <c:v>1771.1631549745189</c:v>
                </c:pt>
                <c:pt idx="84">
                  <c:v>1751.4905337233276</c:v>
                </c:pt>
                <c:pt idx="85">
                  <c:v>1790.6272717307038</c:v>
                </c:pt>
                <c:pt idx="86">
                  <c:v>1789.9753774547939</c:v>
                </c:pt>
                <c:pt idx="87">
                  <c:v>1912.8662986460185</c:v>
                </c:pt>
                <c:pt idx="88">
                  <c:v>1884.6393962661771</c:v>
                </c:pt>
                <c:pt idx="89">
                  <c:v>1894.0594630027572</c:v>
                </c:pt>
                <c:pt idx="90">
                  <c:v>1980.8999820206504</c:v>
                </c:pt>
                <c:pt idx="91">
                  <c:v>2018.0755738215573</c:v>
                </c:pt>
                <c:pt idx="92">
                  <c:v>1939.3077636630085</c:v>
                </c:pt>
                <c:pt idx="93">
                  <c:v>1896.1031013662709</c:v>
                </c:pt>
                <c:pt idx="94">
                  <c:v>1932.865011923539</c:v>
                </c:pt>
                <c:pt idx="95">
                  <c:v>1944.7896007841409</c:v>
                </c:pt>
                <c:pt idx="96">
                  <c:v>2036.7340867392957</c:v>
                </c:pt>
                <c:pt idx="97">
                  <c:v>1907.5143474120291</c:v>
                </c:pt>
                <c:pt idx="98">
                  <c:v>2066.2188546921907</c:v>
                </c:pt>
                <c:pt idx="99">
                  <c:v>2131.6990080445939</c:v>
                </c:pt>
                <c:pt idx="100">
                  <c:v>2251.4415285015521</c:v>
                </c:pt>
                <c:pt idx="101">
                  <c:v>2347.9538678937602</c:v>
                </c:pt>
                <c:pt idx="102">
                  <c:v>2356.6458627243805</c:v>
                </c:pt>
                <c:pt idx="103">
                  <c:v>2370.423207223379</c:v>
                </c:pt>
                <c:pt idx="104">
                  <c:v>2337.9225059839205</c:v>
                </c:pt>
                <c:pt idx="105">
                  <c:v>2239.7115902503119</c:v>
                </c:pt>
                <c:pt idx="106">
                  <c:v>2222.8629205020184</c:v>
                </c:pt>
                <c:pt idx="107">
                  <c:v>2316.3830137720479</c:v>
                </c:pt>
                <c:pt idx="108">
                  <c:v>2389.4731888267816</c:v>
                </c:pt>
                <c:pt idx="109">
                  <c:v>2468.6866770535999</c:v>
                </c:pt>
                <c:pt idx="110">
                  <c:v>2446.8978443337883</c:v>
                </c:pt>
                <c:pt idx="111">
                  <c:v>2526.9876941098919</c:v>
                </c:pt>
                <c:pt idx="112">
                  <c:v>2602.2325252368673</c:v>
                </c:pt>
                <c:pt idx="113">
                  <c:v>2791.442486967881</c:v>
                </c:pt>
                <c:pt idx="114">
                  <c:v>2982.4047107876745</c:v>
                </c:pt>
                <c:pt idx="115">
                  <c:v>2873.1726973623072</c:v>
                </c:pt>
                <c:pt idx="116">
                  <c:v>2986.1132969723753</c:v>
                </c:pt>
                <c:pt idx="117">
                  <c:v>3182.3409222502428</c:v>
                </c:pt>
                <c:pt idx="118">
                  <c:v>3172.7285784061673</c:v>
                </c:pt>
                <c:pt idx="119">
                  <c:v>3207.5518175444868</c:v>
                </c:pt>
                <c:pt idx="120">
                  <c:v>3332.2382949800476</c:v>
                </c:pt>
                <c:pt idx="121">
                  <c:v>3175.7371768169401</c:v>
                </c:pt>
                <c:pt idx="122">
                  <c:v>3220.9153241465929</c:v>
                </c:pt>
                <c:pt idx="123">
                  <c:v>3502.4555104180185</c:v>
                </c:pt>
                <c:pt idx="124">
                  <c:v>3449.6178671430507</c:v>
                </c:pt>
                <c:pt idx="125">
                  <c:v>3505.6269682066163</c:v>
                </c:pt>
                <c:pt idx="126">
                  <c:v>3624.7867347810038</c:v>
                </c:pt>
                <c:pt idx="127">
                  <c:v>3507.772943317359</c:v>
                </c:pt>
                <c:pt idx="128">
                  <c:v>3405.3262220601532</c:v>
                </c:pt>
                <c:pt idx="129">
                  <c:v>3434.2866045514816</c:v>
                </c:pt>
                <c:pt idx="130">
                  <c:v>3656.2537891219949</c:v>
                </c:pt>
                <c:pt idx="131">
                  <c:v>3922.2650994541709</c:v>
                </c:pt>
                <c:pt idx="132">
                  <c:v>3692.3175863978622</c:v>
                </c:pt>
                <c:pt idx="133">
                  <c:v>3656.2713784864068</c:v>
                </c:pt>
                <c:pt idx="134">
                  <c:v>3648.7855197056247</c:v>
                </c:pt>
                <c:pt idx="135">
                  <c:v>3439.7948981496761</c:v>
                </c:pt>
                <c:pt idx="136">
                  <c:v>3581.1577355589066</c:v>
                </c:pt>
                <c:pt idx="137">
                  <c:v>3243.5989989412624</c:v>
                </c:pt>
                <c:pt idx="138">
                  <c:v>3262.5716084267965</c:v>
                </c:pt>
                <c:pt idx="139">
                  <c:v>3633.4993454935393</c:v>
                </c:pt>
                <c:pt idx="140">
                  <c:v>3346.0570198093269</c:v>
                </c:pt>
                <c:pt idx="141">
                  <c:v>3240.1022295810208</c:v>
                </c:pt>
                <c:pt idx="142">
                  <c:v>3565.4057957760383</c:v>
                </c:pt>
                <c:pt idx="143">
                  <c:v>3741.3800161059362</c:v>
                </c:pt>
                <c:pt idx="144">
                  <c:v>3499.0378308568502</c:v>
                </c:pt>
                <c:pt idx="145">
                  <c:v>3621.2862133372359</c:v>
                </c:pt>
                <c:pt idx="146">
                  <c:v>4036.3621679638418</c:v>
                </c:pt>
                <c:pt idx="147">
                  <c:v>4297.9459322074481</c:v>
                </c:pt>
                <c:pt idx="148">
                  <c:v>4433.8501738727573</c:v>
                </c:pt>
                <c:pt idx="149">
                  <c:v>4493.7685051220515</c:v>
                </c:pt>
                <c:pt idx="150">
                  <c:v>4381.453708810669</c:v>
                </c:pt>
                <c:pt idx="151">
                  <c:v>3822.5337404951747</c:v>
                </c:pt>
                <c:pt idx="152">
                  <c:v>4128.7484426484034</c:v>
                </c:pt>
                <c:pt idx="153">
                  <c:v>4055.0787841436718</c:v>
                </c:pt>
                <c:pt idx="154">
                  <c:v>4130.0444311569672</c:v>
                </c:pt>
                <c:pt idx="155">
                  <c:v>4254.0318163048551</c:v>
                </c:pt>
                <c:pt idx="156">
                  <c:v>3966.7931759488065</c:v>
                </c:pt>
                <c:pt idx="157">
                  <c:v>4085.0288027811775</c:v>
                </c:pt>
                <c:pt idx="158">
                  <c:v>4036.3278616116909</c:v>
                </c:pt>
                <c:pt idx="159">
                  <c:v>3547.9218755903607</c:v>
                </c:pt>
                <c:pt idx="160">
                  <c:v>3675.648287679292</c:v>
                </c:pt>
                <c:pt idx="161">
                  <c:v>3703.0685098789577</c:v>
                </c:pt>
                <c:pt idx="162">
                  <c:v>3849.4414420420471</c:v>
                </c:pt>
                <c:pt idx="163">
                  <c:v>3788.5342789481488</c:v>
                </c:pt>
                <c:pt idx="164">
                  <c:v>3696.2925713808449</c:v>
                </c:pt>
                <c:pt idx="165">
                  <c:v>4100.2743635360239</c:v>
                </c:pt>
                <c:pt idx="166">
                  <c:v>4156.8935393952115</c:v>
                </c:pt>
                <c:pt idx="167">
                  <c:v>3983.3626345853336</c:v>
                </c:pt>
                <c:pt idx="168">
                  <c:v>3678.2443682213716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B3F-40EF-BE13-40AB8D28CFBA}"/>
            </c:ext>
          </c:extLst>
        </c:ser>
        <c:ser>
          <c:idx val="1"/>
          <c:order val="9"/>
          <c:tx>
            <c:strRef>
              <c:f>Data!$AS$2</c:f>
              <c:strCache>
                <c:ptCount val="1"/>
                <c:pt idx="0">
                  <c:v>Market Cap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6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B3F-40EF-BE13-40AB8D28CF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Data!$D$303:$D$669</c:f>
              <c:numCache>
                <c:formatCode>mmm\ yyyy</c:formatCode>
                <c:ptCount val="367"/>
                <c:pt idx="0">
                  <c:v>32323</c:v>
                </c:pt>
                <c:pt idx="1">
                  <c:v>32353</c:v>
                </c:pt>
                <c:pt idx="2">
                  <c:v>32384</c:v>
                </c:pt>
                <c:pt idx="3">
                  <c:v>32415</c:v>
                </c:pt>
                <c:pt idx="4">
                  <c:v>32445</c:v>
                </c:pt>
                <c:pt idx="5">
                  <c:v>32476</c:v>
                </c:pt>
                <c:pt idx="6">
                  <c:v>32506</c:v>
                </c:pt>
                <c:pt idx="7">
                  <c:v>32537</c:v>
                </c:pt>
                <c:pt idx="8">
                  <c:v>32568</c:v>
                </c:pt>
                <c:pt idx="9">
                  <c:v>32596</c:v>
                </c:pt>
                <c:pt idx="10">
                  <c:v>32627</c:v>
                </c:pt>
                <c:pt idx="11">
                  <c:v>32657</c:v>
                </c:pt>
                <c:pt idx="12">
                  <c:v>32688</c:v>
                </c:pt>
                <c:pt idx="13">
                  <c:v>32718</c:v>
                </c:pt>
                <c:pt idx="14">
                  <c:v>32749</c:v>
                </c:pt>
                <c:pt idx="15">
                  <c:v>32780</c:v>
                </c:pt>
                <c:pt idx="16">
                  <c:v>32810</c:v>
                </c:pt>
                <c:pt idx="17">
                  <c:v>32841</c:v>
                </c:pt>
                <c:pt idx="18">
                  <c:v>32871</c:v>
                </c:pt>
                <c:pt idx="19">
                  <c:v>32902</c:v>
                </c:pt>
                <c:pt idx="20">
                  <c:v>32933</c:v>
                </c:pt>
                <c:pt idx="21">
                  <c:v>32961</c:v>
                </c:pt>
                <c:pt idx="22">
                  <c:v>32992</c:v>
                </c:pt>
                <c:pt idx="23">
                  <c:v>33022</c:v>
                </c:pt>
                <c:pt idx="24">
                  <c:v>33053</c:v>
                </c:pt>
                <c:pt idx="25">
                  <c:v>33083</c:v>
                </c:pt>
                <c:pt idx="26">
                  <c:v>33114</c:v>
                </c:pt>
                <c:pt idx="27">
                  <c:v>33145</c:v>
                </c:pt>
                <c:pt idx="28">
                  <c:v>33175</c:v>
                </c:pt>
                <c:pt idx="29">
                  <c:v>33206</c:v>
                </c:pt>
                <c:pt idx="30">
                  <c:v>33236</c:v>
                </c:pt>
                <c:pt idx="31">
                  <c:v>33267</c:v>
                </c:pt>
                <c:pt idx="32">
                  <c:v>33298</c:v>
                </c:pt>
                <c:pt idx="33">
                  <c:v>33326</c:v>
                </c:pt>
                <c:pt idx="34">
                  <c:v>33357</c:v>
                </c:pt>
                <c:pt idx="35">
                  <c:v>33387</c:v>
                </c:pt>
                <c:pt idx="36">
                  <c:v>33418</c:v>
                </c:pt>
                <c:pt idx="37">
                  <c:v>33448</c:v>
                </c:pt>
                <c:pt idx="38">
                  <c:v>33479</c:v>
                </c:pt>
                <c:pt idx="39">
                  <c:v>33510</c:v>
                </c:pt>
                <c:pt idx="40">
                  <c:v>33540</c:v>
                </c:pt>
                <c:pt idx="41">
                  <c:v>33571</c:v>
                </c:pt>
                <c:pt idx="42">
                  <c:v>33601</c:v>
                </c:pt>
                <c:pt idx="43">
                  <c:v>33632</c:v>
                </c:pt>
                <c:pt idx="44">
                  <c:v>33663</c:v>
                </c:pt>
                <c:pt idx="45">
                  <c:v>33692</c:v>
                </c:pt>
                <c:pt idx="46">
                  <c:v>33723</c:v>
                </c:pt>
                <c:pt idx="47">
                  <c:v>33753</c:v>
                </c:pt>
                <c:pt idx="48">
                  <c:v>33784</c:v>
                </c:pt>
                <c:pt idx="49">
                  <c:v>33814</c:v>
                </c:pt>
                <c:pt idx="50">
                  <c:v>33845</c:v>
                </c:pt>
                <c:pt idx="51">
                  <c:v>33876</c:v>
                </c:pt>
                <c:pt idx="52">
                  <c:v>33906</c:v>
                </c:pt>
                <c:pt idx="53">
                  <c:v>33937</c:v>
                </c:pt>
                <c:pt idx="54">
                  <c:v>33967</c:v>
                </c:pt>
                <c:pt idx="55">
                  <c:v>33998</c:v>
                </c:pt>
                <c:pt idx="56">
                  <c:v>34029</c:v>
                </c:pt>
                <c:pt idx="57">
                  <c:v>34057</c:v>
                </c:pt>
                <c:pt idx="58">
                  <c:v>34088</c:v>
                </c:pt>
                <c:pt idx="59">
                  <c:v>34118</c:v>
                </c:pt>
                <c:pt idx="60">
                  <c:v>34149</c:v>
                </c:pt>
                <c:pt idx="61">
                  <c:v>34179</c:v>
                </c:pt>
                <c:pt idx="62">
                  <c:v>34210</c:v>
                </c:pt>
                <c:pt idx="63">
                  <c:v>34241</c:v>
                </c:pt>
                <c:pt idx="64">
                  <c:v>34271</c:v>
                </c:pt>
                <c:pt idx="65">
                  <c:v>34302</c:v>
                </c:pt>
                <c:pt idx="66">
                  <c:v>34332</c:v>
                </c:pt>
                <c:pt idx="67">
                  <c:v>34363</c:v>
                </c:pt>
                <c:pt idx="68">
                  <c:v>34394</c:v>
                </c:pt>
                <c:pt idx="69">
                  <c:v>34422</c:v>
                </c:pt>
                <c:pt idx="70">
                  <c:v>34453</c:v>
                </c:pt>
                <c:pt idx="71">
                  <c:v>34483</c:v>
                </c:pt>
                <c:pt idx="72">
                  <c:v>34514</c:v>
                </c:pt>
                <c:pt idx="73">
                  <c:v>34544</c:v>
                </c:pt>
                <c:pt idx="74">
                  <c:v>34575</c:v>
                </c:pt>
                <c:pt idx="75">
                  <c:v>34606</c:v>
                </c:pt>
                <c:pt idx="76">
                  <c:v>34636</c:v>
                </c:pt>
                <c:pt idx="77">
                  <c:v>34667</c:v>
                </c:pt>
                <c:pt idx="78">
                  <c:v>34697</c:v>
                </c:pt>
                <c:pt idx="79">
                  <c:v>34728</c:v>
                </c:pt>
                <c:pt idx="80">
                  <c:v>34759</c:v>
                </c:pt>
                <c:pt idx="81">
                  <c:v>34787</c:v>
                </c:pt>
                <c:pt idx="82">
                  <c:v>34818</c:v>
                </c:pt>
                <c:pt idx="83">
                  <c:v>34848</c:v>
                </c:pt>
                <c:pt idx="84">
                  <c:v>34879</c:v>
                </c:pt>
                <c:pt idx="85">
                  <c:v>34909</c:v>
                </c:pt>
                <c:pt idx="86">
                  <c:v>34940</c:v>
                </c:pt>
                <c:pt idx="87">
                  <c:v>34971</c:v>
                </c:pt>
                <c:pt idx="88">
                  <c:v>35001</c:v>
                </c:pt>
                <c:pt idx="89">
                  <c:v>35032</c:v>
                </c:pt>
                <c:pt idx="90">
                  <c:v>35062</c:v>
                </c:pt>
                <c:pt idx="91">
                  <c:v>35093</c:v>
                </c:pt>
                <c:pt idx="92">
                  <c:v>35124</c:v>
                </c:pt>
                <c:pt idx="93">
                  <c:v>35153</c:v>
                </c:pt>
                <c:pt idx="94">
                  <c:v>35184</c:v>
                </c:pt>
                <c:pt idx="95">
                  <c:v>35214</c:v>
                </c:pt>
                <c:pt idx="96">
                  <c:v>35245</c:v>
                </c:pt>
                <c:pt idx="97">
                  <c:v>35275</c:v>
                </c:pt>
                <c:pt idx="98">
                  <c:v>35306</c:v>
                </c:pt>
                <c:pt idx="99">
                  <c:v>35337</c:v>
                </c:pt>
                <c:pt idx="100">
                  <c:v>35367</c:v>
                </c:pt>
                <c:pt idx="101">
                  <c:v>35398</c:v>
                </c:pt>
                <c:pt idx="102">
                  <c:v>35428</c:v>
                </c:pt>
                <c:pt idx="103">
                  <c:v>35459</c:v>
                </c:pt>
                <c:pt idx="104">
                  <c:v>35490</c:v>
                </c:pt>
                <c:pt idx="105">
                  <c:v>35518</c:v>
                </c:pt>
                <c:pt idx="106">
                  <c:v>35549</c:v>
                </c:pt>
                <c:pt idx="107">
                  <c:v>35579</c:v>
                </c:pt>
                <c:pt idx="108">
                  <c:v>35610</c:v>
                </c:pt>
                <c:pt idx="109">
                  <c:v>35640</c:v>
                </c:pt>
                <c:pt idx="110">
                  <c:v>35671</c:v>
                </c:pt>
                <c:pt idx="111">
                  <c:v>35702</c:v>
                </c:pt>
                <c:pt idx="112">
                  <c:v>35732</c:v>
                </c:pt>
                <c:pt idx="113">
                  <c:v>35763</c:v>
                </c:pt>
                <c:pt idx="114">
                  <c:v>35793</c:v>
                </c:pt>
                <c:pt idx="115">
                  <c:v>35824</c:v>
                </c:pt>
                <c:pt idx="116">
                  <c:v>35855</c:v>
                </c:pt>
                <c:pt idx="117">
                  <c:v>35883</c:v>
                </c:pt>
                <c:pt idx="118">
                  <c:v>35914</c:v>
                </c:pt>
                <c:pt idx="119">
                  <c:v>35944</c:v>
                </c:pt>
                <c:pt idx="120">
                  <c:v>35975</c:v>
                </c:pt>
                <c:pt idx="121">
                  <c:v>36005</c:v>
                </c:pt>
                <c:pt idx="122">
                  <c:v>36036</c:v>
                </c:pt>
                <c:pt idx="123">
                  <c:v>36067</c:v>
                </c:pt>
                <c:pt idx="124">
                  <c:v>36097</c:v>
                </c:pt>
                <c:pt idx="125">
                  <c:v>36128</c:v>
                </c:pt>
                <c:pt idx="126">
                  <c:v>36158</c:v>
                </c:pt>
                <c:pt idx="127">
                  <c:v>36189</c:v>
                </c:pt>
                <c:pt idx="128">
                  <c:v>36220</c:v>
                </c:pt>
                <c:pt idx="129">
                  <c:v>36248</c:v>
                </c:pt>
                <c:pt idx="130">
                  <c:v>36279</c:v>
                </c:pt>
                <c:pt idx="131">
                  <c:v>36309</c:v>
                </c:pt>
                <c:pt idx="132">
                  <c:v>36340</c:v>
                </c:pt>
                <c:pt idx="133">
                  <c:v>36370</c:v>
                </c:pt>
                <c:pt idx="134">
                  <c:v>36401</c:v>
                </c:pt>
                <c:pt idx="135">
                  <c:v>36432</c:v>
                </c:pt>
                <c:pt idx="136">
                  <c:v>36462</c:v>
                </c:pt>
                <c:pt idx="137">
                  <c:v>36493</c:v>
                </c:pt>
                <c:pt idx="138">
                  <c:v>36523</c:v>
                </c:pt>
                <c:pt idx="139">
                  <c:v>36554</c:v>
                </c:pt>
                <c:pt idx="140">
                  <c:v>36585</c:v>
                </c:pt>
                <c:pt idx="141">
                  <c:v>36614</c:v>
                </c:pt>
                <c:pt idx="142">
                  <c:v>36645</c:v>
                </c:pt>
                <c:pt idx="143">
                  <c:v>36675</c:v>
                </c:pt>
                <c:pt idx="144">
                  <c:v>36706</c:v>
                </c:pt>
                <c:pt idx="145">
                  <c:v>36736</c:v>
                </c:pt>
                <c:pt idx="146">
                  <c:v>36767</c:v>
                </c:pt>
                <c:pt idx="147">
                  <c:v>36798</c:v>
                </c:pt>
                <c:pt idx="148">
                  <c:v>36828</c:v>
                </c:pt>
                <c:pt idx="149">
                  <c:v>36859</c:v>
                </c:pt>
                <c:pt idx="150">
                  <c:v>36889</c:v>
                </c:pt>
                <c:pt idx="151">
                  <c:v>36920</c:v>
                </c:pt>
                <c:pt idx="152">
                  <c:v>36951</c:v>
                </c:pt>
                <c:pt idx="153">
                  <c:v>36979</c:v>
                </c:pt>
                <c:pt idx="154">
                  <c:v>37010</c:v>
                </c:pt>
                <c:pt idx="155">
                  <c:v>37040</c:v>
                </c:pt>
                <c:pt idx="156">
                  <c:v>37071</c:v>
                </c:pt>
                <c:pt idx="157">
                  <c:v>37101</c:v>
                </c:pt>
                <c:pt idx="158">
                  <c:v>37132</c:v>
                </c:pt>
                <c:pt idx="159">
                  <c:v>37163</c:v>
                </c:pt>
                <c:pt idx="160">
                  <c:v>37193</c:v>
                </c:pt>
                <c:pt idx="161">
                  <c:v>37224</c:v>
                </c:pt>
                <c:pt idx="162">
                  <c:v>37254</c:v>
                </c:pt>
                <c:pt idx="163">
                  <c:v>37285</c:v>
                </c:pt>
                <c:pt idx="164">
                  <c:v>37316</c:v>
                </c:pt>
                <c:pt idx="165">
                  <c:v>37344</c:v>
                </c:pt>
                <c:pt idx="166">
                  <c:v>37375</c:v>
                </c:pt>
                <c:pt idx="167">
                  <c:v>37405</c:v>
                </c:pt>
                <c:pt idx="168">
                  <c:v>37436</c:v>
                </c:pt>
                <c:pt idx="169">
                  <c:v>37466</c:v>
                </c:pt>
                <c:pt idx="170">
                  <c:v>37497</c:v>
                </c:pt>
                <c:pt idx="171">
                  <c:v>37528</c:v>
                </c:pt>
                <c:pt idx="172">
                  <c:v>37558</c:v>
                </c:pt>
                <c:pt idx="173">
                  <c:v>37589</c:v>
                </c:pt>
                <c:pt idx="174">
                  <c:v>37619</c:v>
                </c:pt>
                <c:pt idx="175">
                  <c:v>37650</c:v>
                </c:pt>
                <c:pt idx="176">
                  <c:v>37681</c:v>
                </c:pt>
                <c:pt idx="177">
                  <c:v>37709</c:v>
                </c:pt>
                <c:pt idx="178">
                  <c:v>37740</c:v>
                </c:pt>
                <c:pt idx="179">
                  <c:v>37770</c:v>
                </c:pt>
                <c:pt idx="180">
                  <c:v>37801</c:v>
                </c:pt>
                <c:pt idx="181">
                  <c:v>37831</c:v>
                </c:pt>
                <c:pt idx="182">
                  <c:v>37862</c:v>
                </c:pt>
                <c:pt idx="183">
                  <c:v>37893</c:v>
                </c:pt>
                <c:pt idx="184">
                  <c:v>37923</c:v>
                </c:pt>
                <c:pt idx="185">
                  <c:v>37954</c:v>
                </c:pt>
                <c:pt idx="186">
                  <c:v>37984</c:v>
                </c:pt>
                <c:pt idx="187">
                  <c:v>38015</c:v>
                </c:pt>
                <c:pt idx="188">
                  <c:v>38046</c:v>
                </c:pt>
                <c:pt idx="189">
                  <c:v>38075</c:v>
                </c:pt>
                <c:pt idx="190">
                  <c:v>38106</c:v>
                </c:pt>
                <c:pt idx="191">
                  <c:v>38136</c:v>
                </c:pt>
                <c:pt idx="192">
                  <c:v>38167</c:v>
                </c:pt>
                <c:pt idx="193">
                  <c:v>38197</c:v>
                </c:pt>
                <c:pt idx="194">
                  <c:v>38228</c:v>
                </c:pt>
                <c:pt idx="195">
                  <c:v>38259</c:v>
                </c:pt>
                <c:pt idx="196">
                  <c:v>38289</c:v>
                </c:pt>
                <c:pt idx="197">
                  <c:v>38320</c:v>
                </c:pt>
                <c:pt idx="198">
                  <c:v>38350</c:v>
                </c:pt>
                <c:pt idx="199">
                  <c:v>38381</c:v>
                </c:pt>
                <c:pt idx="200">
                  <c:v>38412</c:v>
                </c:pt>
                <c:pt idx="201">
                  <c:v>38440</c:v>
                </c:pt>
                <c:pt idx="202">
                  <c:v>38471</c:v>
                </c:pt>
                <c:pt idx="203">
                  <c:v>38501</c:v>
                </c:pt>
                <c:pt idx="204">
                  <c:v>38532</c:v>
                </c:pt>
                <c:pt idx="205">
                  <c:v>38562</c:v>
                </c:pt>
                <c:pt idx="206">
                  <c:v>38593</c:v>
                </c:pt>
                <c:pt idx="207">
                  <c:v>38624</c:v>
                </c:pt>
                <c:pt idx="208">
                  <c:v>38654</c:v>
                </c:pt>
                <c:pt idx="209">
                  <c:v>38685</c:v>
                </c:pt>
                <c:pt idx="210">
                  <c:v>38715</c:v>
                </c:pt>
                <c:pt idx="211">
                  <c:v>38746</c:v>
                </c:pt>
                <c:pt idx="212">
                  <c:v>38777</c:v>
                </c:pt>
                <c:pt idx="213">
                  <c:v>38805</c:v>
                </c:pt>
                <c:pt idx="214">
                  <c:v>38836</c:v>
                </c:pt>
                <c:pt idx="215">
                  <c:v>38866</c:v>
                </c:pt>
                <c:pt idx="216">
                  <c:v>38897</c:v>
                </c:pt>
                <c:pt idx="217">
                  <c:v>38927</c:v>
                </c:pt>
                <c:pt idx="218">
                  <c:v>38958</c:v>
                </c:pt>
                <c:pt idx="219">
                  <c:v>38989</c:v>
                </c:pt>
                <c:pt idx="220">
                  <c:v>39019</c:v>
                </c:pt>
                <c:pt idx="221">
                  <c:v>39050</c:v>
                </c:pt>
                <c:pt idx="222">
                  <c:v>39080</c:v>
                </c:pt>
                <c:pt idx="223">
                  <c:v>39111</c:v>
                </c:pt>
                <c:pt idx="224">
                  <c:v>39142</c:v>
                </c:pt>
                <c:pt idx="225">
                  <c:v>39170</c:v>
                </c:pt>
                <c:pt idx="226">
                  <c:v>39201</c:v>
                </c:pt>
                <c:pt idx="227">
                  <c:v>39231</c:v>
                </c:pt>
                <c:pt idx="228">
                  <c:v>39262</c:v>
                </c:pt>
                <c:pt idx="229">
                  <c:v>39292</c:v>
                </c:pt>
                <c:pt idx="230">
                  <c:v>39323</c:v>
                </c:pt>
                <c:pt idx="231">
                  <c:v>39354</c:v>
                </c:pt>
                <c:pt idx="232">
                  <c:v>39384</c:v>
                </c:pt>
                <c:pt idx="233">
                  <c:v>39415</c:v>
                </c:pt>
                <c:pt idx="234">
                  <c:v>39445</c:v>
                </c:pt>
                <c:pt idx="235">
                  <c:v>39476</c:v>
                </c:pt>
                <c:pt idx="236">
                  <c:v>39507</c:v>
                </c:pt>
                <c:pt idx="237">
                  <c:v>39536</c:v>
                </c:pt>
                <c:pt idx="238">
                  <c:v>39567</c:v>
                </c:pt>
                <c:pt idx="239">
                  <c:v>39597</c:v>
                </c:pt>
                <c:pt idx="240">
                  <c:v>39628</c:v>
                </c:pt>
                <c:pt idx="241">
                  <c:v>39658</c:v>
                </c:pt>
                <c:pt idx="242">
                  <c:v>39689</c:v>
                </c:pt>
                <c:pt idx="243">
                  <c:v>39720</c:v>
                </c:pt>
                <c:pt idx="244">
                  <c:v>39750</c:v>
                </c:pt>
                <c:pt idx="245">
                  <c:v>39781</c:v>
                </c:pt>
                <c:pt idx="246">
                  <c:v>39811</c:v>
                </c:pt>
                <c:pt idx="247">
                  <c:v>39842</c:v>
                </c:pt>
                <c:pt idx="248">
                  <c:v>39873</c:v>
                </c:pt>
                <c:pt idx="249">
                  <c:v>39901</c:v>
                </c:pt>
                <c:pt idx="250">
                  <c:v>39932</c:v>
                </c:pt>
                <c:pt idx="251">
                  <c:v>39962</c:v>
                </c:pt>
                <c:pt idx="252">
                  <c:v>39993</c:v>
                </c:pt>
                <c:pt idx="253">
                  <c:v>40023</c:v>
                </c:pt>
                <c:pt idx="254">
                  <c:v>40054</c:v>
                </c:pt>
                <c:pt idx="255">
                  <c:v>40085</c:v>
                </c:pt>
                <c:pt idx="256">
                  <c:v>40115</c:v>
                </c:pt>
                <c:pt idx="257">
                  <c:v>40146</c:v>
                </c:pt>
                <c:pt idx="258">
                  <c:v>40176</c:v>
                </c:pt>
                <c:pt idx="259">
                  <c:v>40207</c:v>
                </c:pt>
                <c:pt idx="260">
                  <c:v>40238</c:v>
                </c:pt>
                <c:pt idx="261">
                  <c:v>40266</c:v>
                </c:pt>
                <c:pt idx="262">
                  <c:v>40297</c:v>
                </c:pt>
                <c:pt idx="263">
                  <c:v>40327</c:v>
                </c:pt>
                <c:pt idx="264">
                  <c:v>40358</c:v>
                </c:pt>
                <c:pt idx="265">
                  <c:v>40388</c:v>
                </c:pt>
                <c:pt idx="266">
                  <c:v>40419</c:v>
                </c:pt>
                <c:pt idx="267">
                  <c:v>40450</c:v>
                </c:pt>
                <c:pt idx="268">
                  <c:v>40480</c:v>
                </c:pt>
                <c:pt idx="269">
                  <c:v>40511</c:v>
                </c:pt>
                <c:pt idx="270">
                  <c:v>40541</c:v>
                </c:pt>
                <c:pt idx="271">
                  <c:v>40572</c:v>
                </c:pt>
                <c:pt idx="272">
                  <c:v>40603</c:v>
                </c:pt>
                <c:pt idx="273">
                  <c:v>40631</c:v>
                </c:pt>
                <c:pt idx="274">
                  <c:v>40662</c:v>
                </c:pt>
                <c:pt idx="275">
                  <c:v>40692</c:v>
                </c:pt>
                <c:pt idx="276">
                  <c:v>40723</c:v>
                </c:pt>
                <c:pt idx="277">
                  <c:v>40753</c:v>
                </c:pt>
                <c:pt idx="278">
                  <c:v>40784</c:v>
                </c:pt>
                <c:pt idx="279">
                  <c:v>40815</c:v>
                </c:pt>
                <c:pt idx="280">
                  <c:v>40845</c:v>
                </c:pt>
                <c:pt idx="281">
                  <c:v>40876</c:v>
                </c:pt>
                <c:pt idx="282">
                  <c:v>40906</c:v>
                </c:pt>
                <c:pt idx="283">
                  <c:v>40937</c:v>
                </c:pt>
                <c:pt idx="284">
                  <c:v>40968</c:v>
                </c:pt>
                <c:pt idx="285">
                  <c:v>40997</c:v>
                </c:pt>
                <c:pt idx="286">
                  <c:v>41028</c:v>
                </c:pt>
                <c:pt idx="287">
                  <c:v>41058</c:v>
                </c:pt>
                <c:pt idx="288">
                  <c:v>41089</c:v>
                </c:pt>
                <c:pt idx="289">
                  <c:v>41119</c:v>
                </c:pt>
                <c:pt idx="290">
                  <c:v>41150</c:v>
                </c:pt>
                <c:pt idx="291">
                  <c:v>41181</c:v>
                </c:pt>
                <c:pt idx="292">
                  <c:v>41211</c:v>
                </c:pt>
                <c:pt idx="293">
                  <c:v>41242</c:v>
                </c:pt>
                <c:pt idx="294">
                  <c:v>41272</c:v>
                </c:pt>
                <c:pt idx="295">
                  <c:v>41303</c:v>
                </c:pt>
                <c:pt idx="296">
                  <c:v>41334</c:v>
                </c:pt>
                <c:pt idx="297">
                  <c:v>41362</c:v>
                </c:pt>
                <c:pt idx="298">
                  <c:v>41393</c:v>
                </c:pt>
                <c:pt idx="299">
                  <c:v>41423</c:v>
                </c:pt>
                <c:pt idx="300">
                  <c:v>41454</c:v>
                </c:pt>
                <c:pt idx="301">
                  <c:v>41484</c:v>
                </c:pt>
                <c:pt idx="302">
                  <c:v>41515</c:v>
                </c:pt>
                <c:pt idx="303">
                  <c:v>41546</c:v>
                </c:pt>
                <c:pt idx="304">
                  <c:v>41576</c:v>
                </c:pt>
                <c:pt idx="305">
                  <c:v>41607</c:v>
                </c:pt>
                <c:pt idx="306">
                  <c:v>41637</c:v>
                </c:pt>
                <c:pt idx="307">
                  <c:v>41668</c:v>
                </c:pt>
                <c:pt idx="308">
                  <c:v>41699</c:v>
                </c:pt>
                <c:pt idx="309">
                  <c:v>41727</c:v>
                </c:pt>
                <c:pt idx="310">
                  <c:v>41758</c:v>
                </c:pt>
                <c:pt idx="311">
                  <c:v>41788</c:v>
                </c:pt>
                <c:pt idx="312">
                  <c:v>41819</c:v>
                </c:pt>
                <c:pt idx="313">
                  <c:v>41849</c:v>
                </c:pt>
                <c:pt idx="314">
                  <c:v>41880</c:v>
                </c:pt>
                <c:pt idx="315">
                  <c:v>41911</c:v>
                </c:pt>
                <c:pt idx="316">
                  <c:v>41941</c:v>
                </c:pt>
                <c:pt idx="317">
                  <c:v>41972</c:v>
                </c:pt>
                <c:pt idx="318">
                  <c:v>42002</c:v>
                </c:pt>
                <c:pt idx="319">
                  <c:v>42033</c:v>
                </c:pt>
                <c:pt idx="320">
                  <c:v>42064</c:v>
                </c:pt>
                <c:pt idx="321">
                  <c:v>42092</c:v>
                </c:pt>
                <c:pt idx="322">
                  <c:v>42123</c:v>
                </c:pt>
                <c:pt idx="323">
                  <c:v>42153</c:v>
                </c:pt>
                <c:pt idx="324">
                  <c:v>42184</c:v>
                </c:pt>
                <c:pt idx="325">
                  <c:v>42214</c:v>
                </c:pt>
                <c:pt idx="326">
                  <c:v>42245</c:v>
                </c:pt>
                <c:pt idx="327">
                  <c:v>42276</c:v>
                </c:pt>
                <c:pt idx="328">
                  <c:v>42306</c:v>
                </c:pt>
                <c:pt idx="329">
                  <c:v>42337</c:v>
                </c:pt>
                <c:pt idx="330">
                  <c:v>42367</c:v>
                </c:pt>
                <c:pt idx="331">
                  <c:v>42398</c:v>
                </c:pt>
                <c:pt idx="332">
                  <c:v>42429</c:v>
                </c:pt>
                <c:pt idx="333">
                  <c:v>42458</c:v>
                </c:pt>
                <c:pt idx="334">
                  <c:v>42489</c:v>
                </c:pt>
                <c:pt idx="335">
                  <c:v>42519</c:v>
                </c:pt>
                <c:pt idx="336">
                  <c:v>42550</c:v>
                </c:pt>
                <c:pt idx="337">
                  <c:v>42580</c:v>
                </c:pt>
                <c:pt idx="338">
                  <c:v>42611</c:v>
                </c:pt>
                <c:pt idx="339">
                  <c:v>42642</c:v>
                </c:pt>
                <c:pt idx="340">
                  <c:v>42672</c:v>
                </c:pt>
                <c:pt idx="341">
                  <c:v>42703</c:v>
                </c:pt>
                <c:pt idx="342">
                  <c:v>42733</c:v>
                </c:pt>
                <c:pt idx="343">
                  <c:v>42764</c:v>
                </c:pt>
                <c:pt idx="344">
                  <c:v>42795</c:v>
                </c:pt>
                <c:pt idx="345">
                  <c:v>42823</c:v>
                </c:pt>
                <c:pt idx="346">
                  <c:v>42854</c:v>
                </c:pt>
                <c:pt idx="347">
                  <c:v>42884</c:v>
                </c:pt>
                <c:pt idx="348">
                  <c:v>42915</c:v>
                </c:pt>
                <c:pt idx="349">
                  <c:v>42945</c:v>
                </c:pt>
                <c:pt idx="350">
                  <c:v>42976</c:v>
                </c:pt>
                <c:pt idx="351">
                  <c:v>43007</c:v>
                </c:pt>
                <c:pt idx="352">
                  <c:v>43037</c:v>
                </c:pt>
                <c:pt idx="353">
                  <c:v>43068</c:v>
                </c:pt>
                <c:pt idx="354">
                  <c:v>43098</c:v>
                </c:pt>
                <c:pt idx="355">
                  <c:v>43129</c:v>
                </c:pt>
                <c:pt idx="356">
                  <c:v>43160</c:v>
                </c:pt>
                <c:pt idx="357">
                  <c:v>43188</c:v>
                </c:pt>
                <c:pt idx="358">
                  <c:v>43219</c:v>
                </c:pt>
                <c:pt idx="359">
                  <c:v>43249</c:v>
                </c:pt>
                <c:pt idx="360">
                  <c:v>43280</c:v>
                </c:pt>
                <c:pt idx="361">
                  <c:v>43310</c:v>
                </c:pt>
                <c:pt idx="362">
                  <c:v>43341</c:v>
                </c:pt>
                <c:pt idx="363">
                  <c:v>43372</c:v>
                </c:pt>
                <c:pt idx="364">
                  <c:v>43402</c:v>
                </c:pt>
                <c:pt idx="365">
                  <c:v>43433</c:v>
                </c:pt>
                <c:pt idx="366">
                  <c:v>43463</c:v>
                </c:pt>
              </c:numCache>
            </c:numRef>
          </c:cat>
          <c:val>
            <c:numRef>
              <c:f>Data!$AS$303:$AS$669</c:f>
              <c:numCache>
                <c:formatCode>0.00</c:formatCode>
                <c:ptCount val="367"/>
                <c:pt idx="0">
                  <c:v>1000</c:v>
                </c:pt>
                <c:pt idx="1">
                  <c:v>1011.177013678437</c:v>
                </c:pt>
                <c:pt idx="2">
                  <c:v>1002.6507649692797</c:v>
                </c:pt>
                <c:pt idx="3">
                  <c:v>1035.9290250773413</c:v>
                </c:pt>
                <c:pt idx="4">
                  <c:v>1071.685710087982</c:v>
                </c:pt>
                <c:pt idx="5">
                  <c:v>1066.464829539399</c:v>
                </c:pt>
                <c:pt idx="6">
                  <c:v>1086.2287863261729</c:v>
                </c:pt>
                <c:pt idx="7">
                  <c:v>1118.5060260033545</c:v>
                </c:pt>
                <c:pt idx="8">
                  <c:v>1083.0778109180217</c:v>
                </c:pt>
                <c:pt idx="9">
                  <c:v>1101.5861303536494</c:v>
                </c:pt>
                <c:pt idx="10">
                  <c:v>1146.7175124144587</c:v>
                </c:pt>
                <c:pt idx="11">
                  <c:v>1202.8429568570014</c:v>
                </c:pt>
                <c:pt idx="12">
                  <c:v>1263.6781760474034</c:v>
                </c:pt>
                <c:pt idx="13">
                  <c:v>1343.8807747410638</c:v>
                </c:pt>
                <c:pt idx="14">
                  <c:v>1315.1991869943442</c:v>
                </c:pt>
                <c:pt idx="15">
                  <c:v>1323.960438115862</c:v>
                </c:pt>
                <c:pt idx="16">
                  <c:v>1349.9419564607981</c:v>
                </c:pt>
                <c:pt idx="17">
                  <c:v>1397.1484519977771</c:v>
                </c:pt>
                <c:pt idx="18">
                  <c:v>1459.9439641892027</c:v>
                </c:pt>
                <c:pt idx="19">
                  <c:v>1394.1902557134786</c:v>
                </c:pt>
                <c:pt idx="20">
                  <c:v>1394.5727383842232</c:v>
                </c:pt>
                <c:pt idx="21">
                  <c:v>1373.1100783434697</c:v>
                </c:pt>
                <c:pt idx="22">
                  <c:v>1297.0276816606495</c:v>
                </c:pt>
                <c:pt idx="23">
                  <c:v>1360.8569709164435</c:v>
                </c:pt>
                <c:pt idx="24">
                  <c:v>1376.5025662701373</c:v>
                </c:pt>
                <c:pt idx="25">
                  <c:v>1383.6206352787283</c:v>
                </c:pt>
                <c:pt idx="26">
                  <c:v>1291.3703570104503</c:v>
                </c:pt>
                <c:pt idx="27">
                  <c:v>1297.9789219836791</c:v>
                </c:pt>
                <c:pt idx="28">
                  <c:v>1430.4872211049662</c:v>
                </c:pt>
                <c:pt idx="29">
                  <c:v>1446.9309828943683</c:v>
                </c:pt>
                <c:pt idx="30">
                  <c:v>1461.4040001297797</c:v>
                </c:pt>
                <c:pt idx="31">
                  <c:v>1457.5748772033385</c:v>
                </c:pt>
                <c:pt idx="32">
                  <c:v>1515.3625813858314</c:v>
                </c:pt>
                <c:pt idx="33">
                  <c:v>1559.3766811835731</c:v>
                </c:pt>
                <c:pt idx="34">
                  <c:v>1539.4137275437504</c:v>
                </c:pt>
                <c:pt idx="35">
                  <c:v>1538.3324910706142</c:v>
                </c:pt>
                <c:pt idx="36">
                  <c:v>1502.6078173970191</c:v>
                </c:pt>
                <c:pt idx="37">
                  <c:v>1564.741654589471</c:v>
                </c:pt>
                <c:pt idx="38">
                  <c:v>1628.379874433376</c:v>
                </c:pt>
                <c:pt idx="39">
                  <c:v>1693.5820075069191</c:v>
                </c:pt>
                <c:pt idx="40">
                  <c:v>1721.3531765399366</c:v>
                </c:pt>
                <c:pt idx="41">
                  <c:v>1772.2327913893637</c:v>
                </c:pt>
                <c:pt idx="42">
                  <c:v>1857.3172552086878</c:v>
                </c:pt>
                <c:pt idx="43">
                  <c:v>1750.5142159849649</c:v>
                </c:pt>
                <c:pt idx="44">
                  <c:v>1716.1291969499223</c:v>
                </c:pt>
                <c:pt idx="45">
                  <c:v>1722.5664512030257</c:v>
                </c:pt>
                <c:pt idx="46">
                  <c:v>1774.8612478023194</c:v>
                </c:pt>
                <c:pt idx="47">
                  <c:v>1806.1854532526854</c:v>
                </c:pt>
                <c:pt idx="48">
                  <c:v>1800.4102055799556</c:v>
                </c:pt>
                <c:pt idx="49">
                  <c:v>1909.1326854222254</c:v>
                </c:pt>
                <c:pt idx="50">
                  <c:v>1862.0660840395235</c:v>
                </c:pt>
                <c:pt idx="51">
                  <c:v>1882.0455934993615</c:v>
                </c:pt>
                <c:pt idx="52">
                  <c:v>1878.6511289720863</c:v>
                </c:pt>
                <c:pt idx="53">
                  <c:v>1884.7288160850035</c:v>
                </c:pt>
                <c:pt idx="54">
                  <c:v>1937.6382545139768</c:v>
                </c:pt>
                <c:pt idx="55">
                  <c:v>1989.4111176291694</c:v>
                </c:pt>
                <c:pt idx="56">
                  <c:v>2118.3319619534973</c:v>
                </c:pt>
                <c:pt idx="57">
                  <c:v>2139.3777733997385</c:v>
                </c:pt>
                <c:pt idx="58">
                  <c:v>2118.8889486007856</c:v>
                </c:pt>
                <c:pt idx="59">
                  <c:v>2119.5074155846837</c:v>
                </c:pt>
                <c:pt idx="60">
                  <c:v>2184.6314617470789</c:v>
                </c:pt>
                <c:pt idx="61">
                  <c:v>2243.4242255896802</c:v>
                </c:pt>
                <c:pt idx="62">
                  <c:v>2316.4207994018375</c:v>
                </c:pt>
                <c:pt idx="63">
                  <c:v>2276.7501357087212</c:v>
                </c:pt>
                <c:pt idx="64">
                  <c:v>2213.6926493025094</c:v>
                </c:pt>
                <c:pt idx="65">
                  <c:v>2089.9260187353734</c:v>
                </c:pt>
                <c:pt idx="66">
                  <c:v>2140.019807775795</c:v>
                </c:pt>
                <c:pt idx="67">
                  <c:v>2097.2606333129575</c:v>
                </c:pt>
                <c:pt idx="68">
                  <c:v>1963.6746098679766</c:v>
                </c:pt>
                <c:pt idx="69">
                  <c:v>1853.4057787766496</c:v>
                </c:pt>
                <c:pt idx="70">
                  <c:v>1852.0898471255114</c:v>
                </c:pt>
                <c:pt idx="71">
                  <c:v>1748.1652609774374</c:v>
                </c:pt>
                <c:pt idx="72">
                  <c:v>1676.0714044294189</c:v>
                </c:pt>
                <c:pt idx="73">
                  <c:v>1759.513468692965</c:v>
                </c:pt>
                <c:pt idx="74">
                  <c:v>1792.2019583304659</c:v>
                </c:pt>
                <c:pt idx="75">
                  <c:v>1721.5982872612851</c:v>
                </c:pt>
                <c:pt idx="76">
                  <c:v>1731.127830314957</c:v>
                </c:pt>
                <c:pt idx="77">
                  <c:v>1759.3081580964711</c:v>
                </c:pt>
                <c:pt idx="78">
                  <c:v>1797.8698663007003</c:v>
                </c:pt>
                <c:pt idx="79">
                  <c:v>1931.1739066711757</c:v>
                </c:pt>
                <c:pt idx="80">
                  <c:v>1945.9633727550677</c:v>
                </c:pt>
                <c:pt idx="81">
                  <c:v>1891.3676011511097</c:v>
                </c:pt>
                <c:pt idx="82">
                  <c:v>1978.4233897299291</c:v>
                </c:pt>
                <c:pt idx="83">
                  <c:v>2116.2184625993659</c:v>
                </c:pt>
                <c:pt idx="84">
                  <c:v>2098.9234113732564</c:v>
                </c:pt>
                <c:pt idx="85">
                  <c:v>2123.2570532328609</c:v>
                </c:pt>
                <c:pt idx="86">
                  <c:v>2109.8366744876048</c:v>
                </c:pt>
                <c:pt idx="87">
                  <c:v>2257.0627400173657</c:v>
                </c:pt>
                <c:pt idx="88">
                  <c:v>2266.9011561532388</c:v>
                </c:pt>
                <c:pt idx="89">
                  <c:v>2252.0755528552327</c:v>
                </c:pt>
                <c:pt idx="90">
                  <c:v>2377.986760307615</c:v>
                </c:pt>
                <c:pt idx="91">
                  <c:v>2444.3587125131044</c:v>
                </c:pt>
                <c:pt idx="92">
                  <c:v>2328.9753269122325</c:v>
                </c:pt>
                <c:pt idx="93">
                  <c:v>2236.2385541622743</c:v>
                </c:pt>
                <c:pt idx="94">
                  <c:v>2197.1751926823395</c:v>
                </c:pt>
                <c:pt idx="95">
                  <c:v>2212.3332692475619</c:v>
                </c:pt>
                <c:pt idx="96">
                  <c:v>2335.3939046221644</c:v>
                </c:pt>
                <c:pt idx="97">
                  <c:v>2152.6830544457521</c:v>
                </c:pt>
                <c:pt idx="98">
                  <c:v>2273.1029280168059</c:v>
                </c:pt>
                <c:pt idx="99">
                  <c:v>2321.5275965448259</c:v>
                </c:pt>
                <c:pt idx="100">
                  <c:v>2453.4575027627134</c:v>
                </c:pt>
                <c:pt idx="101">
                  <c:v>2555.0256323746685</c:v>
                </c:pt>
                <c:pt idx="102">
                  <c:v>2536.2036013502561</c:v>
                </c:pt>
                <c:pt idx="103">
                  <c:v>2566.7746766970213</c:v>
                </c:pt>
                <c:pt idx="104">
                  <c:v>2540.3054951857935</c:v>
                </c:pt>
                <c:pt idx="105">
                  <c:v>2470.6915380331925</c:v>
                </c:pt>
                <c:pt idx="106">
                  <c:v>2433.869655084241</c:v>
                </c:pt>
                <c:pt idx="107">
                  <c:v>2532.7044030909292</c:v>
                </c:pt>
                <c:pt idx="108">
                  <c:v>2621.2500791766834</c:v>
                </c:pt>
                <c:pt idx="109">
                  <c:v>2701.7914854760047</c:v>
                </c:pt>
                <c:pt idx="110">
                  <c:v>2666.4876137045226</c:v>
                </c:pt>
                <c:pt idx="111">
                  <c:v>2757.9505409274093</c:v>
                </c:pt>
                <c:pt idx="112">
                  <c:v>2837.2703116196581</c:v>
                </c:pt>
                <c:pt idx="113">
                  <c:v>3046.0492395463079</c:v>
                </c:pt>
                <c:pt idx="114">
                  <c:v>3276.2494791532968</c:v>
                </c:pt>
                <c:pt idx="115">
                  <c:v>3190.7016971959547</c:v>
                </c:pt>
                <c:pt idx="116">
                  <c:v>3338.9302791801529</c:v>
                </c:pt>
                <c:pt idx="117">
                  <c:v>3545.9724329217938</c:v>
                </c:pt>
                <c:pt idx="118">
                  <c:v>3508.9418458652053</c:v>
                </c:pt>
                <c:pt idx="119">
                  <c:v>3514.4099869382076</c:v>
                </c:pt>
                <c:pt idx="120">
                  <c:v>3659.3612051610285</c:v>
                </c:pt>
                <c:pt idx="121">
                  <c:v>3490.1714683368609</c:v>
                </c:pt>
                <c:pt idx="122">
                  <c:v>3549.0173588951598</c:v>
                </c:pt>
                <c:pt idx="123">
                  <c:v>3875.1435761735661</c:v>
                </c:pt>
                <c:pt idx="124">
                  <c:v>3802.675778025191</c:v>
                </c:pt>
                <c:pt idx="125">
                  <c:v>3860.8197412130844</c:v>
                </c:pt>
                <c:pt idx="126">
                  <c:v>3993.1766319558315</c:v>
                </c:pt>
                <c:pt idx="127">
                  <c:v>3911.8998083656534</c:v>
                </c:pt>
                <c:pt idx="128">
                  <c:v>3786.6824004314058</c:v>
                </c:pt>
                <c:pt idx="129">
                  <c:v>3790.6061963037614</c:v>
                </c:pt>
                <c:pt idx="130">
                  <c:v>4075.1802993572696</c:v>
                </c:pt>
                <c:pt idx="131">
                  <c:v>4324.9275468788628</c:v>
                </c:pt>
                <c:pt idx="132">
                  <c:v>4102.1332890216199</c:v>
                </c:pt>
                <c:pt idx="133">
                  <c:v>4095.133015169783</c:v>
                </c:pt>
                <c:pt idx="134">
                  <c:v>4117.1310826679992</c:v>
                </c:pt>
                <c:pt idx="135">
                  <c:v>3916.4013725421564</c:v>
                </c:pt>
                <c:pt idx="136">
                  <c:v>3991.7207074031194</c:v>
                </c:pt>
                <c:pt idx="137">
                  <c:v>3664.8444725438503</c:v>
                </c:pt>
                <c:pt idx="138">
                  <c:v>3764.7329596451077</c:v>
                </c:pt>
                <c:pt idx="139">
                  <c:v>4494.1271467881052</c:v>
                </c:pt>
                <c:pt idx="140">
                  <c:v>4241.602018547519</c:v>
                </c:pt>
                <c:pt idx="141">
                  <c:v>4349.0616888295026</c:v>
                </c:pt>
                <c:pt idx="142">
                  <c:v>4530.7095321838951</c:v>
                </c:pt>
                <c:pt idx="143">
                  <c:v>4727.4382400978557</c:v>
                </c:pt>
                <c:pt idx="144">
                  <c:v>4384.2196234016847</c:v>
                </c:pt>
                <c:pt idx="145">
                  <c:v>4730.6612459084199</c:v>
                </c:pt>
                <c:pt idx="146">
                  <c:v>5440.2736806614457</c:v>
                </c:pt>
                <c:pt idx="147">
                  <c:v>5953.6763661812502</c:v>
                </c:pt>
                <c:pt idx="148">
                  <c:v>5805.3997597323514</c:v>
                </c:pt>
                <c:pt idx="149">
                  <c:v>5685.5612423280254</c:v>
                </c:pt>
                <c:pt idx="150">
                  <c:v>6150.8753116706084</c:v>
                </c:pt>
                <c:pt idx="151">
                  <c:v>5531.894665685928</c:v>
                </c:pt>
                <c:pt idx="152">
                  <c:v>5715.9385050110086</c:v>
                </c:pt>
                <c:pt idx="153">
                  <c:v>5649.9593828143097</c:v>
                </c:pt>
                <c:pt idx="154">
                  <c:v>6011.6174256434288</c:v>
                </c:pt>
                <c:pt idx="155">
                  <c:v>5886.4215190135355</c:v>
                </c:pt>
                <c:pt idx="156">
                  <c:v>5376.1524470700942</c:v>
                </c:pt>
                <c:pt idx="157">
                  <c:v>5363.7559578093214</c:v>
                </c:pt>
                <c:pt idx="158">
                  <c:v>5398.2055261111773</c:v>
                </c:pt>
                <c:pt idx="159">
                  <c:v>4956.0602123361914</c:v>
                </c:pt>
                <c:pt idx="160">
                  <c:v>5034.2027027134518</c:v>
                </c:pt>
                <c:pt idx="161">
                  <c:v>4940.3583009603253</c:v>
                </c:pt>
                <c:pt idx="162">
                  <c:v>5215.5925341460752</c:v>
                </c:pt>
                <c:pt idx="163">
                  <c:v>5007.8669030952242</c:v>
                </c:pt>
                <c:pt idx="164">
                  <c:v>4982.6033306848694</c:v>
                </c:pt>
                <c:pt idx="165">
                  <c:v>5495.2679068766856</c:v>
                </c:pt>
                <c:pt idx="166">
                  <c:v>5534.9438693825041</c:v>
                </c:pt>
                <c:pt idx="167">
                  <c:v>5134.0388647537129</c:v>
                </c:pt>
                <c:pt idx="168">
                  <c:v>4856.0620365594332</c:v>
                </c:pt>
                <c:pt idx="169">
                  <c:v>4313.2521428943855</c:v>
                </c:pt>
                <c:pt idx="170">
                  <c:v>4418.1663966600026</c:v>
                </c:pt>
                <c:pt idx="171">
                  <c:v>3957.1876703091402</c:v>
                </c:pt>
                <c:pt idx="172">
                  <c:v>3884.9057464644966</c:v>
                </c:pt>
                <c:pt idx="173">
                  <c:v>3917.5376832190918</c:v>
                </c:pt>
                <c:pt idx="174">
                  <c:v>4132.0029944834578</c:v>
                </c:pt>
                <c:pt idx="175">
                  <c:v>3984.8411597303739</c:v>
                </c:pt>
                <c:pt idx="176">
                  <c:v>3829.7476760655013</c:v>
                </c:pt>
                <c:pt idx="177">
                  <c:v>3998.5048701039464</c:v>
                </c:pt>
                <c:pt idx="178">
                  <c:v>4318.1328100294559</c:v>
                </c:pt>
                <c:pt idx="179">
                  <c:v>4758.2620937520933</c:v>
                </c:pt>
                <c:pt idx="180">
                  <c:v>4859.6694420666618</c:v>
                </c:pt>
                <c:pt idx="181">
                  <c:v>4558.5019956250471</c:v>
                </c:pt>
                <c:pt idx="182">
                  <c:v>4681.3657700930071</c:v>
                </c:pt>
                <c:pt idx="183">
                  <c:v>4919.0585087568652</c:v>
                </c:pt>
                <c:pt idx="184">
                  <c:v>5004.1452401340566</c:v>
                </c:pt>
                <c:pt idx="185">
                  <c:v>4987.8233804466327</c:v>
                </c:pt>
                <c:pt idx="186">
                  <c:v>5340.2727211266765</c:v>
                </c:pt>
                <c:pt idx="187">
                  <c:v>5452.3523048737243</c:v>
                </c:pt>
                <c:pt idx="188">
                  <c:v>5584.4198363697842</c:v>
                </c:pt>
                <c:pt idx="189">
                  <c:v>5655.3948844511751</c:v>
                </c:pt>
                <c:pt idx="190">
                  <c:v>5505.4624831835954</c:v>
                </c:pt>
                <c:pt idx="191">
                  <c:v>5601.1466076474708</c:v>
                </c:pt>
                <c:pt idx="192">
                  <c:v>5666.672315896004</c:v>
                </c:pt>
                <c:pt idx="193">
                  <c:v>5771.2144547652333</c:v>
                </c:pt>
                <c:pt idx="194">
                  <c:v>6000.6036105077992</c:v>
                </c:pt>
                <c:pt idx="195">
                  <c:v>6108.2496666738925</c:v>
                </c:pt>
                <c:pt idx="196">
                  <c:v>6540.4102696185255</c:v>
                </c:pt>
                <c:pt idx="197">
                  <c:v>6889.6823088731981</c:v>
                </c:pt>
                <c:pt idx="198">
                  <c:v>7093.4732840103925</c:v>
                </c:pt>
                <c:pt idx="199">
                  <c:v>7288.4162745585563</c:v>
                </c:pt>
                <c:pt idx="200">
                  <c:v>7545.3042639540608</c:v>
                </c:pt>
                <c:pt idx="201">
                  <c:v>7678.0956836195865</c:v>
                </c:pt>
                <c:pt idx="202">
                  <c:v>7968.9367189264585</c:v>
                </c:pt>
                <c:pt idx="203">
                  <c:v>7832.9676713483323</c:v>
                </c:pt>
                <c:pt idx="204">
                  <c:v>8332.2863644201771</c:v>
                </c:pt>
                <c:pt idx="205">
                  <c:v>8575.9320764831737</c:v>
                </c:pt>
                <c:pt idx="206">
                  <c:v>8862.3336509090823</c:v>
                </c:pt>
                <c:pt idx="207">
                  <c:v>9446.8244009878599</c:v>
                </c:pt>
                <c:pt idx="208">
                  <c:v>8757.4330822644279</c:v>
                </c:pt>
                <c:pt idx="209">
                  <c:v>8799.1003798829024</c:v>
                </c:pt>
                <c:pt idx="210">
                  <c:v>8876.1774861996491</c:v>
                </c:pt>
                <c:pt idx="211">
                  <c:v>9086.4426366174048</c:v>
                </c:pt>
                <c:pt idx="212">
                  <c:v>9129.5810443579594</c:v>
                </c:pt>
                <c:pt idx="213">
                  <c:v>8573.4952023629576</c:v>
                </c:pt>
                <c:pt idx="214">
                  <c:v>8845.9090607325634</c:v>
                </c:pt>
                <c:pt idx="215">
                  <c:v>9239.153559154387</c:v>
                </c:pt>
                <c:pt idx="216">
                  <c:v>9455.5920213051486</c:v>
                </c:pt>
                <c:pt idx="217">
                  <c:v>9890.4898469606742</c:v>
                </c:pt>
                <c:pt idx="218">
                  <c:v>10167.465426838897</c:v>
                </c:pt>
                <c:pt idx="219">
                  <c:v>9947.7805944651027</c:v>
                </c:pt>
                <c:pt idx="220">
                  <c:v>10426.64374753381</c:v>
                </c:pt>
                <c:pt idx="221">
                  <c:v>10629.250992918405</c:v>
                </c:pt>
                <c:pt idx="222">
                  <c:v>10708.17751627138</c:v>
                </c:pt>
                <c:pt idx="223">
                  <c:v>10688.833289419579</c:v>
                </c:pt>
                <c:pt idx="224">
                  <c:v>11232.141926210716</c:v>
                </c:pt>
                <c:pt idx="225">
                  <c:v>11680.441741844154</c:v>
                </c:pt>
                <c:pt idx="226">
                  <c:v>12132.329420532387</c:v>
                </c:pt>
                <c:pt idx="227">
                  <c:v>12219.537414358874</c:v>
                </c:pt>
                <c:pt idx="228">
                  <c:v>11629.611956713641</c:v>
                </c:pt>
                <c:pt idx="229">
                  <c:v>11186.141192524217</c:v>
                </c:pt>
                <c:pt idx="230">
                  <c:v>11400.963437556531</c:v>
                </c:pt>
                <c:pt idx="231">
                  <c:v>11890.060588966026</c:v>
                </c:pt>
                <c:pt idx="232">
                  <c:v>12632.263573088725</c:v>
                </c:pt>
                <c:pt idx="233">
                  <c:v>12691.038745519727</c:v>
                </c:pt>
                <c:pt idx="234">
                  <c:v>12795.094977326022</c:v>
                </c:pt>
                <c:pt idx="235">
                  <c:v>11972.540291144345</c:v>
                </c:pt>
                <c:pt idx="236">
                  <c:v>11555.540815430088</c:v>
                </c:pt>
                <c:pt idx="237">
                  <c:v>11632.764217005473</c:v>
                </c:pt>
                <c:pt idx="238">
                  <c:v>12355.385752980099</c:v>
                </c:pt>
                <c:pt idx="239">
                  <c:v>12721.623805901041</c:v>
                </c:pt>
                <c:pt idx="240">
                  <c:v>12767.985700338326</c:v>
                </c:pt>
                <c:pt idx="241">
                  <c:v>12074.1084658085</c:v>
                </c:pt>
                <c:pt idx="242">
                  <c:v>12056.036419053944</c:v>
                </c:pt>
                <c:pt idx="243">
                  <c:v>11039.866135642189</c:v>
                </c:pt>
                <c:pt idx="244">
                  <c:v>9885.8669095754394</c:v>
                </c:pt>
                <c:pt idx="245">
                  <c:v>10084.952963747135</c:v>
                </c:pt>
                <c:pt idx="246">
                  <c:v>9941.5372355860363</c:v>
                </c:pt>
                <c:pt idx="247">
                  <c:v>9821.4791660713654</c:v>
                </c:pt>
                <c:pt idx="248">
                  <c:v>8748.7074242694744</c:v>
                </c:pt>
                <c:pt idx="249">
                  <c:v>8937.9106577175316</c:v>
                </c:pt>
                <c:pt idx="250">
                  <c:v>8951.6117358986412</c:v>
                </c:pt>
                <c:pt idx="251">
                  <c:v>9198.3068985632472</c:v>
                </c:pt>
                <c:pt idx="252">
                  <c:v>9723.641493007146</c:v>
                </c:pt>
                <c:pt idx="253">
                  <c:v>10059.825020097151</c:v>
                </c:pt>
                <c:pt idx="254">
                  <c:v>10197.514200017566</c:v>
                </c:pt>
                <c:pt idx="255">
                  <c:v>10357.478025862956</c:v>
                </c:pt>
                <c:pt idx="256">
                  <c:v>10049.831850659717</c:v>
                </c:pt>
                <c:pt idx="257">
                  <c:v>10568.253710725103</c:v>
                </c:pt>
                <c:pt idx="258">
                  <c:v>11100.885726868331</c:v>
                </c:pt>
                <c:pt idx="259">
                  <c:v>10600.505087882528</c:v>
                </c:pt>
                <c:pt idx="260">
                  <c:v>10427.445680169671</c:v>
                </c:pt>
                <c:pt idx="261">
                  <c:v>10763.252356346093</c:v>
                </c:pt>
                <c:pt idx="262">
                  <c:v>11049.668617441401</c:v>
                </c:pt>
                <c:pt idx="263">
                  <c:v>10330.402538450395</c:v>
                </c:pt>
                <c:pt idx="264">
                  <c:v>10263.608334728606</c:v>
                </c:pt>
                <c:pt idx="265">
                  <c:v>11084.132192449886</c:v>
                </c:pt>
                <c:pt idx="266">
                  <c:v>11241.125377484217</c:v>
                </c:pt>
                <c:pt idx="267">
                  <c:v>11565.468240648874</c:v>
                </c:pt>
                <c:pt idx="268">
                  <c:v>11800.000193031688</c:v>
                </c:pt>
                <c:pt idx="269">
                  <c:v>11507.92002658013</c:v>
                </c:pt>
                <c:pt idx="270">
                  <c:v>11939.590712122696</c:v>
                </c:pt>
                <c:pt idx="271">
                  <c:v>12074.75384750613</c:v>
                </c:pt>
                <c:pt idx="272">
                  <c:v>12364.026901400999</c:v>
                </c:pt>
                <c:pt idx="273">
                  <c:v>12375.291957678106</c:v>
                </c:pt>
                <c:pt idx="274">
                  <c:v>12847.724134564107</c:v>
                </c:pt>
                <c:pt idx="275">
                  <c:v>13071.754489148039</c:v>
                </c:pt>
                <c:pt idx="276">
                  <c:v>13046.946527286991</c:v>
                </c:pt>
                <c:pt idx="277">
                  <c:v>13009.270785052579</c:v>
                </c:pt>
                <c:pt idx="278">
                  <c:v>13182.476961512586</c:v>
                </c:pt>
                <c:pt idx="279">
                  <c:v>13200.770540116533</c:v>
                </c:pt>
                <c:pt idx="280">
                  <c:v>13728.147322529316</c:v>
                </c:pt>
                <c:pt idx="281">
                  <c:v>13876.334698192675</c:v>
                </c:pt>
                <c:pt idx="282">
                  <c:v>14386.991370842545</c:v>
                </c:pt>
                <c:pt idx="283">
                  <c:v>13939.681895246977</c:v>
                </c:pt>
                <c:pt idx="284">
                  <c:v>14074.92769110343</c:v>
                </c:pt>
                <c:pt idx="285">
                  <c:v>14320.256465320334</c:v>
                </c:pt>
                <c:pt idx="286">
                  <c:v>14688.211967442709</c:v>
                </c:pt>
                <c:pt idx="287">
                  <c:v>14676.068994843579</c:v>
                </c:pt>
                <c:pt idx="288">
                  <c:v>15097.193463931606</c:v>
                </c:pt>
                <c:pt idx="289">
                  <c:v>15472.240764732076</c:v>
                </c:pt>
                <c:pt idx="290">
                  <c:v>14893.91952696726</c:v>
                </c:pt>
                <c:pt idx="291">
                  <c:v>15162.011080989079</c:v>
                </c:pt>
                <c:pt idx="292">
                  <c:v>15273.245697458971</c:v>
                </c:pt>
                <c:pt idx="293">
                  <c:v>14564.001410711617</c:v>
                </c:pt>
                <c:pt idx="294">
                  <c:v>14557.648176974033</c:v>
                </c:pt>
                <c:pt idx="295">
                  <c:v>15288.424567508106</c:v>
                </c:pt>
                <c:pt idx="296">
                  <c:v>15590.911616558642</c:v>
                </c:pt>
                <c:pt idx="297">
                  <c:v>16549.978508906996</c:v>
                </c:pt>
                <c:pt idx="298">
                  <c:v>17446.422922238078</c:v>
                </c:pt>
                <c:pt idx="299">
                  <c:v>15766.359737349319</c:v>
                </c:pt>
                <c:pt idx="300">
                  <c:v>15857.22288911077</c:v>
                </c:pt>
                <c:pt idx="301">
                  <c:v>16447.689324593557</c:v>
                </c:pt>
                <c:pt idx="302">
                  <c:v>15796.987570590805</c:v>
                </c:pt>
                <c:pt idx="303">
                  <c:v>16027.651120414634</c:v>
                </c:pt>
                <c:pt idx="304">
                  <c:v>16560.597981628878</c:v>
                </c:pt>
                <c:pt idx="305">
                  <c:v>16316.579244296263</c:v>
                </c:pt>
                <c:pt idx="306">
                  <c:v>16514.227863826658</c:v>
                </c:pt>
                <c:pt idx="307">
                  <c:v>17080.032105800103</c:v>
                </c:pt>
                <c:pt idx="308">
                  <c:v>17571.067320673697</c:v>
                </c:pt>
                <c:pt idx="309">
                  <c:v>18068.950039752621</c:v>
                </c:pt>
                <c:pt idx="310">
                  <c:v>18801.438366283546</c:v>
                </c:pt>
                <c:pt idx="311">
                  <c:v>18689.82943952538</c:v>
                </c:pt>
                <c:pt idx="312">
                  <c:v>19879.848932251622</c:v>
                </c:pt>
                <c:pt idx="313">
                  <c:v>18633.476721397328</c:v>
                </c:pt>
                <c:pt idx="314">
                  <c:v>19573.329341735523</c:v>
                </c:pt>
                <c:pt idx="315">
                  <c:v>19215.0317007298</c:v>
                </c:pt>
                <c:pt idx="316">
                  <c:v>20656.590190914652</c:v>
                </c:pt>
                <c:pt idx="317">
                  <c:v>20755.455562298303</c:v>
                </c:pt>
                <c:pt idx="318">
                  <c:v>21261.480919125141</c:v>
                </c:pt>
                <c:pt idx="319">
                  <c:v>21778.714938024525</c:v>
                </c:pt>
                <c:pt idx="320">
                  <c:v>20569.182075787779</c:v>
                </c:pt>
                <c:pt idx="321">
                  <c:v>20372.344811584746</c:v>
                </c:pt>
                <c:pt idx="322">
                  <c:v>20413.373563907255</c:v>
                </c:pt>
                <c:pt idx="323">
                  <c:v>20527.575484841531</c:v>
                </c:pt>
                <c:pt idx="324">
                  <c:v>19590.757743573529</c:v>
                </c:pt>
                <c:pt idx="325">
                  <c:v>20827.616550711027</c:v>
                </c:pt>
                <c:pt idx="326">
                  <c:v>20163.958297388137</c:v>
                </c:pt>
                <c:pt idx="327">
                  <c:v>20623.275840582566</c:v>
                </c:pt>
                <c:pt idx="328">
                  <c:v>20725.586915862736</c:v>
                </c:pt>
                <c:pt idx="329">
                  <c:v>20245.330626959254</c:v>
                </c:pt>
                <c:pt idx="330">
                  <c:v>20847.02738280646</c:v>
                </c:pt>
                <c:pt idx="331">
                  <c:v>22017.466859911641</c:v>
                </c:pt>
                <c:pt idx="332">
                  <c:v>22418.155501541143</c:v>
                </c:pt>
                <c:pt idx="333">
                  <c:v>24248.605967958207</c:v>
                </c:pt>
                <c:pt idx="334">
                  <c:v>23636.22213093863</c:v>
                </c:pt>
                <c:pt idx="335">
                  <c:v>23902.674292288371</c:v>
                </c:pt>
                <c:pt idx="336">
                  <c:v>25947.904968922565</c:v>
                </c:pt>
                <c:pt idx="337">
                  <c:v>25849.041020295095</c:v>
                </c:pt>
                <c:pt idx="338">
                  <c:v>24486.596249752842</c:v>
                </c:pt>
                <c:pt idx="339">
                  <c:v>24539.539561408048</c:v>
                </c:pt>
                <c:pt idx="340">
                  <c:v>24825.066436250119</c:v>
                </c:pt>
                <c:pt idx="341">
                  <c:v>23403.782494824056</c:v>
                </c:pt>
                <c:pt idx="342">
                  <c:v>24561.93544112661</c:v>
                </c:pt>
                <c:pt idx="343">
                  <c:v>24880.797513322384</c:v>
                </c:pt>
                <c:pt idx="344">
                  <c:v>26186.160834148595</c:v>
                </c:pt>
                <c:pt idx="345">
                  <c:v>25983.482482550444</c:v>
                </c:pt>
                <c:pt idx="346">
                  <c:v>26150.181260978883</c:v>
                </c:pt>
                <c:pt idx="347">
                  <c:v>27241.489839255573</c:v>
                </c:pt>
                <c:pt idx="348">
                  <c:v>26466.990205427999</c:v>
                </c:pt>
                <c:pt idx="349">
                  <c:v>27193.821236085529</c:v>
                </c:pt>
                <c:pt idx="350">
                  <c:v>27996.313243495199</c:v>
                </c:pt>
                <c:pt idx="351">
                  <c:v>27372.99647979407</c:v>
                </c:pt>
                <c:pt idx="352">
                  <c:v>28634.569472582145</c:v>
                </c:pt>
                <c:pt idx="353">
                  <c:v>29463.260772569396</c:v>
                </c:pt>
                <c:pt idx="354">
                  <c:v>27886.579086374262</c:v>
                </c:pt>
                <c:pt idx="355">
                  <c:v>26997.986140845467</c:v>
                </c:pt>
                <c:pt idx="356">
                  <c:v>26026.541563732444</c:v>
                </c:pt>
                <c:pt idx="357">
                  <c:v>26914.517403715505</c:v>
                </c:pt>
                <c:pt idx="358">
                  <c:v>27426.418204891183</c:v>
                </c:pt>
                <c:pt idx="359">
                  <c:v>27292.086875486402</c:v>
                </c:pt>
                <c:pt idx="360">
                  <c:v>28058.734104757386</c:v>
                </c:pt>
                <c:pt idx="361">
                  <c:v>28578.70579382707</c:v>
                </c:pt>
                <c:pt idx="362">
                  <c:v>28724.08535171012</c:v>
                </c:pt>
                <c:pt idx="363">
                  <c:v>28552.037151874712</c:v>
                </c:pt>
                <c:pt idx="364">
                  <c:v>29139.281206639123</c:v>
                </c:pt>
                <c:pt idx="365">
                  <c:v>30199.115177518139</c:v>
                </c:pt>
                <c:pt idx="366">
                  <c:v>29069.17427642642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B3F-40EF-BE13-40AB8D28CFBA}"/>
            </c:ext>
          </c:extLst>
        </c:ser>
        <c:ser>
          <c:idx val="0"/>
          <c:order val="10"/>
          <c:tx>
            <c:strRef>
              <c:f>Data!$AR$2</c:f>
              <c:strCache>
                <c:ptCount val="1"/>
                <c:pt idx="0">
                  <c:v>Price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36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B3F-40EF-BE13-40AB8D28CF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Data!$D$303:$D$669</c:f>
              <c:numCache>
                <c:formatCode>mmm\ yyyy</c:formatCode>
                <c:ptCount val="367"/>
                <c:pt idx="0">
                  <c:v>32323</c:v>
                </c:pt>
                <c:pt idx="1">
                  <c:v>32353</c:v>
                </c:pt>
                <c:pt idx="2">
                  <c:v>32384</c:v>
                </c:pt>
                <c:pt idx="3">
                  <c:v>32415</c:v>
                </c:pt>
                <c:pt idx="4">
                  <c:v>32445</c:v>
                </c:pt>
                <c:pt idx="5">
                  <c:v>32476</c:v>
                </c:pt>
                <c:pt idx="6">
                  <c:v>32506</c:v>
                </c:pt>
                <c:pt idx="7">
                  <c:v>32537</c:v>
                </c:pt>
                <c:pt idx="8">
                  <c:v>32568</c:v>
                </c:pt>
                <c:pt idx="9">
                  <c:v>32596</c:v>
                </c:pt>
                <c:pt idx="10">
                  <c:v>32627</c:v>
                </c:pt>
                <c:pt idx="11">
                  <c:v>32657</c:v>
                </c:pt>
                <c:pt idx="12">
                  <c:v>32688</c:v>
                </c:pt>
                <c:pt idx="13">
                  <c:v>32718</c:v>
                </c:pt>
                <c:pt idx="14">
                  <c:v>32749</c:v>
                </c:pt>
                <c:pt idx="15">
                  <c:v>32780</c:v>
                </c:pt>
                <c:pt idx="16">
                  <c:v>32810</c:v>
                </c:pt>
                <c:pt idx="17">
                  <c:v>32841</c:v>
                </c:pt>
                <c:pt idx="18">
                  <c:v>32871</c:v>
                </c:pt>
                <c:pt idx="19">
                  <c:v>32902</c:v>
                </c:pt>
                <c:pt idx="20">
                  <c:v>32933</c:v>
                </c:pt>
                <c:pt idx="21">
                  <c:v>32961</c:v>
                </c:pt>
                <c:pt idx="22">
                  <c:v>32992</c:v>
                </c:pt>
                <c:pt idx="23">
                  <c:v>33022</c:v>
                </c:pt>
                <c:pt idx="24">
                  <c:v>33053</c:v>
                </c:pt>
                <c:pt idx="25">
                  <c:v>33083</c:v>
                </c:pt>
                <c:pt idx="26">
                  <c:v>33114</c:v>
                </c:pt>
                <c:pt idx="27">
                  <c:v>33145</c:v>
                </c:pt>
                <c:pt idx="28">
                  <c:v>33175</c:v>
                </c:pt>
                <c:pt idx="29">
                  <c:v>33206</c:v>
                </c:pt>
                <c:pt idx="30">
                  <c:v>33236</c:v>
                </c:pt>
                <c:pt idx="31">
                  <c:v>33267</c:v>
                </c:pt>
                <c:pt idx="32">
                  <c:v>33298</c:v>
                </c:pt>
                <c:pt idx="33">
                  <c:v>33326</c:v>
                </c:pt>
                <c:pt idx="34">
                  <c:v>33357</c:v>
                </c:pt>
                <c:pt idx="35">
                  <c:v>33387</c:v>
                </c:pt>
                <c:pt idx="36">
                  <c:v>33418</c:v>
                </c:pt>
                <c:pt idx="37">
                  <c:v>33448</c:v>
                </c:pt>
                <c:pt idx="38">
                  <c:v>33479</c:v>
                </c:pt>
                <c:pt idx="39">
                  <c:v>33510</c:v>
                </c:pt>
                <c:pt idx="40">
                  <c:v>33540</c:v>
                </c:pt>
                <c:pt idx="41">
                  <c:v>33571</c:v>
                </c:pt>
                <c:pt idx="42">
                  <c:v>33601</c:v>
                </c:pt>
                <c:pt idx="43">
                  <c:v>33632</c:v>
                </c:pt>
                <c:pt idx="44">
                  <c:v>33663</c:v>
                </c:pt>
                <c:pt idx="45">
                  <c:v>33692</c:v>
                </c:pt>
                <c:pt idx="46">
                  <c:v>33723</c:v>
                </c:pt>
                <c:pt idx="47">
                  <c:v>33753</c:v>
                </c:pt>
                <c:pt idx="48">
                  <c:v>33784</c:v>
                </c:pt>
                <c:pt idx="49">
                  <c:v>33814</c:v>
                </c:pt>
                <c:pt idx="50">
                  <c:v>33845</c:v>
                </c:pt>
                <c:pt idx="51">
                  <c:v>33876</c:v>
                </c:pt>
                <c:pt idx="52">
                  <c:v>33906</c:v>
                </c:pt>
                <c:pt idx="53">
                  <c:v>33937</c:v>
                </c:pt>
                <c:pt idx="54">
                  <c:v>33967</c:v>
                </c:pt>
                <c:pt idx="55">
                  <c:v>33998</c:v>
                </c:pt>
                <c:pt idx="56">
                  <c:v>34029</c:v>
                </c:pt>
                <c:pt idx="57">
                  <c:v>34057</c:v>
                </c:pt>
                <c:pt idx="58">
                  <c:v>34088</c:v>
                </c:pt>
                <c:pt idx="59">
                  <c:v>34118</c:v>
                </c:pt>
                <c:pt idx="60">
                  <c:v>34149</c:v>
                </c:pt>
                <c:pt idx="61">
                  <c:v>34179</c:v>
                </c:pt>
                <c:pt idx="62">
                  <c:v>34210</c:v>
                </c:pt>
                <c:pt idx="63">
                  <c:v>34241</c:v>
                </c:pt>
                <c:pt idx="64">
                  <c:v>34271</c:v>
                </c:pt>
                <c:pt idx="65">
                  <c:v>34302</c:v>
                </c:pt>
                <c:pt idx="66">
                  <c:v>34332</c:v>
                </c:pt>
                <c:pt idx="67">
                  <c:v>34363</c:v>
                </c:pt>
                <c:pt idx="68">
                  <c:v>34394</c:v>
                </c:pt>
                <c:pt idx="69">
                  <c:v>34422</c:v>
                </c:pt>
                <c:pt idx="70">
                  <c:v>34453</c:v>
                </c:pt>
                <c:pt idx="71">
                  <c:v>34483</c:v>
                </c:pt>
                <c:pt idx="72">
                  <c:v>34514</c:v>
                </c:pt>
                <c:pt idx="73">
                  <c:v>34544</c:v>
                </c:pt>
                <c:pt idx="74">
                  <c:v>34575</c:v>
                </c:pt>
                <c:pt idx="75">
                  <c:v>34606</c:v>
                </c:pt>
                <c:pt idx="76">
                  <c:v>34636</c:v>
                </c:pt>
                <c:pt idx="77">
                  <c:v>34667</c:v>
                </c:pt>
                <c:pt idx="78">
                  <c:v>34697</c:v>
                </c:pt>
                <c:pt idx="79">
                  <c:v>34728</c:v>
                </c:pt>
                <c:pt idx="80">
                  <c:v>34759</c:v>
                </c:pt>
                <c:pt idx="81">
                  <c:v>34787</c:v>
                </c:pt>
                <c:pt idx="82">
                  <c:v>34818</c:v>
                </c:pt>
                <c:pt idx="83">
                  <c:v>34848</c:v>
                </c:pt>
                <c:pt idx="84">
                  <c:v>34879</c:v>
                </c:pt>
                <c:pt idx="85">
                  <c:v>34909</c:v>
                </c:pt>
                <c:pt idx="86">
                  <c:v>34940</c:v>
                </c:pt>
                <c:pt idx="87">
                  <c:v>34971</c:v>
                </c:pt>
                <c:pt idx="88">
                  <c:v>35001</c:v>
                </c:pt>
                <c:pt idx="89">
                  <c:v>35032</c:v>
                </c:pt>
                <c:pt idx="90">
                  <c:v>35062</c:v>
                </c:pt>
                <c:pt idx="91">
                  <c:v>35093</c:v>
                </c:pt>
                <c:pt idx="92">
                  <c:v>35124</c:v>
                </c:pt>
                <c:pt idx="93">
                  <c:v>35153</c:v>
                </c:pt>
                <c:pt idx="94">
                  <c:v>35184</c:v>
                </c:pt>
                <c:pt idx="95">
                  <c:v>35214</c:v>
                </c:pt>
                <c:pt idx="96">
                  <c:v>35245</c:v>
                </c:pt>
                <c:pt idx="97">
                  <c:v>35275</c:v>
                </c:pt>
                <c:pt idx="98">
                  <c:v>35306</c:v>
                </c:pt>
                <c:pt idx="99">
                  <c:v>35337</c:v>
                </c:pt>
                <c:pt idx="100">
                  <c:v>35367</c:v>
                </c:pt>
                <c:pt idx="101">
                  <c:v>35398</c:v>
                </c:pt>
                <c:pt idx="102">
                  <c:v>35428</c:v>
                </c:pt>
                <c:pt idx="103">
                  <c:v>35459</c:v>
                </c:pt>
                <c:pt idx="104">
                  <c:v>35490</c:v>
                </c:pt>
                <c:pt idx="105">
                  <c:v>35518</c:v>
                </c:pt>
                <c:pt idx="106">
                  <c:v>35549</c:v>
                </c:pt>
                <c:pt idx="107">
                  <c:v>35579</c:v>
                </c:pt>
                <c:pt idx="108">
                  <c:v>35610</c:v>
                </c:pt>
                <c:pt idx="109">
                  <c:v>35640</c:v>
                </c:pt>
                <c:pt idx="110">
                  <c:v>35671</c:v>
                </c:pt>
                <c:pt idx="111">
                  <c:v>35702</c:v>
                </c:pt>
                <c:pt idx="112">
                  <c:v>35732</c:v>
                </c:pt>
                <c:pt idx="113">
                  <c:v>35763</c:v>
                </c:pt>
                <c:pt idx="114">
                  <c:v>35793</c:v>
                </c:pt>
                <c:pt idx="115">
                  <c:v>35824</c:v>
                </c:pt>
                <c:pt idx="116">
                  <c:v>35855</c:v>
                </c:pt>
                <c:pt idx="117">
                  <c:v>35883</c:v>
                </c:pt>
                <c:pt idx="118">
                  <c:v>35914</c:v>
                </c:pt>
                <c:pt idx="119">
                  <c:v>35944</c:v>
                </c:pt>
                <c:pt idx="120">
                  <c:v>35975</c:v>
                </c:pt>
                <c:pt idx="121">
                  <c:v>36005</c:v>
                </c:pt>
                <c:pt idx="122">
                  <c:v>36036</c:v>
                </c:pt>
                <c:pt idx="123">
                  <c:v>36067</c:v>
                </c:pt>
                <c:pt idx="124">
                  <c:v>36097</c:v>
                </c:pt>
                <c:pt idx="125">
                  <c:v>36128</c:v>
                </c:pt>
                <c:pt idx="126">
                  <c:v>36158</c:v>
                </c:pt>
                <c:pt idx="127">
                  <c:v>36189</c:v>
                </c:pt>
                <c:pt idx="128">
                  <c:v>36220</c:v>
                </c:pt>
                <c:pt idx="129">
                  <c:v>36248</c:v>
                </c:pt>
                <c:pt idx="130">
                  <c:v>36279</c:v>
                </c:pt>
                <c:pt idx="131">
                  <c:v>36309</c:v>
                </c:pt>
                <c:pt idx="132">
                  <c:v>36340</c:v>
                </c:pt>
                <c:pt idx="133">
                  <c:v>36370</c:v>
                </c:pt>
                <c:pt idx="134">
                  <c:v>36401</c:v>
                </c:pt>
                <c:pt idx="135">
                  <c:v>36432</c:v>
                </c:pt>
                <c:pt idx="136">
                  <c:v>36462</c:v>
                </c:pt>
                <c:pt idx="137">
                  <c:v>36493</c:v>
                </c:pt>
                <c:pt idx="138">
                  <c:v>36523</c:v>
                </c:pt>
                <c:pt idx="139">
                  <c:v>36554</c:v>
                </c:pt>
                <c:pt idx="140">
                  <c:v>36585</c:v>
                </c:pt>
                <c:pt idx="141">
                  <c:v>36614</c:v>
                </c:pt>
                <c:pt idx="142">
                  <c:v>36645</c:v>
                </c:pt>
                <c:pt idx="143">
                  <c:v>36675</c:v>
                </c:pt>
                <c:pt idx="144">
                  <c:v>36706</c:v>
                </c:pt>
                <c:pt idx="145">
                  <c:v>36736</c:v>
                </c:pt>
                <c:pt idx="146">
                  <c:v>36767</c:v>
                </c:pt>
                <c:pt idx="147">
                  <c:v>36798</c:v>
                </c:pt>
                <c:pt idx="148">
                  <c:v>36828</c:v>
                </c:pt>
                <c:pt idx="149">
                  <c:v>36859</c:v>
                </c:pt>
                <c:pt idx="150">
                  <c:v>36889</c:v>
                </c:pt>
                <c:pt idx="151">
                  <c:v>36920</c:v>
                </c:pt>
                <c:pt idx="152">
                  <c:v>36951</c:v>
                </c:pt>
                <c:pt idx="153">
                  <c:v>36979</c:v>
                </c:pt>
                <c:pt idx="154">
                  <c:v>37010</c:v>
                </c:pt>
                <c:pt idx="155">
                  <c:v>37040</c:v>
                </c:pt>
                <c:pt idx="156">
                  <c:v>37071</c:v>
                </c:pt>
                <c:pt idx="157">
                  <c:v>37101</c:v>
                </c:pt>
                <c:pt idx="158">
                  <c:v>37132</c:v>
                </c:pt>
                <c:pt idx="159">
                  <c:v>37163</c:v>
                </c:pt>
                <c:pt idx="160">
                  <c:v>37193</c:v>
                </c:pt>
                <c:pt idx="161">
                  <c:v>37224</c:v>
                </c:pt>
                <c:pt idx="162">
                  <c:v>37254</c:v>
                </c:pt>
                <c:pt idx="163">
                  <c:v>37285</c:v>
                </c:pt>
                <c:pt idx="164">
                  <c:v>37316</c:v>
                </c:pt>
                <c:pt idx="165">
                  <c:v>37344</c:v>
                </c:pt>
                <c:pt idx="166">
                  <c:v>37375</c:v>
                </c:pt>
                <c:pt idx="167">
                  <c:v>37405</c:v>
                </c:pt>
                <c:pt idx="168">
                  <c:v>37436</c:v>
                </c:pt>
                <c:pt idx="169">
                  <c:v>37466</c:v>
                </c:pt>
                <c:pt idx="170">
                  <c:v>37497</c:v>
                </c:pt>
                <c:pt idx="171">
                  <c:v>37528</c:v>
                </c:pt>
                <c:pt idx="172">
                  <c:v>37558</c:v>
                </c:pt>
                <c:pt idx="173">
                  <c:v>37589</c:v>
                </c:pt>
                <c:pt idx="174">
                  <c:v>37619</c:v>
                </c:pt>
                <c:pt idx="175">
                  <c:v>37650</c:v>
                </c:pt>
                <c:pt idx="176">
                  <c:v>37681</c:v>
                </c:pt>
                <c:pt idx="177">
                  <c:v>37709</c:v>
                </c:pt>
                <c:pt idx="178">
                  <c:v>37740</c:v>
                </c:pt>
                <c:pt idx="179">
                  <c:v>37770</c:v>
                </c:pt>
                <c:pt idx="180">
                  <c:v>37801</c:v>
                </c:pt>
                <c:pt idx="181">
                  <c:v>37831</c:v>
                </c:pt>
                <c:pt idx="182">
                  <c:v>37862</c:v>
                </c:pt>
                <c:pt idx="183">
                  <c:v>37893</c:v>
                </c:pt>
                <c:pt idx="184">
                  <c:v>37923</c:v>
                </c:pt>
                <c:pt idx="185">
                  <c:v>37954</c:v>
                </c:pt>
                <c:pt idx="186">
                  <c:v>37984</c:v>
                </c:pt>
                <c:pt idx="187">
                  <c:v>38015</c:v>
                </c:pt>
                <c:pt idx="188">
                  <c:v>38046</c:v>
                </c:pt>
                <c:pt idx="189">
                  <c:v>38075</c:v>
                </c:pt>
                <c:pt idx="190">
                  <c:v>38106</c:v>
                </c:pt>
                <c:pt idx="191">
                  <c:v>38136</c:v>
                </c:pt>
                <c:pt idx="192">
                  <c:v>38167</c:v>
                </c:pt>
                <c:pt idx="193">
                  <c:v>38197</c:v>
                </c:pt>
                <c:pt idx="194">
                  <c:v>38228</c:v>
                </c:pt>
                <c:pt idx="195">
                  <c:v>38259</c:v>
                </c:pt>
                <c:pt idx="196">
                  <c:v>38289</c:v>
                </c:pt>
                <c:pt idx="197">
                  <c:v>38320</c:v>
                </c:pt>
                <c:pt idx="198">
                  <c:v>38350</c:v>
                </c:pt>
                <c:pt idx="199">
                  <c:v>38381</c:v>
                </c:pt>
                <c:pt idx="200">
                  <c:v>38412</c:v>
                </c:pt>
                <c:pt idx="201">
                  <c:v>38440</c:v>
                </c:pt>
                <c:pt idx="202">
                  <c:v>38471</c:v>
                </c:pt>
                <c:pt idx="203">
                  <c:v>38501</c:v>
                </c:pt>
                <c:pt idx="204">
                  <c:v>38532</c:v>
                </c:pt>
                <c:pt idx="205">
                  <c:v>38562</c:v>
                </c:pt>
                <c:pt idx="206">
                  <c:v>38593</c:v>
                </c:pt>
                <c:pt idx="207">
                  <c:v>38624</c:v>
                </c:pt>
                <c:pt idx="208">
                  <c:v>38654</c:v>
                </c:pt>
                <c:pt idx="209">
                  <c:v>38685</c:v>
                </c:pt>
                <c:pt idx="210">
                  <c:v>38715</c:v>
                </c:pt>
                <c:pt idx="211">
                  <c:v>38746</c:v>
                </c:pt>
                <c:pt idx="212">
                  <c:v>38777</c:v>
                </c:pt>
                <c:pt idx="213">
                  <c:v>38805</c:v>
                </c:pt>
                <c:pt idx="214">
                  <c:v>38836</c:v>
                </c:pt>
                <c:pt idx="215">
                  <c:v>38866</c:v>
                </c:pt>
                <c:pt idx="216">
                  <c:v>38897</c:v>
                </c:pt>
                <c:pt idx="217">
                  <c:v>38927</c:v>
                </c:pt>
                <c:pt idx="218">
                  <c:v>38958</c:v>
                </c:pt>
                <c:pt idx="219">
                  <c:v>38989</c:v>
                </c:pt>
                <c:pt idx="220">
                  <c:v>39019</c:v>
                </c:pt>
                <c:pt idx="221">
                  <c:v>39050</c:v>
                </c:pt>
                <c:pt idx="222">
                  <c:v>39080</c:v>
                </c:pt>
                <c:pt idx="223">
                  <c:v>39111</c:v>
                </c:pt>
                <c:pt idx="224">
                  <c:v>39142</c:v>
                </c:pt>
                <c:pt idx="225">
                  <c:v>39170</c:v>
                </c:pt>
                <c:pt idx="226">
                  <c:v>39201</c:v>
                </c:pt>
                <c:pt idx="227">
                  <c:v>39231</c:v>
                </c:pt>
                <c:pt idx="228">
                  <c:v>39262</c:v>
                </c:pt>
                <c:pt idx="229">
                  <c:v>39292</c:v>
                </c:pt>
                <c:pt idx="230">
                  <c:v>39323</c:v>
                </c:pt>
                <c:pt idx="231">
                  <c:v>39354</c:v>
                </c:pt>
                <c:pt idx="232">
                  <c:v>39384</c:v>
                </c:pt>
                <c:pt idx="233">
                  <c:v>39415</c:v>
                </c:pt>
                <c:pt idx="234">
                  <c:v>39445</c:v>
                </c:pt>
                <c:pt idx="235">
                  <c:v>39476</c:v>
                </c:pt>
                <c:pt idx="236">
                  <c:v>39507</c:v>
                </c:pt>
                <c:pt idx="237">
                  <c:v>39536</c:v>
                </c:pt>
                <c:pt idx="238">
                  <c:v>39567</c:v>
                </c:pt>
                <c:pt idx="239">
                  <c:v>39597</c:v>
                </c:pt>
                <c:pt idx="240">
                  <c:v>39628</c:v>
                </c:pt>
                <c:pt idx="241">
                  <c:v>39658</c:v>
                </c:pt>
                <c:pt idx="242">
                  <c:v>39689</c:v>
                </c:pt>
                <c:pt idx="243">
                  <c:v>39720</c:v>
                </c:pt>
                <c:pt idx="244">
                  <c:v>39750</c:v>
                </c:pt>
                <c:pt idx="245">
                  <c:v>39781</c:v>
                </c:pt>
                <c:pt idx="246">
                  <c:v>39811</c:v>
                </c:pt>
                <c:pt idx="247">
                  <c:v>39842</c:v>
                </c:pt>
                <c:pt idx="248">
                  <c:v>39873</c:v>
                </c:pt>
                <c:pt idx="249">
                  <c:v>39901</c:v>
                </c:pt>
                <c:pt idx="250">
                  <c:v>39932</c:v>
                </c:pt>
                <c:pt idx="251">
                  <c:v>39962</c:v>
                </c:pt>
                <c:pt idx="252">
                  <c:v>39993</c:v>
                </c:pt>
                <c:pt idx="253">
                  <c:v>40023</c:v>
                </c:pt>
                <c:pt idx="254">
                  <c:v>40054</c:v>
                </c:pt>
                <c:pt idx="255">
                  <c:v>40085</c:v>
                </c:pt>
                <c:pt idx="256">
                  <c:v>40115</c:v>
                </c:pt>
                <c:pt idx="257">
                  <c:v>40146</c:v>
                </c:pt>
                <c:pt idx="258">
                  <c:v>40176</c:v>
                </c:pt>
                <c:pt idx="259">
                  <c:v>40207</c:v>
                </c:pt>
                <c:pt idx="260">
                  <c:v>40238</c:v>
                </c:pt>
                <c:pt idx="261">
                  <c:v>40266</c:v>
                </c:pt>
                <c:pt idx="262">
                  <c:v>40297</c:v>
                </c:pt>
                <c:pt idx="263">
                  <c:v>40327</c:v>
                </c:pt>
                <c:pt idx="264">
                  <c:v>40358</c:v>
                </c:pt>
                <c:pt idx="265">
                  <c:v>40388</c:v>
                </c:pt>
                <c:pt idx="266">
                  <c:v>40419</c:v>
                </c:pt>
                <c:pt idx="267">
                  <c:v>40450</c:v>
                </c:pt>
                <c:pt idx="268">
                  <c:v>40480</c:v>
                </c:pt>
                <c:pt idx="269">
                  <c:v>40511</c:v>
                </c:pt>
                <c:pt idx="270">
                  <c:v>40541</c:v>
                </c:pt>
                <c:pt idx="271">
                  <c:v>40572</c:v>
                </c:pt>
                <c:pt idx="272">
                  <c:v>40603</c:v>
                </c:pt>
                <c:pt idx="273">
                  <c:v>40631</c:v>
                </c:pt>
                <c:pt idx="274">
                  <c:v>40662</c:v>
                </c:pt>
                <c:pt idx="275">
                  <c:v>40692</c:v>
                </c:pt>
                <c:pt idx="276">
                  <c:v>40723</c:v>
                </c:pt>
                <c:pt idx="277">
                  <c:v>40753</c:v>
                </c:pt>
                <c:pt idx="278">
                  <c:v>40784</c:v>
                </c:pt>
                <c:pt idx="279">
                  <c:v>40815</c:v>
                </c:pt>
                <c:pt idx="280">
                  <c:v>40845</c:v>
                </c:pt>
                <c:pt idx="281">
                  <c:v>40876</c:v>
                </c:pt>
                <c:pt idx="282">
                  <c:v>40906</c:v>
                </c:pt>
                <c:pt idx="283">
                  <c:v>40937</c:v>
                </c:pt>
                <c:pt idx="284">
                  <c:v>40968</c:v>
                </c:pt>
                <c:pt idx="285">
                  <c:v>40997</c:v>
                </c:pt>
                <c:pt idx="286">
                  <c:v>41028</c:v>
                </c:pt>
                <c:pt idx="287">
                  <c:v>41058</c:v>
                </c:pt>
                <c:pt idx="288">
                  <c:v>41089</c:v>
                </c:pt>
                <c:pt idx="289">
                  <c:v>41119</c:v>
                </c:pt>
                <c:pt idx="290">
                  <c:v>41150</c:v>
                </c:pt>
                <c:pt idx="291">
                  <c:v>41181</c:v>
                </c:pt>
                <c:pt idx="292">
                  <c:v>41211</c:v>
                </c:pt>
                <c:pt idx="293">
                  <c:v>41242</c:v>
                </c:pt>
                <c:pt idx="294">
                  <c:v>41272</c:v>
                </c:pt>
                <c:pt idx="295">
                  <c:v>41303</c:v>
                </c:pt>
                <c:pt idx="296">
                  <c:v>41334</c:v>
                </c:pt>
                <c:pt idx="297">
                  <c:v>41362</c:v>
                </c:pt>
                <c:pt idx="298">
                  <c:v>41393</c:v>
                </c:pt>
                <c:pt idx="299">
                  <c:v>41423</c:v>
                </c:pt>
                <c:pt idx="300">
                  <c:v>41454</c:v>
                </c:pt>
                <c:pt idx="301">
                  <c:v>41484</c:v>
                </c:pt>
                <c:pt idx="302">
                  <c:v>41515</c:v>
                </c:pt>
                <c:pt idx="303">
                  <c:v>41546</c:v>
                </c:pt>
                <c:pt idx="304">
                  <c:v>41576</c:v>
                </c:pt>
                <c:pt idx="305">
                  <c:v>41607</c:v>
                </c:pt>
                <c:pt idx="306">
                  <c:v>41637</c:v>
                </c:pt>
                <c:pt idx="307">
                  <c:v>41668</c:v>
                </c:pt>
                <c:pt idx="308">
                  <c:v>41699</c:v>
                </c:pt>
                <c:pt idx="309">
                  <c:v>41727</c:v>
                </c:pt>
                <c:pt idx="310">
                  <c:v>41758</c:v>
                </c:pt>
                <c:pt idx="311">
                  <c:v>41788</c:v>
                </c:pt>
                <c:pt idx="312">
                  <c:v>41819</c:v>
                </c:pt>
                <c:pt idx="313">
                  <c:v>41849</c:v>
                </c:pt>
                <c:pt idx="314">
                  <c:v>41880</c:v>
                </c:pt>
                <c:pt idx="315">
                  <c:v>41911</c:v>
                </c:pt>
                <c:pt idx="316">
                  <c:v>41941</c:v>
                </c:pt>
                <c:pt idx="317">
                  <c:v>41972</c:v>
                </c:pt>
                <c:pt idx="318">
                  <c:v>42002</c:v>
                </c:pt>
                <c:pt idx="319">
                  <c:v>42033</c:v>
                </c:pt>
                <c:pt idx="320">
                  <c:v>42064</c:v>
                </c:pt>
                <c:pt idx="321">
                  <c:v>42092</c:v>
                </c:pt>
                <c:pt idx="322">
                  <c:v>42123</c:v>
                </c:pt>
                <c:pt idx="323">
                  <c:v>42153</c:v>
                </c:pt>
                <c:pt idx="324">
                  <c:v>42184</c:v>
                </c:pt>
                <c:pt idx="325">
                  <c:v>42214</c:v>
                </c:pt>
                <c:pt idx="326">
                  <c:v>42245</c:v>
                </c:pt>
                <c:pt idx="327">
                  <c:v>42276</c:v>
                </c:pt>
                <c:pt idx="328">
                  <c:v>42306</c:v>
                </c:pt>
                <c:pt idx="329">
                  <c:v>42337</c:v>
                </c:pt>
                <c:pt idx="330">
                  <c:v>42367</c:v>
                </c:pt>
                <c:pt idx="331">
                  <c:v>42398</c:v>
                </c:pt>
                <c:pt idx="332">
                  <c:v>42429</c:v>
                </c:pt>
                <c:pt idx="333">
                  <c:v>42458</c:v>
                </c:pt>
                <c:pt idx="334">
                  <c:v>42489</c:v>
                </c:pt>
                <c:pt idx="335">
                  <c:v>42519</c:v>
                </c:pt>
                <c:pt idx="336">
                  <c:v>42550</c:v>
                </c:pt>
                <c:pt idx="337">
                  <c:v>42580</c:v>
                </c:pt>
                <c:pt idx="338">
                  <c:v>42611</c:v>
                </c:pt>
                <c:pt idx="339">
                  <c:v>42642</c:v>
                </c:pt>
                <c:pt idx="340">
                  <c:v>42672</c:v>
                </c:pt>
                <c:pt idx="341">
                  <c:v>42703</c:v>
                </c:pt>
                <c:pt idx="342">
                  <c:v>42733</c:v>
                </c:pt>
                <c:pt idx="343">
                  <c:v>42764</c:v>
                </c:pt>
                <c:pt idx="344">
                  <c:v>42795</c:v>
                </c:pt>
                <c:pt idx="345">
                  <c:v>42823</c:v>
                </c:pt>
                <c:pt idx="346">
                  <c:v>42854</c:v>
                </c:pt>
                <c:pt idx="347">
                  <c:v>42884</c:v>
                </c:pt>
                <c:pt idx="348">
                  <c:v>42915</c:v>
                </c:pt>
                <c:pt idx="349">
                  <c:v>42945</c:v>
                </c:pt>
                <c:pt idx="350">
                  <c:v>42976</c:v>
                </c:pt>
                <c:pt idx="351">
                  <c:v>43007</c:v>
                </c:pt>
                <c:pt idx="352">
                  <c:v>43037</c:v>
                </c:pt>
                <c:pt idx="353">
                  <c:v>43068</c:v>
                </c:pt>
                <c:pt idx="354">
                  <c:v>43098</c:v>
                </c:pt>
                <c:pt idx="355">
                  <c:v>43129</c:v>
                </c:pt>
                <c:pt idx="356">
                  <c:v>43160</c:v>
                </c:pt>
                <c:pt idx="357">
                  <c:v>43188</c:v>
                </c:pt>
                <c:pt idx="358">
                  <c:v>43219</c:v>
                </c:pt>
                <c:pt idx="359">
                  <c:v>43249</c:v>
                </c:pt>
                <c:pt idx="360">
                  <c:v>43280</c:v>
                </c:pt>
                <c:pt idx="361">
                  <c:v>43310</c:v>
                </c:pt>
                <c:pt idx="362">
                  <c:v>43341</c:v>
                </c:pt>
                <c:pt idx="363">
                  <c:v>43372</c:v>
                </c:pt>
                <c:pt idx="364">
                  <c:v>43402</c:v>
                </c:pt>
                <c:pt idx="365">
                  <c:v>43433</c:v>
                </c:pt>
                <c:pt idx="366">
                  <c:v>43463</c:v>
                </c:pt>
              </c:numCache>
            </c:numRef>
          </c:cat>
          <c:val>
            <c:numRef>
              <c:f>Data!$AR$303:$AR$669</c:f>
              <c:numCache>
                <c:formatCode>0.00</c:formatCode>
                <c:ptCount val="367"/>
                <c:pt idx="0">
                  <c:v>1000</c:v>
                </c:pt>
                <c:pt idx="1">
                  <c:v>1013.3995550726887</c:v>
                </c:pt>
                <c:pt idx="2">
                  <c:v>999.68958559677174</c:v>
                </c:pt>
                <c:pt idx="3">
                  <c:v>1023.7467018469657</c:v>
                </c:pt>
                <c:pt idx="4">
                  <c:v>1059.3926224843499</c:v>
                </c:pt>
                <c:pt idx="5">
                  <c:v>1059.7030368875783</c:v>
                </c:pt>
                <c:pt idx="6">
                  <c:v>1071.7057271457395</c:v>
                </c:pt>
                <c:pt idx="7">
                  <c:v>1102.3332815975996</c:v>
                </c:pt>
                <c:pt idx="8">
                  <c:v>1065.2387604118164</c:v>
                </c:pt>
                <c:pt idx="9">
                  <c:v>1080.345594702261</c:v>
                </c:pt>
                <c:pt idx="10">
                  <c:v>1132.1848000413886</c:v>
                </c:pt>
                <c:pt idx="11">
                  <c:v>1190.5944435821823</c:v>
                </c:pt>
                <c:pt idx="12">
                  <c:v>1254.6950178488282</c:v>
                </c:pt>
                <c:pt idx="13">
                  <c:v>1327.6941383413525</c:v>
                </c:pt>
                <c:pt idx="14">
                  <c:v>1312.7425112525223</c:v>
                </c:pt>
                <c:pt idx="15">
                  <c:v>1315.2775622122201</c:v>
                </c:pt>
                <c:pt idx="16">
                  <c:v>1337.8343421801437</c:v>
                </c:pt>
                <c:pt idx="17">
                  <c:v>1381.6027730353355</c:v>
                </c:pt>
                <c:pt idx="18">
                  <c:v>1453.5154431165606</c:v>
                </c:pt>
                <c:pt idx="19">
                  <c:v>1387.5006466966734</c:v>
                </c:pt>
                <c:pt idx="20">
                  <c:v>1376.0153137772261</c:v>
                </c:pt>
                <c:pt idx="21">
                  <c:v>1350.0957111076621</c:v>
                </c:pt>
                <c:pt idx="22">
                  <c:v>1281.5975994619484</c:v>
                </c:pt>
                <c:pt idx="23">
                  <c:v>1342.1801438253401</c:v>
                </c:pt>
                <c:pt idx="24">
                  <c:v>1343.5252729059962</c:v>
                </c:pt>
                <c:pt idx="25">
                  <c:v>1348.1814889544207</c:v>
                </c:pt>
                <c:pt idx="26">
                  <c:v>1264.8352216876197</c:v>
                </c:pt>
                <c:pt idx="27">
                  <c:v>1290.0305240829841</c:v>
                </c:pt>
                <c:pt idx="28">
                  <c:v>1392.6742200838119</c:v>
                </c:pt>
                <c:pt idx="29">
                  <c:v>1392.4672771483265</c:v>
                </c:pt>
                <c:pt idx="30">
                  <c:v>1387.2419680273165</c:v>
                </c:pt>
                <c:pt idx="31">
                  <c:v>1372.6007553417146</c:v>
                </c:pt>
                <c:pt idx="32">
                  <c:v>1420.4045734388742</c:v>
                </c:pt>
                <c:pt idx="33">
                  <c:v>1458.7407522375706</c:v>
                </c:pt>
                <c:pt idx="34">
                  <c:v>1417.5073723420767</c:v>
                </c:pt>
                <c:pt idx="35">
                  <c:v>1437.2186869470745</c:v>
                </c:pt>
                <c:pt idx="36">
                  <c:v>1346.8880956076362</c:v>
                </c:pt>
                <c:pt idx="37">
                  <c:v>1383.5169951885769</c:v>
                </c:pt>
                <c:pt idx="38">
                  <c:v>1437.5808370841742</c:v>
                </c:pt>
                <c:pt idx="39">
                  <c:v>1480.7284391329092</c:v>
                </c:pt>
                <c:pt idx="40">
                  <c:v>1506.0789487298878</c:v>
                </c:pt>
                <c:pt idx="41">
                  <c:v>1535.4648455688346</c:v>
                </c:pt>
                <c:pt idx="42">
                  <c:v>1598.7376480935384</c:v>
                </c:pt>
                <c:pt idx="43">
                  <c:v>1490.1960784313726</c:v>
                </c:pt>
                <c:pt idx="44">
                  <c:v>1466.2941693827927</c:v>
                </c:pt>
                <c:pt idx="45">
                  <c:v>1478.4003311086969</c:v>
                </c:pt>
                <c:pt idx="46">
                  <c:v>1520.8236328832324</c:v>
                </c:pt>
                <c:pt idx="47">
                  <c:v>1547.4675358269958</c:v>
                </c:pt>
                <c:pt idx="48">
                  <c:v>1542.811319778571</c:v>
                </c:pt>
                <c:pt idx="49">
                  <c:v>1651.1976822391227</c:v>
                </c:pt>
                <c:pt idx="50">
                  <c:v>1613.223653577526</c:v>
                </c:pt>
                <c:pt idx="51">
                  <c:v>1635.9356407470641</c:v>
                </c:pt>
                <c:pt idx="52">
                  <c:v>1636.7634124890062</c:v>
                </c:pt>
                <c:pt idx="53">
                  <c:v>1635.2113404728648</c:v>
                </c:pt>
                <c:pt idx="54">
                  <c:v>1663.9246727714833</c:v>
                </c:pt>
                <c:pt idx="55">
                  <c:v>1709.2969113766881</c:v>
                </c:pt>
                <c:pt idx="56">
                  <c:v>1822.1325469501785</c:v>
                </c:pt>
                <c:pt idx="57">
                  <c:v>1843.9132909100317</c:v>
                </c:pt>
                <c:pt idx="58">
                  <c:v>1830.9793574421853</c:v>
                </c:pt>
                <c:pt idx="59">
                  <c:v>1833.6696156034975</c:v>
                </c:pt>
                <c:pt idx="60">
                  <c:v>1894.0452170314036</c:v>
                </c:pt>
                <c:pt idx="61">
                  <c:v>1939.0035697656372</c:v>
                </c:pt>
                <c:pt idx="62">
                  <c:v>1999.3791711935435</c:v>
                </c:pt>
                <c:pt idx="63">
                  <c:v>1958.5079414351494</c:v>
                </c:pt>
                <c:pt idx="64">
                  <c:v>1891.3032231362204</c:v>
                </c:pt>
                <c:pt idx="65">
                  <c:v>1781.3130529256557</c:v>
                </c:pt>
                <c:pt idx="66">
                  <c:v>1824.0985048372911</c:v>
                </c:pt>
                <c:pt idx="67">
                  <c:v>1800.8174245951679</c:v>
                </c:pt>
                <c:pt idx="68">
                  <c:v>1687.7231103523204</c:v>
                </c:pt>
                <c:pt idx="69">
                  <c:v>1585.0794143514927</c:v>
                </c:pt>
                <c:pt idx="70">
                  <c:v>1613.0684463759119</c:v>
                </c:pt>
                <c:pt idx="71">
                  <c:v>1517.2538672461069</c:v>
                </c:pt>
                <c:pt idx="72">
                  <c:v>1455.6883439391588</c:v>
                </c:pt>
                <c:pt idx="73">
                  <c:v>1534.5336023591494</c:v>
                </c:pt>
                <c:pt idx="74">
                  <c:v>1569.4552227223344</c:v>
                </c:pt>
                <c:pt idx="75">
                  <c:v>1517.1503957783641</c:v>
                </c:pt>
                <c:pt idx="76">
                  <c:v>1519.6337110041907</c:v>
                </c:pt>
                <c:pt idx="77">
                  <c:v>1516.6847741735216</c:v>
                </c:pt>
                <c:pt idx="78">
                  <c:v>1545.2428992705263</c:v>
                </c:pt>
                <c:pt idx="79">
                  <c:v>1647.214030731026</c:v>
                </c:pt>
                <c:pt idx="80">
                  <c:v>1665.476744787625</c:v>
                </c:pt>
                <c:pt idx="81">
                  <c:v>1622.484349940504</c:v>
                </c:pt>
                <c:pt idx="82">
                  <c:v>1686.171038336179</c:v>
                </c:pt>
                <c:pt idx="83">
                  <c:v>1801.9038750064669</c:v>
                </c:pt>
                <c:pt idx="84">
                  <c:v>1776.0877438046459</c:v>
                </c:pt>
                <c:pt idx="85">
                  <c:v>1796.0577370790006</c:v>
                </c:pt>
                <c:pt idx="86">
                  <c:v>1792.0223498370326</c:v>
                </c:pt>
                <c:pt idx="87">
                  <c:v>1909.3072585234622</c:v>
                </c:pt>
                <c:pt idx="88">
                  <c:v>1915.9811681928709</c:v>
                </c:pt>
                <c:pt idx="89">
                  <c:v>1940.8143204511357</c:v>
                </c:pt>
                <c:pt idx="90">
                  <c:v>2039.4226292099954</c:v>
                </c:pt>
                <c:pt idx="91">
                  <c:v>2093.5382068394642</c:v>
                </c:pt>
                <c:pt idx="92">
                  <c:v>2000.3104144032284</c:v>
                </c:pt>
                <c:pt idx="93">
                  <c:v>1951.885767499612</c:v>
                </c:pt>
                <c:pt idx="94">
                  <c:v>1932.3296600962285</c:v>
                </c:pt>
                <c:pt idx="95">
                  <c:v>1942.5733354027627</c:v>
                </c:pt>
                <c:pt idx="96">
                  <c:v>2051.4253194681569</c:v>
                </c:pt>
                <c:pt idx="97">
                  <c:v>1914.8947177815719</c:v>
                </c:pt>
                <c:pt idx="98">
                  <c:v>2012.7787262662321</c:v>
                </c:pt>
                <c:pt idx="99">
                  <c:v>2046.9243106213462</c:v>
                </c:pt>
                <c:pt idx="100">
                  <c:v>2144.9635263076207</c:v>
                </c:pt>
                <c:pt idx="101">
                  <c:v>2241.6576129132391</c:v>
                </c:pt>
                <c:pt idx="102">
                  <c:v>2224.946970872782</c:v>
                </c:pt>
                <c:pt idx="103">
                  <c:v>2228.5167365099073</c:v>
                </c:pt>
                <c:pt idx="104">
                  <c:v>2190.2322934450826</c:v>
                </c:pt>
                <c:pt idx="105">
                  <c:v>2117.7505302912723</c:v>
                </c:pt>
                <c:pt idx="106">
                  <c:v>2101.8676599927571</c:v>
                </c:pt>
                <c:pt idx="107">
                  <c:v>2169.4862641626573</c:v>
                </c:pt>
                <c:pt idx="108">
                  <c:v>2224.1191991308397</c:v>
                </c:pt>
                <c:pt idx="109">
                  <c:v>2313.7254901960787</c:v>
                </c:pt>
                <c:pt idx="110">
                  <c:v>2290.4444099539551</c:v>
                </c:pt>
                <c:pt idx="111">
                  <c:v>2363.3917947126083</c:v>
                </c:pt>
                <c:pt idx="112">
                  <c:v>2409.9022194629833</c:v>
                </c:pt>
                <c:pt idx="113">
                  <c:v>2583.0617207305086</c:v>
                </c:pt>
                <c:pt idx="114">
                  <c:v>2736.716850328522</c:v>
                </c:pt>
                <c:pt idx="115">
                  <c:v>2642.5060789487302</c:v>
                </c:pt>
                <c:pt idx="116">
                  <c:v>2739.8727300946766</c:v>
                </c:pt>
                <c:pt idx="117">
                  <c:v>2892.855295152362</c:v>
                </c:pt>
                <c:pt idx="118">
                  <c:v>2883.07724145067</c:v>
                </c:pt>
                <c:pt idx="119">
                  <c:v>2898.1840757411146</c:v>
                </c:pt>
                <c:pt idx="120">
                  <c:v>3002.6902581613122</c:v>
                </c:pt>
                <c:pt idx="121">
                  <c:v>2852.3462155310676</c:v>
                </c:pt>
                <c:pt idx="122">
                  <c:v>2862.0207977650166</c:v>
                </c:pt>
                <c:pt idx="123">
                  <c:v>3165.1404625174609</c:v>
                </c:pt>
                <c:pt idx="124">
                  <c:v>3116.0949868073881</c:v>
                </c:pt>
                <c:pt idx="125">
                  <c:v>3150.9648714367013</c:v>
                </c:pt>
                <c:pt idx="126">
                  <c:v>3253.2981530343009</c:v>
                </c:pt>
                <c:pt idx="127">
                  <c:v>3156.034973356097</c:v>
                </c:pt>
                <c:pt idx="128">
                  <c:v>3076.7758290651354</c:v>
                </c:pt>
                <c:pt idx="129">
                  <c:v>3071.2401055408973</c:v>
                </c:pt>
                <c:pt idx="130">
                  <c:v>3277.9243623570801</c:v>
                </c:pt>
                <c:pt idx="131">
                  <c:v>3478.1416524393399</c:v>
                </c:pt>
                <c:pt idx="132">
                  <c:v>3356.4074706399711</c:v>
                </c:pt>
                <c:pt idx="133">
                  <c:v>3337.6791349785299</c:v>
                </c:pt>
                <c:pt idx="134">
                  <c:v>3364.9956024626213</c:v>
                </c:pt>
                <c:pt idx="135">
                  <c:v>3187.076413678928</c:v>
                </c:pt>
                <c:pt idx="136">
                  <c:v>3282.4253712038908</c:v>
                </c:pt>
                <c:pt idx="137">
                  <c:v>3026.488695742149</c:v>
                </c:pt>
                <c:pt idx="138">
                  <c:v>3057.3749288633662</c:v>
                </c:pt>
                <c:pt idx="139">
                  <c:v>3404.7803818097159</c:v>
                </c:pt>
                <c:pt idx="140">
                  <c:v>3135.9615086139997</c:v>
                </c:pt>
                <c:pt idx="141">
                  <c:v>3185.1621915256869</c:v>
                </c:pt>
                <c:pt idx="142">
                  <c:v>3472.5024574473591</c:v>
                </c:pt>
                <c:pt idx="143">
                  <c:v>3607.9983444565164</c:v>
                </c:pt>
                <c:pt idx="144">
                  <c:v>3383.4652594547056</c:v>
                </c:pt>
                <c:pt idx="145">
                  <c:v>3588.1318226499043</c:v>
                </c:pt>
                <c:pt idx="146">
                  <c:v>4032.8004552744583</c:v>
                </c:pt>
                <c:pt idx="147">
                  <c:v>4424.9573180195566</c:v>
                </c:pt>
                <c:pt idx="148">
                  <c:v>4376.7396140514256</c:v>
                </c:pt>
                <c:pt idx="149">
                  <c:v>4346.1120595995653</c:v>
                </c:pt>
                <c:pt idx="150">
                  <c:v>4609.3952092710433</c:v>
                </c:pt>
                <c:pt idx="151">
                  <c:v>4165.7612913239172</c:v>
                </c:pt>
                <c:pt idx="152">
                  <c:v>4341.1454291479131</c:v>
                </c:pt>
                <c:pt idx="153">
                  <c:v>4295.8249262765794</c:v>
                </c:pt>
                <c:pt idx="154">
                  <c:v>4463.9660613585802</c:v>
                </c:pt>
                <c:pt idx="155">
                  <c:v>4451.5494852294478</c:v>
                </c:pt>
                <c:pt idx="156">
                  <c:v>4076.6206218635211</c:v>
                </c:pt>
                <c:pt idx="157">
                  <c:v>3969.7863314191113</c:v>
                </c:pt>
                <c:pt idx="158">
                  <c:v>3890.6306585958923</c:v>
                </c:pt>
                <c:pt idx="159">
                  <c:v>3452.9463500439756</c:v>
                </c:pt>
                <c:pt idx="160">
                  <c:v>3374.6701846965702</c:v>
                </c:pt>
                <c:pt idx="161">
                  <c:v>3240.3642195664547</c:v>
                </c:pt>
                <c:pt idx="162">
                  <c:v>3398.5203580112784</c:v>
                </c:pt>
                <c:pt idx="163">
                  <c:v>3307.6724093331263</c:v>
                </c:pt>
                <c:pt idx="164">
                  <c:v>3259.2994981633815</c:v>
                </c:pt>
                <c:pt idx="165">
                  <c:v>3572.8180454239746</c:v>
                </c:pt>
                <c:pt idx="166">
                  <c:v>3576.0773966578718</c:v>
                </c:pt>
                <c:pt idx="167">
                  <c:v>3395.6231569144811</c:v>
                </c:pt>
                <c:pt idx="168">
                  <c:v>3233.586838429303</c:v>
                </c:pt>
                <c:pt idx="169">
                  <c:v>2802.679911014538</c:v>
                </c:pt>
                <c:pt idx="170">
                  <c:v>2889.4407367168506</c:v>
                </c:pt>
                <c:pt idx="171">
                  <c:v>2569.5586941900774</c:v>
                </c:pt>
                <c:pt idx="172">
                  <c:v>2373.0146412126855</c:v>
                </c:pt>
                <c:pt idx="173">
                  <c:v>2455.1192508665736</c:v>
                </c:pt>
                <c:pt idx="174">
                  <c:v>2603.8077500129339</c:v>
                </c:pt>
                <c:pt idx="175">
                  <c:v>2518.3403176574061</c:v>
                </c:pt>
                <c:pt idx="176">
                  <c:v>2420.0424233017748</c:v>
                </c:pt>
                <c:pt idx="177">
                  <c:v>2548.6574577060378</c:v>
                </c:pt>
                <c:pt idx="178">
                  <c:v>2757.1524652077192</c:v>
                </c:pt>
                <c:pt idx="179">
                  <c:v>3035.8528635728699</c:v>
                </c:pt>
                <c:pt idx="180">
                  <c:v>3106.9377619121528</c:v>
                </c:pt>
                <c:pt idx="181">
                  <c:v>2925.1901288219774</c:v>
                </c:pt>
                <c:pt idx="182">
                  <c:v>2990.9979823063791</c:v>
                </c:pt>
                <c:pt idx="183">
                  <c:v>3133.4781933881732</c:v>
                </c:pt>
                <c:pt idx="184">
                  <c:v>3164.209219307776</c:v>
                </c:pt>
                <c:pt idx="185">
                  <c:v>3156.034973356097</c:v>
                </c:pt>
                <c:pt idx="186">
                  <c:v>3369.1344611723321</c:v>
                </c:pt>
                <c:pt idx="187">
                  <c:v>3438.5120802938591</c:v>
                </c:pt>
                <c:pt idx="188">
                  <c:v>3537.0686533188473</c:v>
                </c:pt>
                <c:pt idx="189">
                  <c:v>3582.8030420611517</c:v>
                </c:pt>
                <c:pt idx="190">
                  <c:v>3491.5412075120289</c:v>
                </c:pt>
                <c:pt idx="191">
                  <c:v>3540.9488333592012</c:v>
                </c:pt>
                <c:pt idx="192">
                  <c:v>3574.7322675772157</c:v>
                </c:pt>
                <c:pt idx="193">
                  <c:v>3623.5190646179317</c:v>
                </c:pt>
                <c:pt idx="194">
                  <c:v>3764.3437322158416</c:v>
                </c:pt>
                <c:pt idx="195">
                  <c:v>3833.4626726680121</c:v>
                </c:pt>
                <c:pt idx="196">
                  <c:v>4072.0161415489679</c:v>
                </c:pt>
                <c:pt idx="197">
                  <c:v>4256.3505613327125</c:v>
                </c:pt>
                <c:pt idx="198">
                  <c:v>4388.0180040353871</c:v>
                </c:pt>
                <c:pt idx="199">
                  <c:v>4501.3709969475922</c:v>
                </c:pt>
                <c:pt idx="200">
                  <c:v>4651.1459465052512</c:v>
                </c:pt>
                <c:pt idx="201">
                  <c:v>4737.9585079414355</c:v>
                </c:pt>
                <c:pt idx="202">
                  <c:v>4916.7572042009415</c:v>
                </c:pt>
                <c:pt idx="203">
                  <c:v>4855.2951523617367</c:v>
                </c:pt>
                <c:pt idx="204">
                  <c:v>5156.241916291583</c:v>
                </c:pt>
                <c:pt idx="205">
                  <c:v>5304.102643696001</c:v>
                </c:pt>
                <c:pt idx="206">
                  <c:v>5468.6740131408769</c:v>
                </c:pt>
                <c:pt idx="207">
                  <c:v>5813.2857364581723</c:v>
                </c:pt>
                <c:pt idx="208">
                  <c:v>5394.8471209064101</c:v>
                </c:pt>
                <c:pt idx="209">
                  <c:v>5409.281390656527</c:v>
                </c:pt>
                <c:pt idx="210">
                  <c:v>5490.9721144394434</c:v>
                </c:pt>
                <c:pt idx="211">
                  <c:v>5611.4129028920279</c:v>
                </c:pt>
                <c:pt idx="212">
                  <c:v>5629.1065238760411</c:v>
                </c:pt>
                <c:pt idx="213">
                  <c:v>5319.0542707848308</c:v>
                </c:pt>
                <c:pt idx="214">
                  <c:v>5440.3228309793576</c:v>
                </c:pt>
                <c:pt idx="215">
                  <c:v>5591.1842309483163</c:v>
                </c:pt>
                <c:pt idx="216">
                  <c:v>5710.2798903202447</c:v>
                </c:pt>
                <c:pt idx="217">
                  <c:v>5980.9612499353307</c:v>
                </c:pt>
                <c:pt idx="218">
                  <c:v>6143.8770758963219</c:v>
                </c:pt>
                <c:pt idx="219">
                  <c:v>5958.3009984996643</c:v>
                </c:pt>
                <c:pt idx="220">
                  <c:v>6237.104868332558</c:v>
                </c:pt>
                <c:pt idx="221">
                  <c:v>6379.274665011123</c:v>
                </c:pt>
                <c:pt idx="222">
                  <c:v>6404.0560815355166</c:v>
                </c:pt>
                <c:pt idx="223">
                  <c:v>6375.0840705675409</c:v>
                </c:pt>
                <c:pt idx="224">
                  <c:v>6758.8597444254747</c:v>
                </c:pt>
                <c:pt idx="225">
                  <c:v>7068.2911687102287</c:v>
                </c:pt>
                <c:pt idx="226">
                  <c:v>7340.1107144704847</c:v>
                </c:pt>
                <c:pt idx="227">
                  <c:v>7414.7136427130226</c:v>
                </c:pt>
                <c:pt idx="228">
                  <c:v>7091.313570282995</c:v>
                </c:pt>
                <c:pt idx="229">
                  <c:v>6825.7023125873047</c:v>
                </c:pt>
                <c:pt idx="230">
                  <c:v>6937.8136478865954</c:v>
                </c:pt>
                <c:pt idx="231">
                  <c:v>7194.2676806870504</c:v>
                </c:pt>
                <c:pt idx="232">
                  <c:v>7675.8238915619022</c:v>
                </c:pt>
                <c:pt idx="233">
                  <c:v>7673.8061979409185</c:v>
                </c:pt>
                <c:pt idx="234">
                  <c:v>7692.1723834652594</c:v>
                </c:pt>
                <c:pt idx="235">
                  <c:v>7268.0945729215173</c:v>
                </c:pt>
                <c:pt idx="236">
                  <c:v>6940.3486988462937</c:v>
                </c:pt>
                <c:pt idx="237">
                  <c:v>6975.2185834756065</c:v>
                </c:pt>
                <c:pt idx="238">
                  <c:v>7436.8565368099753</c:v>
                </c:pt>
                <c:pt idx="239">
                  <c:v>7637.9015986341774</c:v>
                </c:pt>
                <c:pt idx="240">
                  <c:v>7644.7307155051994</c:v>
                </c:pt>
                <c:pt idx="241">
                  <c:v>7124.527911428424</c:v>
                </c:pt>
                <c:pt idx="242">
                  <c:v>7057.4266645972375</c:v>
                </c:pt>
                <c:pt idx="243">
                  <c:v>6343.6287443737392</c:v>
                </c:pt>
                <c:pt idx="244">
                  <c:v>5610.8438098194429</c:v>
                </c:pt>
                <c:pt idx="245">
                  <c:v>5708.4691396347462</c:v>
                </c:pt>
                <c:pt idx="246">
                  <c:v>5550.9338299963783</c:v>
                </c:pt>
                <c:pt idx="247">
                  <c:v>5542.7078483108289</c:v>
                </c:pt>
                <c:pt idx="248">
                  <c:v>4893.9417455636612</c:v>
                </c:pt>
                <c:pt idx="249">
                  <c:v>4990.1702105644372</c:v>
                </c:pt>
                <c:pt idx="250">
                  <c:v>5071.6022556779972</c:v>
                </c:pt>
                <c:pt idx="251">
                  <c:v>5209.8918723162087</c:v>
                </c:pt>
                <c:pt idx="252">
                  <c:v>5487.5058202700611</c:v>
                </c:pt>
                <c:pt idx="253">
                  <c:v>5674.63396968286</c:v>
                </c:pt>
                <c:pt idx="254">
                  <c:v>5778.0019659578875</c:v>
                </c:pt>
                <c:pt idx="255">
                  <c:v>5851.3115008536397</c:v>
                </c:pt>
                <c:pt idx="256">
                  <c:v>5639.4536706503186</c:v>
                </c:pt>
                <c:pt idx="257">
                  <c:v>5934.0886750478558</c:v>
                </c:pt>
                <c:pt idx="258">
                  <c:v>6243.364892130995</c:v>
                </c:pt>
                <c:pt idx="259">
                  <c:v>5941.5903564592063</c:v>
                </c:pt>
                <c:pt idx="260">
                  <c:v>5814.5791298049562</c:v>
                </c:pt>
                <c:pt idx="261">
                  <c:v>6011.1749185162198</c:v>
                </c:pt>
                <c:pt idx="262">
                  <c:v>6164.9335195819758</c:v>
                </c:pt>
                <c:pt idx="263">
                  <c:v>5776.5533654094888</c:v>
                </c:pt>
                <c:pt idx="264">
                  <c:v>5743.6494386672875</c:v>
                </c:pt>
                <c:pt idx="265">
                  <c:v>6198.4065393967612</c:v>
                </c:pt>
                <c:pt idx="266">
                  <c:v>6300.5846137927465</c:v>
                </c:pt>
                <c:pt idx="267">
                  <c:v>6465.0007760360086</c:v>
                </c:pt>
                <c:pt idx="268">
                  <c:v>6581.6131201821099</c:v>
                </c:pt>
                <c:pt idx="269">
                  <c:v>6407.7810543742562</c:v>
                </c:pt>
                <c:pt idx="270">
                  <c:v>6646.8001448600553</c:v>
                </c:pt>
                <c:pt idx="271">
                  <c:v>6721.351337368721</c:v>
                </c:pt>
                <c:pt idx="272">
                  <c:v>6864.2454343214858</c:v>
                </c:pt>
                <c:pt idx="273">
                  <c:v>6853.0187800713957</c:v>
                </c:pt>
                <c:pt idx="274">
                  <c:v>7128.0459413316785</c:v>
                </c:pt>
                <c:pt idx="275">
                  <c:v>7290.7548243571837</c:v>
                </c:pt>
                <c:pt idx="276">
                  <c:v>7267.9393657199034</c:v>
                </c:pt>
                <c:pt idx="277">
                  <c:v>7238.5534688809566</c:v>
                </c:pt>
                <c:pt idx="278">
                  <c:v>7358.3216927932126</c:v>
                </c:pt>
                <c:pt idx="279">
                  <c:v>7345.1808163898804</c:v>
                </c:pt>
                <c:pt idx="280">
                  <c:v>7632.314139376067</c:v>
                </c:pt>
                <c:pt idx="281">
                  <c:v>7666.9770810698956</c:v>
                </c:pt>
                <c:pt idx="282">
                  <c:v>7956.6454550157796</c:v>
                </c:pt>
                <c:pt idx="283">
                  <c:v>7685.2915308603651</c:v>
                </c:pt>
                <c:pt idx="284">
                  <c:v>7793.6261575870458</c:v>
                </c:pt>
                <c:pt idx="285">
                  <c:v>7942.9872212737337</c:v>
                </c:pt>
                <c:pt idx="286">
                  <c:v>8147.0329556624765</c:v>
                </c:pt>
                <c:pt idx="287">
                  <c:v>8161.36375394485</c:v>
                </c:pt>
                <c:pt idx="288">
                  <c:v>8414.5066997775375</c:v>
                </c:pt>
                <c:pt idx="289">
                  <c:v>8614.5170469243112</c:v>
                </c:pt>
                <c:pt idx="290">
                  <c:v>8252.677324227845</c:v>
                </c:pt>
                <c:pt idx="291">
                  <c:v>8400.744994567749</c:v>
                </c:pt>
                <c:pt idx="292">
                  <c:v>8468.9844275441046</c:v>
                </c:pt>
                <c:pt idx="293">
                  <c:v>8085.7261110248855</c:v>
                </c:pt>
                <c:pt idx="294">
                  <c:v>8087.2264473071555</c:v>
                </c:pt>
                <c:pt idx="295">
                  <c:v>8470.8469139634744</c:v>
                </c:pt>
                <c:pt idx="296">
                  <c:v>8645.2480728439132</c:v>
                </c:pt>
                <c:pt idx="297">
                  <c:v>9169.8484142997568</c:v>
                </c:pt>
                <c:pt idx="298">
                  <c:v>9695.2765274975427</c:v>
                </c:pt>
                <c:pt idx="299">
                  <c:v>8752.3927776915516</c:v>
                </c:pt>
                <c:pt idx="300">
                  <c:v>8848.9833928294283</c:v>
                </c:pt>
                <c:pt idx="301">
                  <c:v>9182.1097832272753</c:v>
                </c:pt>
                <c:pt idx="302">
                  <c:v>8760.9809095142027</c:v>
                </c:pt>
                <c:pt idx="303">
                  <c:v>8871.1780226602514</c:v>
                </c:pt>
                <c:pt idx="304">
                  <c:v>9205.4943349371406</c:v>
                </c:pt>
                <c:pt idx="305">
                  <c:v>9019.9699932743551</c:v>
                </c:pt>
                <c:pt idx="306">
                  <c:v>9113.5599358476902</c:v>
                </c:pt>
                <c:pt idx="307">
                  <c:v>9412.7994205597806</c:v>
                </c:pt>
                <c:pt idx="308">
                  <c:v>9708.262196699261</c:v>
                </c:pt>
                <c:pt idx="309">
                  <c:v>9981.3234000724296</c:v>
                </c:pt>
                <c:pt idx="310">
                  <c:v>10387.811061099903</c:v>
                </c:pt>
                <c:pt idx="311">
                  <c:v>10292.565575042683</c:v>
                </c:pt>
                <c:pt idx="312">
                  <c:v>10902.064255781468</c:v>
                </c:pt>
                <c:pt idx="313">
                  <c:v>10219.618190284029</c:v>
                </c:pt>
                <c:pt idx="314">
                  <c:v>10756.531636401263</c:v>
                </c:pt>
                <c:pt idx="315">
                  <c:v>10532.153758601065</c:v>
                </c:pt>
                <c:pt idx="316">
                  <c:v>11416.369186196907</c:v>
                </c:pt>
                <c:pt idx="317">
                  <c:v>11535.464845568835</c:v>
                </c:pt>
                <c:pt idx="318">
                  <c:v>11906.720471829893</c:v>
                </c:pt>
                <c:pt idx="319">
                  <c:v>12276.527497542553</c:v>
                </c:pt>
                <c:pt idx="320">
                  <c:v>11525.324641730043</c:v>
                </c:pt>
                <c:pt idx="321">
                  <c:v>11406.798075430701</c:v>
                </c:pt>
                <c:pt idx="322">
                  <c:v>11401.727973511304</c:v>
                </c:pt>
                <c:pt idx="323">
                  <c:v>11487.971441874903</c:v>
                </c:pt>
                <c:pt idx="324">
                  <c:v>10789.125148740233</c:v>
                </c:pt>
                <c:pt idx="325">
                  <c:v>11452.273785503648</c:v>
                </c:pt>
                <c:pt idx="326">
                  <c:v>11100.108645041131</c:v>
                </c:pt>
                <c:pt idx="327">
                  <c:v>11413.10983496301</c:v>
                </c:pt>
                <c:pt idx="328">
                  <c:v>11489.626985358787</c:v>
                </c:pt>
                <c:pt idx="329">
                  <c:v>11228.102850638938</c:v>
                </c:pt>
                <c:pt idx="330">
                  <c:v>11541.931812302759</c:v>
                </c:pt>
                <c:pt idx="331">
                  <c:v>12213.409902219464</c:v>
                </c:pt>
                <c:pt idx="332">
                  <c:v>12477.520823632884</c:v>
                </c:pt>
                <c:pt idx="333">
                  <c:v>13473.485436390916</c:v>
                </c:pt>
                <c:pt idx="334">
                  <c:v>13193.026023074139</c:v>
                </c:pt>
                <c:pt idx="335">
                  <c:v>13370.53132598686</c:v>
                </c:pt>
                <c:pt idx="336">
                  <c:v>14562.988255988412</c:v>
                </c:pt>
                <c:pt idx="337">
                  <c:v>14463.810854156967</c:v>
                </c:pt>
                <c:pt idx="338">
                  <c:v>13644.885922706813</c:v>
                </c:pt>
                <c:pt idx="339">
                  <c:v>13692.689740803973</c:v>
                </c:pt>
                <c:pt idx="340">
                  <c:v>13842.619897563247</c:v>
                </c:pt>
                <c:pt idx="341">
                  <c:v>13059.858244089193</c:v>
                </c:pt>
                <c:pt idx="342">
                  <c:v>13639.815820787418</c:v>
                </c:pt>
                <c:pt idx="343">
                  <c:v>13833.307465466398</c:v>
                </c:pt>
                <c:pt idx="344">
                  <c:v>14631.227688964769</c:v>
                </c:pt>
                <c:pt idx="345">
                  <c:v>14545.501577939884</c:v>
                </c:pt>
                <c:pt idx="346">
                  <c:v>14697.966785658855</c:v>
                </c:pt>
                <c:pt idx="347">
                  <c:v>15261.782813389209</c:v>
                </c:pt>
                <c:pt idx="348">
                  <c:v>14872.419680273166</c:v>
                </c:pt>
                <c:pt idx="349">
                  <c:v>15287.029851518444</c:v>
                </c:pt>
                <c:pt idx="350">
                  <c:v>15740.39008743339</c:v>
                </c:pt>
                <c:pt idx="351">
                  <c:v>15349.319675099592</c:v>
                </c:pt>
                <c:pt idx="352">
                  <c:v>15982.202907548244</c:v>
                </c:pt>
                <c:pt idx="353">
                  <c:v>16447.307155051996</c:v>
                </c:pt>
                <c:pt idx="354">
                  <c:v>15460.758445858555</c:v>
                </c:pt>
                <c:pt idx="355">
                  <c:v>14947.333022918931</c:v>
                </c:pt>
                <c:pt idx="356">
                  <c:v>14389.932226188628</c:v>
                </c:pt>
                <c:pt idx="357">
                  <c:v>14935.640747063997</c:v>
                </c:pt>
                <c:pt idx="358">
                  <c:v>15251.332195147188</c:v>
                </c:pt>
                <c:pt idx="359">
                  <c:v>15085.777846758758</c:v>
                </c:pt>
                <c:pt idx="360">
                  <c:v>15480.831910600653</c:v>
                </c:pt>
                <c:pt idx="361">
                  <c:v>15758.342387086761</c:v>
                </c:pt>
                <c:pt idx="362">
                  <c:v>15900.460448031456</c:v>
                </c:pt>
                <c:pt idx="363">
                  <c:v>15805.73231931295</c:v>
                </c:pt>
                <c:pt idx="364">
                  <c:v>16101.608981323401</c:v>
                </c:pt>
                <c:pt idx="365">
                  <c:v>16375.446220704642</c:v>
                </c:pt>
                <c:pt idx="366">
                  <c:v>15767.810026385225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B3F-40EF-BE13-40AB8D28C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677455"/>
        <c:axId val="521458896"/>
        <c:extLst>
          <c:ext xmlns:c15="http://schemas.microsoft.com/office/drawing/2012/chart" uri="{02D57815-91ED-43cb-92C2-25804820EDAC}">
            <c15:filteredLine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Data!$AU$2</c15:sqref>
                        </c15:formulaRef>
                      </c:ext>
                    </c:extLst>
                    <c:strCache>
                      <c:ptCount val="1"/>
                      <c:pt idx="0">
                        <c:v>ROIC</c:v>
                      </c:pt>
                    </c:strCache>
                  </c:strRef>
                </c:tx>
                <c:spPr>
                  <a:ln w="381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36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200" b="1" i="0" u="none" strike="noStrike" kern="120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AB3F-40EF-BE13-40AB8D28CFBA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accent4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Data!$D$303:$D$669</c15:sqref>
                        </c15:formulaRef>
                      </c:ext>
                    </c:extLst>
                    <c:numCache>
                      <c:formatCode>mmm\ yyyy</c:formatCode>
                      <c:ptCount val="367"/>
                      <c:pt idx="0">
                        <c:v>32323</c:v>
                      </c:pt>
                      <c:pt idx="1">
                        <c:v>32353</c:v>
                      </c:pt>
                      <c:pt idx="2">
                        <c:v>32384</c:v>
                      </c:pt>
                      <c:pt idx="3">
                        <c:v>32415</c:v>
                      </c:pt>
                      <c:pt idx="4">
                        <c:v>32445</c:v>
                      </c:pt>
                      <c:pt idx="5">
                        <c:v>32476</c:v>
                      </c:pt>
                      <c:pt idx="6">
                        <c:v>32506</c:v>
                      </c:pt>
                      <c:pt idx="7">
                        <c:v>32537</c:v>
                      </c:pt>
                      <c:pt idx="8">
                        <c:v>32568</c:v>
                      </c:pt>
                      <c:pt idx="9">
                        <c:v>32596</c:v>
                      </c:pt>
                      <c:pt idx="10">
                        <c:v>32627</c:v>
                      </c:pt>
                      <c:pt idx="11">
                        <c:v>32657</c:v>
                      </c:pt>
                      <c:pt idx="12">
                        <c:v>32688</c:v>
                      </c:pt>
                      <c:pt idx="13">
                        <c:v>32718</c:v>
                      </c:pt>
                      <c:pt idx="14">
                        <c:v>32749</c:v>
                      </c:pt>
                      <c:pt idx="15">
                        <c:v>32780</c:v>
                      </c:pt>
                      <c:pt idx="16">
                        <c:v>32810</c:v>
                      </c:pt>
                      <c:pt idx="17">
                        <c:v>32841</c:v>
                      </c:pt>
                      <c:pt idx="18">
                        <c:v>32871</c:v>
                      </c:pt>
                      <c:pt idx="19">
                        <c:v>32902</c:v>
                      </c:pt>
                      <c:pt idx="20">
                        <c:v>32933</c:v>
                      </c:pt>
                      <c:pt idx="21">
                        <c:v>32961</c:v>
                      </c:pt>
                      <c:pt idx="22">
                        <c:v>32992</c:v>
                      </c:pt>
                      <c:pt idx="23">
                        <c:v>33022</c:v>
                      </c:pt>
                      <c:pt idx="24">
                        <c:v>33053</c:v>
                      </c:pt>
                      <c:pt idx="25">
                        <c:v>33083</c:v>
                      </c:pt>
                      <c:pt idx="26">
                        <c:v>33114</c:v>
                      </c:pt>
                      <c:pt idx="27">
                        <c:v>33145</c:v>
                      </c:pt>
                      <c:pt idx="28">
                        <c:v>33175</c:v>
                      </c:pt>
                      <c:pt idx="29">
                        <c:v>33206</c:v>
                      </c:pt>
                      <c:pt idx="30">
                        <c:v>33236</c:v>
                      </c:pt>
                      <c:pt idx="31">
                        <c:v>33267</c:v>
                      </c:pt>
                      <c:pt idx="32">
                        <c:v>33298</c:v>
                      </c:pt>
                      <c:pt idx="33">
                        <c:v>33326</c:v>
                      </c:pt>
                      <c:pt idx="34">
                        <c:v>33357</c:v>
                      </c:pt>
                      <c:pt idx="35">
                        <c:v>33387</c:v>
                      </c:pt>
                      <c:pt idx="36">
                        <c:v>33418</c:v>
                      </c:pt>
                      <c:pt idx="37">
                        <c:v>33448</c:v>
                      </c:pt>
                      <c:pt idx="38">
                        <c:v>33479</c:v>
                      </c:pt>
                      <c:pt idx="39">
                        <c:v>33510</c:v>
                      </c:pt>
                      <c:pt idx="40">
                        <c:v>33540</c:v>
                      </c:pt>
                      <c:pt idx="41">
                        <c:v>33571</c:v>
                      </c:pt>
                      <c:pt idx="42">
                        <c:v>33601</c:v>
                      </c:pt>
                      <c:pt idx="43">
                        <c:v>33632</c:v>
                      </c:pt>
                      <c:pt idx="44">
                        <c:v>33663</c:v>
                      </c:pt>
                      <c:pt idx="45">
                        <c:v>33692</c:v>
                      </c:pt>
                      <c:pt idx="46">
                        <c:v>33723</c:v>
                      </c:pt>
                      <c:pt idx="47">
                        <c:v>33753</c:v>
                      </c:pt>
                      <c:pt idx="48">
                        <c:v>33784</c:v>
                      </c:pt>
                      <c:pt idx="49">
                        <c:v>33814</c:v>
                      </c:pt>
                      <c:pt idx="50">
                        <c:v>33845</c:v>
                      </c:pt>
                      <c:pt idx="51">
                        <c:v>33876</c:v>
                      </c:pt>
                      <c:pt idx="52">
                        <c:v>33906</c:v>
                      </c:pt>
                      <c:pt idx="53">
                        <c:v>33937</c:v>
                      </c:pt>
                      <c:pt idx="54">
                        <c:v>33967</c:v>
                      </c:pt>
                      <c:pt idx="55">
                        <c:v>33998</c:v>
                      </c:pt>
                      <c:pt idx="56">
                        <c:v>34029</c:v>
                      </c:pt>
                      <c:pt idx="57">
                        <c:v>34057</c:v>
                      </c:pt>
                      <c:pt idx="58">
                        <c:v>34088</c:v>
                      </c:pt>
                      <c:pt idx="59">
                        <c:v>34118</c:v>
                      </c:pt>
                      <c:pt idx="60">
                        <c:v>34149</c:v>
                      </c:pt>
                      <c:pt idx="61">
                        <c:v>34179</c:v>
                      </c:pt>
                      <c:pt idx="62">
                        <c:v>34210</c:v>
                      </c:pt>
                      <c:pt idx="63">
                        <c:v>34241</c:v>
                      </c:pt>
                      <c:pt idx="64">
                        <c:v>34271</c:v>
                      </c:pt>
                      <c:pt idx="65">
                        <c:v>34302</c:v>
                      </c:pt>
                      <c:pt idx="66">
                        <c:v>34332</c:v>
                      </c:pt>
                      <c:pt idx="67">
                        <c:v>34363</c:v>
                      </c:pt>
                      <c:pt idx="68">
                        <c:v>34394</c:v>
                      </c:pt>
                      <c:pt idx="69">
                        <c:v>34422</c:v>
                      </c:pt>
                      <c:pt idx="70">
                        <c:v>34453</c:v>
                      </c:pt>
                      <c:pt idx="71">
                        <c:v>34483</c:v>
                      </c:pt>
                      <c:pt idx="72">
                        <c:v>34514</c:v>
                      </c:pt>
                      <c:pt idx="73">
                        <c:v>34544</c:v>
                      </c:pt>
                      <c:pt idx="74">
                        <c:v>34575</c:v>
                      </c:pt>
                      <c:pt idx="75">
                        <c:v>34606</c:v>
                      </c:pt>
                      <c:pt idx="76">
                        <c:v>34636</c:v>
                      </c:pt>
                      <c:pt idx="77">
                        <c:v>34667</c:v>
                      </c:pt>
                      <c:pt idx="78">
                        <c:v>34697</c:v>
                      </c:pt>
                      <c:pt idx="79">
                        <c:v>34728</c:v>
                      </c:pt>
                      <c:pt idx="80">
                        <c:v>34759</c:v>
                      </c:pt>
                      <c:pt idx="81">
                        <c:v>34787</c:v>
                      </c:pt>
                      <c:pt idx="82">
                        <c:v>34818</c:v>
                      </c:pt>
                      <c:pt idx="83">
                        <c:v>34848</c:v>
                      </c:pt>
                      <c:pt idx="84">
                        <c:v>34879</c:v>
                      </c:pt>
                      <c:pt idx="85">
                        <c:v>34909</c:v>
                      </c:pt>
                      <c:pt idx="86">
                        <c:v>34940</c:v>
                      </c:pt>
                      <c:pt idx="87">
                        <c:v>34971</c:v>
                      </c:pt>
                      <c:pt idx="88">
                        <c:v>35001</c:v>
                      </c:pt>
                      <c:pt idx="89">
                        <c:v>35032</c:v>
                      </c:pt>
                      <c:pt idx="90">
                        <c:v>35062</c:v>
                      </c:pt>
                      <c:pt idx="91">
                        <c:v>35093</c:v>
                      </c:pt>
                      <c:pt idx="92">
                        <c:v>35124</c:v>
                      </c:pt>
                      <c:pt idx="93">
                        <c:v>35153</c:v>
                      </c:pt>
                      <c:pt idx="94">
                        <c:v>35184</c:v>
                      </c:pt>
                      <c:pt idx="95">
                        <c:v>35214</c:v>
                      </c:pt>
                      <c:pt idx="96">
                        <c:v>35245</c:v>
                      </c:pt>
                      <c:pt idx="97">
                        <c:v>35275</c:v>
                      </c:pt>
                      <c:pt idx="98">
                        <c:v>35306</c:v>
                      </c:pt>
                      <c:pt idx="99">
                        <c:v>35337</c:v>
                      </c:pt>
                      <c:pt idx="100">
                        <c:v>35367</c:v>
                      </c:pt>
                      <c:pt idx="101">
                        <c:v>35398</c:v>
                      </c:pt>
                      <c:pt idx="102">
                        <c:v>35428</c:v>
                      </c:pt>
                      <c:pt idx="103">
                        <c:v>35459</c:v>
                      </c:pt>
                      <c:pt idx="104">
                        <c:v>35490</c:v>
                      </c:pt>
                      <c:pt idx="105">
                        <c:v>35518</c:v>
                      </c:pt>
                      <c:pt idx="106">
                        <c:v>35549</c:v>
                      </c:pt>
                      <c:pt idx="107">
                        <c:v>35579</c:v>
                      </c:pt>
                      <c:pt idx="108">
                        <c:v>35610</c:v>
                      </c:pt>
                      <c:pt idx="109">
                        <c:v>35640</c:v>
                      </c:pt>
                      <c:pt idx="110">
                        <c:v>35671</c:v>
                      </c:pt>
                      <c:pt idx="111">
                        <c:v>35702</c:v>
                      </c:pt>
                      <c:pt idx="112">
                        <c:v>35732</c:v>
                      </c:pt>
                      <c:pt idx="113">
                        <c:v>35763</c:v>
                      </c:pt>
                      <c:pt idx="114">
                        <c:v>35793</c:v>
                      </c:pt>
                      <c:pt idx="115">
                        <c:v>35824</c:v>
                      </c:pt>
                      <c:pt idx="116">
                        <c:v>35855</c:v>
                      </c:pt>
                      <c:pt idx="117">
                        <c:v>35883</c:v>
                      </c:pt>
                      <c:pt idx="118">
                        <c:v>35914</c:v>
                      </c:pt>
                      <c:pt idx="119">
                        <c:v>35944</c:v>
                      </c:pt>
                      <c:pt idx="120">
                        <c:v>35975</c:v>
                      </c:pt>
                      <c:pt idx="121">
                        <c:v>36005</c:v>
                      </c:pt>
                      <c:pt idx="122">
                        <c:v>36036</c:v>
                      </c:pt>
                      <c:pt idx="123">
                        <c:v>36067</c:v>
                      </c:pt>
                      <c:pt idx="124">
                        <c:v>36097</c:v>
                      </c:pt>
                      <c:pt idx="125">
                        <c:v>36128</c:v>
                      </c:pt>
                      <c:pt idx="126">
                        <c:v>36158</c:v>
                      </c:pt>
                      <c:pt idx="127">
                        <c:v>36189</c:v>
                      </c:pt>
                      <c:pt idx="128">
                        <c:v>36220</c:v>
                      </c:pt>
                      <c:pt idx="129">
                        <c:v>36248</c:v>
                      </c:pt>
                      <c:pt idx="130">
                        <c:v>36279</c:v>
                      </c:pt>
                      <c:pt idx="131">
                        <c:v>36309</c:v>
                      </c:pt>
                      <c:pt idx="132">
                        <c:v>36340</c:v>
                      </c:pt>
                      <c:pt idx="133">
                        <c:v>36370</c:v>
                      </c:pt>
                      <c:pt idx="134">
                        <c:v>36401</c:v>
                      </c:pt>
                      <c:pt idx="135">
                        <c:v>36432</c:v>
                      </c:pt>
                      <c:pt idx="136">
                        <c:v>36462</c:v>
                      </c:pt>
                      <c:pt idx="137">
                        <c:v>36493</c:v>
                      </c:pt>
                      <c:pt idx="138">
                        <c:v>36523</c:v>
                      </c:pt>
                      <c:pt idx="139">
                        <c:v>36554</c:v>
                      </c:pt>
                      <c:pt idx="140">
                        <c:v>36585</c:v>
                      </c:pt>
                      <c:pt idx="141">
                        <c:v>36614</c:v>
                      </c:pt>
                      <c:pt idx="142">
                        <c:v>36645</c:v>
                      </c:pt>
                      <c:pt idx="143">
                        <c:v>36675</c:v>
                      </c:pt>
                      <c:pt idx="144">
                        <c:v>36706</c:v>
                      </c:pt>
                      <c:pt idx="145">
                        <c:v>36736</c:v>
                      </c:pt>
                      <c:pt idx="146">
                        <c:v>36767</c:v>
                      </c:pt>
                      <c:pt idx="147">
                        <c:v>36798</c:v>
                      </c:pt>
                      <c:pt idx="148">
                        <c:v>36828</c:v>
                      </c:pt>
                      <c:pt idx="149">
                        <c:v>36859</c:v>
                      </c:pt>
                      <c:pt idx="150">
                        <c:v>36889</c:v>
                      </c:pt>
                      <c:pt idx="151">
                        <c:v>36920</c:v>
                      </c:pt>
                      <c:pt idx="152">
                        <c:v>36951</c:v>
                      </c:pt>
                      <c:pt idx="153">
                        <c:v>36979</c:v>
                      </c:pt>
                      <c:pt idx="154">
                        <c:v>37010</c:v>
                      </c:pt>
                      <c:pt idx="155">
                        <c:v>37040</c:v>
                      </c:pt>
                      <c:pt idx="156">
                        <c:v>37071</c:v>
                      </c:pt>
                      <c:pt idx="157">
                        <c:v>37101</c:v>
                      </c:pt>
                      <c:pt idx="158">
                        <c:v>37132</c:v>
                      </c:pt>
                      <c:pt idx="159">
                        <c:v>37163</c:v>
                      </c:pt>
                      <c:pt idx="160">
                        <c:v>37193</c:v>
                      </c:pt>
                      <c:pt idx="161">
                        <c:v>37224</c:v>
                      </c:pt>
                      <c:pt idx="162">
                        <c:v>37254</c:v>
                      </c:pt>
                      <c:pt idx="163">
                        <c:v>37285</c:v>
                      </c:pt>
                      <c:pt idx="164">
                        <c:v>37316</c:v>
                      </c:pt>
                      <c:pt idx="165">
                        <c:v>37344</c:v>
                      </c:pt>
                      <c:pt idx="166">
                        <c:v>37375</c:v>
                      </c:pt>
                      <c:pt idx="167">
                        <c:v>37405</c:v>
                      </c:pt>
                      <c:pt idx="168">
                        <c:v>37436</c:v>
                      </c:pt>
                      <c:pt idx="169">
                        <c:v>37466</c:v>
                      </c:pt>
                      <c:pt idx="170">
                        <c:v>37497</c:v>
                      </c:pt>
                      <c:pt idx="171">
                        <c:v>37528</c:v>
                      </c:pt>
                      <c:pt idx="172">
                        <c:v>37558</c:v>
                      </c:pt>
                      <c:pt idx="173">
                        <c:v>37589</c:v>
                      </c:pt>
                      <c:pt idx="174">
                        <c:v>37619</c:v>
                      </c:pt>
                      <c:pt idx="175">
                        <c:v>37650</c:v>
                      </c:pt>
                      <c:pt idx="176">
                        <c:v>37681</c:v>
                      </c:pt>
                      <c:pt idx="177">
                        <c:v>37709</c:v>
                      </c:pt>
                      <c:pt idx="178">
                        <c:v>37740</c:v>
                      </c:pt>
                      <c:pt idx="179">
                        <c:v>37770</c:v>
                      </c:pt>
                      <c:pt idx="180">
                        <c:v>37801</c:v>
                      </c:pt>
                      <c:pt idx="181">
                        <c:v>37831</c:v>
                      </c:pt>
                      <c:pt idx="182">
                        <c:v>37862</c:v>
                      </c:pt>
                      <c:pt idx="183">
                        <c:v>37893</c:v>
                      </c:pt>
                      <c:pt idx="184">
                        <c:v>37923</c:v>
                      </c:pt>
                      <c:pt idx="185">
                        <c:v>37954</c:v>
                      </c:pt>
                      <c:pt idx="186">
                        <c:v>37984</c:v>
                      </c:pt>
                      <c:pt idx="187">
                        <c:v>38015</c:v>
                      </c:pt>
                      <c:pt idx="188">
                        <c:v>38046</c:v>
                      </c:pt>
                      <c:pt idx="189">
                        <c:v>38075</c:v>
                      </c:pt>
                      <c:pt idx="190">
                        <c:v>38106</c:v>
                      </c:pt>
                      <c:pt idx="191">
                        <c:v>38136</c:v>
                      </c:pt>
                      <c:pt idx="192">
                        <c:v>38167</c:v>
                      </c:pt>
                      <c:pt idx="193">
                        <c:v>38197</c:v>
                      </c:pt>
                      <c:pt idx="194">
                        <c:v>38228</c:v>
                      </c:pt>
                      <c:pt idx="195">
                        <c:v>38259</c:v>
                      </c:pt>
                      <c:pt idx="196">
                        <c:v>38289</c:v>
                      </c:pt>
                      <c:pt idx="197">
                        <c:v>38320</c:v>
                      </c:pt>
                      <c:pt idx="198">
                        <c:v>38350</c:v>
                      </c:pt>
                      <c:pt idx="199">
                        <c:v>38381</c:v>
                      </c:pt>
                      <c:pt idx="200">
                        <c:v>38412</c:v>
                      </c:pt>
                      <c:pt idx="201">
                        <c:v>38440</c:v>
                      </c:pt>
                      <c:pt idx="202">
                        <c:v>38471</c:v>
                      </c:pt>
                      <c:pt idx="203">
                        <c:v>38501</c:v>
                      </c:pt>
                      <c:pt idx="204">
                        <c:v>38532</c:v>
                      </c:pt>
                      <c:pt idx="205">
                        <c:v>38562</c:v>
                      </c:pt>
                      <c:pt idx="206">
                        <c:v>38593</c:v>
                      </c:pt>
                      <c:pt idx="207">
                        <c:v>38624</c:v>
                      </c:pt>
                      <c:pt idx="208">
                        <c:v>38654</c:v>
                      </c:pt>
                      <c:pt idx="209">
                        <c:v>38685</c:v>
                      </c:pt>
                      <c:pt idx="210">
                        <c:v>38715</c:v>
                      </c:pt>
                      <c:pt idx="211">
                        <c:v>38746</c:v>
                      </c:pt>
                      <c:pt idx="212">
                        <c:v>38777</c:v>
                      </c:pt>
                      <c:pt idx="213">
                        <c:v>38805</c:v>
                      </c:pt>
                      <c:pt idx="214">
                        <c:v>38836</c:v>
                      </c:pt>
                      <c:pt idx="215">
                        <c:v>38866</c:v>
                      </c:pt>
                      <c:pt idx="216">
                        <c:v>38897</c:v>
                      </c:pt>
                      <c:pt idx="217">
                        <c:v>38927</c:v>
                      </c:pt>
                      <c:pt idx="218">
                        <c:v>38958</c:v>
                      </c:pt>
                      <c:pt idx="219">
                        <c:v>38989</c:v>
                      </c:pt>
                      <c:pt idx="220">
                        <c:v>39019</c:v>
                      </c:pt>
                      <c:pt idx="221">
                        <c:v>39050</c:v>
                      </c:pt>
                      <c:pt idx="222">
                        <c:v>39080</c:v>
                      </c:pt>
                      <c:pt idx="223">
                        <c:v>39111</c:v>
                      </c:pt>
                      <c:pt idx="224">
                        <c:v>39142</c:v>
                      </c:pt>
                      <c:pt idx="225">
                        <c:v>39170</c:v>
                      </c:pt>
                      <c:pt idx="226">
                        <c:v>39201</c:v>
                      </c:pt>
                      <c:pt idx="227">
                        <c:v>39231</c:v>
                      </c:pt>
                      <c:pt idx="228">
                        <c:v>39262</c:v>
                      </c:pt>
                      <c:pt idx="229">
                        <c:v>39292</c:v>
                      </c:pt>
                      <c:pt idx="230">
                        <c:v>39323</c:v>
                      </c:pt>
                      <c:pt idx="231">
                        <c:v>39354</c:v>
                      </c:pt>
                      <c:pt idx="232">
                        <c:v>39384</c:v>
                      </c:pt>
                      <c:pt idx="233">
                        <c:v>39415</c:v>
                      </c:pt>
                      <c:pt idx="234">
                        <c:v>39445</c:v>
                      </c:pt>
                      <c:pt idx="235">
                        <c:v>39476</c:v>
                      </c:pt>
                      <c:pt idx="236">
                        <c:v>39507</c:v>
                      </c:pt>
                      <c:pt idx="237">
                        <c:v>39536</c:v>
                      </c:pt>
                      <c:pt idx="238">
                        <c:v>39567</c:v>
                      </c:pt>
                      <c:pt idx="239">
                        <c:v>39597</c:v>
                      </c:pt>
                      <c:pt idx="240">
                        <c:v>39628</c:v>
                      </c:pt>
                      <c:pt idx="241">
                        <c:v>39658</c:v>
                      </c:pt>
                      <c:pt idx="242">
                        <c:v>39689</c:v>
                      </c:pt>
                      <c:pt idx="243">
                        <c:v>39720</c:v>
                      </c:pt>
                      <c:pt idx="244">
                        <c:v>39750</c:v>
                      </c:pt>
                      <c:pt idx="245">
                        <c:v>39781</c:v>
                      </c:pt>
                      <c:pt idx="246">
                        <c:v>39811</c:v>
                      </c:pt>
                      <c:pt idx="247">
                        <c:v>39842</c:v>
                      </c:pt>
                      <c:pt idx="248">
                        <c:v>39873</c:v>
                      </c:pt>
                      <c:pt idx="249">
                        <c:v>39901</c:v>
                      </c:pt>
                      <c:pt idx="250">
                        <c:v>39932</c:v>
                      </c:pt>
                      <c:pt idx="251">
                        <c:v>39962</c:v>
                      </c:pt>
                      <c:pt idx="252">
                        <c:v>39993</c:v>
                      </c:pt>
                      <c:pt idx="253">
                        <c:v>40023</c:v>
                      </c:pt>
                      <c:pt idx="254">
                        <c:v>40054</c:v>
                      </c:pt>
                      <c:pt idx="255">
                        <c:v>40085</c:v>
                      </c:pt>
                      <c:pt idx="256">
                        <c:v>40115</c:v>
                      </c:pt>
                      <c:pt idx="257">
                        <c:v>40146</c:v>
                      </c:pt>
                      <c:pt idx="258">
                        <c:v>40176</c:v>
                      </c:pt>
                      <c:pt idx="259">
                        <c:v>40207</c:v>
                      </c:pt>
                      <c:pt idx="260">
                        <c:v>40238</c:v>
                      </c:pt>
                      <c:pt idx="261">
                        <c:v>40266</c:v>
                      </c:pt>
                      <c:pt idx="262">
                        <c:v>40297</c:v>
                      </c:pt>
                      <c:pt idx="263">
                        <c:v>40327</c:v>
                      </c:pt>
                      <c:pt idx="264">
                        <c:v>40358</c:v>
                      </c:pt>
                      <c:pt idx="265">
                        <c:v>40388</c:v>
                      </c:pt>
                      <c:pt idx="266">
                        <c:v>40419</c:v>
                      </c:pt>
                      <c:pt idx="267">
                        <c:v>40450</c:v>
                      </c:pt>
                      <c:pt idx="268">
                        <c:v>40480</c:v>
                      </c:pt>
                      <c:pt idx="269">
                        <c:v>40511</c:v>
                      </c:pt>
                      <c:pt idx="270">
                        <c:v>40541</c:v>
                      </c:pt>
                      <c:pt idx="271">
                        <c:v>40572</c:v>
                      </c:pt>
                      <c:pt idx="272">
                        <c:v>40603</c:v>
                      </c:pt>
                      <c:pt idx="273">
                        <c:v>40631</c:v>
                      </c:pt>
                      <c:pt idx="274">
                        <c:v>40662</c:v>
                      </c:pt>
                      <c:pt idx="275">
                        <c:v>40692</c:v>
                      </c:pt>
                      <c:pt idx="276">
                        <c:v>40723</c:v>
                      </c:pt>
                      <c:pt idx="277">
                        <c:v>40753</c:v>
                      </c:pt>
                      <c:pt idx="278">
                        <c:v>40784</c:v>
                      </c:pt>
                      <c:pt idx="279">
                        <c:v>40815</c:v>
                      </c:pt>
                      <c:pt idx="280">
                        <c:v>40845</c:v>
                      </c:pt>
                      <c:pt idx="281">
                        <c:v>40876</c:v>
                      </c:pt>
                      <c:pt idx="282">
                        <c:v>40906</c:v>
                      </c:pt>
                      <c:pt idx="283">
                        <c:v>40937</c:v>
                      </c:pt>
                      <c:pt idx="284">
                        <c:v>40968</c:v>
                      </c:pt>
                      <c:pt idx="285">
                        <c:v>40997</c:v>
                      </c:pt>
                      <c:pt idx="286">
                        <c:v>41028</c:v>
                      </c:pt>
                      <c:pt idx="287">
                        <c:v>41058</c:v>
                      </c:pt>
                      <c:pt idx="288">
                        <c:v>41089</c:v>
                      </c:pt>
                      <c:pt idx="289">
                        <c:v>41119</c:v>
                      </c:pt>
                      <c:pt idx="290">
                        <c:v>41150</c:v>
                      </c:pt>
                      <c:pt idx="291">
                        <c:v>41181</c:v>
                      </c:pt>
                      <c:pt idx="292">
                        <c:v>41211</c:v>
                      </c:pt>
                      <c:pt idx="293">
                        <c:v>41242</c:v>
                      </c:pt>
                      <c:pt idx="294">
                        <c:v>41272</c:v>
                      </c:pt>
                      <c:pt idx="295">
                        <c:v>41303</c:v>
                      </c:pt>
                      <c:pt idx="296">
                        <c:v>41334</c:v>
                      </c:pt>
                      <c:pt idx="297">
                        <c:v>41362</c:v>
                      </c:pt>
                      <c:pt idx="298">
                        <c:v>41393</c:v>
                      </c:pt>
                      <c:pt idx="299">
                        <c:v>41423</c:v>
                      </c:pt>
                      <c:pt idx="300">
                        <c:v>41454</c:v>
                      </c:pt>
                      <c:pt idx="301">
                        <c:v>41484</c:v>
                      </c:pt>
                      <c:pt idx="302">
                        <c:v>41515</c:v>
                      </c:pt>
                      <c:pt idx="303">
                        <c:v>41546</c:v>
                      </c:pt>
                      <c:pt idx="304">
                        <c:v>41576</c:v>
                      </c:pt>
                      <c:pt idx="305">
                        <c:v>41607</c:v>
                      </c:pt>
                      <c:pt idx="306">
                        <c:v>41637</c:v>
                      </c:pt>
                      <c:pt idx="307">
                        <c:v>41668</c:v>
                      </c:pt>
                      <c:pt idx="308">
                        <c:v>41699</c:v>
                      </c:pt>
                      <c:pt idx="309">
                        <c:v>41727</c:v>
                      </c:pt>
                      <c:pt idx="310">
                        <c:v>41758</c:v>
                      </c:pt>
                      <c:pt idx="311">
                        <c:v>41788</c:v>
                      </c:pt>
                      <c:pt idx="312">
                        <c:v>41819</c:v>
                      </c:pt>
                      <c:pt idx="313">
                        <c:v>41849</c:v>
                      </c:pt>
                      <c:pt idx="314">
                        <c:v>41880</c:v>
                      </c:pt>
                      <c:pt idx="315">
                        <c:v>41911</c:v>
                      </c:pt>
                      <c:pt idx="316">
                        <c:v>41941</c:v>
                      </c:pt>
                      <c:pt idx="317">
                        <c:v>41972</c:v>
                      </c:pt>
                      <c:pt idx="318">
                        <c:v>42002</c:v>
                      </c:pt>
                      <c:pt idx="319">
                        <c:v>42033</c:v>
                      </c:pt>
                      <c:pt idx="320">
                        <c:v>42064</c:v>
                      </c:pt>
                      <c:pt idx="321">
                        <c:v>42092</c:v>
                      </c:pt>
                      <c:pt idx="322">
                        <c:v>42123</c:v>
                      </c:pt>
                      <c:pt idx="323">
                        <c:v>42153</c:v>
                      </c:pt>
                      <c:pt idx="324">
                        <c:v>42184</c:v>
                      </c:pt>
                      <c:pt idx="325">
                        <c:v>42214</c:v>
                      </c:pt>
                      <c:pt idx="326">
                        <c:v>42245</c:v>
                      </c:pt>
                      <c:pt idx="327">
                        <c:v>42276</c:v>
                      </c:pt>
                      <c:pt idx="328">
                        <c:v>42306</c:v>
                      </c:pt>
                      <c:pt idx="329">
                        <c:v>42337</c:v>
                      </c:pt>
                      <c:pt idx="330">
                        <c:v>42367</c:v>
                      </c:pt>
                      <c:pt idx="331">
                        <c:v>42398</c:v>
                      </c:pt>
                      <c:pt idx="332">
                        <c:v>42429</c:v>
                      </c:pt>
                      <c:pt idx="333">
                        <c:v>42458</c:v>
                      </c:pt>
                      <c:pt idx="334">
                        <c:v>42489</c:v>
                      </c:pt>
                      <c:pt idx="335">
                        <c:v>42519</c:v>
                      </c:pt>
                      <c:pt idx="336">
                        <c:v>42550</c:v>
                      </c:pt>
                      <c:pt idx="337">
                        <c:v>42580</c:v>
                      </c:pt>
                      <c:pt idx="338">
                        <c:v>42611</c:v>
                      </c:pt>
                      <c:pt idx="339">
                        <c:v>42642</c:v>
                      </c:pt>
                      <c:pt idx="340">
                        <c:v>42672</c:v>
                      </c:pt>
                      <c:pt idx="341">
                        <c:v>42703</c:v>
                      </c:pt>
                      <c:pt idx="342">
                        <c:v>42733</c:v>
                      </c:pt>
                      <c:pt idx="343">
                        <c:v>42764</c:v>
                      </c:pt>
                      <c:pt idx="344">
                        <c:v>42795</c:v>
                      </c:pt>
                      <c:pt idx="345">
                        <c:v>42823</c:v>
                      </c:pt>
                      <c:pt idx="346">
                        <c:v>42854</c:v>
                      </c:pt>
                      <c:pt idx="347">
                        <c:v>42884</c:v>
                      </c:pt>
                      <c:pt idx="348">
                        <c:v>42915</c:v>
                      </c:pt>
                      <c:pt idx="349">
                        <c:v>42945</c:v>
                      </c:pt>
                      <c:pt idx="350">
                        <c:v>42976</c:v>
                      </c:pt>
                      <c:pt idx="351">
                        <c:v>43007</c:v>
                      </c:pt>
                      <c:pt idx="352">
                        <c:v>43037</c:v>
                      </c:pt>
                      <c:pt idx="353">
                        <c:v>43068</c:v>
                      </c:pt>
                      <c:pt idx="354">
                        <c:v>43098</c:v>
                      </c:pt>
                      <c:pt idx="355">
                        <c:v>43129</c:v>
                      </c:pt>
                      <c:pt idx="356">
                        <c:v>43160</c:v>
                      </c:pt>
                      <c:pt idx="357">
                        <c:v>43188</c:v>
                      </c:pt>
                      <c:pt idx="358">
                        <c:v>43219</c:v>
                      </c:pt>
                      <c:pt idx="359">
                        <c:v>43249</c:v>
                      </c:pt>
                      <c:pt idx="360">
                        <c:v>43280</c:v>
                      </c:pt>
                      <c:pt idx="361">
                        <c:v>43310</c:v>
                      </c:pt>
                      <c:pt idx="362">
                        <c:v>43341</c:v>
                      </c:pt>
                      <c:pt idx="363">
                        <c:v>43372</c:v>
                      </c:pt>
                      <c:pt idx="364">
                        <c:v>43402</c:v>
                      </c:pt>
                      <c:pt idx="365">
                        <c:v>43433</c:v>
                      </c:pt>
                      <c:pt idx="366">
                        <c:v>43463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Data!$AU$303:$AU$669</c15:sqref>
                        </c15:formulaRef>
                      </c:ext>
                    </c:extLst>
                    <c:numCache>
                      <c:formatCode>0.00</c:formatCode>
                      <c:ptCount val="367"/>
                      <c:pt idx="0">
                        <c:v>1000</c:v>
                      </c:pt>
                      <c:pt idx="1">
                        <c:v>1029.4096263196161</c:v>
                      </c:pt>
                      <c:pt idx="2">
                        <c:v>1007.9757197485617</c:v>
                      </c:pt>
                      <c:pt idx="3">
                        <c:v>1040.163231449711</c:v>
                      </c:pt>
                      <c:pt idx="4">
                        <c:v>1075.6157829513306</c:v>
                      </c:pt>
                      <c:pt idx="5">
                        <c:v>1081.0480313682835</c:v>
                      </c:pt>
                      <c:pt idx="6">
                        <c:v>1084.2976363055759</c:v>
                      </c:pt>
                      <c:pt idx="7">
                        <c:v>1116.6447602885769</c:v>
                      </c:pt>
                      <c:pt idx="8">
                        <c:v>1079.8743090174705</c:v>
                      </c:pt>
                      <c:pt idx="9">
                        <c:v>1102.886581124161</c:v>
                      </c:pt>
                      <c:pt idx="10">
                        <c:v>1155.9081631674012</c:v>
                      </c:pt>
                      <c:pt idx="11">
                        <c:v>1209.8340604033044</c:v>
                      </c:pt>
                      <c:pt idx="12">
                        <c:v>1276.6447787638124</c:v>
                      </c:pt>
                      <c:pt idx="13">
                        <c:v>1353.1817513507506</c:v>
                      </c:pt>
                      <c:pt idx="14">
                        <c:v>1323.1057738561115</c:v>
                      </c:pt>
                      <c:pt idx="15">
                        <c:v>1317.9122579198538</c:v>
                      </c:pt>
                      <c:pt idx="16">
                        <c:v>1340.6225618723838</c:v>
                      </c:pt>
                      <c:pt idx="17">
                        <c:v>1389.7856229368322</c:v>
                      </c:pt>
                      <c:pt idx="18">
                        <c:v>1465.3631877791324</c:v>
                      </c:pt>
                      <c:pt idx="19">
                        <c:v>1397.0269788942524</c:v>
                      </c:pt>
                      <c:pt idx="20">
                        <c:v>1387.4476429718259</c:v>
                      </c:pt>
                      <c:pt idx="21">
                        <c:v>1352.5457205547807</c:v>
                      </c:pt>
                      <c:pt idx="22">
                        <c:v>1278.0744977753911</c:v>
                      </c:pt>
                      <c:pt idx="23">
                        <c:v>1336.1947118398357</c:v>
                      </c:pt>
                      <c:pt idx="24">
                        <c:v>1340.5712934241137</c:v>
                      </c:pt>
                      <c:pt idx="25">
                        <c:v>1327.1342399804485</c:v>
                      </c:pt>
                      <c:pt idx="26">
                        <c:v>1230.525276207203</c:v>
                      </c:pt>
                      <c:pt idx="27">
                        <c:v>1254.8836676227429</c:v>
                      </c:pt>
                      <c:pt idx="28">
                        <c:v>1358.9062459906718</c:v>
                      </c:pt>
                      <c:pt idx="29">
                        <c:v>1365.6081329015292</c:v>
                      </c:pt>
                      <c:pt idx="30">
                        <c:v>1370.7848294786131</c:v>
                      </c:pt>
                      <c:pt idx="31">
                        <c:v>1352.4002780870637</c:v>
                      </c:pt>
                      <c:pt idx="32">
                        <c:v>1404.9638861079484</c:v>
                      </c:pt>
                      <c:pt idx="33">
                        <c:v>1444.4613460950102</c:v>
                      </c:pt>
                      <c:pt idx="34">
                        <c:v>1415.0089860667804</c:v>
                      </c:pt>
                      <c:pt idx="35">
                        <c:v>1441.3535504848135</c:v>
                      </c:pt>
                      <c:pt idx="36">
                        <c:v>1381.8301011045869</c:v>
                      </c:pt>
                      <c:pt idx="37">
                        <c:v>3245.0802315720448</c:v>
                      </c:pt>
                      <c:pt idx="38">
                        <c:v>2317.4047791168036</c:v>
                      </c:pt>
                      <c:pt idx="39">
                        <c:v>2256.6092389208252</c:v>
                      </c:pt>
                      <c:pt idx="40">
                        <c:v>2769.1140942444554</c:v>
                      </c:pt>
                      <c:pt idx="41">
                        <c:v>2866.0292044055873</c:v>
                      </c:pt>
                      <c:pt idx="42">
                        <c:v>3602.0733992116675</c:v>
                      </c:pt>
                      <c:pt idx="43">
                        <c:v>2954.7035179310592</c:v>
                      </c:pt>
                      <c:pt idx="44">
                        <c:v>2740.3136362139521</c:v>
                      </c:pt>
                      <c:pt idx="45">
                        <c:v>2900.7878039252078</c:v>
                      </c:pt>
                      <c:pt idx="46">
                        <c:v>4169.8748101488072</c:v>
                      </c:pt>
                      <c:pt idx="47">
                        <c:v>4035.4776927188727</c:v>
                      </c:pt>
                      <c:pt idx="48">
                        <c:v>3681.332966182802</c:v>
                      </c:pt>
                      <c:pt idx="49">
                        <c:v>3970.9895882412256</c:v>
                      </c:pt>
                      <c:pt idx="50">
                        <c:v>3867.2208597227464</c:v>
                      </c:pt>
                      <c:pt idx="51">
                        <c:v>3934.0729259876066</c:v>
                      </c:pt>
                      <c:pt idx="52">
                        <c:v>3957.3763161838333</c:v>
                      </c:pt>
                      <c:pt idx="53">
                        <c:v>3919.3007567770587</c:v>
                      </c:pt>
                      <c:pt idx="54">
                        <c:v>3989.5661777646228</c:v>
                      </c:pt>
                      <c:pt idx="55">
                        <c:v>4128.3995758281862</c:v>
                      </c:pt>
                      <c:pt idx="56">
                        <c:v>4426.4793937098939</c:v>
                      </c:pt>
                      <c:pt idx="57">
                        <c:v>4496.4859267431721</c:v>
                      </c:pt>
                      <c:pt idx="58">
                        <c:v>4436.8599098763852</c:v>
                      </c:pt>
                      <c:pt idx="59">
                        <c:v>4449.6395458403795</c:v>
                      </c:pt>
                      <c:pt idx="60">
                        <c:v>4637.7091003283331</c:v>
                      </c:pt>
                      <c:pt idx="61">
                        <c:v>4758.3585500727322</c:v>
                      </c:pt>
                      <c:pt idx="62">
                        <c:v>4943.6683089944127</c:v>
                      </c:pt>
                      <c:pt idx="63">
                        <c:v>4826.9433749881764</c:v>
                      </c:pt>
                      <c:pt idx="64">
                        <c:v>4688.5486191335613</c:v>
                      </c:pt>
                      <c:pt idx="65">
                        <c:v>4392.7547707307322</c:v>
                      </c:pt>
                      <c:pt idx="66">
                        <c:v>4578.3039395257738</c:v>
                      </c:pt>
                      <c:pt idx="67">
                        <c:v>4510.7635916953286</c:v>
                      </c:pt>
                      <c:pt idx="68">
                        <c:v>4218.5420228355288</c:v>
                      </c:pt>
                      <c:pt idx="69">
                        <c:v>3983.6099273666027</c:v>
                      </c:pt>
                      <c:pt idx="70">
                        <c:v>4049.5974176472787</c:v>
                      </c:pt>
                      <c:pt idx="71">
                        <c:v>3807.0464016362967</c:v>
                      </c:pt>
                      <c:pt idx="72">
                        <c:v>3644.1016479682448</c:v>
                      </c:pt>
                      <c:pt idx="73">
                        <c:v>3844.4637308415017</c:v>
                      </c:pt>
                      <c:pt idx="74">
                        <c:v>3934.9505509465357</c:v>
                      </c:pt>
                      <c:pt idx="75">
                        <c:v>3835.9257195165528</c:v>
                      </c:pt>
                      <c:pt idx="76">
                        <c:v>3869.3143880608736</c:v>
                      </c:pt>
                      <c:pt idx="77">
                        <c:v>3847.4006200669378</c:v>
                      </c:pt>
                      <c:pt idx="78">
                        <c:v>3931.3202627771088</c:v>
                      </c:pt>
                      <c:pt idx="79">
                        <c:v>4205.8568002933107</c:v>
                      </c:pt>
                      <c:pt idx="80">
                        <c:v>4248.3909047431853</c:v>
                      </c:pt>
                      <c:pt idx="81">
                        <c:v>4155.5599094592772</c:v>
                      </c:pt>
                      <c:pt idx="82">
                        <c:v>4320.2334535688979</c:v>
                      </c:pt>
                      <c:pt idx="83">
                        <c:v>4615.8166109783979</c:v>
                      </c:pt>
                      <c:pt idx="84">
                        <c:v>4548.8445665916406</c:v>
                      </c:pt>
                      <c:pt idx="85">
                        <c:v>4601.5979735519541</c:v>
                      </c:pt>
                      <c:pt idx="86">
                        <c:v>4584.454600582194</c:v>
                      </c:pt>
                      <c:pt idx="87">
                        <c:v>4896.1537957592982</c:v>
                      </c:pt>
                      <c:pt idx="88">
                        <c:v>4933.01231540969</c:v>
                      </c:pt>
                      <c:pt idx="89">
                        <c:v>4979.6377156037643</c:v>
                      </c:pt>
                      <c:pt idx="90">
                        <c:v>5241.5723622830374</c:v>
                      </c:pt>
                      <c:pt idx="91">
                        <c:v>5395.0658798567047</c:v>
                      </c:pt>
                      <c:pt idx="92">
                        <c:v>5142.7398540474542</c:v>
                      </c:pt>
                      <c:pt idx="93">
                        <c:v>5016.7645729134456</c:v>
                      </c:pt>
                      <c:pt idx="94">
                        <c:v>4935.6097438805473</c:v>
                      </c:pt>
                      <c:pt idx="95">
                        <c:v>4987.0590730519325</c:v>
                      </c:pt>
                      <c:pt idx="96">
                        <c:v>5269.5222333260099</c:v>
                      </c:pt>
                      <c:pt idx="97">
                        <c:v>4870.6287079119902</c:v>
                      </c:pt>
                      <c:pt idx="98">
                        <c:v>5070.981663896453</c:v>
                      </c:pt>
                      <c:pt idx="99">
                        <c:v>5168.4751219001437</c:v>
                      </c:pt>
                      <c:pt idx="100">
                        <c:v>5432.8414304776088</c:v>
                      </c:pt>
                      <c:pt idx="101">
                        <c:v>5670.3410028261087</c:v>
                      </c:pt>
                      <c:pt idx="102">
                        <c:v>5620.2577799946057</c:v>
                      </c:pt>
                      <c:pt idx="103">
                        <c:v>5633.2324541520384</c:v>
                      </c:pt>
                      <c:pt idx="104">
                        <c:v>5570.6080726414357</c:v>
                      </c:pt>
                      <c:pt idx="105">
                        <c:v>5398.1238739461687</c:v>
                      </c:pt>
                      <c:pt idx="106">
                        <c:v>5331.5815238851155</c:v>
                      </c:pt>
                      <c:pt idx="107">
                        <c:v>5558.4452236972102</c:v>
                      </c:pt>
                      <c:pt idx="108">
                        <c:v>5757.5301316706782</c:v>
                      </c:pt>
                      <c:pt idx="109">
                        <c:v>5868.6339442363842</c:v>
                      </c:pt>
                      <c:pt idx="110">
                        <c:v>5874.4468648058391</c:v>
                      </c:pt>
                      <c:pt idx="111">
                        <c:v>6019.956635236792</c:v>
                      </c:pt>
                      <c:pt idx="112">
                        <c:v>6105.7323634638869</c:v>
                      </c:pt>
                      <c:pt idx="113">
                        <c:v>6515.3988347903187</c:v>
                      </c:pt>
                      <c:pt idx="114">
                        <c:v>6932.3809413258732</c:v>
                      </c:pt>
                      <c:pt idx="115">
                        <c:v>6652.9644989219005</c:v>
                      </c:pt>
                      <c:pt idx="116">
                        <c:v>7041.1813030587909</c:v>
                      </c:pt>
                      <c:pt idx="117">
                        <c:v>7421.8737604317093</c:v>
                      </c:pt>
                      <c:pt idx="118">
                        <c:v>7489.9950748903784</c:v>
                      </c:pt>
                      <c:pt idx="119">
                        <c:v>7638.1639523445256</c:v>
                      </c:pt>
                      <c:pt idx="120">
                        <c:v>7997.0843386050865</c:v>
                      </c:pt>
                      <c:pt idx="121">
                        <c:v>7608.3866144568101</c:v>
                      </c:pt>
                      <c:pt idx="122">
                        <c:v>7838.3194586485733</c:v>
                      </c:pt>
                      <c:pt idx="123">
                        <c:v>8561.8317647084841</c:v>
                      </c:pt>
                      <c:pt idx="124">
                        <c:v>8472.4003975684718</c:v>
                      </c:pt>
                      <c:pt idx="125">
                        <c:v>8607.9632268919486</c:v>
                      </c:pt>
                      <c:pt idx="126">
                        <c:v>8868.8381852433395</c:v>
                      </c:pt>
                      <c:pt idx="127">
                        <c:v>8523.1436686216894</c:v>
                      </c:pt>
                      <c:pt idx="128">
                        <c:v>8218.7203242986288</c:v>
                      </c:pt>
                      <c:pt idx="129">
                        <c:v>8362.1689586060547</c:v>
                      </c:pt>
                      <c:pt idx="130">
                        <c:v>8856.1463514726529</c:v>
                      </c:pt>
                      <c:pt idx="131">
                        <c:v>9415.4372798122495</c:v>
                      </c:pt>
                      <c:pt idx="132">
                        <c:v>8955.2783534637329</c:v>
                      </c:pt>
                      <c:pt idx="133">
                        <c:v>8875.7975445429183</c:v>
                      </c:pt>
                      <c:pt idx="134">
                        <c:v>8938.2625979539316</c:v>
                      </c:pt>
                      <c:pt idx="135">
                        <c:v>8512.1771278862652</c:v>
                      </c:pt>
                      <c:pt idx="136">
                        <c:v>8871.884150929518</c:v>
                      </c:pt>
                      <c:pt idx="137">
                        <c:v>8142.6171188698054</c:v>
                      </c:pt>
                      <c:pt idx="138">
                        <c:v>8270.8610252704711</c:v>
                      </c:pt>
                      <c:pt idx="139">
                        <c:v>9161.3770523544063</c:v>
                      </c:pt>
                      <c:pt idx="140">
                        <c:v>8470.0727616017939</c:v>
                      </c:pt>
                      <c:pt idx="141">
                        <c:v>8465.3495901705246</c:v>
                      </c:pt>
                      <c:pt idx="142">
                        <c:v>9161.4678326701269</c:v>
                      </c:pt>
                      <c:pt idx="143">
                        <c:v>9502.9648764030953</c:v>
                      </c:pt>
                      <c:pt idx="144">
                        <c:v>8922.5105073993673</c:v>
                      </c:pt>
                      <c:pt idx="145">
                        <c:v>9642.0581152988379</c:v>
                      </c:pt>
                      <c:pt idx="146">
                        <c:v>11185.9433642067</c:v>
                      </c:pt>
                      <c:pt idx="147">
                        <c:v>14880.213640623084</c:v>
                      </c:pt>
                      <c:pt idx="148">
                        <c:v>13125.724756843712</c:v>
                      </c:pt>
                      <c:pt idx="149">
                        <c:v>13498.914108253057</c:v>
                      </c:pt>
                      <c:pt idx="150">
                        <c:v>17337.700441166653</c:v>
                      </c:pt>
                      <c:pt idx="151">
                        <c:v>16165.811169777333</c:v>
                      </c:pt>
                      <c:pt idx="152">
                        <c:v>17683.996212218968</c:v>
                      </c:pt>
                      <c:pt idx="153">
                        <c:v>18722.044939353884</c:v>
                      </c:pt>
                      <c:pt idx="154">
                        <c:v>21085.571832908929</c:v>
                      </c:pt>
                      <c:pt idx="155">
                        <c:v>20747.412165178444</c:v>
                      </c:pt>
                      <c:pt idx="156">
                        <c:v>18649.360512843032</c:v>
                      </c:pt>
                      <c:pt idx="157">
                        <c:v>19776.320798712637</c:v>
                      </c:pt>
                      <c:pt idx="158">
                        <c:v>20476.398333866029</c:v>
                      </c:pt>
                      <c:pt idx="159">
                        <c:v>20319.523334380057</c:v>
                      </c:pt>
                      <c:pt idx="160">
                        <c:v>20786.274340002939</c:v>
                      </c:pt>
                      <c:pt idx="161">
                        <c:v>21690.304955966163</c:v>
                      </c:pt>
                      <c:pt idx="162">
                        <c:v>23907.45769952764</c:v>
                      </c:pt>
                      <c:pt idx="163">
                        <c:v>27730.873722842683</c:v>
                      </c:pt>
                      <c:pt idx="164">
                        <c:v>28629.778683113051</c:v>
                      </c:pt>
                      <c:pt idx="165">
                        <c:v>28017.544481041274</c:v>
                      </c:pt>
                      <c:pt idx="166">
                        <c:v>30860.693644616869</c:v>
                      </c:pt>
                      <c:pt idx="167">
                        <c:v>31026.559744603339</c:v>
                      </c:pt>
                      <c:pt idx="168">
                        <c:v>32332.057308396157</c:v>
                      </c:pt>
                      <c:pt idx="169">
                        <c:v>25655.813122196469</c:v>
                      </c:pt>
                      <c:pt idx="170">
                        <c:v>26612.168051295073</c:v>
                      </c:pt>
                      <c:pt idx="171">
                        <c:v>23644.010004795833</c:v>
                      </c:pt>
                      <c:pt idx="172">
                        <c:v>21655.792880426376</c:v>
                      </c:pt>
                      <c:pt idx="173">
                        <c:v>23092.662010364711</c:v>
                      </c:pt>
                      <c:pt idx="174">
                        <c:v>24698.733629706567</c:v>
                      </c:pt>
                      <c:pt idx="175">
                        <c:v>24041.792189433407</c:v>
                      </c:pt>
                      <c:pt idx="176">
                        <c:v>22820.999715400103</c:v>
                      </c:pt>
                      <c:pt idx="177">
                        <c:v>24655.675468459154</c:v>
                      </c:pt>
                      <c:pt idx="178">
                        <c:v>28044.965023387471</c:v>
                      </c:pt>
                      <c:pt idx="179">
                        <c:v>31749.078253125328</c:v>
                      </c:pt>
                      <c:pt idx="180">
                        <c:v>31638.448245040305</c:v>
                      </c:pt>
                      <c:pt idx="181">
                        <c:v>30171.417165885861</c:v>
                      </c:pt>
                      <c:pt idx="182">
                        <c:v>31905.897710237132</c:v>
                      </c:pt>
                      <c:pt idx="183">
                        <c:v>34094.034650703972</c:v>
                      </c:pt>
                      <c:pt idx="184">
                        <c:v>35991.307518104724</c:v>
                      </c:pt>
                      <c:pt idx="185">
                        <c:v>35993.355762487088</c:v>
                      </c:pt>
                      <c:pt idx="186">
                        <c:v>38337.291333035806</c:v>
                      </c:pt>
                      <c:pt idx="187">
                        <c:v>39186.706235472775</c:v>
                      </c:pt>
                      <c:pt idx="188">
                        <c:v>39367.986442620364</c:v>
                      </c:pt>
                      <c:pt idx="189">
                        <c:v>39669.282664338338</c:v>
                      </c:pt>
                      <c:pt idx="190">
                        <c:v>39158.722127334557</c:v>
                      </c:pt>
                      <c:pt idx="191">
                        <c:v>40749.853184718515</c:v>
                      </c:pt>
                      <c:pt idx="192">
                        <c:v>41862.454188695672</c:v>
                      </c:pt>
                      <c:pt idx="193">
                        <c:v>42511.971706834891</c:v>
                      </c:pt>
                      <c:pt idx="194">
                        <c:v>43708.872610544058</c:v>
                      </c:pt>
                      <c:pt idx="195">
                        <c:v>44502.324193648768</c:v>
                      </c:pt>
                      <c:pt idx="196">
                        <c:v>48274.84552580888</c:v>
                      </c:pt>
                      <c:pt idx="197">
                        <c:v>50913.394829204248</c:v>
                      </c:pt>
                      <c:pt idx="198">
                        <c:v>52358.580417275669</c:v>
                      </c:pt>
                      <c:pt idx="199">
                        <c:v>53763.557617741193</c:v>
                      </c:pt>
                      <c:pt idx="200">
                        <c:v>56053.251024778612</c:v>
                      </c:pt>
                      <c:pt idx="201">
                        <c:v>57243.597395796918</c:v>
                      </c:pt>
                      <c:pt idx="202">
                        <c:v>59234.683863040322</c:v>
                      </c:pt>
                      <c:pt idx="203">
                        <c:v>58633.10862725789</c:v>
                      </c:pt>
                      <c:pt idx="204">
                        <c:v>62492.927406232848</c:v>
                      </c:pt>
                      <c:pt idx="205">
                        <c:v>64174.537633877568</c:v>
                      </c:pt>
                      <c:pt idx="206">
                        <c:v>66267.485417060496</c:v>
                      </c:pt>
                      <c:pt idx="207">
                        <c:v>70514.071096356507</c:v>
                      </c:pt>
                      <c:pt idx="208">
                        <c:v>65506.14075108464</c:v>
                      </c:pt>
                      <c:pt idx="209">
                        <c:v>65605.541179499342</c:v>
                      </c:pt>
                      <c:pt idx="210">
                        <c:v>65901.946342125433</c:v>
                      </c:pt>
                      <c:pt idx="211">
                        <c:v>67349.365811486248</c:v>
                      </c:pt>
                      <c:pt idx="212">
                        <c:v>67722.550628066339</c:v>
                      </c:pt>
                      <c:pt idx="213">
                        <c:v>63811.377295434861</c:v>
                      </c:pt>
                      <c:pt idx="214">
                        <c:v>65526.741381333675</c:v>
                      </c:pt>
                      <c:pt idx="215">
                        <c:v>68456.898364695895</c:v>
                      </c:pt>
                      <c:pt idx="216">
                        <c:v>69916.881277757813</c:v>
                      </c:pt>
                      <c:pt idx="217">
                        <c:v>73761.087462191164</c:v>
                      </c:pt>
                      <c:pt idx="218">
                        <c:v>76010.169913254998</c:v>
                      </c:pt>
                      <c:pt idx="219">
                        <c:v>73955.119194503015</c:v>
                      </c:pt>
                      <c:pt idx="220">
                        <c:v>77448.476951538192</c:v>
                      </c:pt>
                      <c:pt idx="221">
                        <c:v>78581.212302126616</c:v>
                      </c:pt>
                      <c:pt idx="222">
                        <c:v>78288.058118543748</c:v>
                      </c:pt>
                      <c:pt idx="223">
                        <c:v>78173.564379859046</c:v>
                      </c:pt>
                      <c:pt idx="224">
                        <c:v>83598.345585259405</c:v>
                      </c:pt>
                      <c:pt idx="225">
                        <c:v>86224.210328583504</c:v>
                      </c:pt>
                      <c:pt idx="226">
                        <c:v>89536.817440201907</c:v>
                      </c:pt>
                      <c:pt idx="227">
                        <c:v>90811.214969246168</c:v>
                      </c:pt>
                      <c:pt idx="228">
                        <c:v>86712.235584543858</c:v>
                      </c:pt>
                      <c:pt idx="229">
                        <c:v>83574.615586341446</c:v>
                      </c:pt>
                      <c:pt idx="230">
                        <c:v>85264.929540906029</c:v>
                      </c:pt>
                      <c:pt idx="231">
                        <c:v>88346.597147775188</c:v>
                      </c:pt>
                      <c:pt idx="232">
                        <c:v>93690.978360154011</c:v>
                      </c:pt>
                      <c:pt idx="233">
                        <c:v>93706.25463530753</c:v>
                      </c:pt>
                      <c:pt idx="234">
                        <c:v>94224.139014228233</c:v>
                      </c:pt>
                      <c:pt idx="235">
                        <c:v>88840.926893305688</c:v>
                      </c:pt>
                      <c:pt idx="236">
                        <c:v>85319.908181608902</c:v>
                      </c:pt>
                      <c:pt idx="237">
                        <c:v>85405.564508805226</c:v>
                      </c:pt>
                      <c:pt idx="238">
                        <c:v>91083.549312135496</c:v>
                      </c:pt>
                      <c:pt idx="239">
                        <c:v>93624.400224447076</c:v>
                      </c:pt>
                      <c:pt idx="240">
                        <c:v>93818.130320750482</c:v>
                      </c:pt>
                      <c:pt idx="241">
                        <c:v>87072.711795200477</c:v>
                      </c:pt>
                      <c:pt idx="242">
                        <c:v>86399.015669559216</c:v>
                      </c:pt>
                      <c:pt idx="243">
                        <c:v>77288.241297273882</c:v>
                      </c:pt>
                      <c:pt idx="244">
                        <c:v>67930.555782416908</c:v>
                      </c:pt>
                      <c:pt idx="245">
                        <c:v>68885.97472447039</c:v>
                      </c:pt>
                      <c:pt idx="246">
                        <c:v>67407.261443876079</c:v>
                      </c:pt>
                      <c:pt idx="247">
                        <c:v>67303.602227419178</c:v>
                      </c:pt>
                      <c:pt idx="248">
                        <c:v>59212.968949968774</c:v>
                      </c:pt>
                      <c:pt idx="249">
                        <c:v>60391.791971992287</c:v>
                      </c:pt>
                      <c:pt idx="250">
                        <c:v>61411.78495900971</c:v>
                      </c:pt>
                      <c:pt idx="251">
                        <c:v>63846.399152105645</c:v>
                      </c:pt>
                      <c:pt idx="252">
                        <c:v>67495.933295139082</c:v>
                      </c:pt>
                      <c:pt idx="253">
                        <c:v>70097.733443550518</c:v>
                      </c:pt>
                      <c:pt idx="254">
                        <c:v>71416.138436191468</c:v>
                      </c:pt>
                      <c:pt idx="255">
                        <c:v>72592.051425311467</c:v>
                      </c:pt>
                      <c:pt idx="256">
                        <c:v>69988.491745500622</c:v>
                      </c:pt>
                      <c:pt idx="257">
                        <c:v>73623.18303927443</c:v>
                      </c:pt>
                      <c:pt idx="258">
                        <c:v>77598.079141737413</c:v>
                      </c:pt>
                      <c:pt idx="259">
                        <c:v>73898.980542361751</c:v>
                      </c:pt>
                      <c:pt idx="260">
                        <c:v>72426.993957752376</c:v>
                      </c:pt>
                      <c:pt idx="261">
                        <c:v>74802.589643228435</c:v>
                      </c:pt>
                      <c:pt idx="262">
                        <c:v>76689.375289177362</c:v>
                      </c:pt>
                      <c:pt idx="263">
                        <c:v>71732.412037084345</c:v>
                      </c:pt>
                      <c:pt idx="264">
                        <c:v>71072.470982406405</c:v>
                      </c:pt>
                      <c:pt idx="265">
                        <c:v>76714.374756053337</c:v>
                      </c:pt>
                      <c:pt idx="266">
                        <c:v>77569.143825071296</c:v>
                      </c:pt>
                      <c:pt idx="267">
                        <c:v>79835.381202321922</c:v>
                      </c:pt>
                      <c:pt idx="268">
                        <c:v>81570.949526184238</c:v>
                      </c:pt>
                      <c:pt idx="269">
                        <c:v>79905.967767122434</c:v>
                      </c:pt>
                      <c:pt idx="270">
                        <c:v>83060.56378120459</c:v>
                      </c:pt>
                      <c:pt idx="271">
                        <c:v>84601.845235312998</c:v>
                      </c:pt>
                      <c:pt idx="272">
                        <c:v>86918.702017300617</c:v>
                      </c:pt>
                      <c:pt idx="273">
                        <c:v>87193.273964410357</c:v>
                      </c:pt>
                      <c:pt idx="274">
                        <c:v>90857.359685841249</c:v>
                      </c:pt>
                      <c:pt idx="275">
                        <c:v>92511.872184295236</c:v>
                      </c:pt>
                      <c:pt idx="276">
                        <c:v>92113.745765619184</c:v>
                      </c:pt>
                      <c:pt idx="277">
                        <c:v>92441.473572219285</c:v>
                      </c:pt>
                      <c:pt idx="278">
                        <c:v>93307.991756445932</c:v>
                      </c:pt>
                      <c:pt idx="279">
                        <c:v>92350.512408128474</c:v>
                      </c:pt>
                      <c:pt idx="280">
                        <c:v>96882.43373377125</c:v>
                      </c:pt>
                      <c:pt idx="281">
                        <c:v>97710.888304439664</c:v>
                      </c:pt>
                      <c:pt idx="282">
                        <c:v>100852.83062625762</c:v>
                      </c:pt>
                      <c:pt idx="283">
                        <c:v>97451.345543388481</c:v>
                      </c:pt>
                      <c:pt idx="284">
                        <c:v>99031.764988477866</c:v>
                      </c:pt>
                      <c:pt idx="285">
                        <c:v>100992.08227593757</c:v>
                      </c:pt>
                      <c:pt idx="286">
                        <c:v>104134.05799536659</c:v>
                      </c:pt>
                      <c:pt idx="287">
                        <c:v>102964.35697828396</c:v>
                      </c:pt>
                      <c:pt idx="288">
                        <c:v>105206.74977438354</c:v>
                      </c:pt>
                      <c:pt idx="289">
                        <c:v>104699.74550400772</c:v>
                      </c:pt>
                      <c:pt idx="290">
                        <c:v>100130.59265374595</c:v>
                      </c:pt>
                      <c:pt idx="291">
                        <c:v>99828.829576397984</c:v>
                      </c:pt>
                      <c:pt idx="292">
                        <c:v>98478.62379979284</c:v>
                      </c:pt>
                      <c:pt idx="293">
                        <c:v>95887.798418911436</c:v>
                      </c:pt>
                      <c:pt idx="294">
                        <c:v>96071.945752508487</c:v>
                      </c:pt>
                      <c:pt idx="295">
                        <c:v>99451.067633022802</c:v>
                      </c:pt>
                      <c:pt idx="296">
                        <c:v>103758.87989103448</c:v>
                      </c:pt>
                      <c:pt idx="297">
                        <c:v>111127.7425070084</c:v>
                      </c:pt>
                      <c:pt idx="298">
                        <c:v>119374.36649515471</c:v>
                      </c:pt>
                      <c:pt idx="299">
                        <c:v>107552.48420223648</c:v>
                      </c:pt>
                      <c:pt idx="300">
                        <c:v>106719.81432082949</c:v>
                      </c:pt>
                      <c:pt idx="301">
                        <c:v>110411.02037957573</c:v>
                      </c:pt>
                      <c:pt idx="302">
                        <c:v>105608.82568068516</c:v>
                      </c:pt>
                      <c:pt idx="303">
                        <c:v>106982.03305655134</c:v>
                      </c:pt>
                      <c:pt idx="304">
                        <c:v>110599.60493441092</c:v>
                      </c:pt>
                      <c:pt idx="305">
                        <c:v>108035.05830313629</c:v>
                      </c:pt>
                      <c:pt idx="306">
                        <c:v>109155.0033032309</c:v>
                      </c:pt>
                      <c:pt idx="307">
                        <c:v>112441.78725331122</c:v>
                      </c:pt>
                      <c:pt idx="308">
                        <c:v>116500.69233451561</c:v>
                      </c:pt>
                      <c:pt idx="309">
                        <c:v>120383.6927689188</c:v>
                      </c:pt>
                      <c:pt idx="310">
                        <c:v>125118.75742519627</c:v>
                      </c:pt>
                      <c:pt idx="311">
                        <c:v>124138.24663720714</c:v>
                      </c:pt>
                      <c:pt idx="312">
                        <c:v>131152.41627136356</c:v>
                      </c:pt>
                      <c:pt idx="313">
                        <c:v>122232.69079073047</c:v>
                      </c:pt>
                      <c:pt idx="314">
                        <c:v>128714.90164370897</c:v>
                      </c:pt>
                      <c:pt idx="315">
                        <c:v>126103.70340836415</c:v>
                      </c:pt>
                      <c:pt idx="316">
                        <c:v>135679.43676335952</c:v>
                      </c:pt>
                      <c:pt idx="317">
                        <c:v>136515.97146632924</c:v>
                      </c:pt>
                      <c:pt idx="318">
                        <c:v>140316.28328119343</c:v>
                      </c:pt>
                      <c:pt idx="319">
                        <c:v>143370.61254179612</c:v>
                      </c:pt>
                      <c:pt idx="320">
                        <c:v>135608.49691824499</c:v>
                      </c:pt>
                      <c:pt idx="321">
                        <c:v>134282.27623233368</c:v>
                      </c:pt>
                      <c:pt idx="322">
                        <c:v>134507.26720609493</c:v>
                      </c:pt>
                      <c:pt idx="323">
                        <c:v>136087.3080684678</c:v>
                      </c:pt>
                      <c:pt idx="324">
                        <c:v>128535.03614688362</c:v>
                      </c:pt>
                      <c:pt idx="325">
                        <c:v>136712.20499410122</c:v>
                      </c:pt>
                      <c:pt idx="326">
                        <c:v>132515.86402805836</c:v>
                      </c:pt>
                      <c:pt idx="327">
                        <c:v>136061.74875998116</c:v>
                      </c:pt>
                      <c:pt idx="328">
                        <c:v>137045.19290368765</c:v>
                      </c:pt>
                      <c:pt idx="329">
                        <c:v>133837.09310216663</c:v>
                      </c:pt>
                      <c:pt idx="330">
                        <c:v>137198.68667012174</c:v>
                      </c:pt>
                      <c:pt idx="331">
                        <c:v>144650.05883903475</c:v>
                      </c:pt>
                      <c:pt idx="332">
                        <c:v>148319.31553969704</c:v>
                      </c:pt>
                      <c:pt idx="333">
                        <c:v>161337.73843923362</c:v>
                      </c:pt>
                      <c:pt idx="334">
                        <c:v>157813.03655243802</c:v>
                      </c:pt>
                      <c:pt idx="335">
                        <c:v>159970.39979475969</c:v>
                      </c:pt>
                      <c:pt idx="336">
                        <c:v>173950.61461846231</c:v>
                      </c:pt>
                      <c:pt idx="337">
                        <c:v>172896.06286388246</c:v>
                      </c:pt>
                      <c:pt idx="338">
                        <c:v>163525.90814736311</c:v>
                      </c:pt>
                      <c:pt idx="339">
                        <c:v>164715.77675763902</c:v>
                      </c:pt>
                      <c:pt idx="340">
                        <c:v>165022.08565196674</c:v>
                      </c:pt>
                      <c:pt idx="341">
                        <c:v>156972.20155386976</c:v>
                      </c:pt>
                      <c:pt idx="342">
                        <c:v>163420.02522897604</c:v>
                      </c:pt>
                      <c:pt idx="343">
                        <c:v>165450.12275587898</c:v>
                      </c:pt>
                      <c:pt idx="344">
                        <c:v>174517.83741550049</c:v>
                      </c:pt>
                      <c:pt idx="345">
                        <c:v>173340.65569119484</c:v>
                      </c:pt>
                      <c:pt idx="346">
                        <c:v>174576.43927164184</c:v>
                      </c:pt>
                      <c:pt idx="347">
                        <c:v>180623.16082619544</c:v>
                      </c:pt>
                      <c:pt idx="348">
                        <c:v>175433.74391830835</c:v>
                      </c:pt>
                      <c:pt idx="349">
                        <c:v>180502.18687411721</c:v>
                      </c:pt>
                      <c:pt idx="350">
                        <c:v>184365.62537685561</c:v>
                      </c:pt>
                      <c:pt idx="351">
                        <c:v>181021.36217946271</c:v>
                      </c:pt>
                      <c:pt idx="352">
                        <c:v>184809.8070034172</c:v>
                      </c:pt>
                      <c:pt idx="353">
                        <c:v>188819.972205261</c:v>
                      </c:pt>
                      <c:pt idx="354">
                        <c:v>181805.48442557</c:v>
                      </c:pt>
                      <c:pt idx="355">
                        <c:v>185713.65731707946</c:v>
                      </c:pt>
                      <c:pt idx="356">
                        <c:v>177898.76330487398</c:v>
                      </c:pt>
                      <c:pt idx="357">
                        <c:v>185194.46036132748</c:v>
                      </c:pt>
                      <c:pt idx="358">
                        <c:v>192099.02937023106</c:v>
                      </c:pt>
                      <c:pt idx="359">
                        <c:v>195284.61044047686</c:v>
                      </c:pt>
                      <c:pt idx="360">
                        <c:v>203128.03898742903</c:v>
                      </c:pt>
                      <c:pt idx="361">
                        <c:v>205876.24843151128</c:v>
                      </c:pt>
                      <c:pt idx="362">
                        <c:v>209453.23246587132</c:v>
                      </c:pt>
                      <c:pt idx="363">
                        <c:v>208977.03707721859</c:v>
                      </c:pt>
                      <c:pt idx="364">
                        <c:v>212602.68075257994</c:v>
                      </c:pt>
                      <c:pt idx="365">
                        <c:v>206049.44884569425</c:v>
                      </c:pt>
                      <c:pt idx="366">
                        <c:v>197095.70616863191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B3F-40EF-BE13-40AB8D28CFBA}"/>
                  </c:ext>
                </c:extLst>
              </c15:ser>
            </c15:filteredLineSeries>
          </c:ext>
        </c:extLst>
      </c:lineChart>
      <c:dateAx>
        <c:axId val="1333677455"/>
        <c:scaling>
          <c:orientation val="minMax"/>
        </c:scaling>
        <c:delete val="0"/>
        <c:axPos val="b"/>
        <c:numFmt formatCode="mmm\ yyyy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58896"/>
        <c:crosses val="autoZero"/>
        <c:auto val="1"/>
        <c:lblOffset val="100"/>
        <c:baseTimeUnit val="months"/>
        <c:majorUnit val="4"/>
        <c:majorTimeUnit val="years"/>
      </c:dateAx>
      <c:valAx>
        <c:axId val="521458896"/>
        <c:scaling>
          <c:orientation val="minMax"/>
          <c:min val="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67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200" b="1"/>
              <a:t>Monthly</a:t>
            </a:r>
            <a:r>
              <a:rPr lang="en-SG" sz="1200" b="1" baseline="0"/>
              <a:t> Index Prices - Total Return (Failed Portfolios)</a:t>
            </a:r>
          </a:p>
          <a:p>
            <a:pPr>
              <a:defRPr sz="1200" b="1"/>
            </a:pPr>
            <a:r>
              <a:rPr lang="en-SG" sz="1200" b="1" baseline="0"/>
              <a:t>Start Date: Jun 1988, Start Price: 1,000.00</a:t>
            </a:r>
            <a:endParaRPr lang="en-SG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605651307865763E-2"/>
          <c:y val="0.16506234567901235"/>
          <c:w val="0.8871170334555617"/>
          <c:h val="0.72217901234567905"/>
        </c:manualLayout>
      </c:layout>
      <c:lineChart>
        <c:grouping val="standard"/>
        <c:varyColors val="0"/>
        <c:ser>
          <c:idx val="2"/>
          <c:order val="0"/>
          <c:tx>
            <c:strRef>
              <c:f>Data!$AT$2</c:f>
              <c:strCache>
                <c:ptCount val="1"/>
                <c:pt idx="0">
                  <c:v>ROA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66"/>
              <c:layout>
                <c:manualLayout>
                  <c:x val="5.8975121272471481E-2"/>
                  <c:y val="1.0369372140640529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2F8-45F9-8210-DEBA0D4633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Data!$D$303:$D$669</c:f>
              <c:numCache>
                <c:formatCode>mmm\ yyyy</c:formatCode>
                <c:ptCount val="367"/>
                <c:pt idx="0">
                  <c:v>32323</c:v>
                </c:pt>
                <c:pt idx="1">
                  <c:v>32353</c:v>
                </c:pt>
                <c:pt idx="2">
                  <c:v>32384</c:v>
                </c:pt>
                <c:pt idx="3">
                  <c:v>32415</c:v>
                </c:pt>
                <c:pt idx="4">
                  <c:v>32445</c:v>
                </c:pt>
                <c:pt idx="5">
                  <c:v>32476</c:v>
                </c:pt>
                <c:pt idx="6">
                  <c:v>32506</c:v>
                </c:pt>
                <c:pt idx="7">
                  <c:v>32537</c:v>
                </c:pt>
                <c:pt idx="8">
                  <c:v>32568</c:v>
                </c:pt>
                <c:pt idx="9">
                  <c:v>32596</c:v>
                </c:pt>
                <c:pt idx="10">
                  <c:v>32627</c:v>
                </c:pt>
                <c:pt idx="11">
                  <c:v>32657</c:v>
                </c:pt>
                <c:pt idx="12">
                  <c:v>32688</c:v>
                </c:pt>
                <c:pt idx="13">
                  <c:v>32718</c:v>
                </c:pt>
                <c:pt idx="14">
                  <c:v>32749</c:v>
                </c:pt>
                <c:pt idx="15">
                  <c:v>32780</c:v>
                </c:pt>
                <c:pt idx="16">
                  <c:v>32810</c:v>
                </c:pt>
                <c:pt idx="17">
                  <c:v>32841</c:v>
                </c:pt>
                <c:pt idx="18">
                  <c:v>32871</c:v>
                </c:pt>
                <c:pt idx="19">
                  <c:v>32902</c:v>
                </c:pt>
                <c:pt idx="20">
                  <c:v>32933</c:v>
                </c:pt>
                <c:pt idx="21">
                  <c:v>32961</c:v>
                </c:pt>
                <c:pt idx="22">
                  <c:v>32992</c:v>
                </c:pt>
                <c:pt idx="23">
                  <c:v>33022</c:v>
                </c:pt>
                <c:pt idx="24">
                  <c:v>33053</c:v>
                </c:pt>
                <c:pt idx="25">
                  <c:v>33083</c:v>
                </c:pt>
                <c:pt idx="26">
                  <c:v>33114</c:v>
                </c:pt>
                <c:pt idx="27">
                  <c:v>33145</c:v>
                </c:pt>
                <c:pt idx="28">
                  <c:v>33175</c:v>
                </c:pt>
                <c:pt idx="29">
                  <c:v>33206</c:v>
                </c:pt>
                <c:pt idx="30">
                  <c:v>33236</c:v>
                </c:pt>
                <c:pt idx="31">
                  <c:v>33267</c:v>
                </c:pt>
                <c:pt idx="32">
                  <c:v>33298</c:v>
                </c:pt>
                <c:pt idx="33">
                  <c:v>33326</c:v>
                </c:pt>
                <c:pt idx="34">
                  <c:v>33357</c:v>
                </c:pt>
                <c:pt idx="35">
                  <c:v>33387</c:v>
                </c:pt>
                <c:pt idx="36">
                  <c:v>33418</c:v>
                </c:pt>
                <c:pt idx="37">
                  <c:v>33448</c:v>
                </c:pt>
                <c:pt idx="38">
                  <c:v>33479</c:v>
                </c:pt>
                <c:pt idx="39">
                  <c:v>33510</c:v>
                </c:pt>
                <c:pt idx="40">
                  <c:v>33540</c:v>
                </c:pt>
                <c:pt idx="41">
                  <c:v>33571</c:v>
                </c:pt>
                <c:pt idx="42">
                  <c:v>33601</c:v>
                </c:pt>
                <c:pt idx="43">
                  <c:v>33632</c:v>
                </c:pt>
                <c:pt idx="44">
                  <c:v>33663</c:v>
                </c:pt>
                <c:pt idx="45">
                  <c:v>33692</c:v>
                </c:pt>
                <c:pt idx="46">
                  <c:v>33723</c:v>
                </c:pt>
                <c:pt idx="47">
                  <c:v>33753</c:v>
                </c:pt>
                <c:pt idx="48">
                  <c:v>33784</c:v>
                </c:pt>
                <c:pt idx="49">
                  <c:v>33814</c:v>
                </c:pt>
                <c:pt idx="50">
                  <c:v>33845</c:v>
                </c:pt>
                <c:pt idx="51">
                  <c:v>33876</c:v>
                </c:pt>
                <c:pt idx="52">
                  <c:v>33906</c:v>
                </c:pt>
                <c:pt idx="53">
                  <c:v>33937</c:v>
                </c:pt>
                <c:pt idx="54">
                  <c:v>33967</c:v>
                </c:pt>
                <c:pt idx="55">
                  <c:v>33998</c:v>
                </c:pt>
                <c:pt idx="56">
                  <c:v>34029</c:v>
                </c:pt>
                <c:pt idx="57">
                  <c:v>34057</c:v>
                </c:pt>
                <c:pt idx="58">
                  <c:v>34088</c:v>
                </c:pt>
                <c:pt idx="59">
                  <c:v>34118</c:v>
                </c:pt>
                <c:pt idx="60">
                  <c:v>34149</c:v>
                </c:pt>
                <c:pt idx="61">
                  <c:v>34179</c:v>
                </c:pt>
                <c:pt idx="62">
                  <c:v>34210</c:v>
                </c:pt>
                <c:pt idx="63">
                  <c:v>34241</c:v>
                </c:pt>
                <c:pt idx="64">
                  <c:v>34271</c:v>
                </c:pt>
                <c:pt idx="65">
                  <c:v>34302</c:v>
                </c:pt>
                <c:pt idx="66">
                  <c:v>34332</c:v>
                </c:pt>
                <c:pt idx="67">
                  <c:v>34363</c:v>
                </c:pt>
                <c:pt idx="68">
                  <c:v>34394</c:v>
                </c:pt>
                <c:pt idx="69">
                  <c:v>34422</c:v>
                </c:pt>
                <c:pt idx="70">
                  <c:v>34453</c:v>
                </c:pt>
                <c:pt idx="71">
                  <c:v>34483</c:v>
                </c:pt>
                <c:pt idx="72">
                  <c:v>34514</c:v>
                </c:pt>
                <c:pt idx="73">
                  <c:v>34544</c:v>
                </c:pt>
                <c:pt idx="74">
                  <c:v>34575</c:v>
                </c:pt>
                <c:pt idx="75">
                  <c:v>34606</c:v>
                </c:pt>
                <c:pt idx="76">
                  <c:v>34636</c:v>
                </c:pt>
                <c:pt idx="77">
                  <c:v>34667</c:v>
                </c:pt>
                <c:pt idx="78">
                  <c:v>34697</c:v>
                </c:pt>
                <c:pt idx="79">
                  <c:v>34728</c:v>
                </c:pt>
                <c:pt idx="80">
                  <c:v>34759</c:v>
                </c:pt>
                <c:pt idx="81">
                  <c:v>34787</c:v>
                </c:pt>
                <c:pt idx="82">
                  <c:v>34818</c:v>
                </c:pt>
                <c:pt idx="83">
                  <c:v>34848</c:v>
                </c:pt>
                <c:pt idx="84">
                  <c:v>34879</c:v>
                </c:pt>
                <c:pt idx="85">
                  <c:v>34909</c:v>
                </c:pt>
                <c:pt idx="86">
                  <c:v>34940</c:v>
                </c:pt>
                <c:pt idx="87">
                  <c:v>34971</c:v>
                </c:pt>
                <c:pt idx="88">
                  <c:v>35001</c:v>
                </c:pt>
                <c:pt idx="89">
                  <c:v>35032</c:v>
                </c:pt>
                <c:pt idx="90">
                  <c:v>35062</c:v>
                </c:pt>
                <c:pt idx="91">
                  <c:v>35093</c:v>
                </c:pt>
                <c:pt idx="92">
                  <c:v>35124</c:v>
                </c:pt>
                <c:pt idx="93">
                  <c:v>35153</c:v>
                </c:pt>
                <c:pt idx="94">
                  <c:v>35184</c:v>
                </c:pt>
                <c:pt idx="95">
                  <c:v>35214</c:v>
                </c:pt>
                <c:pt idx="96">
                  <c:v>35245</c:v>
                </c:pt>
                <c:pt idx="97">
                  <c:v>35275</c:v>
                </c:pt>
                <c:pt idx="98">
                  <c:v>35306</c:v>
                </c:pt>
                <c:pt idx="99">
                  <c:v>35337</c:v>
                </c:pt>
                <c:pt idx="100">
                  <c:v>35367</c:v>
                </c:pt>
                <c:pt idx="101">
                  <c:v>35398</c:v>
                </c:pt>
                <c:pt idx="102">
                  <c:v>35428</c:v>
                </c:pt>
                <c:pt idx="103">
                  <c:v>35459</c:v>
                </c:pt>
                <c:pt idx="104">
                  <c:v>35490</c:v>
                </c:pt>
                <c:pt idx="105">
                  <c:v>35518</c:v>
                </c:pt>
                <c:pt idx="106">
                  <c:v>35549</c:v>
                </c:pt>
                <c:pt idx="107">
                  <c:v>35579</c:v>
                </c:pt>
                <c:pt idx="108">
                  <c:v>35610</c:v>
                </c:pt>
                <c:pt idx="109">
                  <c:v>35640</c:v>
                </c:pt>
                <c:pt idx="110">
                  <c:v>35671</c:v>
                </c:pt>
                <c:pt idx="111">
                  <c:v>35702</c:v>
                </c:pt>
                <c:pt idx="112">
                  <c:v>35732</c:v>
                </c:pt>
                <c:pt idx="113">
                  <c:v>35763</c:v>
                </c:pt>
                <c:pt idx="114">
                  <c:v>35793</c:v>
                </c:pt>
                <c:pt idx="115">
                  <c:v>35824</c:v>
                </c:pt>
                <c:pt idx="116">
                  <c:v>35855</c:v>
                </c:pt>
                <c:pt idx="117">
                  <c:v>35883</c:v>
                </c:pt>
                <c:pt idx="118">
                  <c:v>35914</c:v>
                </c:pt>
                <c:pt idx="119">
                  <c:v>35944</c:v>
                </c:pt>
                <c:pt idx="120">
                  <c:v>35975</c:v>
                </c:pt>
                <c:pt idx="121">
                  <c:v>36005</c:v>
                </c:pt>
                <c:pt idx="122">
                  <c:v>36036</c:v>
                </c:pt>
                <c:pt idx="123">
                  <c:v>36067</c:v>
                </c:pt>
                <c:pt idx="124">
                  <c:v>36097</c:v>
                </c:pt>
                <c:pt idx="125">
                  <c:v>36128</c:v>
                </c:pt>
                <c:pt idx="126">
                  <c:v>36158</c:v>
                </c:pt>
                <c:pt idx="127">
                  <c:v>36189</c:v>
                </c:pt>
                <c:pt idx="128">
                  <c:v>36220</c:v>
                </c:pt>
                <c:pt idx="129">
                  <c:v>36248</c:v>
                </c:pt>
                <c:pt idx="130">
                  <c:v>36279</c:v>
                </c:pt>
                <c:pt idx="131">
                  <c:v>36309</c:v>
                </c:pt>
                <c:pt idx="132">
                  <c:v>36340</c:v>
                </c:pt>
                <c:pt idx="133">
                  <c:v>36370</c:v>
                </c:pt>
                <c:pt idx="134">
                  <c:v>36401</c:v>
                </c:pt>
                <c:pt idx="135">
                  <c:v>36432</c:v>
                </c:pt>
                <c:pt idx="136">
                  <c:v>36462</c:v>
                </c:pt>
                <c:pt idx="137">
                  <c:v>36493</c:v>
                </c:pt>
                <c:pt idx="138">
                  <c:v>36523</c:v>
                </c:pt>
                <c:pt idx="139">
                  <c:v>36554</c:v>
                </c:pt>
                <c:pt idx="140">
                  <c:v>36585</c:v>
                </c:pt>
                <c:pt idx="141">
                  <c:v>36614</c:v>
                </c:pt>
                <c:pt idx="142">
                  <c:v>36645</c:v>
                </c:pt>
                <c:pt idx="143">
                  <c:v>36675</c:v>
                </c:pt>
                <c:pt idx="144">
                  <c:v>36706</c:v>
                </c:pt>
                <c:pt idx="145">
                  <c:v>36736</c:v>
                </c:pt>
                <c:pt idx="146">
                  <c:v>36767</c:v>
                </c:pt>
                <c:pt idx="147">
                  <c:v>36798</c:v>
                </c:pt>
                <c:pt idx="148">
                  <c:v>36828</c:v>
                </c:pt>
                <c:pt idx="149">
                  <c:v>36859</c:v>
                </c:pt>
                <c:pt idx="150">
                  <c:v>36889</c:v>
                </c:pt>
                <c:pt idx="151">
                  <c:v>36920</c:v>
                </c:pt>
                <c:pt idx="152">
                  <c:v>36951</c:v>
                </c:pt>
                <c:pt idx="153">
                  <c:v>36979</c:v>
                </c:pt>
                <c:pt idx="154">
                  <c:v>37010</c:v>
                </c:pt>
                <c:pt idx="155">
                  <c:v>37040</c:v>
                </c:pt>
                <c:pt idx="156">
                  <c:v>37071</c:v>
                </c:pt>
                <c:pt idx="157">
                  <c:v>37101</c:v>
                </c:pt>
                <c:pt idx="158">
                  <c:v>37132</c:v>
                </c:pt>
                <c:pt idx="159">
                  <c:v>37163</c:v>
                </c:pt>
                <c:pt idx="160">
                  <c:v>37193</c:v>
                </c:pt>
                <c:pt idx="161">
                  <c:v>37224</c:v>
                </c:pt>
                <c:pt idx="162">
                  <c:v>37254</c:v>
                </c:pt>
                <c:pt idx="163">
                  <c:v>37285</c:v>
                </c:pt>
                <c:pt idx="164">
                  <c:v>37316</c:v>
                </c:pt>
                <c:pt idx="165">
                  <c:v>37344</c:v>
                </c:pt>
                <c:pt idx="166">
                  <c:v>37375</c:v>
                </c:pt>
                <c:pt idx="167">
                  <c:v>37405</c:v>
                </c:pt>
                <c:pt idx="168">
                  <c:v>37436</c:v>
                </c:pt>
                <c:pt idx="169">
                  <c:v>37466</c:v>
                </c:pt>
                <c:pt idx="170">
                  <c:v>37497</c:v>
                </c:pt>
                <c:pt idx="171">
                  <c:v>37528</c:v>
                </c:pt>
                <c:pt idx="172">
                  <c:v>37558</c:v>
                </c:pt>
                <c:pt idx="173">
                  <c:v>37589</c:v>
                </c:pt>
                <c:pt idx="174">
                  <c:v>37619</c:v>
                </c:pt>
                <c:pt idx="175">
                  <c:v>37650</c:v>
                </c:pt>
                <c:pt idx="176">
                  <c:v>37681</c:v>
                </c:pt>
                <c:pt idx="177">
                  <c:v>37709</c:v>
                </c:pt>
                <c:pt idx="178">
                  <c:v>37740</c:v>
                </c:pt>
                <c:pt idx="179">
                  <c:v>37770</c:v>
                </c:pt>
                <c:pt idx="180">
                  <c:v>37801</c:v>
                </c:pt>
                <c:pt idx="181">
                  <c:v>37831</c:v>
                </c:pt>
                <c:pt idx="182">
                  <c:v>37862</c:v>
                </c:pt>
                <c:pt idx="183">
                  <c:v>37893</c:v>
                </c:pt>
                <c:pt idx="184">
                  <c:v>37923</c:v>
                </c:pt>
                <c:pt idx="185">
                  <c:v>37954</c:v>
                </c:pt>
                <c:pt idx="186">
                  <c:v>37984</c:v>
                </c:pt>
                <c:pt idx="187">
                  <c:v>38015</c:v>
                </c:pt>
                <c:pt idx="188">
                  <c:v>38046</c:v>
                </c:pt>
                <c:pt idx="189">
                  <c:v>38075</c:v>
                </c:pt>
                <c:pt idx="190">
                  <c:v>38106</c:v>
                </c:pt>
                <c:pt idx="191">
                  <c:v>38136</c:v>
                </c:pt>
                <c:pt idx="192">
                  <c:v>38167</c:v>
                </c:pt>
                <c:pt idx="193">
                  <c:v>38197</c:v>
                </c:pt>
                <c:pt idx="194">
                  <c:v>38228</c:v>
                </c:pt>
                <c:pt idx="195">
                  <c:v>38259</c:v>
                </c:pt>
                <c:pt idx="196">
                  <c:v>38289</c:v>
                </c:pt>
                <c:pt idx="197">
                  <c:v>38320</c:v>
                </c:pt>
                <c:pt idx="198">
                  <c:v>38350</c:v>
                </c:pt>
                <c:pt idx="199">
                  <c:v>38381</c:v>
                </c:pt>
                <c:pt idx="200">
                  <c:v>38412</c:v>
                </c:pt>
                <c:pt idx="201">
                  <c:v>38440</c:v>
                </c:pt>
                <c:pt idx="202">
                  <c:v>38471</c:v>
                </c:pt>
                <c:pt idx="203">
                  <c:v>38501</c:v>
                </c:pt>
                <c:pt idx="204">
                  <c:v>38532</c:v>
                </c:pt>
                <c:pt idx="205">
                  <c:v>38562</c:v>
                </c:pt>
                <c:pt idx="206">
                  <c:v>38593</c:v>
                </c:pt>
                <c:pt idx="207">
                  <c:v>38624</c:v>
                </c:pt>
                <c:pt idx="208">
                  <c:v>38654</c:v>
                </c:pt>
                <c:pt idx="209">
                  <c:v>38685</c:v>
                </c:pt>
                <c:pt idx="210">
                  <c:v>38715</c:v>
                </c:pt>
                <c:pt idx="211">
                  <c:v>38746</c:v>
                </c:pt>
                <c:pt idx="212">
                  <c:v>38777</c:v>
                </c:pt>
                <c:pt idx="213">
                  <c:v>38805</c:v>
                </c:pt>
                <c:pt idx="214">
                  <c:v>38836</c:v>
                </c:pt>
                <c:pt idx="215">
                  <c:v>38866</c:v>
                </c:pt>
                <c:pt idx="216">
                  <c:v>38897</c:v>
                </c:pt>
                <c:pt idx="217">
                  <c:v>38927</c:v>
                </c:pt>
                <c:pt idx="218">
                  <c:v>38958</c:v>
                </c:pt>
                <c:pt idx="219">
                  <c:v>38989</c:v>
                </c:pt>
                <c:pt idx="220">
                  <c:v>39019</c:v>
                </c:pt>
                <c:pt idx="221">
                  <c:v>39050</c:v>
                </c:pt>
                <c:pt idx="222">
                  <c:v>39080</c:v>
                </c:pt>
                <c:pt idx="223">
                  <c:v>39111</c:v>
                </c:pt>
                <c:pt idx="224">
                  <c:v>39142</c:v>
                </c:pt>
                <c:pt idx="225">
                  <c:v>39170</c:v>
                </c:pt>
                <c:pt idx="226">
                  <c:v>39201</c:v>
                </c:pt>
                <c:pt idx="227">
                  <c:v>39231</c:v>
                </c:pt>
                <c:pt idx="228">
                  <c:v>39262</c:v>
                </c:pt>
                <c:pt idx="229">
                  <c:v>39292</c:v>
                </c:pt>
                <c:pt idx="230">
                  <c:v>39323</c:v>
                </c:pt>
                <c:pt idx="231">
                  <c:v>39354</c:v>
                </c:pt>
                <c:pt idx="232">
                  <c:v>39384</c:v>
                </c:pt>
                <c:pt idx="233">
                  <c:v>39415</c:v>
                </c:pt>
                <c:pt idx="234">
                  <c:v>39445</c:v>
                </c:pt>
                <c:pt idx="235">
                  <c:v>39476</c:v>
                </c:pt>
                <c:pt idx="236">
                  <c:v>39507</c:v>
                </c:pt>
                <c:pt idx="237">
                  <c:v>39536</c:v>
                </c:pt>
                <c:pt idx="238">
                  <c:v>39567</c:v>
                </c:pt>
                <c:pt idx="239">
                  <c:v>39597</c:v>
                </c:pt>
                <c:pt idx="240">
                  <c:v>39628</c:v>
                </c:pt>
                <c:pt idx="241">
                  <c:v>39658</c:v>
                </c:pt>
                <c:pt idx="242">
                  <c:v>39689</c:v>
                </c:pt>
                <c:pt idx="243">
                  <c:v>39720</c:v>
                </c:pt>
                <c:pt idx="244">
                  <c:v>39750</c:v>
                </c:pt>
                <c:pt idx="245">
                  <c:v>39781</c:v>
                </c:pt>
                <c:pt idx="246">
                  <c:v>39811</c:v>
                </c:pt>
                <c:pt idx="247">
                  <c:v>39842</c:v>
                </c:pt>
                <c:pt idx="248">
                  <c:v>39873</c:v>
                </c:pt>
                <c:pt idx="249">
                  <c:v>39901</c:v>
                </c:pt>
                <c:pt idx="250">
                  <c:v>39932</c:v>
                </c:pt>
                <c:pt idx="251">
                  <c:v>39962</c:v>
                </c:pt>
                <c:pt idx="252">
                  <c:v>39993</c:v>
                </c:pt>
                <c:pt idx="253">
                  <c:v>40023</c:v>
                </c:pt>
                <c:pt idx="254">
                  <c:v>40054</c:v>
                </c:pt>
                <c:pt idx="255">
                  <c:v>40085</c:v>
                </c:pt>
                <c:pt idx="256">
                  <c:v>40115</c:v>
                </c:pt>
                <c:pt idx="257">
                  <c:v>40146</c:v>
                </c:pt>
                <c:pt idx="258">
                  <c:v>40176</c:v>
                </c:pt>
                <c:pt idx="259">
                  <c:v>40207</c:v>
                </c:pt>
                <c:pt idx="260">
                  <c:v>40238</c:v>
                </c:pt>
                <c:pt idx="261">
                  <c:v>40266</c:v>
                </c:pt>
                <c:pt idx="262">
                  <c:v>40297</c:v>
                </c:pt>
                <c:pt idx="263">
                  <c:v>40327</c:v>
                </c:pt>
                <c:pt idx="264">
                  <c:v>40358</c:v>
                </c:pt>
                <c:pt idx="265">
                  <c:v>40388</c:v>
                </c:pt>
                <c:pt idx="266">
                  <c:v>40419</c:v>
                </c:pt>
                <c:pt idx="267">
                  <c:v>40450</c:v>
                </c:pt>
                <c:pt idx="268">
                  <c:v>40480</c:v>
                </c:pt>
                <c:pt idx="269">
                  <c:v>40511</c:v>
                </c:pt>
                <c:pt idx="270">
                  <c:v>40541</c:v>
                </c:pt>
                <c:pt idx="271">
                  <c:v>40572</c:v>
                </c:pt>
                <c:pt idx="272">
                  <c:v>40603</c:v>
                </c:pt>
                <c:pt idx="273">
                  <c:v>40631</c:v>
                </c:pt>
                <c:pt idx="274">
                  <c:v>40662</c:v>
                </c:pt>
                <c:pt idx="275">
                  <c:v>40692</c:v>
                </c:pt>
                <c:pt idx="276">
                  <c:v>40723</c:v>
                </c:pt>
                <c:pt idx="277">
                  <c:v>40753</c:v>
                </c:pt>
                <c:pt idx="278">
                  <c:v>40784</c:v>
                </c:pt>
                <c:pt idx="279">
                  <c:v>40815</c:v>
                </c:pt>
                <c:pt idx="280">
                  <c:v>40845</c:v>
                </c:pt>
                <c:pt idx="281">
                  <c:v>40876</c:v>
                </c:pt>
                <c:pt idx="282">
                  <c:v>40906</c:v>
                </c:pt>
                <c:pt idx="283">
                  <c:v>40937</c:v>
                </c:pt>
                <c:pt idx="284">
                  <c:v>40968</c:v>
                </c:pt>
                <c:pt idx="285">
                  <c:v>40997</c:v>
                </c:pt>
                <c:pt idx="286">
                  <c:v>41028</c:v>
                </c:pt>
                <c:pt idx="287">
                  <c:v>41058</c:v>
                </c:pt>
                <c:pt idx="288">
                  <c:v>41089</c:v>
                </c:pt>
                <c:pt idx="289">
                  <c:v>41119</c:v>
                </c:pt>
                <c:pt idx="290">
                  <c:v>41150</c:v>
                </c:pt>
                <c:pt idx="291">
                  <c:v>41181</c:v>
                </c:pt>
                <c:pt idx="292">
                  <c:v>41211</c:v>
                </c:pt>
                <c:pt idx="293">
                  <c:v>41242</c:v>
                </c:pt>
                <c:pt idx="294">
                  <c:v>41272</c:v>
                </c:pt>
                <c:pt idx="295">
                  <c:v>41303</c:v>
                </c:pt>
                <c:pt idx="296">
                  <c:v>41334</c:v>
                </c:pt>
                <c:pt idx="297">
                  <c:v>41362</c:v>
                </c:pt>
                <c:pt idx="298">
                  <c:v>41393</c:v>
                </c:pt>
                <c:pt idx="299">
                  <c:v>41423</c:v>
                </c:pt>
                <c:pt idx="300">
                  <c:v>41454</c:v>
                </c:pt>
                <c:pt idx="301">
                  <c:v>41484</c:v>
                </c:pt>
                <c:pt idx="302">
                  <c:v>41515</c:v>
                </c:pt>
                <c:pt idx="303">
                  <c:v>41546</c:v>
                </c:pt>
                <c:pt idx="304">
                  <c:v>41576</c:v>
                </c:pt>
                <c:pt idx="305">
                  <c:v>41607</c:v>
                </c:pt>
                <c:pt idx="306">
                  <c:v>41637</c:v>
                </c:pt>
                <c:pt idx="307">
                  <c:v>41668</c:v>
                </c:pt>
                <c:pt idx="308">
                  <c:v>41699</c:v>
                </c:pt>
                <c:pt idx="309">
                  <c:v>41727</c:v>
                </c:pt>
                <c:pt idx="310">
                  <c:v>41758</c:v>
                </c:pt>
                <c:pt idx="311">
                  <c:v>41788</c:v>
                </c:pt>
                <c:pt idx="312">
                  <c:v>41819</c:v>
                </c:pt>
                <c:pt idx="313">
                  <c:v>41849</c:v>
                </c:pt>
                <c:pt idx="314">
                  <c:v>41880</c:v>
                </c:pt>
                <c:pt idx="315">
                  <c:v>41911</c:v>
                </c:pt>
                <c:pt idx="316">
                  <c:v>41941</c:v>
                </c:pt>
                <c:pt idx="317">
                  <c:v>41972</c:v>
                </c:pt>
                <c:pt idx="318">
                  <c:v>42002</c:v>
                </c:pt>
                <c:pt idx="319">
                  <c:v>42033</c:v>
                </c:pt>
                <c:pt idx="320">
                  <c:v>42064</c:v>
                </c:pt>
                <c:pt idx="321">
                  <c:v>42092</c:v>
                </c:pt>
                <c:pt idx="322">
                  <c:v>42123</c:v>
                </c:pt>
                <c:pt idx="323">
                  <c:v>42153</c:v>
                </c:pt>
                <c:pt idx="324">
                  <c:v>42184</c:v>
                </c:pt>
                <c:pt idx="325">
                  <c:v>42214</c:v>
                </c:pt>
                <c:pt idx="326">
                  <c:v>42245</c:v>
                </c:pt>
                <c:pt idx="327">
                  <c:v>42276</c:v>
                </c:pt>
                <c:pt idx="328">
                  <c:v>42306</c:v>
                </c:pt>
                <c:pt idx="329">
                  <c:v>42337</c:v>
                </c:pt>
                <c:pt idx="330">
                  <c:v>42367</c:v>
                </c:pt>
                <c:pt idx="331">
                  <c:v>42398</c:v>
                </c:pt>
                <c:pt idx="332">
                  <c:v>42429</c:v>
                </c:pt>
                <c:pt idx="333">
                  <c:v>42458</c:v>
                </c:pt>
                <c:pt idx="334">
                  <c:v>42489</c:v>
                </c:pt>
                <c:pt idx="335">
                  <c:v>42519</c:v>
                </c:pt>
                <c:pt idx="336">
                  <c:v>42550</c:v>
                </c:pt>
                <c:pt idx="337">
                  <c:v>42580</c:v>
                </c:pt>
                <c:pt idx="338">
                  <c:v>42611</c:v>
                </c:pt>
                <c:pt idx="339">
                  <c:v>42642</c:v>
                </c:pt>
                <c:pt idx="340">
                  <c:v>42672</c:v>
                </c:pt>
                <c:pt idx="341">
                  <c:v>42703</c:v>
                </c:pt>
                <c:pt idx="342">
                  <c:v>42733</c:v>
                </c:pt>
                <c:pt idx="343">
                  <c:v>42764</c:v>
                </c:pt>
                <c:pt idx="344">
                  <c:v>42795</c:v>
                </c:pt>
                <c:pt idx="345">
                  <c:v>42823</c:v>
                </c:pt>
                <c:pt idx="346">
                  <c:v>42854</c:v>
                </c:pt>
                <c:pt idx="347">
                  <c:v>42884</c:v>
                </c:pt>
                <c:pt idx="348">
                  <c:v>42915</c:v>
                </c:pt>
                <c:pt idx="349">
                  <c:v>42945</c:v>
                </c:pt>
                <c:pt idx="350">
                  <c:v>42976</c:v>
                </c:pt>
                <c:pt idx="351">
                  <c:v>43007</c:v>
                </c:pt>
                <c:pt idx="352">
                  <c:v>43037</c:v>
                </c:pt>
                <c:pt idx="353">
                  <c:v>43068</c:v>
                </c:pt>
                <c:pt idx="354">
                  <c:v>43098</c:v>
                </c:pt>
                <c:pt idx="355">
                  <c:v>43129</c:v>
                </c:pt>
                <c:pt idx="356">
                  <c:v>43160</c:v>
                </c:pt>
                <c:pt idx="357">
                  <c:v>43188</c:v>
                </c:pt>
                <c:pt idx="358">
                  <c:v>43219</c:v>
                </c:pt>
                <c:pt idx="359">
                  <c:v>43249</c:v>
                </c:pt>
                <c:pt idx="360">
                  <c:v>43280</c:v>
                </c:pt>
                <c:pt idx="361">
                  <c:v>43310</c:v>
                </c:pt>
                <c:pt idx="362">
                  <c:v>43341</c:v>
                </c:pt>
                <c:pt idx="363">
                  <c:v>43372</c:v>
                </c:pt>
                <c:pt idx="364">
                  <c:v>43402</c:v>
                </c:pt>
                <c:pt idx="365">
                  <c:v>43433</c:v>
                </c:pt>
                <c:pt idx="366">
                  <c:v>43463</c:v>
                </c:pt>
              </c:numCache>
            </c:numRef>
          </c:cat>
          <c:val>
            <c:numRef>
              <c:f>Data!$AT$303:$AT$669</c:f>
              <c:numCache>
                <c:formatCode>0.00</c:formatCode>
                <c:ptCount val="367"/>
                <c:pt idx="0">
                  <c:v>1000</c:v>
                </c:pt>
                <c:pt idx="1">
                  <c:v>1009.3367048049085</c:v>
                </c:pt>
                <c:pt idx="2">
                  <c:v>977.87696118877636</c:v>
                </c:pt>
                <c:pt idx="3">
                  <c:v>1020.8733374786392</c:v>
                </c:pt>
                <c:pt idx="4">
                  <c:v>1046.3352260446031</c:v>
                </c:pt>
                <c:pt idx="5">
                  <c:v>1049.1809645371188</c:v>
                </c:pt>
                <c:pt idx="6">
                  <c:v>1056.8064023342752</c:v>
                </c:pt>
                <c:pt idx="7">
                  <c:v>1078.7480799614598</c:v>
                </c:pt>
                <c:pt idx="8">
                  <c:v>1065.3548140680032</c:v>
                </c:pt>
                <c:pt idx="9">
                  <c:v>1097.1032713273385</c:v>
                </c:pt>
                <c:pt idx="10">
                  <c:v>1134.2777848392966</c:v>
                </c:pt>
                <c:pt idx="11">
                  <c:v>1182.3737104526101</c:v>
                </c:pt>
                <c:pt idx="12">
                  <c:v>1246.3236375809099</c:v>
                </c:pt>
                <c:pt idx="13">
                  <c:v>1316.1171449644876</c:v>
                </c:pt>
                <c:pt idx="14">
                  <c:v>1292.1206559665466</c:v>
                </c:pt>
                <c:pt idx="15">
                  <c:v>1295.1855947940628</c:v>
                </c:pt>
                <c:pt idx="16">
                  <c:v>1322.3848140997227</c:v>
                </c:pt>
                <c:pt idx="17">
                  <c:v>1364.9777184934378</c:v>
                </c:pt>
                <c:pt idx="18">
                  <c:v>1436.1477168640683</c:v>
                </c:pt>
                <c:pt idx="19">
                  <c:v>1366.5848287194297</c:v>
                </c:pt>
                <c:pt idx="20">
                  <c:v>1361.8692631136264</c:v>
                </c:pt>
                <c:pt idx="21">
                  <c:v>1328.2135053364229</c:v>
                </c:pt>
                <c:pt idx="22">
                  <c:v>1250.157431999291</c:v>
                </c:pt>
                <c:pt idx="23">
                  <c:v>1310.8534481203569</c:v>
                </c:pt>
                <c:pt idx="24">
                  <c:v>1321.4576064374883</c:v>
                </c:pt>
                <c:pt idx="25">
                  <c:v>1371.634896870122</c:v>
                </c:pt>
                <c:pt idx="26">
                  <c:v>1285.2723433098638</c:v>
                </c:pt>
                <c:pt idx="27">
                  <c:v>1316.6508500796008</c:v>
                </c:pt>
                <c:pt idx="28">
                  <c:v>1462.8492153077236</c:v>
                </c:pt>
                <c:pt idx="29">
                  <c:v>1462.2007076877687</c:v>
                </c:pt>
                <c:pt idx="30">
                  <c:v>1463.2938004867631</c:v>
                </c:pt>
                <c:pt idx="31">
                  <c:v>1454.9183076104105</c:v>
                </c:pt>
                <c:pt idx="32">
                  <c:v>1486.6555231187572</c:v>
                </c:pt>
                <c:pt idx="33">
                  <c:v>1535.1854458503831</c:v>
                </c:pt>
                <c:pt idx="34">
                  <c:v>1522.5604729180204</c:v>
                </c:pt>
                <c:pt idx="35">
                  <c:v>1543.7888482356454</c:v>
                </c:pt>
                <c:pt idx="36">
                  <c:v>1497.3163236288326</c:v>
                </c:pt>
                <c:pt idx="37">
                  <c:v>1712.4005287728428</c:v>
                </c:pt>
                <c:pt idx="38">
                  <c:v>1679.5280872608835</c:v>
                </c:pt>
                <c:pt idx="39">
                  <c:v>1726.0600399889597</c:v>
                </c:pt>
                <c:pt idx="40">
                  <c:v>1800.0445653775917</c:v>
                </c:pt>
                <c:pt idx="41">
                  <c:v>1844.1268900833752</c:v>
                </c:pt>
                <c:pt idx="42">
                  <c:v>1996.3706133305343</c:v>
                </c:pt>
                <c:pt idx="43">
                  <c:v>1860.5025484311168</c:v>
                </c:pt>
                <c:pt idx="44">
                  <c:v>1819.787531712052</c:v>
                </c:pt>
                <c:pt idx="45">
                  <c:v>1848.7293686861981</c:v>
                </c:pt>
                <c:pt idx="46">
                  <c:v>2009.3750990564636</c:v>
                </c:pt>
                <c:pt idx="47">
                  <c:v>2017.4317933010782</c:v>
                </c:pt>
                <c:pt idx="48">
                  <c:v>2012.7525641954769</c:v>
                </c:pt>
                <c:pt idx="49">
                  <c:v>2118.6537678571317</c:v>
                </c:pt>
                <c:pt idx="50">
                  <c:v>2058.082583652445</c:v>
                </c:pt>
                <c:pt idx="51">
                  <c:v>2119.8615513235809</c:v>
                </c:pt>
                <c:pt idx="52">
                  <c:v>2214.4138587292382</c:v>
                </c:pt>
                <c:pt idx="53">
                  <c:v>2186.5294721759915</c:v>
                </c:pt>
                <c:pt idx="54">
                  <c:v>2239.1213250913092</c:v>
                </c:pt>
                <c:pt idx="55">
                  <c:v>2330.9003691044331</c:v>
                </c:pt>
                <c:pt idx="56">
                  <c:v>2487.8434279501862</c:v>
                </c:pt>
                <c:pt idx="57">
                  <c:v>2510.8309797683769</c:v>
                </c:pt>
                <c:pt idx="58">
                  <c:v>2473.9291157664297</c:v>
                </c:pt>
                <c:pt idx="59">
                  <c:v>2449.3691743736736</c:v>
                </c:pt>
                <c:pt idx="60">
                  <c:v>2559.5316592795293</c:v>
                </c:pt>
                <c:pt idx="61">
                  <c:v>2644.4302234817856</c:v>
                </c:pt>
                <c:pt idx="62">
                  <c:v>2743.4618866742107</c:v>
                </c:pt>
                <c:pt idx="63">
                  <c:v>2671.4639355345475</c:v>
                </c:pt>
                <c:pt idx="64">
                  <c:v>2651.5528071012413</c:v>
                </c:pt>
                <c:pt idx="65">
                  <c:v>2486.9006319820801</c:v>
                </c:pt>
                <c:pt idx="66">
                  <c:v>2625.6741673097345</c:v>
                </c:pt>
                <c:pt idx="67">
                  <c:v>2574.8313533804312</c:v>
                </c:pt>
                <c:pt idx="68">
                  <c:v>2435.014108697309</c:v>
                </c:pt>
                <c:pt idx="69">
                  <c:v>2303.3293607191449</c:v>
                </c:pt>
                <c:pt idx="70">
                  <c:v>2344.5066219262003</c:v>
                </c:pt>
                <c:pt idx="71">
                  <c:v>2180.0861796760837</c:v>
                </c:pt>
                <c:pt idx="72">
                  <c:v>2082.4359085487849</c:v>
                </c:pt>
                <c:pt idx="73">
                  <c:v>2198.014628940995</c:v>
                </c:pt>
                <c:pt idx="74">
                  <c:v>2243.8457232367973</c:v>
                </c:pt>
                <c:pt idx="75">
                  <c:v>2164.2903928547184</c:v>
                </c:pt>
                <c:pt idx="76">
                  <c:v>2171.2255976175206</c:v>
                </c:pt>
                <c:pt idx="77">
                  <c:v>2162.2218404766791</c:v>
                </c:pt>
                <c:pt idx="78">
                  <c:v>2207.7759554070267</c:v>
                </c:pt>
                <c:pt idx="79">
                  <c:v>2357.0250431286177</c:v>
                </c:pt>
                <c:pt idx="80">
                  <c:v>2382.471870492644</c:v>
                </c:pt>
                <c:pt idx="81">
                  <c:v>2317.7472403227139</c:v>
                </c:pt>
                <c:pt idx="82">
                  <c:v>2405.822337956296</c:v>
                </c:pt>
                <c:pt idx="83">
                  <c:v>2575.8158036835703</c:v>
                </c:pt>
                <c:pt idx="84">
                  <c:v>2541.1223611909627</c:v>
                </c:pt>
                <c:pt idx="85">
                  <c:v>2583.8009047133737</c:v>
                </c:pt>
                <c:pt idx="86">
                  <c:v>2563.9209361873181</c:v>
                </c:pt>
                <c:pt idx="87">
                  <c:v>2729.3051071458553</c:v>
                </c:pt>
                <c:pt idx="88">
                  <c:v>2729.9827371700162</c:v>
                </c:pt>
                <c:pt idx="89">
                  <c:v>2726.5817734488783</c:v>
                </c:pt>
                <c:pt idx="90">
                  <c:v>2860.6024742075006</c:v>
                </c:pt>
                <c:pt idx="91">
                  <c:v>2921.6139729543024</c:v>
                </c:pt>
                <c:pt idx="92">
                  <c:v>2786.0854964439272</c:v>
                </c:pt>
                <c:pt idx="93">
                  <c:v>2706.5823324876251</c:v>
                </c:pt>
                <c:pt idx="94">
                  <c:v>2673.0039729153359</c:v>
                </c:pt>
                <c:pt idx="95">
                  <c:v>2703.8361277678209</c:v>
                </c:pt>
                <c:pt idx="96">
                  <c:v>2866.2223761658106</c:v>
                </c:pt>
                <c:pt idx="97">
                  <c:v>2670.5284067180864</c:v>
                </c:pt>
                <c:pt idx="98">
                  <c:v>2829.4122818886076</c:v>
                </c:pt>
                <c:pt idx="99">
                  <c:v>2896.0061229719736</c:v>
                </c:pt>
                <c:pt idx="100">
                  <c:v>3041.945298982831</c:v>
                </c:pt>
                <c:pt idx="101">
                  <c:v>3172.0049829900986</c:v>
                </c:pt>
                <c:pt idx="102">
                  <c:v>3148.7606136232466</c:v>
                </c:pt>
                <c:pt idx="103">
                  <c:v>3165.7145008379025</c:v>
                </c:pt>
                <c:pt idx="104">
                  <c:v>3126.9339162420283</c:v>
                </c:pt>
                <c:pt idx="105">
                  <c:v>3025.5410346532481</c:v>
                </c:pt>
                <c:pt idx="106">
                  <c:v>2992.2352022120626</c:v>
                </c:pt>
                <c:pt idx="107">
                  <c:v>3122.6831632603748</c:v>
                </c:pt>
                <c:pt idx="108">
                  <c:v>3228.8000107943376</c:v>
                </c:pt>
                <c:pt idx="109">
                  <c:v>3251.1867370095638</c:v>
                </c:pt>
                <c:pt idx="110">
                  <c:v>3074.2158250271982</c:v>
                </c:pt>
                <c:pt idx="111">
                  <c:v>3342.3389005586332</c:v>
                </c:pt>
                <c:pt idx="112">
                  <c:v>3366.5058510761683</c:v>
                </c:pt>
                <c:pt idx="113">
                  <c:v>3662.4770224726649</c:v>
                </c:pt>
                <c:pt idx="114">
                  <c:v>4051.7314904106925</c:v>
                </c:pt>
                <c:pt idx="115">
                  <c:v>4283.868216057157</c:v>
                </c:pt>
                <c:pt idx="116">
                  <c:v>4373.0133708221092</c:v>
                </c:pt>
                <c:pt idx="117">
                  <c:v>4556.7078900896258</c:v>
                </c:pt>
                <c:pt idx="118">
                  <c:v>4306.6258785898508</c:v>
                </c:pt>
                <c:pt idx="119">
                  <c:v>3874.9579102189309</c:v>
                </c:pt>
                <c:pt idx="120">
                  <c:v>4043.1271836119422</c:v>
                </c:pt>
                <c:pt idx="121">
                  <c:v>3856.0897815823869</c:v>
                </c:pt>
                <c:pt idx="122">
                  <c:v>4003.1176443490244</c:v>
                </c:pt>
                <c:pt idx="123">
                  <c:v>4370.6698577013121</c:v>
                </c:pt>
                <c:pt idx="124">
                  <c:v>4316.146673288853</c:v>
                </c:pt>
                <c:pt idx="125">
                  <c:v>4372.458389096023</c:v>
                </c:pt>
                <c:pt idx="126">
                  <c:v>4504.207008208482</c:v>
                </c:pt>
                <c:pt idx="127">
                  <c:v>4323.6536798201814</c:v>
                </c:pt>
                <c:pt idx="128">
                  <c:v>4184.4351332541664</c:v>
                </c:pt>
                <c:pt idx="129">
                  <c:v>4238.6196803117891</c:v>
                </c:pt>
                <c:pt idx="130">
                  <c:v>4461.4594508745804</c:v>
                </c:pt>
                <c:pt idx="131">
                  <c:v>4730.9976705894196</c:v>
                </c:pt>
                <c:pt idx="132">
                  <c:v>4543.5659107415313</c:v>
                </c:pt>
                <c:pt idx="133">
                  <c:v>4498.0858996639627</c:v>
                </c:pt>
                <c:pt idx="134">
                  <c:v>4557.0942301862569</c:v>
                </c:pt>
                <c:pt idx="135">
                  <c:v>4345.2838888876677</c:v>
                </c:pt>
                <c:pt idx="136">
                  <c:v>4475.8851458630179</c:v>
                </c:pt>
                <c:pt idx="137">
                  <c:v>4095.5597890997301</c:v>
                </c:pt>
                <c:pt idx="138">
                  <c:v>4134.3271142351659</c:v>
                </c:pt>
                <c:pt idx="139">
                  <c:v>4579.1150043911184</c:v>
                </c:pt>
                <c:pt idx="140">
                  <c:v>4195.6598325715659</c:v>
                </c:pt>
                <c:pt idx="141">
                  <c:v>4280.9782548733583</c:v>
                </c:pt>
                <c:pt idx="142">
                  <c:v>4673.6967506200135</c:v>
                </c:pt>
                <c:pt idx="143">
                  <c:v>4852.901492352762</c:v>
                </c:pt>
                <c:pt idx="144">
                  <c:v>4575.461772587887</c:v>
                </c:pt>
                <c:pt idx="145">
                  <c:v>5033.6108780486074</c:v>
                </c:pt>
                <c:pt idx="146">
                  <c:v>6087.090045211803</c:v>
                </c:pt>
                <c:pt idx="147">
                  <c:v>8817.1923974879428</c:v>
                </c:pt>
                <c:pt idx="148">
                  <c:v>7186.5611388684629</c:v>
                </c:pt>
                <c:pt idx="149">
                  <c:v>7710.3949255091547</c:v>
                </c:pt>
                <c:pt idx="150">
                  <c:v>10986.808003024957</c:v>
                </c:pt>
                <c:pt idx="151">
                  <c:v>10348.676083551209</c:v>
                </c:pt>
                <c:pt idx="152">
                  <c:v>11312.550074923962</c:v>
                </c:pt>
                <c:pt idx="153">
                  <c:v>12364.542716620881</c:v>
                </c:pt>
                <c:pt idx="154">
                  <c:v>14263.76158677901</c:v>
                </c:pt>
                <c:pt idx="155">
                  <c:v>14066.39142052778</c:v>
                </c:pt>
                <c:pt idx="156">
                  <c:v>12927.401031753921</c:v>
                </c:pt>
                <c:pt idx="157">
                  <c:v>13242.972163361923</c:v>
                </c:pt>
                <c:pt idx="158">
                  <c:v>13399.957063664673</c:v>
                </c:pt>
                <c:pt idx="159">
                  <c:v>12595.81370330067</c:v>
                </c:pt>
                <c:pt idx="160">
                  <c:v>12874.279291690294</c:v>
                </c:pt>
                <c:pt idx="161">
                  <c:v>12829.53229730336</c:v>
                </c:pt>
                <c:pt idx="162">
                  <c:v>13605.852876059098</c:v>
                </c:pt>
                <c:pt idx="163">
                  <c:v>13716.857468965372</c:v>
                </c:pt>
                <c:pt idx="164">
                  <c:v>13736.624349711643</c:v>
                </c:pt>
                <c:pt idx="165">
                  <c:v>14779.021601659566</c:v>
                </c:pt>
                <c:pt idx="166">
                  <c:v>15210.679939475956</c:v>
                </c:pt>
                <c:pt idx="167">
                  <c:v>14439.003549848494</c:v>
                </c:pt>
                <c:pt idx="168">
                  <c:v>13787.511986689644</c:v>
                </c:pt>
                <c:pt idx="169">
                  <c:v>4406.0083668520847</c:v>
                </c:pt>
                <c:pt idx="170">
                  <c:v>7348.4038287599224</c:v>
                </c:pt>
                <c:pt idx="171">
                  <c:v>5493.9661326948481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8-45F9-8210-DEBA0D4633FE}"/>
            </c:ext>
          </c:extLst>
        </c:ser>
        <c:ser>
          <c:idx val="6"/>
          <c:order val="4"/>
          <c:tx>
            <c:strRef>
              <c:f>Data!$AX$2</c:f>
              <c:strCache>
                <c:ptCount val="1"/>
                <c:pt idx="0">
                  <c:v>Profit Margin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67"/>
              <c:layout>
                <c:manualLayout>
                  <c:x val="4.7185135937703931E-2"/>
                  <c:y val="3.370045945708172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2F8-45F9-8210-DEBA0D4633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Data!$D$303:$D$669</c:f>
              <c:numCache>
                <c:formatCode>mmm\ yyyy</c:formatCode>
                <c:ptCount val="367"/>
                <c:pt idx="0">
                  <c:v>32323</c:v>
                </c:pt>
                <c:pt idx="1">
                  <c:v>32353</c:v>
                </c:pt>
                <c:pt idx="2">
                  <c:v>32384</c:v>
                </c:pt>
                <c:pt idx="3">
                  <c:v>32415</c:v>
                </c:pt>
                <c:pt idx="4">
                  <c:v>32445</c:v>
                </c:pt>
                <c:pt idx="5">
                  <c:v>32476</c:v>
                </c:pt>
                <c:pt idx="6">
                  <c:v>32506</c:v>
                </c:pt>
                <c:pt idx="7">
                  <c:v>32537</c:v>
                </c:pt>
                <c:pt idx="8">
                  <c:v>32568</c:v>
                </c:pt>
                <c:pt idx="9">
                  <c:v>32596</c:v>
                </c:pt>
                <c:pt idx="10">
                  <c:v>32627</c:v>
                </c:pt>
                <c:pt idx="11">
                  <c:v>32657</c:v>
                </c:pt>
                <c:pt idx="12">
                  <c:v>32688</c:v>
                </c:pt>
                <c:pt idx="13">
                  <c:v>32718</c:v>
                </c:pt>
                <c:pt idx="14">
                  <c:v>32749</c:v>
                </c:pt>
                <c:pt idx="15">
                  <c:v>32780</c:v>
                </c:pt>
                <c:pt idx="16">
                  <c:v>32810</c:v>
                </c:pt>
                <c:pt idx="17">
                  <c:v>32841</c:v>
                </c:pt>
                <c:pt idx="18">
                  <c:v>32871</c:v>
                </c:pt>
                <c:pt idx="19">
                  <c:v>32902</c:v>
                </c:pt>
                <c:pt idx="20">
                  <c:v>32933</c:v>
                </c:pt>
                <c:pt idx="21">
                  <c:v>32961</c:v>
                </c:pt>
                <c:pt idx="22">
                  <c:v>32992</c:v>
                </c:pt>
                <c:pt idx="23">
                  <c:v>33022</c:v>
                </c:pt>
                <c:pt idx="24">
                  <c:v>33053</c:v>
                </c:pt>
                <c:pt idx="25">
                  <c:v>33083</c:v>
                </c:pt>
                <c:pt idx="26">
                  <c:v>33114</c:v>
                </c:pt>
                <c:pt idx="27">
                  <c:v>33145</c:v>
                </c:pt>
                <c:pt idx="28">
                  <c:v>33175</c:v>
                </c:pt>
                <c:pt idx="29">
                  <c:v>33206</c:v>
                </c:pt>
                <c:pt idx="30">
                  <c:v>33236</c:v>
                </c:pt>
                <c:pt idx="31">
                  <c:v>33267</c:v>
                </c:pt>
                <c:pt idx="32">
                  <c:v>33298</c:v>
                </c:pt>
                <c:pt idx="33">
                  <c:v>33326</c:v>
                </c:pt>
                <c:pt idx="34">
                  <c:v>33357</c:v>
                </c:pt>
                <c:pt idx="35">
                  <c:v>33387</c:v>
                </c:pt>
                <c:pt idx="36">
                  <c:v>33418</c:v>
                </c:pt>
                <c:pt idx="37">
                  <c:v>33448</c:v>
                </c:pt>
                <c:pt idx="38">
                  <c:v>33479</c:v>
                </c:pt>
                <c:pt idx="39">
                  <c:v>33510</c:v>
                </c:pt>
                <c:pt idx="40">
                  <c:v>33540</c:v>
                </c:pt>
                <c:pt idx="41">
                  <c:v>33571</c:v>
                </c:pt>
                <c:pt idx="42">
                  <c:v>33601</c:v>
                </c:pt>
                <c:pt idx="43">
                  <c:v>33632</c:v>
                </c:pt>
                <c:pt idx="44">
                  <c:v>33663</c:v>
                </c:pt>
                <c:pt idx="45">
                  <c:v>33692</c:v>
                </c:pt>
                <c:pt idx="46">
                  <c:v>33723</c:v>
                </c:pt>
                <c:pt idx="47">
                  <c:v>33753</c:v>
                </c:pt>
                <c:pt idx="48">
                  <c:v>33784</c:v>
                </c:pt>
                <c:pt idx="49">
                  <c:v>33814</c:v>
                </c:pt>
                <c:pt idx="50">
                  <c:v>33845</c:v>
                </c:pt>
                <c:pt idx="51">
                  <c:v>33876</c:v>
                </c:pt>
                <c:pt idx="52">
                  <c:v>33906</c:v>
                </c:pt>
                <c:pt idx="53">
                  <c:v>33937</c:v>
                </c:pt>
                <c:pt idx="54">
                  <c:v>33967</c:v>
                </c:pt>
                <c:pt idx="55">
                  <c:v>33998</c:v>
                </c:pt>
                <c:pt idx="56">
                  <c:v>34029</c:v>
                </c:pt>
                <c:pt idx="57">
                  <c:v>34057</c:v>
                </c:pt>
                <c:pt idx="58">
                  <c:v>34088</c:v>
                </c:pt>
                <c:pt idx="59">
                  <c:v>34118</c:v>
                </c:pt>
                <c:pt idx="60">
                  <c:v>34149</c:v>
                </c:pt>
                <c:pt idx="61">
                  <c:v>34179</c:v>
                </c:pt>
                <c:pt idx="62">
                  <c:v>34210</c:v>
                </c:pt>
                <c:pt idx="63">
                  <c:v>34241</c:v>
                </c:pt>
                <c:pt idx="64">
                  <c:v>34271</c:v>
                </c:pt>
                <c:pt idx="65">
                  <c:v>34302</c:v>
                </c:pt>
                <c:pt idx="66">
                  <c:v>34332</c:v>
                </c:pt>
                <c:pt idx="67">
                  <c:v>34363</c:v>
                </c:pt>
                <c:pt idx="68">
                  <c:v>34394</c:v>
                </c:pt>
                <c:pt idx="69">
                  <c:v>34422</c:v>
                </c:pt>
                <c:pt idx="70">
                  <c:v>34453</c:v>
                </c:pt>
                <c:pt idx="71">
                  <c:v>34483</c:v>
                </c:pt>
                <c:pt idx="72">
                  <c:v>34514</c:v>
                </c:pt>
                <c:pt idx="73">
                  <c:v>34544</c:v>
                </c:pt>
                <c:pt idx="74">
                  <c:v>34575</c:v>
                </c:pt>
                <c:pt idx="75">
                  <c:v>34606</c:v>
                </c:pt>
                <c:pt idx="76">
                  <c:v>34636</c:v>
                </c:pt>
                <c:pt idx="77">
                  <c:v>34667</c:v>
                </c:pt>
                <c:pt idx="78">
                  <c:v>34697</c:v>
                </c:pt>
                <c:pt idx="79">
                  <c:v>34728</c:v>
                </c:pt>
                <c:pt idx="80">
                  <c:v>34759</c:v>
                </c:pt>
                <c:pt idx="81">
                  <c:v>34787</c:v>
                </c:pt>
                <c:pt idx="82">
                  <c:v>34818</c:v>
                </c:pt>
                <c:pt idx="83">
                  <c:v>34848</c:v>
                </c:pt>
                <c:pt idx="84">
                  <c:v>34879</c:v>
                </c:pt>
                <c:pt idx="85">
                  <c:v>34909</c:v>
                </c:pt>
                <c:pt idx="86">
                  <c:v>34940</c:v>
                </c:pt>
                <c:pt idx="87">
                  <c:v>34971</c:v>
                </c:pt>
                <c:pt idx="88">
                  <c:v>35001</c:v>
                </c:pt>
                <c:pt idx="89">
                  <c:v>35032</c:v>
                </c:pt>
                <c:pt idx="90">
                  <c:v>35062</c:v>
                </c:pt>
                <c:pt idx="91">
                  <c:v>35093</c:v>
                </c:pt>
                <c:pt idx="92">
                  <c:v>35124</c:v>
                </c:pt>
                <c:pt idx="93">
                  <c:v>35153</c:v>
                </c:pt>
                <c:pt idx="94">
                  <c:v>35184</c:v>
                </c:pt>
                <c:pt idx="95">
                  <c:v>35214</c:v>
                </c:pt>
                <c:pt idx="96">
                  <c:v>35245</c:v>
                </c:pt>
                <c:pt idx="97">
                  <c:v>35275</c:v>
                </c:pt>
                <c:pt idx="98">
                  <c:v>35306</c:v>
                </c:pt>
                <c:pt idx="99">
                  <c:v>35337</c:v>
                </c:pt>
                <c:pt idx="100">
                  <c:v>35367</c:v>
                </c:pt>
                <c:pt idx="101">
                  <c:v>35398</c:v>
                </c:pt>
                <c:pt idx="102">
                  <c:v>35428</c:v>
                </c:pt>
                <c:pt idx="103">
                  <c:v>35459</c:v>
                </c:pt>
                <c:pt idx="104">
                  <c:v>35490</c:v>
                </c:pt>
                <c:pt idx="105">
                  <c:v>35518</c:v>
                </c:pt>
                <c:pt idx="106">
                  <c:v>35549</c:v>
                </c:pt>
                <c:pt idx="107">
                  <c:v>35579</c:v>
                </c:pt>
                <c:pt idx="108">
                  <c:v>35610</c:v>
                </c:pt>
                <c:pt idx="109">
                  <c:v>35640</c:v>
                </c:pt>
                <c:pt idx="110">
                  <c:v>35671</c:v>
                </c:pt>
                <c:pt idx="111">
                  <c:v>35702</c:v>
                </c:pt>
                <c:pt idx="112">
                  <c:v>35732</c:v>
                </c:pt>
                <c:pt idx="113">
                  <c:v>35763</c:v>
                </c:pt>
                <c:pt idx="114">
                  <c:v>35793</c:v>
                </c:pt>
                <c:pt idx="115">
                  <c:v>35824</c:v>
                </c:pt>
                <c:pt idx="116">
                  <c:v>35855</c:v>
                </c:pt>
                <c:pt idx="117">
                  <c:v>35883</c:v>
                </c:pt>
                <c:pt idx="118">
                  <c:v>35914</c:v>
                </c:pt>
                <c:pt idx="119">
                  <c:v>35944</c:v>
                </c:pt>
                <c:pt idx="120">
                  <c:v>35975</c:v>
                </c:pt>
                <c:pt idx="121">
                  <c:v>36005</c:v>
                </c:pt>
                <c:pt idx="122">
                  <c:v>36036</c:v>
                </c:pt>
                <c:pt idx="123">
                  <c:v>36067</c:v>
                </c:pt>
                <c:pt idx="124">
                  <c:v>36097</c:v>
                </c:pt>
                <c:pt idx="125">
                  <c:v>36128</c:v>
                </c:pt>
                <c:pt idx="126">
                  <c:v>36158</c:v>
                </c:pt>
                <c:pt idx="127">
                  <c:v>36189</c:v>
                </c:pt>
                <c:pt idx="128">
                  <c:v>36220</c:v>
                </c:pt>
                <c:pt idx="129">
                  <c:v>36248</c:v>
                </c:pt>
                <c:pt idx="130">
                  <c:v>36279</c:v>
                </c:pt>
                <c:pt idx="131">
                  <c:v>36309</c:v>
                </c:pt>
                <c:pt idx="132">
                  <c:v>36340</c:v>
                </c:pt>
                <c:pt idx="133">
                  <c:v>36370</c:v>
                </c:pt>
                <c:pt idx="134">
                  <c:v>36401</c:v>
                </c:pt>
                <c:pt idx="135">
                  <c:v>36432</c:v>
                </c:pt>
                <c:pt idx="136">
                  <c:v>36462</c:v>
                </c:pt>
                <c:pt idx="137">
                  <c:v>36493</c:v>
                </c:pt>
                <c:pt idx="138">
                  <c:v>36523</c:v>
                </c:pt>
                <c:pt idx="139">
                  <c:v>36554</c:v>
                </c:pt>
                <c:pt idx="140">
                  <c:v>36585</c:v>
                </c:pt>
                <c:pt idx="141">
                  <c:v>36614</c:v>
                </c:pt>
                <c:pt idx="142">
                  <c:v>36645</c:v>
                </c:pt>
                <c:pt idx="143">
                  <c:v>36675</c:v>
                </c:pt>
                <c:pt idx="144">
                  <c:v>36706</c:v>
                </c:pt>
                <c:pt idx="145">
                  <c:v>36736</c:v>
                </c:pt>
                <c:pt idx="146">
                  <c:v>36767</c:v>
                </c:pt>
                <c:pt idx="147">
                  <c:v>36798</c:v>
                </c:pt>
                <c:pt idx="148">
                  <c:v>36828</c:v>
                </c:pt>
                <c:pt idx="149">
                  <c:v>36859</c:v>
                </c:pt>
                <c:pt idx="150">
                  <c:v>36889</c:v>
                </c:pt>
                <c:pt idx="151">
                  <c:v>36920</c:v>
                </c:pt>
                <c:pt idx="152">
                  <c:v>36951</c:v>
                </c:pt>
                <c:pt idx="153">
                  <c:v>36979</c:v>
                </c:pt>
                <c:pt idx="154">
                  <c:v>37010</c:v>
                </c:pt>
                <c:pt idx="155">
                  <c:v>37040</c:v>
                </c:pt>
                <c:pt idx="156">
                  <c:v>37071</c:v>
                </c:pt>
                <c:pt idx="157">
                  <c:v>37101</c:v>
                </c:pt>
                <c:pt idx="158">
                  <c:v>37132</c:v>
                </c:pt>
                <c:pt idx="159">
                  <c:v>37163</c:v>
                </c:pt>
                <c:pt idx="160">
                  <c:v>37193</c:v>
                </c:pt>
                <c:pt idx="161">
                  <c:v>37224</c:v>
                </c:pt>
                <c:pt idx="162">
                  <c:v>37254</c:v>
                </c:pt>
                <c:pt idx="163">
                  <c:v>37285</c:v>
                </c:pt>
                <c:pt idx="164">
                  <c:v>37316</c:v>
                </c:pt>
                <c:pt idx="165">
                  <c:v>37344</c:v>
                </c:pt>
                <c:pt idx="166">
                  <c:v>37375</c:v>
                </c:pt>
                <c:pt idx="167">
                  <c:v>37405</c:v>
                </c:pt>
                <c:pt idx="168">
                  <c:v>37436</c:v>
                </c:pt>
                <c:pt idx="169">
                  <c:v>37466</c:v>
                </c:pt>
                <c:pt idx="170">
                  <c:v>37497</c:v>
                </c:pt>
                <c:pt idx="171">
                  <c:v>37528</c:v>
                </c:pt>
                <c:pt idx="172">
                  <c:v>37558</c:v>
                </c:pt>
                <c:pt idx="173">
                  <c:v>37589</c:v>
                </c:pt>
                <c:pt idx="174">
                  <c:v>37619</c:v>
                </c:pt>
                <c:pt idx="175">
                  <c:v>37650</c:v>
                </c:pt>
                <c:pt idx="176">
                  <c:v>37681</c:v>
                </c:pt>
                <c:pt idx="177">
                  <c:v>37709</c:v>
                </c:pt>
                <c:pt idx="178">
                  <c:v>37740</c:v>
                </c:pt>
                <c:pt idx="179">
                  <c:v>37770</c:v>
                </c:pt>
                <c:pt idx="180">
                  <c:v>37801</c:v>
                </c:pt>
                <c:pt idx="181">
                  <c:v>37831</c:v>
                </c:pt>
                <c:pt idx="182">
                  <c:v>37862</c:v>
                </c:pt>
                <c:pt idx="183">
                  <c:v>37893</c:v>
                </c:pt>
                <c:pt idx="184">
                  <c:v>37923</c:v>
                </c:pt>
                <c:pt idx="185">
                  <c:v>37954</c:v>
                </c:pt>
                <c:pt idx="186">
                  <c:v>37984</c:v>
                </c:pt>
                <c:pt idx="187">
                  <c:v>38015</c:v>
                </c:pt>
                <c:pt idx="188">
                  <c:v>38046</c:v>
                </c:pt>
                <c:pt idx="189">
                  <c:v>38075</c:v>
                </c:pt>
                <c:pt idx="190">
                  <c:v>38106</c:v>
                </c:pt>
                <c:pt idx="191">
                  <c:v>38136</c:v>
                </c:pt>
                <c:pt idx="192">
                  <c:v>38167</c:v>
                </c:pt>
                <c:pt idx="193">
                  <c:v>38197</c:v>
                </c:pt>
                <c:pt idx="194">
                  <c:v>38228</c:v>
                </c:pt>
                <c:pt idx="195">
                  <c:v>38259</c:v>
                </c:pt>
                <c:pt idx="196">
                  <c:v>38289</c:v>
                </c:pt>
                <c:pt idx="197">
                  <c:v>38320</c:v>
                </c:pt>
                <c:pt idx="198">
                  <c:v>38350</c:v>
                </c:pt>
                <c:pt idx="199">
                  <c:v>38381</c:v>
                </c:pt>
                <c:pt idx="200">
                  <c:v>38412</c:v>
                </c:pt>
                <c:pt idx="201">
                  <c:v>38440</c:v>
                </c:pt>
                <c:pt idx="202">
                  <c:v>38471</c:v>
                </c:pt>
                <c:pt idx="203">
                  <c:v>38501</c:v>
                </c:pt>
                <c:pt idx="204">
                  <c:v>38532</c:v>
                </c:pt>
                <c:pt idx="205">
                  <c:v>38562</c:v>
                </c:pt>
                <c:pt idx="206">
                  <c:v>38593</c:v>
                </c:pt>
                <c:pt idx="207">
                  <c:v>38624</c:v>
                </c:pt>
                <c:pt idx="208">
                  <c:v>38654</c:v>
                </c:pt>
                <c:pt idx="209">
                  <c:v>38685</c:v>
                </c:pt>
                <c:pt idx="210">
                  <c:v>38715</c:v>
                </c:pt>
                <c:pt idx="211">
                  <c:v>38746</c:v>
                </c:pt>
                <c:pt idx="212">
                  <c:v>38777</c:v>
                </c:pt>
                <c:pt idx="213">
                  <c:v>38805</c:v>
                </c:pt>
                <c:pt idx="214">
                  <c:v>38836</c:v>
                </c:pt>
                <c:pt idx="215">
                  <c:v>38866</c:v>
                </c:pt>
                <c:pt idx="216">
                  <c:v>38897</c:v>
                </c:pt>
                <c:pt idx="217">
                  <c:v>38927</c:v>
                </c:pt>
                <c:pt idx="218">
                  <c:v>38958</c:v>
                </c:pt>
                <c:pt idx="219">
                  <c:v>38989</c:v>
                </c:pt>
                <c:pt idx="220">
                  <c:v>39019</c:v>
                </c:pt>
                <c:pt idx="221">
                  <c:v>39050</c:v>
                </c:pt>
                <c:pt idx="222">
                  <c:v>39080</c:v>
                </c:pt>
                <c:pt idx="223">
                  <c:v>39111</c:v>
                </c:pt>
                <c:pt idx="224">
                  <c:v>39142</c:v>
                </c:pt>
                <c:pt idx="225">
                  <c:v>39170</c:v>
                </c:pt>
                <c:pt idx="226">
                  <c:v>39201</c:v>
                </c:pt>
                <c:pt idx="227">
                  <c:v>39231</c:v>
                </c:pt>
                <c:pt idx="228">
                  <c:v>39262</c:v>
                </c:pt>
                <c:pt idx="229">
                  <c:v>39292</c:v>
                </c:pt>
                <c:pt idx="230">
                  <c:v>39323</c:v>
                </c:pt>
                <c:pt idx="231">
                  <c:v>39354</c:v>
                </c:pt>
                <c:pt idx="232">
                  <c:v>39384</c:v>
                </c:pt>
                <c:pt idx="233">
                  <c:v>39415</c:v>
                </c:pt>
                <c:pt idx="234">
                  <c:v>39445</c:v>
                </c:pt>
                <c:pt idx="235">
                  <c:v>39476</c:v>
                </c:pt>
                <c:pt idx="236">
                  <c:v>39507</c:v>
                </c:pt>
                <c:pt idx="237">
                  <c:v>39536</c:v>
                </c:pt>
                <c:pt idx="238">
                  <c:v>39567</c:v>
                </c:pt>
                <c:pt idx="239">
                  <c:v>39597</c:v>
                </c:pt>
                <c:pt idx="240">
                  <c:v>39628</c:v>
                </c:pt>
                <c:pt idx="241">
                  <c:v>39658</c:v>
                </c:pt>
                <c:pt idx="242">
                  <c:v>39689</c:v>
                </c:pt>
                <c:pt idx="243">
                  <c:v>39720</c:v>
                </c:pt>
                <c:pt idx="244">
                  <c:v>39750</c:v>
                </c:pt>
                <c:pt idx="245">
                  <c:v>39781</c:v>
                </c:pt>
                <c:pt idx="246">
                  <c:v>39811</c:v>
                </c:pt>
                <c:pt idx="247">
                  <c:v>39842</c:v>
                </c:pt>
                <c:pt idx="248">
                  <c:v>39873</c:v>
                </c:pt>
                <c:pt idx="249">
                  <c:v>39901</c:v>
                </c:pt>
                <c:pt idx="250">
                  <c:v>39932</c:v>
                </c:pt>
                <c:pt idx="251">
                  <c:v>39962</c:v>
                </c:pt>
                <c:pt idx="252">
                  <c:v>39993</c:v>
                </c:pt>
                <c:pt idx="253">
                  <c:v>40023</c:v>
                </c:pt>
                <c:pt idx="254">
                  <c:v>40054</c:v>
                </c:pt>
                <c:pt idx="255">
                  <c:v>40085</c:v>
                </c:pt>
                <c:pt idx="256">
                  <c:v>40115</c:v>
                </c:pt>
                <c:pt idx="257">
                  <c:v>40146</c:v>
                </c:pt>
                <c:pt idx="258">
                  <c:v>40176</c:v>
                </c:pt>
                <c:pt idx="259">
                  <c:v>40207</c:v>
                </c:pt>
                <c:pt idx="260">
                  <c:v>40238</c:v>
                </c:pt>
                <c:pt idx="261">
                  <c:v>40266</c:v>
                </c:pt>
                <c:pt idx="262">
                  <c:v>40297</c:v>
                </c:pt>
                <c:pt idx="263">
                  <c:v>40327</c:v>
                </c:pt>
                <c:pt idx="264">
                  <c:v>40358</c:v>
                </c:pt>
                <c:pt idx="265">
                  <c:v>40388</c:v>
                </c:pt>
                <c:pt idx="266">
                  <c:v>40419</c:v>
                </c:pt>
                <c:pt idx="267">
                  <c:v>40450</c:v>
                </c:pt>
                <c:pt idx="268">
                  <c:v>40480</c:v>
                </c:pt>
                <c:pt idx="269">
                  <c:v>40511</c:v>
                </c:pt>
                <c:pt idx="270">
                  <c:v>40541</c:v>
                </c:pt>
                <c:pt idx="271">
                  <c:v>40572</c:v>
                </c:pt>
                <c:pt idx="272">
                  <c:v>40603</c:v>
                </c:pt>
                <c:pt idx="273">
                  <c:v>40631</c:v>
                </c:pt>
                <c:pt idx="274">
                  <c:v>40662</c:v>
                </c:pt>
                <c:pt idx="275">
                  <c:v>40692</c:v>
                </c:pt>
                <c:pt idx="276">
                  <c:v>40723</c:v>
                </c:pt>
                <c:pt idx="277">
                  <c:v>40753</c:v>
                </c:pt>
                <c:pt idx="278">
                  <c:v>40784</c:v>
                </c:pt>
                <c:pt idx="279">
                  <c:v>40815</c:v>
                </c:pt>
                <c:pt idx="280">
                  <c:v>40845</c:v>
                </c:pt>
                <c:pt idx="281">
                  <c:v>40876</c:v>
                </c:pt>
                <c:pt idx="282">
                  <c:v>40906</c:v>
                </c:pt>
                <c:pt idx="283">
                  <c:v>40937</c:v>
                </c:pt>
                <c:pt idx="284">
                  <c:v>40968</c:v>
                </c:pt>
                <c:pt idx="285">
                  <c:v>40997</c:v>
                </c:pt>
                <c:pt idx="286">
                  <c:v>41028</c:v>
                </c:pt>
                <c:pt idx="287">
                  <c:v>41058</c:v>
                </c:pt>
                <c:pt idx="288">
                  <c:v>41089</c:v>
                </c:pt>
                <c:pt idx="289">
                  <c:v>41119</c:v>
                </c:pt>
                <c:pt idx="290">
                  <c:v>41150</c:v>
                </c:pt>
                <c:pt idx="291">
                  <c:v>41181</c:v>
                </c:pt>
                <c:pt idx="292">
                  <c:v>41211</c:v>
                </c:pt>
                <c:pt idx="293">
                  <c:v>41242</c:v>
                </c:pt>
                <c:pt idx="294">
                  <c:v>41272</c:v>
                </c:pt>
                <c:pt idx="295">
                  <c:v>41303</c:v>
                </c:pt>
                <c:pt idx="296">
                  <c:v>41334</c:v>
                </c:pt>
                <c:pt idx="297">
                  <c:v>41362</c:v>
                </c:pt>
                <c:pt idx="298">
                  <c:v>41393</c:v>
                </c:pt>
                <c:pt idx="299">
                  <c:v>41423</c:v>
                </c:pt>
                <c:pt idx="300">
                  <c:v>41454</c:v>
                </c:pt>
                <c:pt idx="301">
                  <c:v>41484</c:v>
                </c:pt>
                <c:pt idx="302">
                  <c:v>41515</c:v>
                </c:pt>
                <c:pt idx="303">
                  <c:v>41546</c:v>
                </c:pt>
                <c:pt idx="304">
                  <c:v>41576</c:v>
                </c:pt>
                <c:pt idx="305">
                  <c:v>41607</c:v>
                </c:pt>
                <c:pt idx="306">
                  <c:v>41637</c:v>
                </c:pt>
                <c:pt idx="307">
                  <c:v>41668</c:v>
                </c:pt>
                <c:pt idx="308">
                  <c:v>41699</c:v>
                </c:pt>
                <c:pt idx="309">
                  <c:v>41727</c:v>
                </c:pt>
                <c:pt idx="310">
                  <c:v>41758</c:v>
                </c:pt>
                <c:pt idx="311">
                  <c:v>41788</c:v>
                </c:pt>
                <c:pt idx="312">
                  <c:v>41819</c:v>
                </c:pt>
                <c:pt idx="313">
                  <c:v>41849</c:v>
                </c:pt>
                <c:pt idx="314">
                  <c:v>41880</c:v>
                </c:pt>
                <c:pt idx="315">
                  <c:v>41911</c:v>
                </c:pt>
                <c:pt idx="316">
                  <c:v>41941</c:v>
                </c:pt>
                <c:pt idx="317">
                  <c:v>41972</c:v>
                </c:pt>
                <c:pt idx="318">
                  <c:v>42002</c:v>
                </c:pt>
                <c:pt idx="319">
                  <c:v>42033</c:v>
                </c:pt>
                <c:pt idx="320">
                  <c:v>42064</c:v>
                </c:pt>
                <c:pt idx="321">
                  <c:v>42092</c:v>
                </c:pt>
                <c:pt idx="322">
                  <c:v>42123</c:v>
                </c:pt>
                <c:pt idx="323">
                  <c:v>42153</c:v>
                </c:pt>
                <c:pt idx="324">
                  <c:v>42184</c:v>
                </c:pt>
                <c:pt idx="325">
                  <c:v>42214</c:v>
                </c:pt>
                <c:pt idx="326">
                  <c:v>42245</c:v>
                </c:pt>
                <c:pt idx="327">
                  <c:v>42276</c:v>
                </c:pt>
                <c:pt idx="328">
                  <c:v>42306</c:v>
                </c:pt>
                <c:pt idx="329">
                  <c:v>42337</c:v>
                </c:pt>
                <c:pt idx="330">
                  <c:v>42367</c:v>
                </c:pt>
                <c:pt idx="331">
                  <c:v>42398</c:v>
                </c:pt>
                <c:pt idx="332">
                  <c:v>42429</c:v>
                </c:pt>
                <c:pt idx="333">
                  <c:v>42458</c:v>
                </c:pt>
                <c:pt idx="334">
                  <c:v>42489</c:v>
                </c:pt>
                <c:pt idx="335">
                  <c:v>42519</c:v>
                </c:pt>
                <c:pt idx="336">
                  <c:v>42550</c:v>
                </c:pt>
                <c:pt idx="337">
                  <c:v>42580</c:v>
                </c:pt>
                <c:pt idx="338">
                  <c:v>42611</c:v>
                </c:pt>
                <c:pt idx="339">
                  <c:v>42642</c:v>
                </c:pt>
                <c:pt idx="340">
                  <c:v>42672</c:v>
                </c:pt>
                <c:pt idx="341">
                  <c:v>42703</c:v>
                </c:pt>
                <c:pt idx="342">
                  <c:v>42733</c:v>
                </c:pt>
                <c:pt idx="343">
                  <c:v>42764</c:v>
                </c:pt>
                <c:pt idx="344">
                  <c:v>42795</c:v>
                </c:pt>
                <c:pt idx="345">
                  <c:v>42823</c:v>
                </c:pt>
                <c:pt idx="346">
                  <c:v>42854</c:v>
                </c:pt>
                <c:pt idx="347">
                  <c:v>42884</c:v>
                </c:pt>
                <c:pt idx="348">
                  <c:v>42915</c:v>
                </c:pt>
                <c:pt idx="349">
                  <c:v>42945</c:v>
                </c:pt>
                <c:pt idx="350">
                  <c:v>42976</c:v>
                </c:pt>
                <c:pt idx="351">
                  <c:v>43007</c:v>
                </c:pt>
                <c:pt idx="352">
                  <c:v>43037</c:v>
                </c:pt>
                <c:pt idx="353">
                  <c:v>43068</c:v>
                </c:pt>
                <c:pt idx="354">
                  <c:v>43098</c:v>
                </c:pt>
                <c:pt idx="355">
                  <c:v>43129</c:v>
                </c:pt>
                <c:pt idx="356">
                  <c:v>43160</c:v>
                </c:pt>
                <c:pt idx="357">
                  <c:v>43188</c:v>
                </c:pt>
                <c:pt idx="358">
                  <c:v>43219</c:v>
                </c:pt>
                <c:pt idx="359">
                  <c:v>43249</c:v>
                </c:pt>
                <c:pt idx="360">
                  <c:v>43280</c:v>
                </c:pt>
                <c:pt idx="361">
                  <c:v>43310</c:v>
                </c:pt>
                <c:pt idx="362">
                  <c:v>43341</c:v>
                </c:pt>
                <c:pt idx="363">
                  <c:v>43372</c:v>
                </c:pt>
                <c:pt idx="364">
                  <c:v>43402</c:v>
                </c:pt>
                <c:pt idx="365">
                  <c:v>43433</c:v>
                </c:pt>
                <c:pt idx="366">
                  <c:v>43463</c:v>
                </c:pt>
              </c:numCache>
            </c:numRef>
          </c:cat>
          <c:val>
            <c:numRef>
              <c:f>Data!$AX$303:$AX$669</c:f>
              <c:numCache>
                <c:formatCode>0.00</c:formatCode>
                <c:ptCount val="367"/>
                <c:pt idx="0">
                  <c:v>1000</c:v>
                </c:pt>
                <c:pt idx="1">
                  <c:v>1003.3338950572939</c:v>
                </c:pt>
                <c:pt idx="2">
                  <c:v>978.32235396801889</c:v>
                </c:pt>
                <c:pt idx="3">
                  <c:v>1022.3078055816198</c:v>
                </c:pt>
                <c:pt idx="4">
                  <c:v>1048.5132190366965</c:v>
                </c:pt>
                <c:pt idx="5">
                  <c:v>1046.9507034950614</c:v>
                </c:pt>
                <c:pt idx="6">
                  <c:v>1060.4413311669928</c:v>
                </c:pt>
                <c:pt idx="7">
                  <c:v>1080.9342765300196</c:v>
                </c:pt>
                <c:pt idx="8">
                  <c:v>1067.3643761567719</c:v>
                </c:pt>
                <c:pt idx="9">
                  <c:v>1094.1694763532591</c:v>
                </c:pt>
                <c:pt idx="10">
                  <c:v>1130.7466588998132</c:v>
                </c:pt>
                <c:pt idx="11">
                  <c:v>1178.4310153606</c:v>
                </c:pt>
                <c:pt idx="12">
                  <c:v>1243.6947260440115</c:v>
                </c:pt>
                <c:pt idx="13">
                  <c:v>1314.2784442113082</c:v>
                </c:pt>
                <c:pt idx="14">
                  <c:v>1291.3004457510397</c:v>
                </c:pt>
                <c:pt idx="15">
                  <c:v>1300.5297296204092</c:v>
                </c:pt>
                <c:pt idx="16">
                  <c:v>1329.6053388944463</c:v>
                </c:pt>
                <c:pt idx="17">
                  <c:v>1364.7742716452519</c:v>
                </c:pt>
                <c:pt idx="18">
                  <c:v>1428.7342891088804</c:v>
                </c:pt>
                <c:pt idx="19">
                  <c:v>1356.7818753731794</c:v>
                </c:pt>
                <c:pt idx="20">
                  <c:v>1353.6476339475362</c:v>
                </c:pt>
                <c:pt idx="21">
                  <c:v>1321.3016662522825</c:v>
                </c:pt>
                <c:pt idx="22">
                  <c:v>1240.058128942773</c:v>
                </c:pt>
                <c:pt idx="23">
                  <c:v>1299.2051623754239</c:v>
                </c:pt>
                <c:pt idx="24">
                  <c:v>1316.6128089598019</c:v>
                </c:pt>
                <c:pt idx="25">
                  <c:v>1355.0412192097672</c:v>
                </c:pt>
                <c:pt idx="26">
                  <c:v>1268.7328377887663</c:v>
                </c:pt>
                <c:pt idx="27">
                  <c:v>1286.7917102313243</c:v>
                </c:pt>
                <c:pt idx="28">
                  <c:v>1429.8979241149457</c:v>
                </c:pt>
                <c:pt idx="29">
                  <c:v>1434.1253544832371</c:v>
                </c:pt>
                <c:pt idx="30">
                  <c:v>1443.4575756446179</c:v>
                </c:pt>
                <c:pt idx="31">
                  <c:v>1440.433778294695</c:v>
                </c:pt>
                <c:pt idx="32">
                  <c:v>1479.0921266772707</c:v>
                </c:pt>
                <c:pt idx="33">
                  <c:v>1525.916514003161</c:v>
                </c:pt>
                <c:pt idx="34">
                  <c:v>1509.5321265747934</c:v>
                </c:pt>
                <c:pt idx="35">
                  <c:v>1517.7664295708398</c:v>
                </c:pt>
                <c:pt idx="36">
                  <c:v>1465.5316184263847</c:v>
                </c:pt>
                <c:pt idx="37">
                  <c:v>1671.0814750814272</c:v>
                </c:pt>
                <c:pt idx="38">
                  <c:v>1647.4349563933702</c:v>
                </c:pt>
                <c:pt idx="39">
                  <c:v>1700.558923526238</c:v>
                </c:pt>
                <c:pt idx="40">
                  <c:v>1770.2852070104798</c:v>
                </c:pt>
                <c:pt idx="41">
                  <c:v>1821.0025232525491</c:v>
                </c:pt>
                <c:pt idx="42">
                  <c:v>1972.2130075404516</c:v>
                </c:pt>
                <c:pt idx="43">
                  <c:v>1836.1244510993718</c:v>
                </c:pt>
                <c:pt idx="44">
                  <c:v>1802.2856876584542</c:v>
                </c:pt>
                <c:pt idx="45">
                  <c:v>1826.2242433390575</c:v>
                </c:pt>
                <c:pt idx="46">
                  <c:v>1977.9742961795939</c:v>
                </c:pt>
                <c:pt idx="47">
                  <c:v>1978.7246065986835</c:v>
                </c:pt>
                <c:pt idx="48">
                  <c:v>1971.7317221294529</c:v>
                </c:pt>
                <c:pt idx="49">
                  <c:v>2068.5710674517782</c:v>
                </c:pt>
                <c:pt idx="50">
                  <c:v>2014.0249091169246</c:v>
                </c:pt>
                <c:pt idx="51">
                  <c:v>2066.275138140194</c:v>
                </c:pt>
                <c:pt idx="52">
                  <c:v>2136.9880121631045</c:v>
                </c:pt>
                <c:pt idx="53">
                  <c:v>2115.8196275286232</c:v>
                </c:pt>
                <c:pt idx="54">
                  <c:v>2167.5777364852329</c:v>
                </c:pt>
                <c:pt idx="55">
                  <c:v>2247.1129102919745</c:v>
                </c:pt>
                <c:pt idx="56">
                  <c:v>2398.6240443199144</c:v>
                </c:pt>
                <c:pt idx="57">
                  <c:v>2430.3284892588258</c:v>
                </c:pt>
                <c:pt idx="58">
                  <c:v>2398.6253116275793</c:v>
                </c:pt>
                <c:pt idx="59">
                  <c:v>2369.2930296714194</c:v>
                </c:pt>
                <c:pt idx="60">
                  <c:v>2476.8132693479047</c:v>
                </c:pt>
                <c:pt idx="61">
                  <c:v>2583.1363562846009</c:v>
                </c:pt>
                <c:pt idx="62">
                  <c:v>2701.4395031551148</c:v>
                </c:pt>
                <c:pt idx="63">
                  <c:v>2636.9728521808574</c:v>
                </c:pt>
                <c:pt idx="64">
                  <c:v>2689.9436643611916</c:v>
                </c:pt>
                <c:pt idx="65">
                  <c:v>2520.3290774005031</c:v>
                </c:pt>
                <c:pt idx="66">
                  <c:v>2718.141173458107</c:v>
                </c:pt>
                <c:pt idx="67">
                  <c:v>2644.9529416800474</c:v>
                </c:pt>
                <c:pt idx="68">
                  <c:v>2506.0615039275685</c:v>
                </c:pt>
                <c:pt idx="69">
                  <c:v>2395.9174801828353</c:v>
                </c:pt>
                <c:pt idx="70">
                  <c:v>2417.5629348399007</c:v>
                </c:pt>
                <c:pt idx="71">
                  <c:v>2249.3598080789416</c:v>
                </c:pt>
                <c:pt idx="72">
                  <c:v>2168.8071167027947</c:v>
                </c:pt>
                <c:pt idx="73">
                  <c:v>2280.523580960969</c:v>
                </c:pt>
                <c:pt idx="74">
                  <c:v>2317.5877801643232</c:v>
                </c:pt>
                <c:pt idx="75">
                  <c:v>2227.0672544723648</c:v>
                </c:pt>
                <c:pt idx="76">
                  <c:v>2224.463219465546</c:v>
                </c:pt>
                <c:pt idx="77">
                  <c:v>2242.7668553119929</c:v>
                </c:pt>
                <c:pt idx="78">
                  <c:v>2293.3859414738422</c:v>
                </c:pt>
                <c:pt idx="79">
                  <c:v>2463.4535578784994</c:v>
                </c:pt>
                <c:pt idx="80">
                  <c:v>2484.9953066321277</c:v>
                </c:pt>
                <c:pt idx="81">
                  <c:v>2402.6262965274855</c:v>
                </c:pt>
                <c:pt idx="82">
                  <c:v>2495.541504063563</c:v>
                </c:pt>
                <c:pt idx="83">
                  <c:v>2676.4634329264704</c:v>
                </c:pt>
                <c:pt idx="84">
                  <c:v>2647.1217415202063</c:v>
                </c:pt>
                <c:pt idx="85">
                  <c:v>2703.4161905733845</c:v>
                </c:pt>
                <c:pt idx="86">
                  <c:v>2674.6290182287912</c:v>
                </c:pt>
                <c:pt idx="87">
                  <c:v>2840.2629355044201</c:v>
                </c:pt>
                <c:pt idx="88">
                  <c:v>2852.5968759190096</c:v>
                </c:pt>
                <c:pt idx="89">
                  <c:v>2828.5490363080621</c:v>
                </c:pt>
                <c:pt idx="90">
                  <c:v>2958.1003751709104</c:v>
                </c:pt>
                <c:pt idx="91">
                  <c:v>3017.9248284463097</c:v>
                </c:pt>
                <c:pt idx="92">
                  <c:v>2866.3553293985201</c:v>
                </c:pt>
                <c:pt idx="93">
                  <c:v>2750.6473557735344</c:v>
                </c:pt>
                <c:pt idx="94">
                  <c:v>2689.1175366829543</c:v>
                </c:pt>
                <c:pt idx="95">
                  <c:v>2731.5785180683492</c:v>
                </c:pt>
                <c:pt idx="96">
                  <c:v>2907.1670755033297</c:v>
                </c:pt>
                <c:pt idx="97">
                  <c:v>2689.1932005054496</c:v>
                </c:pt>
                <c:pt idx="98">
                  <c:v>2808.5995019221409</c:v>
                </c:pt>
                <c:pt idx="99">
                  <c:v>2888.4782216580229</c:v>
                </c:pt>
                <c:pt idx="100">
                  <c:v>3039.0801014950976</c:v>
                </c:pt>
                <c:pt idx="101">
                  <c:v>3156.4776182454593</c:v>
                </c:pt>
                <c:pt idx="102">
                  <c:v>3139.9501675208903</c:v>
                </c:pt>
                <c:pt idx="103">
                  <c:v>3138.2122524971646</c:v>
                </c:pt>
                <c:pt idx="104">
                  <c:v>3114.6545164955915</c:v>
                </c:pt>
                <c:pt idx="105">
                  <c:v>2992.3553156492103</c:v>
                </c:pt>
                <c:pt idx="106">
                  <c:v>2951.4749241390987</c:v>
                </c:pt>
                <c:pt idx="107">
                  <c:v>3069.2650237894209</c:v>
                </c:pt>
                <c:pt idx="108">
                  <c:v>3190.0820228004177</c:v>
                </c:pt>
                <c:pt idx="109">
                  <c:v>3120.815981281306</c:v>
                </c:pt>
                <c:pt idx="110">
                  <c:v>2878.8700050632046</c:v>
                </c:pt>
                <c:pt idx="111">
                  <c:v>3235.2632920089081</c:v>
                </c:pt>
                <c:pt idx="112">
                  <c:v>3267.4839253560176</c:v>
                </c:pt>
                <c:pt idx="113">
                  <c:v>3574.4388118803267</c:v>
                </c:pt>
                <c:pt idx="114">
                  <c:v>4062.4022043214945</c:v>
                </c:pt>
                <c:pt idx="115">
                  <c:v>4488.7720970663613</c:v>
                </c:pt>
                <c:pt idx="116">
                  <c:v>4555.0892051330911</c:v>
                </c:pt>
                <c:pt idx="117">
                  <c:v>4726.6966776061254</c:v>
                </c:pt>
                <c:pt idx="118">
                  <c:v>4349.6440433695579</c:v>
                </c:pt>
                <c:pt idx="119">
                  <c:v>3712.9321648382452</c:v>
                </c:pt>
                <c:pt idx="120">
                  <c:v>3909.4849771195941</c:v>
                </c:pt>
                <c:pt idx="121">
                  <c:v>3724.2618972749306</c:v>
                </c:pt>
                <c:pt idx="122">
                  <c:v>3915.4809543624092</c:v>
                </c:pt>
                <c:pt idx="123">
                  <c:v>4239.1732066421337</c:v>
                </c:pt>
                <c:pt idx="124">
                  <c:v>4190.6199247194536</c:v>
                </c:pt>
                <c:pt idx="125">
                  <c:v>4257.8166106188983</c:v>
                </c:pt>
                <c:pt idx="126">
                  <c:v>4377.7641542316496</c:v>
                </c:pt>
                <c:pt idx="127">
                  <c:v>4178.9891721799586</c:v>
                </c:pt>
                <c:pt idx="128">
                  <c:v>4041.6822956651513</c:v>
                </c:pt>
                <c:pt idx="129">
                  <c:v>4094.0017714303344</c:v>
                </c:pt>
                <c:pt idx="130">
                  <c:v>4334.7437994000984</c:v>
                </c:pt>
                <c:pt idx="131">
                  <c:v>4606.0118213699161</c:v>
                </c:pt>
                <c:pt idx="132">
                  <c:v>4343.0433368454942</c:v>
                </c:pt>
                <c:pt idx="133">
                  <c:v>4291.5758799143405</c:v>
                </c:pt>
                <c:pt idx="134">
                  <c:v>4335.4576779171239</c:v>
                </c:pt>
                <c:pt idx="135">
                  <c:v>4122.6414835101787</c:v>
                </c:pt>
                <c:pt idx="136">
                  <c:v>4286.5583930752564</c:v>
                </c:pt>
                <c:pt idx="137">
                  <c:v>3893.7034021769673</c:v>
                </c:pt>
                <c:pt idx="138">
                  <c:v>3922.2147311296212</c:v>
                </c:pt>
                <c:pt idx="139">
                  <c:v>4284.0750654802405</c:v>
                </c:pt>
                <c:pt idx="140">
                  <c:v>3905.4477254520102</c:v>
                </c:pt>
                <c:pt idx="141">
                  <c:v>3882.1501520619081</c:v>
                </c:pt>
                <c:pt idx="142">
                  <c:v>4304.6210393159154</c:v>
                </c:pt>
                <c:pt idx="143">
                  <c:v>4472.9469548936931</c:v>
                </c:pt>
                <c:pt idx="144">
                  <c:v>4199.8488669515154</c:v>
                </c:pt>
                <c:pt idx="145">
                  <c:v>4515.0276489092248</c:v>
                </c:pt>
                <c:pt idx="146">
                  <c:v>5387.6665426703357</c:v>
                </c:pt>
                <c:pt idx="147">
                  <c:v>7098.9661354822001</c:v>
                </c:pt>
                <c:pt idx="148">
                  <c:v>6025.7175230627781</c:v>
                </c:pt>
                <c:pt idx="149">
                  <c:v>6574.6586904838805</c:v>
                </c:pt>
                <c:pt idx="150">
                  <c:v>8661.2048561471129</c:v>
                </c:pt>
                <c:pt idx="151">
                  <c:v>7910.6605592761089</c:v>
                </c:pt>
                <c:pt idx="152">
                  <c:v>8617.8000194634296</c:v>
                </c:pt>
                <c:pt idx="153">
                  <c:v>9325.5192017609988</c:v>
                </c:pt>
                <c:pt idx="154">
                  <c:v>10543.97793268321</c:v>
                </c:pt>
                <c:pt idx="155">
                  <c:v>10593.528253111203</c:v>
                </c:pt>
                <c:pt idx="156">
                  <c:v>9894.1545554432596</c:v>
                </c:pt>
                <c:pt idx="157">
                  <c:v>10196.068454319337</c:v>
                </c:pt>
                <c:pt idx="158">
                  <c:v>10247.903928152036</c:v>
                </c:pt>
                <c:pt idx="159">
                  <c:v>9634.9923010353377</c:v>
                </c:pt>
                <c:pt idx="160">
                  <c:v>9800.9912803337502</c:v>
                </c:pt>
                <c:pt idx="161">
                  <c:v>9899.904546273503</c:v>
                </c:pt>
                <c:pt idx="162">
                  <c:v>10497.149348868745</c:v>
                </c:pt>
                <c:pt idx="163">
                  <c:v>10720.375484983988</c:v>
                </c:pt>
                <c:pt idx="164">
                  <c:v>10793.730283027011</c:v>
                </c:pt>
                <c:pt idx="165">
                  <c:v>11487.615570572074</c:v>
                </c:pt>
                <c:pt idx="166">
                  <c:v>11990.243574015003</c:v>
                </c:pt>
                <c:pt idx="167">
                  <c:v>11728.333173177803</c:v>
                </c:pt>
                <c:pt idx="168">
                  <c:v>11318.389578600843</c:v>
                </c:pt>
                <c:pt idx="169">
                  <c:v>3680.8307741286881</c:v>
                </c:pt>
                <c:pt idx="170">
                  <c:v>5955.269627605001</c:v>
                </c:pt>
                <c:pt idx="171">
                  <c:v>4543.2852137166301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F8-45F9-8210-DEBA0D4633FE}"/>
            </c:ext>
          </c:extLst>
        </c:ser>
        <c:ser>
          <c:idx val="10"/>
          <c:order val="8"/>
          <c:tx>
            <c:strRef>
              <c:f>Data!$BB$2</c:f>
              <c:strCache>
                <c:ptCount val="1"/>
                <c:pt idx="0">
                  <c:v>LTDE Ratio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65"/>
              <c:layout>
                <c:manualLayout>
                  <c:x val="5.1446382386624058E-2"/>
                  <c:y val="5.184686070320255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2F8-45F9-8210-DEBA0D4633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Data!$D$303:$D$669</c:f>
              <c:numCache>
                <c:formatCode>mmm\ yyyy</c:formatCode>
                <c:ptCount val="367"/>
                <c:pt idx="0">
                  <c:v>32323</c:v>
                </c:pt>
                <c:pt idx="1">
                  <c:v>32353</c:v>
                </c:pt>
                <c:pt idx="2">
                  <c:v>32384</c:v>
                </c:pt>
                <c:pt idx="3">
                  <c:v>32415</c:v>
                </c:pt>
                <c:pt idx="4">
                  <c:v>32445</c:v>
                </c:pt>
                <c:pt idx="5">
                  <c:v>32476</c:v>
                </c:pt>
                <c:pt idx="6">
                  <c:v>32506</c:v>
                </c:pt>
                <c:pt idx="7">
                  <c:v>32537</c:v>
                </c:pt>
                <c:pt idx="8">
                  <c:v>32568</c:v>
                </c:pt>
                <c:pt idx="9">
                  <c:v>32596</c:v>
                </c:pt>
                <c:pt idx="10">
                  <c:v>32627</c:v>
                </c:pt>
                <c:pt idx="11">
                  <c:v>32657</c:v>
                </c:pt>
                <c:pt idx="12">
                  <c:v>32688</c:v>
                </c:pt>
                <c:pt idx="13">
                  <c:v>32718</c:v>
                </c:pt>
                <c:pt idx="14">
                  <c:v>32749</c:v>
                </c:pt>
                <c:pt idx="15">
                  <c:v>32780</c:v>
                </c:pt>
                <c:pt idx="16">
                  <c:v>32810</c:v>
                </c:pt>
                <c:pt idx="17">
                  <c:v>32841</c:v>
                </c:pt>
                <c:pt idx="18">
                  <c:v>32871</c:v>
                </c:pt>
                <c:pt idx="19">
                  <c:v>32902</c:v>
                </c:pt>
                <c:pt idx="20">
                  <c:v>32933</c:v>
                </c:pt>
                <c:pt idx="21">
                  <c:v>32961</c:v>
                </c:pt>
                <c:pt idx="22">
                  <c:v>32992</c:v>
                </c:pt>
                <c:pt idx="23">
                  <c:v>33022</c:v>
                </c:pt>
                <c:pt idx="24">
                  <c:v>33053</c:v>
                </c:pt>
                <c:pt idx="25">
                  <c:v>33083</c:v>
                </c:pt>
                <c:pt idx="26">
                  <c:v>33114</c:v>
                </c:pt>
                <c:pt idx="27">
                  <c:v>33145</c:v>
                </c:pt>
                <c:pt idx="28">
                  <c:v>33175</c:v>
                </c:pt>
                <c:pt idx="29">
                  <c:v>33206</c:v>
                </c:pt>
                <c:pt idx="30">
                  <c:v>33236</c:v>
                </c:pt>
                <c:pt idx="31">
                  <c:v>33267</c:v>
                </c:pt>
                <c:pt idx="32">
                  <c:v>33298</c:v>
                </c:pt>
                <c:pt idx="33">
                  <c:v>33326</c:v>
                </c:pt>
                <c:pt idx="34">
                  <c:v>33357</c:v>
                </c:pt>
                <c:pt idx="35">
                  <c:v>33387</c:v>
                </c:pt>
                <c:pt idx="36">
                  <c:v>33418</c:v>
                </c:pt>
                <c:pt idx="37">
                  <c:v>33448</c:v>
                </c:pt>
                <c:pt idx="38">
                  <c:v>33479</c:v>
                </c:pt>
                <c:pt idx="39">
                  <c:v>33510</c:v>
                </c:pt>
                <c:pt idx="40">
                  <c:v>33540</c:v>
                </c:pt>
                <c:pt idx="41">
                  <c:v>33571</c:v>
                </c:pt>
                <c:pt idx="42">
                  <c:v>33601</c:v>
                </c:pt>
                <c:pt idx="43">
                  <c:v>33632</c:v>
                </c:pt>
                <c:pt idx="44">
                  <c:v>33663</c:v>
                </c:pt>
                <c:pt idx="45">
                  <c:v>33692</c:v>
                </c:pt>
                <c:pt idx="46">
                  <c:v>33723</c:v>
                </c:pt>
                <c:pt idx="47">
                  <c:v>33753</c:v>
                </c:pt>
                <c:pt idx="48">
                  <c:v>33784</c:v>
                </c:pt>
                <c:pt idx="49">
                  <c:v>33814</c:v>
                </c:pt>
                <c:pt idx="50">
                  <c:v>33845</c:v>
                </c:pt>
                <c:pt idx="51">
                  <c:v>33876</c:v>
                </c:pt>
                <c:pt idx="52">
                  <c:v>33906</c:v>
                </c:pt>
                <c:pt idx="53">
                  <c:v>33937</c:v>
                </c:pt>
                <c:pt idx="54">
                  <c:v>33967</c:v>
                </c:pt>
                <c:pt idx="55">
                  <c:v>33998</c:v>
                </c:pt>
                <c:pt idx="56">
                  <c:v>34029</c:v>
                </c:pt>
                <c:pt idx="57">
                  <c:v>34057</c:v>
                </c:pt>
                <c:pt idx="58">
                  <c:v>34088</c:v>
                </c:pt>
                <c:pt idx="59">
                  <c:v>34118</c:v>
                </c:pt>
                <c:pt idx="60">
                  <c:v>34149</c:v>
                </c:pt>
                <c:pt idx="61">
                  <c:v>34179</c:v>
                </c:pt>
                <c:pt idx="62">
                  <c:v>34210</c:v>
                </c:pt>
                <c:pt idx="63">
                  <c:v>34241</c:v>
                </c:pt>
                <c:pt idx="64">
                  <c:v>34271</c:v>
                </c:pt>
                <c:pt idx="65">
                  <c:v>34302</c:v>
                </c:pt>
                <c:pt idx="66">
                  <c:v>34332</c:v>
                </c:pt>
                <c:pt idx="67">
                  <c:v>34363</c:v>
                </c:pt>
                <c:pt idx="68">
                  <c:v>34394</c:v>
                </c:pt>
                <c:pt idx="69">
                  <c:v>34422</c:v>
                </c:pt>
                <c:pt idx="70">
                  <c:v>34453</c:v>
                </c:pt>
                <c:pt idx="71">
                  <c:v>34483</c:v>
                </c:pt>
                <c:pt idx="72">
                  <c:v>34514</c:v>
                </c:pt>
                <c:pt idx="73">
                  <c:v>34544</c:v>
                </c:pt>
                <c:pt idx="74">
                  <c:v>34575</c:v>
                </c:pt>
                <c:pt idx="75">
                  <c:v>34606</c:v>
                </c:pt>
                <c:pt idx="76">
                  <c:v>34636</c:v>
                </c:pt>
                <c:pt idx="77">
                  <c:v>34667</c:v>
                </c:pt>
                <c:pt idx="78">
                  <c:v>34697</c:v>
                </c:pt>
                <c:pt idx="79">
                  <c:v>34728</c:v>
                </c:pt>
                <c:pt idx="80">
                  <c:v>34759</c:v>
                </c:pt>
                <c:pt idx="81">
                  <c:v>34787</c:v>
                </c:pt>
                <c:pt idx="82">
                  <c:v>34818</c:v>
                </c:pt>
                <c:pt idx="83">
                  <c:v>34848</c:v>
                </c:pt>
                <c:pt idx="84">
                  <c:v>34879</c:v>
                </c:pt>
                <c:pt idx="85">
                  <c:v>34909</c:v>
                </c:pt>
                <c:pt idx="86">
                  <c:v>34940</c:v>
                </c:pt>
                <c:pt idx="87">
                  <c:v>34971</c:v>
                </c:pt>
                <c:pt idx="88">
                  <c:v>35001</c:v>
                </c:pt>
                <c:pt idx="89">
                  <c:v>35032</c:v>
                </c:pt>
                <c:pt idx="90">
                  <c:v>35062</c:v>
                </c:pt>
                <c:pt idx="91">
                  <c:v>35093</c:v>
                </c:pt>
                <c:pt idx="92">
                  <c:v>35124</c:v>
                </c:pt>
                <c:pt idx="93">
                  <c:v>35153</c:v>
                </c:pt>
                <c:pt idx="94">
                  <c:v>35184</c:v>
                </c:pt>
                <c:pt idx="95">
                  <c:v>35214</c:v>
                </c:pt>
                <c:pt idx="96">
                  <c:v>35245</c:v>
                </c:pt>
                <c:pt idx="97">
                  <c:v>35275</c:v>
                </c:pt>
                <c:pt idx="98">
                  <c:v>35306</c:v>
                </c:pt>
                <c:pt idx="99">
                  <c:v>35337</c:v>
                </c:pt>
                <c:pt idx="100">
                  <c:v>35367</c:v>
                </c:pt>
                <c:pt idx="101">
                  <c:v>35398</c:v>
                </c:pt>
                <c:pt idx="102">
                  <c:v>35428</c:v>
                </c:pt>
                <c:pt idx="103">
                  <c:v>35459</c:v>
                </c:pt>
                <c:pt idx="104">
                  <c:v>35490</c:v>
                </c:pt>
                <c:pt idx="105">
                  <c:v>35518</c:v>
                </c:pt>
                <c:pt idx="106">
                  <c:v>35549</c:v>
                </c:pt>
                <c:pt idx="107">
                  <c:v>35579</c:v>
                </c:pt>
                <c:pt idx="108">
                  <c:v>35610</c:v>
                </c:pt>
                <c:pt idx="109">
                  <c:v>35640</c:v>
                </c:pt>
                <c:pt idx="110">
                  <c:v>35671</c:v>
                </c:pt>
                <c:pt idx="111">
                  <c:v>35702</c:v>
                </c:pt>
                <c:pt idx="112">
                  <c:v>35732</c:v>
                </c:pt>
                <c:pt idx="113">
                  <c:v>35763</c:v>
                </c:pt>
                <c:pt idx="114">
                  <c:v>35793</c:v>
                </c:pt>
                <c:pt idx="115">
                  <c:v>35824</c:v>
                </c:pt>
                <c:pt idx="116">
                  <c:v>35855</c:v>
                </c:pt>
                <c:pt idx="117">
                  <c:v>35883</c:v>
                </c:pt>
                <c:pt idx="118">
                  <c:v>35914</c:v>
                </c:pt>
                <c:pt idx="119">
                  <c:v>35944</c:v>
                </c:pt>
                <c:pt idx="120">
                  <c:v>35975</c:v>
                </c:pt>
                <c:pt idx="121">
                  <c:v>36005</c:v>
                </c:pt>
                <c:pt idx="122">
                  <c:v>36036</c:v>
                </c:pt>
                <c:pt idx="123">
                  <c:v>36067</c:v>
                </c:pt>
                <c:pt idx="124">
                  <c:v>36097</c:v>
                </c:pt>
                <c:pt idx="125">
                  <c:v>36128</c:v>
                </c:pt>
                <c:pt idx="126">
                  <c:v>36158</c:v>
                </c:pt>
                <c:pt idx="127">
                  <c:v>36189</c:v>
                </c:pt>
                <c:pt idx="128">
                  <c:v>36220</c:v>
                </c:pt>
                <c:pt idx="129">
                  <c:v>36248</c:v>
                </c:pt>
                <c:pt idx="130">
                  <c:v>36279</c:v>
                </c:pt>
                <c:pt idx="131">
                  <c:v>36309</c:v>
                </c:pt>
                <c:pt idx="132">
                  <c:v>36340</c:v>
                </c:pt>
                <c:pt idx="133">
                  <c:v>36370</c:v>
                </c:pt>
                <c:pt idx="134">
                  <c:v>36401</c:v>
                </c:pt>
                <c:pt idx="135">
                  <c:v>36432</c:v>
                </c:pt>
                <c:pt idx="136">
                  <c:v>36462</c:v>
                </c:pt>
                <c:pt idx="137">
                  <c:v>36493</c:v>
                </c:pt>
                <c:pt idx="138">
                  <c:v>36523</c:v>
                </c:pt>
                <c:pt idx="139">
                  <c:v>36554</c:v>
                </c:pt>
                <c:pt idx="140">
                  <c:v>36585</c:v>
                </c:pt>
                <c:pt idx="141">
                  <c:v>36614</c:v>
                </c:pt>
                <c:pt idx="142">
                  <c:v>36645</c:v>
                </c:pt>
                <c:pt idx="143">
                  <c:v>36675</c:v>
                </c:pt>
                <c:pt idx="144">
                  <c:v>36706</c:v>
                </c:pt>
                <c:pt idx="145">
                  <c:v>36736</c:v>
                </c:pt>
                <c:pt idx="146">
                  <c:v>36767</c:v>
                </c:pt>
                <c:pt idx="147">
                  <c:v>36798</c:v>
                </c:pt>
                <c:pt idx="148">
                  <c:v>36828</c:v>
                </c:pt>
                <c:pt idx="149">
                  <c:v>36859</c:v>
                </c:pt>
                <c:pt idx="150">
                  <c:v>36889</c:v>
                </c:pt>
                <c:pt idx="151">
                  <c:v>36920</c:v>
                </c:pt>
                <c:pt idx="152">
                  <c:v>36951</c:v>
                </c:pt>
                <c:pt idx="153">
                  <c:v>36979</c:v>
                </c:pt>
                <c:pt idx="154">
                  <c:v>37010</c:v>
                </c:pt>
                <c:pt idx="155">
                  <c:v>37040</c:v>
                </c:pt>
                <c:pt idx="156">
                  <c:v>37071</c:v>
                </c:pt>
                <c:pt idx="157">
                  <c:v>37101</c:v>
                </c:pt>
                <c:pt idx="158">
                  <c:v>37132</c:v>
                </c:pt>
                <c:pt idx="159">
                  <c:v>37163</c:v>
                </c:pt>
                <c:pt idx="160">
                  <c:v>37193</c:v>
                </c:pt>
                <c:pt idx="161">
                  <c:v>37224</c:v>
                </c:pt>
                <c:pt idx="162">
                  <c:v>37254</c:v>
                </c:pt>
                <c:pt idx="163">
                  <c:v>37285</c:v>
                </c:pt>
                <c:pt idx="164">
                  <c:v>37316</c:v>
                </c:pt>
                <c:pt idx="165">
                  <c:v>37344</c:v>
                </c:pt>
                <c:pt idx="166">
                  <c:v>37375</c:v>
                </c:pt>
                <c:pt idx="167">
                  <c:v>37405</c:v>
                </c:pt>
                <c:pt idx="168">
                  <c:v>37436</c:v>
                </c:pt>
                <c:pt idx="169">
                  <c:v>37466</c:v>
                </c:pt>
                <c:pt idx="170">
                  <c:v>37497</c:v>
                </c:pt>
                <c:pt idx="171">
                  <c:v>37528</c:v>
                </c:pt>
                <c:pt idx="172">
                  <c:v>37558</c:v>
                </c:pt>
                <c:pt idx="173">
                  <c:v>37589</c:v>
                </c:pt>
                <c:pt idx="174">
                  <c:v>37619</c:v>
                </c:pt>
                <c:pt idx="175">
                  <c:v>37650</c:v>
                </c:pt>
                <c:pt idx="176">
                  <c:v>37681</c:v>
                </c:pt>
                <c:pt idx="177">
                  <c:v>37709</c:v>
                </c:pt>
                <c:pt idx="178">
                  <c:v>37740</c:v>
                </c:pt>
                <c:pt idx="179">
                  <c:v>37770</c:v>
                </c:pt>
                <c:pt idx="180">
                  <c:v>37801</c:v>
                </c:pt>
                <c:pt idx="181">
                  <c:v>37831</c:v>
                </c:pt>
                <c:pt idx="182">
                  <c:v>37862</c:v>
                </c:pt>
                <c:pt idx="183">
                  <c:v>37893</c:v>
                </c:pt>
                <c:pt idx="184">
                  <c:v>37923</c:v>
                </c:pt>
                <c:pt idx="185">
                  <c:v>37954</c:v>
                </c:pt>
                <c:pt idx="186">
                  <c:v>37984</c:v>
                </c:pt>
                <c:pt idx="187">
                  <c:v>38015</c:v>
                </c:pt>
                <c:pt idx="188">
                  <c:v>38046</c:v>
                </c:pt>
                <c:pt idx="189">
                  <c:v>38075</c:v>
                </c:pt>
                <c:pt idx="190">
                  <c:v>38106</c:v>
                </c:pt>
                <c:pt idx="191">
                  <c:v>38136</c:v>
                </c:pt>
                <c:pt idx="192">
                  <c:v>38167</c:v>
                </c:pt>
                <c:pt idx="193">
                  <c:v>38197</c:v>
                </c:pt>
                <c:pt idx="194">
                  <c:v>38228</c:v>
                </c:pt>
                <c:pt idx="195">
                  <c:v>38259</c:v>
                </c:pt>
                <c:pt idx="196">
                  <c:v>38289</c:v>
                </c:pt>
                <c:pt idx="197">
                  <c:v>38320</c:v>
                </c:pt>
                <c:pt idx="198">
                  <c:v>38350</c:v>
                </c:pt>
                <c:pt idx="199">
                  <c:v>38381</c:v>
                </c:pt>
                <c:pt idx="200">
                  <c:v>38412</c:v>
                </c:pt>
                <c:pt idx="201">
                  <c:v>38440</c:v>
                </c:pt>
                <c:pt idx="202">
                  <c:v>38471</c:v>
                </c:pt>
                <c:pt idx="203">
                  <c:v>38501</c:v>
                </c:pt>
                <c:pt idx="204">
                  <c:v>38532</c:v>
                </c:pt>
                <c:pt idx="205">
                  <c:v>38562</c:v>
                </c:pt>
                <c:pt idx="206">
                  <c:v>38593</c:v>
                </c:pt>
                <c:pt idx="207">
                  <c:v>38624</c:v>
                </c:pt>
                <c:pt idx="208">
                  <c:v>38654</c:v>
                </c:pt>
                <c:pt idx="209">
                  <c:v>38685</c:v>
                </c:pt>
                <c:pt idx="210">
                  <c:v>38715</c:v>
                </c:pt>
                <c:pt idx="211">
                  <c:v>38746</c:v>
                </c:pt>
                <c:pt idx="212">
                  <c:v>38777</c:v>
                </c:pt>
                <c:pt idx="213">
                  <c:v>38805</c:v>
                </c:pt>
                <c:pt idx="214">
                  <c:v>38836</c:v>
                </c:pt>
                <c:pt idx="215">
                  <c:v>38866</c:v>
                </c:pt>
                <c:pt idx="216">
                  <c:v>38897</c:v>
                </c:pt>
                <c:pt idx="217">
                  <c:v>38927</c:v>
                </c:pt>
                <c:pt idx="218">
                  <c:v>38958</c:v>
                </c:pt>
                <c:pt idx="219">
                  <c:v>38989</c:v>
                </c:pt>
                <c:pt idx="220">
                  <c:v>39019</c:v>
                </c:pt>
                <c:pt idx="221">
                  <c:v>39050</c:v>
                </c:pt>
                <c:pt idx="222">
                  <c:v>39080</c:v>
                </c:pt>
                <c:pt idx="223">
                  <c:v>39111</c:v>
                </c:pt>
                <c:pt idx="224">
                  <c:v>39142</c:v>
                </c:pt>
                <c:pt idx="225">
                  <c:v>39170</c:v>
                </c:pt>
                <c:pt idx="226">
                  <c:v>39201</c:v>
                </c:pt>
                <c:pt idx="227">
                  <c:v>39231</c:v>
                </c:pt>
                <c:pt idx="228">
                  <c:v>39262</c:v>
                </c:pt>
                <c:pt idx="229">
                  <c:v>39292</c:v>
                </c:pt>
                <c:pt idx="230">
                  <c:v>39323</c:v>
                </c:pt>
                <c:pt idx="231">
                  <c:v>39354</c:v>
                </c:pt>
                <c:pt idx="232">
                  <c:v>39384</c:v>
                </c:pt>
                <c:pt idx="233">
                  <c:v>39415</c:v>
                </c:pt>
                <c:pt idx="234">
                  <c:v>39445</c:v>
                </c:pt>
                <c:pt idx="235">
                  <c:v>39476</c:v>
                </c:pt>
                <c:pt idx="236">
                  <c:v>39507</c:v>
                </c:pt>
                <c:pt idx="237">
                  <c:v>39536</c:v>
                </c:pt>
                <c:pt idx="238">
                  <c:v>39567</c:v>
                </c:pt>
                <c:pt idx="239">
                  <c:v>39597</c:v>
                </c:pt>
                <c:pt idx="240">
                  <c:v>39628</c:v>
                </c:pt>
                <c:pt idx="241">
                  <c:v>39658</c:v>
                </c:pt>
                <c:pt idx="242">
                  <c:v>39689</c:v>
                </c:pt>
                <c:pt idx="243">
                  <c:v>39720</c:v>
                </c:pt>
                <c:pt idx="244">
                  <c:v>39750</c:v>
                </c:pt>
                <c:pt idx="245">
                  <c:v>39781</c:v>
                </c:pt>
                <c:pt idx="246">
                  <c:v>39811</c:v>
                </c:pt>
                <c:pt idx="247">
                  <c:v>39842</c:v>
                </c:pt>
                <c:pt idx="248">
                  <c:v>39873</c:v>
                </c:pt>
                <c:pt idx="249">
                  <c:v>39901</c:v>
                </c:pt>
                <c:pt idx="250">
                  <c:v>39932</c:v>
                </c:pt>
                <c:pt idx="251">
                  <c:v>39962</c:v>
                </c:pt>
                <c:pt idx="252">
                  <c:v>39993</c:v>
                </c:pt>
                <c:pt idx="253">
                  <c:v>40023</c:v>
                </c:pt>
                <c:pt idx="254">
                  <c:v>40054</c:v>
                </c:pt>
                <c:pt idx="255">
                  <c:v>40085</c:v>
                </c:pt>
                <c:pt idx="256">
                  <c:v>40115</c:v>
                </c:pt>
                <c:pt idx="257">
                  <c:v>40146</c:v>
                </c:pt>
                <c:pt idx="258">
                  <c:v>40176</c:v>
                </c:pt>
                <c:pt idx="259">
                  <c:v>40207</c:v>
                </c:pt>
                <c:pt idx="260">
                  <c:v>40238</c:v>
                </c:pt>
                <c:pt idx="261">
                  <c:v>40266</c:v>
                </c:pt>
                <c:pt idx="262">
                  <c:v>40297</c:v>
                </c:pt>
                <c:pt idx="263">
                  <c:v>40327</c:v>
                </c:pt>
                <c:pt idx="264">
                  <c:v>40358</c:v>
                </c:pt>
                <c:pt idx="265">
                  <c:v>40388</c:v>
                </c:pt>
                <c:pt idx="266">
                  <c:v>40419</c:v>
                </c:pt>
                <c:pt idx="267">
                  <c:v>40450</c:v>
                </c:pt>
                <c:pt idx="268">
                  <c:v>40480</c:v>
                </c:pt>
                <c:pt idx="269">
                  <c:v>40511</c:v>
                </c:pt>
                <c:pt idx="270">
                  <c:v>40541</c:v>
                </c:pt>
                <c:pt idx="271">
                  <c:v>40572</c:v>
                </c:pt>
                <c:pt idx="272">
                  <c:v>40603</c:v>
                </c:pt>
                <c:pt idx="273">
                  <c:v>40631</c:v>
                </c:pt>
                <c:pt idx="274">
                  <c:v>40662</c:v>
                </c:pt>
                <c:pt idx="275">
                  <c:v>40692</c:v>
                </c:pt>
                <c:pt idx="276">
                  <c:v>40723</c:v>
                </c:pt>
                <c:pt idx="277">
                  <c:v>40753</c:v>
                </c:pt>
                <c:pt idx="278">
                  <c:v>40784</c:v>
                </c:pt>
                <c:pt idx="279">
                  <c:v>40815</c:v>
                </c:pt>
                <c:pt idx="280">
                  <c:v>40845</c:v>
                </c:pt>
                <c:pt idx="281">
                  <c:v>40876</c:v>
                </c:pt>
                <c:pt idx="282">
                  <c:v>40906</c:v>
                </c:pt>
                <c:pt idx="283">
                  <c:v>40937</c:v>
                </c:pt>
                <c:pt idx="284">
                  <c:v>40968</c:v>
                </c:pt>
                <c:pt idx="285">
                  <c:v>40997</c:v>
                </c:pt>
                <c:pt idx="286">
                  <c:v>41028</c:v>
                </c:pt>
                <c:pt idx="287">
                  <c:v>41058</c:v>
                </c:pt>
                <c:pt idx="288">
                  <c:v>41089</c:v>
                </c:pt>
                <c:pt idx="289">
                  <c:v>41119</c:v>
                </c:pt>
                <c:pt idx="290">
                  <c:v>41150</c:v>
                </c:pt>
                <c:pt idx="291">
                  <c:v>41181</c:v>
                </c:pt>
                <c:pt idx="292">
                  <c:v>41211</c:v>
                </c:pt>
                <c:pt idx="293">
                  <c:v>41242</c:v>
                </c:pt>
                <c:pt idx="294">
                  <c:v>41272</c:v>
                </c:pt>
                <c:pt idx="295">
                  <c:v>41303</c:v>
                </c:pt>
                <c:pt idx="296">
                  <c:v>41334</c:v>
                </c:pt>
                <c:pt idx="297">
                  <c:v>41362</c:v>
                </c:pt>
                <c:pt idx="298">
                  <c:v>41393</c:v>
                </c:pt>
                <c:pt idx="299">
                  <c:v>41423</c:v>
                </c:pt>
                <c:pt idx="300">
                  <c:v>41454</c:v>
                </c:pt>
                <c:pt idx="301">
                  <c:v>41484</c:v>
                </c:pt>
                <c:pt idx="302">
                  <c:v>41515</c:v>
                </c:pt>
                <c:pt idx="303">
                  <c:v>41546</c:v>
                </c:pt>
                <c:pt idx="304">
                  <c:v>41576</c:v>
                </c:pt>
                <c:pt idx="305">
                  <c:v>41607</c:v>
                </c:pt>
                <c:pt idx="306">
                  <c:v>41637</c:v>
                </c:pt>
                <c:pt idx="307">
                  <c:v>41668</c:v>
                </c:pt>
                <c:pt idx="308">
                  <c:v>41699</c:v>
                </c:pt>
                <c:pt idx="309">
                  <c:v>41727</c:v>
                </c:pt>
                <c:pt idx="310">
                  <c:v>41758</c:v>
                </c:pt>
                <c:pt idx="311">
                  <c:v>41788</c:v>
                </c:pt>
                <c:pt idx="312">
                  <c:v>41819</c:v>
                </c:pt>
                <c:pt idx="313">
                  <c:v>41849</c:v>
                </c:pt>
                <c:pt idx="314">
                  <c:v>41880</c:v>
                </c:pt>
                <c:pt idx="315">
                  <c:v>41911</c:v>
                </c:pt>
                <c:pt idx="316">
                  <c:v>41941</c:v>
                </c:pt>
                <c:pt idx="317">
                  <c:v>41972</c:v>
                </c:pt>
                <c:pt idx="318">
                  <c:v>42002</c:v>
                </c:pt>
                <c:pt idx="319">
                  <c:v>42033</c:v>
                </c:pt>
                <c:pt idx="320">
                  <c:v>42064</c:v>
                </c:pt>
                <c:pt idx="321">
                  <c:v>42092</c:v>
                </c:pt>
                <c:pt idx="322">
                  <c:v>42123</c:v>
                </c:pt>
                <c:pt idx="323">
                  <c:v>42153</c:v>
                </c:pt>
                <c:pt idx="324">
                  <c:v>42184</c:v>
                </c:pt>
                <c:pt idx="325">
                  <c:v>42214</c:v>
                </c:pt>
                <c:pt idx="326">
                  <c:v>42245</c:v>
                </c:pt>
                <c:pt idx="327">
                  <c:v>42276</c:v>
                </c:pt>
                <c:pt idx="328">
                  <c:v>42306</c:v>
                </c:pt>
                <c:pt idx="329">
                  <c:v>42337</c:v>
                </c:pt>
                <c:pt idx="330">
                  <c:v>42367</c:v>
                </c:pt>
                <c:pt idx="331">
                  <c:v>42398</c:v>
                </c:pt>
                <c:pt idx="332">
                  <c:v>42429</c:v>
                </c:pt>
                <c:pt idx="333">
                  <c:v>42458</c:v>
                </c:pt>
                <c:pt idx="334">
                  <c:v>42489</c:v>
                </c:pt>
                <c:pt idx="335">
                  <c:v>42519</c:v>
                </c:pt>
                <c:pt idx="336">
                  <c:v>42550</c:v>
                </c:pt>
                <c:pt idx="337">
                  <c:v>42580</c:v>
                </c:pt>
                <c:pt idx="338">
                  <c:v>42611</c:v>
                </c:pt>
                <c:pt idx="339">
                  <c:v>42642</c:v>
                </c:pt>
                <c:pt idx="340">
                  <c:v>42672</c:v>
                </c:pt>
                <c:pt idx="341">
                  <c:v>42703</c:v>
                </c:pt>
                <c:pt idx="342">
                  <c:v>42733</c:v>
                </c:pt>
                <c:pt idx="343">
                  <c:v>42764</c:v>
                </c:pt>
                <c:pt idx="344">
                  <c:v>42795</c:v>
                </c:pt>
                <c:pt idx="345">
                  <c:v>42823</c:v>
                </c:pt>
                <c:pt idx="346">
                  <c:v>42854</c:v>
                </c:pt>
                <c:pt idx="347">
                  <c:v>42884</c:v>
                </c:pt>
                <c:pt idx="348">
                  <c:v>42915</c:v>
                </c:pt>
                <c:pt idx="349">
                  <c:v>42945</c:v>
                </c:pt>
                <c:pt idx="350">
                  <c:v>42976</c:v>
                </c:pt>
                <c:pt idx="351">
                  <c:v>43007</c:v>
                </c:pt>
                <c:pt idx="352">
                  <c:v>43037</c:v>
                </c:pt>
                <c:pt idx="353">
                  <c:v>43068</c:v>
                </c:pt>
                <c:pt idx="354">
                  <c:v>43098</c:v>
                </c:pt>
                <c:pt idx="355">
                  <c:v>43129</c:v>
                </c:pt>
                <c:pt idx="356">
                  <c:v>43160</c:v>
                </c:pt>
                <c:pt idx="357">
                  <c:v>43188</c:v>
                </c:pt>
                <c:pt idx="358">
                  <c:v>43219</c:v>
                </c:pt>
                <c:pt idx="359">
                  <c:v>43249</c:v>
                </c:pt>
                <c:pt idx="360">
                  <c:v>43280</c:v>
                </c:pt>
                <c:pt idx="361">
                  <c:v>43310</c:v>
                </c:pt>
                <c:pt idx="362">
                  <c:v>43341</c:v>
                </c:pt>
                <c:pt idx="363">
                  <c:v>43372</c:v>
                </c:pt>
                <c:pt idx="364">
                  <c:v>43402</c:v>
                </c:pt>
                <c:pt idx="365">
                  <c:v>43433</c:v>
                </c:pt>
                <c:pt idx="366">
                  <c:v>43463</c:v>
                </c:pt>
              </c:numCache>
            </c:numRef>
          </c:cat>
          <c:val>
            <c:numRef>
              <c:f>Data!$BB$303:$BB$669</c:f>
              <c:numCache>
                <c:formatCode>0.00</c:formatCode>
                <c:ptCount val="367"/>
                <c:pt idx="0">
                  <c:v>1000</c:v>
                </c:pt>
                <c:pt idx="1">
                  <c:v>1005.1653109558771</c:v>
                </c:pt>
                <c:pt idx="2">
                  <c:v>985.3049666218584</c:v>
                </c:pt>
                <c:pt idx="3">
                  <c:v>1005.3602275802951</c:v>
                </c:pt>
                <c:pt idx="4">
                  <c:v>1034.3942643908995</c:v>
                </c:pt>
                <c:pt idx="5">
                  <c:v>1032.5401378652987</c:v>
                </c:pt>
                <c:pt idx="6">
                  <c:v>1040.1238467986609</c:v>
                </c:pt>
                <c:pt idx="7">
                  <c:v>1072.5702512065563</c:v>
                </c:pt>
                <c:pt idx="8">
                  <c:v>1038.0793466170851</c:v>
                </c:pt>
                <c:pt idx="9">
                  <c:v>1047.5974235618905</c:v>
                </c:pt>
                <c:pt idx="10">
                  <c:v>1091.2342742194808</c:v>
                </c:pt>
                <c:pt idx="11">
                  <c:v>1145.0715169705597</c:v>
                </c:pt>
                <c:pt idx="12">
                  <c:v>1201.850709475126</c:v>
                </c:pt>
                <c:pt idx="13">
                  <c:v>1292.4521190456142</c:v>
                </c:pt>
                <c:pt idx="14">
                  <c:v>1278.1366546770967</c:v>
                </c:pt>
                <c:pt idx="15">
                  <c:v>1287.172214913563</c:v>
                </c:pt>
                <c:pt idx="16">
                  <c:v>1313.4415598471153</c:v>
                </c:pt>
                <c:pt idx="17">
                  <c:v>1351.9485302706796</c:v>
                </c:pt>
                <c:pt idx="18">
                  <c:v>1411.8388480692795</c:v>
                </c:pt>
                <c:pt idx="19">
                  <c:v>1345.3756273792385</c:v>
                </c:pt>
                <c:pt idx="20">
                  <c:v>1336.2751929546441</c:v>
                </c:pt>
                <c:pt idx="21">
                  <c:v>1307.9234590754677</c:v>
                </c:pt>
                <c:pt idx="22">
                  <c:v>1234.5343651779669</c:v>
                </c:pt>
                <c:pt idx="23">
                  <c:v>1290.739565682416</c:v>
                </c:pt>
                <c:pt idx="24">
                  <c:v>1295.4078931724682</c:v>
                </c:pt>
                <c:pt idx="25">
                  <c:v>1257.1617034721676</c:v>
                </c:pt>
                <c:pt idx="26">
                  <c:v>1153.0213647454748</c:v>
                </c:pt>
                <c:pt idx="27">
                  <c:v>1152.6009240829128</c:v>
                </c:pt>
                <c:pt idx="28">
                  <c:v>1233.8749829193262</c:v>
                </c:pt>
                <c:pt idx="29">
                  <c:v>1251.470919161578</c:v>
                </c:pt>
                <c:pt idx="30">
                  <c:v>1269.0774081190666</c:v>
                </c:pt>
                <c:pt idx="31">
                  <c:v>1262.3495632602783</c:v>
                </c:pt>
                <c:pt idx="32">
                  <c:v>1327.5331456638519</c:v>
                </c:pt>
                <c:pt idx="33">
                  <c:v>1368.2134378391052</c:v>
                </c:pt>
                <c:pt idx="34">
                  <c:v>1331.1190351806699</c:v>
                </c:pt>
                <c:pt idx="35">
                  <c:v>1344.9905028819771</c:v>
                </c:pt>
                <c:pt idx="36">
                  <c:v>1288.3114949435862</c:v>
                </c:pt>
                <c:pt idx="37">
                  <c:v>1344.032305721395</c:v>
                </c:pt>
                <c:pt idx="38">
                  <c:v>1406.3685629579636</c:v>
                </c:pt>
                <c:pt idx="39">
                  <c:v>1442.5490908630743</c:v>
                </c:pt>
                <c:pt idx="40">
                  <c:v>1488.1530977638899</c:v>
                </c:pt>
                <c:pt idx="41">
                  <c:v>1535.1220466622592</c:v>
                </c:pt>
                <c:pt idx="42">
                  <c:v>1598.8344629315798</c:v>
                </c:pt>
                <c:pt idx="43">
                  <c:v>1509.1301573547157</c:v>
                </c:pt>
                <c:pt idx="44">
                  <c:v>1503.047657266952</c:v>
                </c:pt>
                <c:pt idx="45">
                  <c:v>1512.4305148260034</c:v>
                </c:pt>
                <c:pt idx="46">
                  <c:v>1558.8599809893769</c:v>
                </c:pt>
                <c:pt idx="47">
                  <c:v>1588.4675376166924</c:v>
                </c:pt>
                <c:pt idx="48">
                  <c:v>1578.0619555888468</c:v>
                </c:pt>
                <c:pt idx="49">
                  <c:v>1723.3128008980432</c:v>
                </c:pt>
                <c:pt idx="50">
                  <c:v>1694.8408828644544</c:v>
                </c:pt>
                <c:pt idx="51">
                  <c:v>1705.6755409321861</c:v>
                </c:pt>
                <c:pt idx="52">
                  <c:v>1655.771554932295</c:v>
                </c:pt>
                <c:pt idx="53">
                  <c:v>1649.4479719032049</c:v>
                </c:pt>
                <c:pt idx="54">
                  <c:v>1670.6862749860202</c:v>
                </c:pt>
                <c:pt idx="55">
                  <c:v>1705.3874500042475</c:v>
                </c:pt>
                <c:pt idx="56">
                  <c:v>1842.4799650768819</c:v>
                </c:pt>
                <c:pt idx="57">
                  <c:v>1888.8439513944822</c:v>
                </c:pt>
                <c:pt idx="58">
                  <c:v>1865.718516175664</c:v>
                </c:pt>
                <c:pt idx="59">
                  <c:v>1883.8358646796551</c:v>
                </c:pt>
                <c:pt idx="60">
                  <c:v>1970.39160366329</c:v>
                </c:pt>
                <c:pt idx="61">
                  <c:v>2005.9129235834175</c:v>
                </c:pt>
                <c:pt idx="62">
                  <c:v>2040.5311009136053</c:v>
                </c:pt>
                <c:pt idx="63">
                  <c:v>2001.6574745743617</c:v>
                </c:pt>
                <c:pt idx="64">
                  <c:v>1909.5753400465426</c:v>
                </c:pt>
                <c:pt idx="65">
                  <c:v>1802.679361853463</c:v>
                </c:pt>
                <c:pt idx="66">
                  <c:v>1841.5279357900738</c:v>
                </c:pt>
                <c:pt idx="67">
                  <c:v>1844.3191342163684</c:v>
                </c:pt>
                <c:pt idx="68">
                  <c:v>1719.6247700978843</c:v>
                </c:pt>
                <c:pt idx="69">
                  <c:v>1598.5731030970712</c:v>
                </c:pt>
                <c:pt idx="70">
                  <c:v>1616.0535320771062</c:v>
                </c:pt>
                <c:pt idx="71">
                  <c:v>1520.3618111452524</c:v>
                </c:pt>
                <c:pt idx="72">
                  <c:v>1452.0751579174807</c:v>
                </c:pt>
                <c:pt idx="73">
                  <c:v>1521.4326318197525</c:v>
                </c:pt>
                <c:pt idx="74">
                  <c:v>1581.8871935509176</c:v>
                </c:pt>
                <c:pt idx="75">
                  <c:v>1510.7917614576115</c:v>
                </c:pt>
                <c:pt idx="76">
                  <c:v>1496.2200302310821</c:v>
                </c:pt>
                <c:pt idx="77">
                  <c:v>1488.246565929896</c:v>
                </c:pt>
                <c:pt idx="78">
                  <c:v>1509.8555613856788</c:v>
                </c:pt>
                <c:pt idx="79">
                  <c:v>1608.4653739883961</c:v>
                </c:pt>
                <c:pt idx="80">
                  <c:v>1630.7543940944361</c:v>
                </c:pt>
                <c:pt idx="81">
                  <c:v>1572.1635875636707</c:v>
                </c:pt>
                <c:pt idx="82">
                  <c:v>1649.8419720819174</c:v>
                </c:pt>
                <c:pt idx="83">
                  <c:v>1771.1631549745189</c:v>
                </c:pt>
                <c:pt idx="84">
                  <c:v>1751.4905337233276</c:v>
                </c:pt>
                <c:pt idx="85">
                  <c:v>1790.6272717307038</c:v>
                </c:pt>
                <c:pt idx="86">
                  <c:v>1789.9753774547939</c:v>
                </c:pt>
                <c:pt idx="87">
                  <c:v>1912.8662986460185</c:v>
                </c:pt>
                <c:pt idx="88">
                  <c:v>1884.6393962661771</c:v>
                </c:pt>
                <c:pt idx="89">
                  <c:v>1894.0594630027572</c:v>
                </c:pt>
                <c:pt idx="90">
                  <c:v>1980.8999820206504</c:v>
                </c:pt>
                <c:pt idx="91">
                  <c:v>2018.0755738215573</c:v>
                </c:pt>
                <c:pt idx="92">
                  <c:v>1939.3077636630085</c:v>
                </c:pt>
                <c:pt idx="93">
                  <c:v>1896.1031013662709</c:v>
                </c:pt>
                <c:pt idx="94">
                  <c:v>1932.865011923539</c:v>
                </c:pt>
                <c:pt idx="95">
                  <c:v>1944.7896007841409</c:v>
                </c:pt>
                <c:pt idx="96">
                  <c:v>2036.7340867392957</c:v>
                </c:pt>
                <c:pt idx="97">
                  <c:v>1907.5143474120291</c:v>
                </c:pt>
                <c:pt idx="98">
                  <c:v>2066.2188546921907</c:v>
                </c:pt>
                <c:pt idx="99">
                  <c:v>2131.6990080445939</c:v>
                </c:pt>
                <c:pt idx="100">
                  <c:v>2251.4415285015521</c:v>
                </c:pt>
                <c:pt idx="101">
                  <c:v>2347.9538678937602</c:v>
                </c:pt>
                <c:pt idx="102">
                  <c:v>2356.6458627243805</c:v>
                </c:pt>
                <c:pt idx="103">
                  <c:v>2370.423207223379</c:v>
                </c:pt>
                <c:pt idx="104">
                  <c:v>2337.9225059839205</c:v>
                </c:pt>
                <c:pt idx="105">
                  <c:v>2239.7115902503119</c:v>
                </c:pt>
                <c:pt idx="106">
                  <c:v>2222.8629205020184</c:v>
                </c:pt>
                <c:pt idx="107">
                  <c:v>2316.3830137720479</c:v>
                </c:pt>
                <c:pt idx="108">
                  <c:v>2389.4731888267816</c:v>
                </c:pt>
                <c:pt idx="109">
                  <c:v>2468.6866770535999</c:v>
                </c:pt>
                <c:pt idx="110">
                  <c:v>2446.8978443337883</c:v>
                </c:pt>
                <c:pt idx="111">
                  <c:v>2526.9876941098919</c:v>
                </c:pt>
                <c:pt idx="112">
                  <c:v>2602.2325252368673</c:v>
                </c:pt>
                <c:pt idx="113">
                  <c:v>2791.442486967881</c:v>
                </c:pt>
                <c:pt idx="114">
                  <c:v>2982.4047107876745</c:v>
                </c:pt>
                <c:pt idx="115">
                  <c:v>2873.1726973623072</c:v>
                </c:pt>
                <c:pt idx="116">
                  <c:v>2986.1132969723753</c:v>
                </c:pt>
                <c:pt idx="117">
                  <c:v>3182.3409222502428</c:v>
                </c:pt>
                <c:pt idx="118">
                  <c:v>3172.7285784061673</c:v>
                </c:pt>
                <c:pt idx="119">
                  <c:v>3207.5518175444868</c:v>
                </c:pt>
                <c:pt idx="120">
                  <c:v>3332.2382949800476</c:v>
                </c:pt>
                <c:pt idx="121">
                  <c:v>3175.7371768169401</c:v>
                </c:pt>
                <c:pt idx="122">
                  <c:v>3220.9153241465929</c:v>
                </c:pt>
                <c:pt idx="123">
                  <c:v>3502.4555104180185</c:v>
                </c:pt>
                <c:pt idx="124">
                  <c:v>3449.6178671430507</c:v>
                </c:pt>
                <c:pt idx="125">
                  <c:v>3505.6269682066163</c:v>
                </c:pt>
                <c:pt idx="126">
                  <c:v>3624.7867347810038</c:v>
                </c:pt>
                <c:pt idx="127">
                  <c:v>3507.772943317359</c:v>
                </c:pt>
                <c:pt idx="128">
                  <c:v>3405.3262220601532</c:v>
                </c:pt>
                <c:pt idx="129">
                  <c:v>3434.2866045514816</c:v>
                </c:pt>
                <c:pt idx="130">
                  <c:v>3656.2537891219949</c:v>
                </c:pt>
                <c:pt idx="131">
                  <c:v>3922.2650994541709</c:v>
                </c:pt>
                <c:pt idx="132">
                  <c:v>3692.3175863978622</c:v>
                </c:pt>
                <c:pt idx="133">
                  <c:v>3656.2713784864068</c:v>
                </c:pt>
                <c:pt idx="134">
                  <c:v>3648.7855197056247</c:v>
                </c:pt>
                <c:pt idx="135">
                  <c:v>3439.7948981496761</c:v>
                </c:pt>
                <c:pt idx="136">
                  <c:v>3581.1577355589066</c:v>
                </c:pt>
                <c:pt idx="137">
                  <c:v>3243.5989989412624</c:v>
                </c:pt>
                <c:pt idx="138">
                  <c:v>3262.5716084267965</c:v>
                </c:pt>
                <c:pt idx="139">
                  <c:v>3633.4993454935393</c:v>
                </c:pt>
                <c:pt idx="140">
                  <c:v>3346.0570198093269</c:v>
                </c:pt>
                <c:pt idx="141">
                  <c:v>3240.1022295810208</c:v>
                </c:pt>
                <c:pt idx="142">
                  <c:v>3565.4057957760383</c:v>
                </c:pt>
                <c:pt idx="143">
                  <c:v>3741.3800161059362</c:v>
                </c:pt>
                <c:pt idx="144">
                  <c:v>3499.0378308568502</c:v>
                </c:pt>
                <c:pt idx="145">
                  <c:v>3621.2862133372359</c:v>
                </c:pt>
                <c:pt idx="146">
                  <c:v>4036.3621679638418</c:v>
                </c:pt>
                <c:pt idx="147">
                  <c:v>4297.9459322074481</c:v>
                </c:pt>
                <c:pt idx="148">
                  <c:v>4433.8501738727573</c:v>
                </c:pt>
                <c:pt idx="149">
                  <c:v>4493.7685051220515</c:v>
                </c:pt>
                <c:pt idx="150">
                  <c:v>4381.453708810669</c:v>
                </c:pt>
                <c:pt idx="151">
                  <c:v>3822.5337404951747</c:v>
                </c:pt>
                <c:pt idx="152">
                  <c:v>4128.7484426484034</c:v>
                </c:pt>
                <c:pt idx="153">
                  <c:v>4055.0787841436718</c:v>
                </c:pt>
                <c:pt idx="154">
                  <c:v>4130.0444311569672</c:v>
                </c:pt>
                <c:pt idx="155">
                  <c:v>4254.0318163048551</c:v>
                </c:pt>
                <c:pt idx="156">
                  <c:v>3966.7931759488065</c:v>
                </c:pt>
                <c:pt idx="157">
                  <c:v>4085.0288027811775</c:v>
                </c:pt>
                <c:pt idx="158">
                  <c:v>4036.3278616116909</c:v>
                </c:pt>
                <c:pt idx="159">
                  <c:v>3547.9218755903607</c:v>
                </c:pt>
                <c:pt idx="160">
                  <c:v>3675.648287679292</c:v>
                </c:pt>
                <c:pt idx="161">
                  <c:v>3703.0685098789577</c:v>
                </c:pt>
                <c:pt idx="162">
                  <c:v>3849.4414420420471</c:v>
                </c:pt>
                <c:pt idx="163">
                  <c:v>3788.5342789481488</c:v>
                </c:pt>
                <c:pt idx="164">
                  <c:v>3696.2925713808449</c:v>
                </c:pt>
                <c:pt idx="165">
                  <c:v>4100.2743635360239</c:v>
                </c:pt>
                <c:pt idx="166">
                  <c:v>4156.8935393952115</c:v>
                </c:pt>
                <c:pt idx="167">
                  <c:v>3983.3626345853336</c:v>
                </c:pt>
                <c:pt idx="168">
                  <c:v>3678.2443682213716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2F8-45F9-8210-DEBA0D463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677455"/>
        <c:axId val="521458896"/>
        <c:extLst>
          <c:ext xmlns:c15="http://schemas.microsoft.com/office/drawing/2012/chart" uri="{02D57815-91ED-43cb-92C2-25804820EDAC}">
            <c15:filteredLine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Data!$AU$2</c15:sqref>
                        </c15:formulaRef>
                      </c:ext>
                    </c:extLst>
                    <c:strCache>
                      <c:ptCount val="1"/>
                      <c:pt idx="0">
                        <c:v>ROIC</c:v>
                      </c:pt>
                    </c:strCache>
                  </c:strRef>
                </c:tx>
                <c:spPr>
                  <a:ln w="381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36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200" b="1" i="0" u="none" strike="noStrike" kern="120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E-A2F8-45F9-8210-DEBA0D4633FE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accent4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Data!$D$303:$D$669</c15:sqref>
                        </c15:formulaRef>
                      </c:ext>
                    </c:extLst>
                    <c:numCache>
                      <c:formatCode>mmm\ yyyy</c:formatCode>
                      <c:ptCount val="367"/>
                      <c:pt idx="0">
                        <c:v>32323</c:v>
                      </c:pt>
                      <c:pt idx="1">
                        <c:v>32353</c:v>
                      </c:pt>
                      <c:pt idx="2">
                        <c:v>32384</c:v>
                      </c:pt>
                      <c:pt idx="3">
                        <c:v>32415</c:v>
                      </c:pt>
                      <c:pt idx="4">
                        <c:v>32445</c:v>
                      </c:pt>
                      <c:pt idx="5">
                        <c:v>32476</c:v>
                      </c:pt>
                      <c:pt idx="6">
                        <c:v>32506</c:v>
                      </c:pt>
                      <c:pt idx="7">
                        <c:v>32537</c:v>
                      </c:pt>
                      <c:pt idx="8">
                        <c:v>32568</c:v>
                      </c:pt>
                      <c:pt idx="9">
                        <c:v>32596</c:v>
                      </c:pt>
                      <c:pt idx="10">
                        <c:v>32627</c:v>
                      </c:pt>
                      <c:pt idx="11">
                        <c:v>32657</c:v>
                      </c:pt>
                      <c:pt idx="12">
                        <c:v>32688</c:v>
                      </c:pt>
                      <c:pt idx="13">
                        <c:v>32718</c:v>
                      </c:pt>
                      <c:pt idx="14">
                        <c:v>32749</c:v>
                      </c:pt>
                      <c:pt idx="15">
                        <c:v>32780</c:v>
                      </c:pt>
                      <c:pt idx="16">
                        <c:v>32810</c:v>
                      </c:pt>
                      <c:pt idx="17">
                        <c:v>32841</c:v>
                      </c:pt>
                      <c:pt idx="18">
                        <c:v>32871</c:v>
                      </c:pt>
                      <c:pt idx="19">
                        <c:v>32902</c:v>
                      </c:pt>
                      <c:pt idx="20">
                        <c:v>32933</c:v>
                      </c:pt>
                      <c:pt idx="21">
                        <c:v>32961</c:v>
                      </c:pt>
                      <c:pt idx="22">
                        <c:v>32992</c:v>
                      </c:pt>
                      <c:pt idx="23">
                        <c:v>33022</c:v>
                      </c:pt>
                      <c:pt idx="24">
                        <c:v>33053</c:v>
                      </c:pt>
                      <c:pt idx="25">
                        <c:v>33083</c:v>
                      </c:pt>
                      <c:pt idx="26">
                        <c:v>33114</c:v>
                      </c:pt>
                      <c:pt idx="27">
                        <c:v>33145</c:v>
                      </c:pt>
                      <c:pt idx="28">
                        <c:v>33175</c:v>
                      </c:pt>
                      <c:pt idx="29">
                        <c:v>33206</c:v>
                      </c:pt>
                      <c:pt idx="30">
                        <c:v>33236</c:v>
                      </c:pt>
                      <c:pt idx="31">
                        <c:v>33267</c:v>
                      </c:pt>
                      <c:pt idx="32">
                        <c:v>33298</c:v>
                      </c:pt>
                      <c:pt idx="33">
                        <c:v>33326</c:v>
                      </c:pt>
                      <c:pt idx="34">
                        <c:v>33357</c:v>
                      </c:pt>
                      <c:pt idx="35">
                        <c:v>33387</c:v>
                      </c:pt>
                      <c:pt idx="36">
                        <c:v>33418</c:v>
                      </c:pt>
                      <c:pt idx="37">
                        <c:v>33448</c:v>
                      </c:pt>
                      <c:pt idx="38">
                        <c:v>33479</c:v>
                      </c:pt>
                      <c:pt idx="39">
                        <c:v>33510</c:v>
                      </c:pt>
                      <c:pt idx="40">
                        <c:v>33540</c:v>
                      </c:pt>
                      <c:pt idx="41">
                        <c:v>33571</c:v>
                      </c:pt>
                      <c:pt idx="42">
                        <c:v>33601</c:v>
                      </c:pt>
                      <c:pt idx="43">
                        <c:v>33632</c:v>
                      </c:pt>
                      <c:pt idx="44">
                        <c:v>33663</c:v>
                      </c:pt>
                      <c:pt idx="45">
                        <c:v>33692</c:v>
                      </c:pt>
                      <c:pt idx="46">
                        <c:v>33723</c:v>
                      </c:pt>
                      <c:pt idx="47">
                        <c:v>33753</c:v>
                      </c:pt>
                      <c:pt idx="48">
                        <c:v>33784</c:v>
                      </c:pt>
                      <c:pt idx="49">
                        <c:v>33814</c:v>
                      </c:pt>
                      <c:pt idx="50">
                        <c:v>33845</c:v>
                      </c:pt>
                      <c:pt idx="51">
                        <c:v>33876</c:v>
                      </c:pt>
                      <c:pt idx="52">
                        <c:v>33906</c:v>
                      </c:pt>
                      <c:pt idx="53">
                        <c:v>33937</c:v>
                      </c:pt>
                      <c:pt idx="54">
                        <c:v>33967</c:v>
                      </c:pt>
                      <c:pt idx="55">
                        <c:v>33998</c:v>
                      </c:pt>
                      <c:pt idx="56">
                        <c:v>34029</c:v>
                      </c:pt>
                      <c:pt idx="57">
                        <c:v>34057</c:v>
                      </c:pt>
                      <c:pt idx="58">
                        <c:v>34088</c:v>
                      </c:pt>
                      <c:pt idx="59">
                        <c:v>34118</c:v>
                      </c:pt>
                      <c:pt idx="60">
                        <c:v>34149</c:v>
                      </c:pt>
                      <c:pt idx="61">
                        <c:v>34179</c:v>
                      </c:pt>
                      <c:pt idx="62">
                        <c:v>34210</c:v>
                      </c:pt>
                      <c:pt idx="63">
                        <c:v>34241</c:v>
                      </c:pt>
                      <c:pt idx="64">
                        <c:v>34271</c:v>
                      </c:pt>
                      <c:pt idx="65">
                        <c:v>34302</c:v>
                      </c:pt>
                      <c:pt idx="66">
                        <c:v>34332</c:v>
                      </c:pt>
                      <c:pt idx="67">
                        <c:v>34363</c:v>
                      </c:pt>
                      <c:pt idx="68">
                        <c:v>34394</c:v>
                      </c:pt>
                      <c:pt idx="69">
                        <c:v>34422</c:v>
                      </c:pt>
                      <c:pt idx="70">
                        <c:v>34453</c:v>
                      </c:pt>
                      <c:pt idx="71">
                        <c:v>34483</c:v>
                      </c:pt>
                      <c:pt idx="72">
                        <c:v>34514</c:v>
                      </c:pt>
                      <c:pt idx="73">
                        <c:v>34544</c:v>
                      </c:pt>
                      <c:pt idx="74">
                        <c:v>34575</c:v>
                      </c:pt>
                      <c:pt idx="75">
                        <c:v>34606</c:v>
                      </c:pt>
                      <c:pt idx="76">
                        <c:v>34636</c:v>
                      </c:pt>
                      <c:pt idx="77">
                        <c:v>34667</c:v>
                      </c:pt>
                      <c:pt idx="78">
                        <c:v>34697</c:v>
                      </c:pt>
                      <c:pt idx="79">
                        <c:v>34728</c:v>
                      </c:pt>
                      <c:pt idx="80">
                        <c:v>34759</c:v>
                      </c:pt>
                      <c:pt idx="81">
                        <c:v>34787</c:v>
                      </c:pt>
                      <c:pt idx="82">
                        <c:v>34818</c:v>
                      </c:pt>
                      <c:pt idx="83">
                        <c:v>34848</c:v>
                      </c:pt>
                      <c:pt idx="84">
                        <c:v>34879</c:v>
                      </c:pt>
                      <c:pt idx="85">
                        <c:v>34909</c:v>
                      </c:pt>
                      <c:pt idx="86">
                        <c:v>34940</c:v>
                      </c:pt>
                      <c:pt idx="87">
                        <c:v>34971</c:v>
                      </c:pt>
                      <c:pt idx="88">
                        <c:v>35001</c:v>
                      </c:pt>
                      <c:pt idx="89">
                        <c:v>35032</c:v>
                      </c:pt>
                      <c:pt idx="90">
                        <c:v>35062</c:v>
                      </c:pt>
                      <c:pt idx="91">
                        <c:v>35093</c:v>
                      </c:pt>
                      <c:pt idx="92">
                        <c:v>35124</c:v>
                      </c:pt>
                      <c:pt idx="93">
                        <c:v>35153</c:v>
                      </c:pt>
                      <c:pt idx="94">
                        <c:v>35184</c:v>
                      </c:pt>
                      <c:pt idx="95">
                        <c:v>35214</c:v>
                      </c:pt>
                      <c:pt idx="96">
                        <c:v>35245</c:v>
                      </c:pt>
                      <c:pt idx="97">
                        <c:v>35275</c:v>
                      </c:pt>
                      <c:pt idx="98">
                        <c:v>35306</c:v>
                      </c:pt>
                      <c:pt idx="99">
                        <c:v>35337</c:v>
                      </c:pt>
                      <c:pt idx="100">
                        <c:v>35367</c:v>
                      </c:pt>
                      <c:pt idx="101">
                        <c:v>35398</c:v>
                      </c:pt>
                      <c:pt idx="102">
                        <c:v>35428</c:v>
                      </c:pt>
                      <c:pt idx="103">
                        <c:v>35459</c:v>
                      </c:pt>
                      <c:pt idx="104">
                        <c:v>35490</c:v>
                      </c:pt>
                      <c:pt idx="105">
                        <c:v>35518</c:v>
                      </c:pt>
                      <c:pt idx="106">
                        <c:v>35549</c:v>
                      </c:pt>
                      <c:pt idx="107">
                        <c:v>35579</c:v>
                      </c:pt>
                      <c:pt idx="108">
                        <c:v>35610</c:v>
                      </c:pt>
                      <c:pt idx="109">
                        <c:v>35640</c:v>
                      </c:pt>
                      <c:pt idx="110">
                        <c:v>35671</c:v>
                      </c:pt>
                      <c:pt idx="111">
                        <c:v>35702</c:v>
                      </c:pt>
                      <c:pt idx="112">
                        <c:v>35732</c:v>
                      </c:pt>
                      <c:pt idx="113">
                        <c:v>35763</c:v>
                      </c:pt>
                      <c:pt idx="114">
                        <c:v>35793</c:v>
                      </c:pt>
                      <c:pt idx="115">
                        <c:v>35824</c:v>
                      </c:pt>
                      <c:pt idx="116">
                        <c:v>35855</c:v>
                      </c:pt>
                      <c:pt idx="117">
                        <c:v>35883</c:v>
                      </c:pt>
                      <c:pt idx="118">
                        <c:v>35914</c:v>
                      </c:pt>
                      <c:pt idx="119">
                        <c:v>35944</c:v>
                      </c:pt>
                      <c:pt idx="120">
                        <c:v>35975</c:v>
                      </c:pt>
                      <c:pt idx="121">
                        <c:v>36005</c:v>
                      </c:pt>
                      <c:pt idx="122">
                        <c:v>36036</c:v>
                      </c:pt>
                      <c:pt idx="123">
                        <c:v>36067</c:v>
                      </c:pt>
                      <c:pt idx="124">
                        <c:v>36097</c:v>
                      </c:pt>
                      <c:pt idx="125">
                        <c:v>36128</c:v>
                      </c:pt>
                      <c:pt idx="126">
                        <c:v>36158</c:v>
                      </c:pt>
                      <c:pt idx="127">
                        <c:v>36189</c:v>
                      </c:pt>
                      <c:pt idx="128">
                        <c:v>36220</c:v>
                      </c:pt>
                      <c:pt idx="129">
                        <c:v>36248</c:v>
                      </c:pt>
                      <c:pt idx="130">
                        <c:v>36279</c:v>
                      </c:pt>
                      <c:pt idx="131">
                        <c:v>36309</c:v>
                      </c:pt>
                      <c:pt idx="132">
                        <c:v>36340</c:v>
                      </c:pt>
                      <c:pt idx="133">
                        <c:v>36370</c:v>
                      </c:pt>
                      <c:pt idx="134">
                        <c:v>36401</c:v>
                      </c:pt>
                      <c:pt idx="135">
                        <c:v>36432</c:v>
                      </c:pt>
                      <c:pt idx="136">
                        <c:v>36462</c:v>
                      </c:pt>
                      <c:pt idx="137">
                        <c:v>36493</c:v>
                      </c:pt>
                      <c:pt idx="138">
                        <c:v>36523</c:v>
                      </c:pt>
                      <c:pt idx="139">
                        <c:v>36554</c:v>
                      </c:pt>
                      <c:pt idx="140">
                        <c:v>36585</c:v>
                      </c:pt>
                      <c:pt idx="141">
                        <c:v>36614</c:v>
                      </c:pt>
                      <c:pt idx="142">
                        <c:v>36645</c:v>
                      </c:pt>
                      <c:pt idx="143">
                        <c:v>36675</c:v>
                      </c:pt>
                      <c:pt idx="144">
                        <c:v>36706</c:v>
                      </c:pt>
                      <c:pt idx="145">
                        <c:v>36736</c:v>
                      </c:pt>
                      <c:pt idx="146">
                        <c:v>36767</c:v>
                      </c:pt>
                      <c:pt idx="147">
                        <c:v>36798</c:v>
                      </c:pt>
                      <c:pt idx="148">
                        <c:v>36828</c:v>
                      </c:pt>
                      <c:pt idx="149">
                        <c:v>36859</c:v>
                      </c:pt>
                      <c:pt idx="150">
                        <c:v>36889</c:v>
                      </c:pt>
                      <c:pt idx="151">
                        <c:v>36920</c:v>
                      </c:pt>
                      <c:pt idx="152">
                        <c:v>36951</c:v>
                      </c:pt>
                      <c:pt idx="153">
                        <c:v>36979</c:v>
                      </c:pt>
                      <c:pt idx="154">
                        <c:v>37010</c:v>
                      </c:pt>
                      <c:pt idx="155">
                        <c:v>37040</c:v>
                      </c:pt>
                      <c:pt idx="156">
                        <c:v>37071</c:v>
                      </c:pt>
                      <c:pt idx="157">
                        <c:v>37101</c:v>
                      </c:pt>
                      <c:pt idx="158">
                        <c:v>37132</c:v>
                      </c:pt>
                      <c:pt idx="159">
                        <c:v>37163</c:v>
                      </c:pt>
                      <c:pt idx="160">
                        <c:v>37193</c:v>
                      </c:pt>
                      <c:pt idx="161">
                        <c:v>37224</c:v>
                      </c:pt>
                      <c:pt idx="162">
                        <c:v>37254</c:v>
                      </c:pt>
                      <c:pt idx="163">
                        <c:v>37285</c:v>
                      </c:pt>
                      <c:pt idx="164">
                        <c:v>37316</c:v>
                      </c:pt>
                      <c:pt idx="165">
                        <c:v>37344</c:v>
                      </c:pt>
                      <c:pt idx="166">
                        <c:v>37375</c:v>
                      </c:pt>
                      <c:pt idx="167">
                        <c:v>37405</c:v>
                      </c:pt>
                      <c:pt idx="168">
                        <c:v>37436</c:v>
                      </c:pt>
                      <c:pt idx="169">
                        <c:v>37466</c:v>
                      </c:pt>
                      <c:pt idx="170">
                        <c:v>37497</c:v>
                      </c:pt>
                      <c:pt idx="171">
                        <c:v>37528</c:v>
                      </c:pt>
                      <c:pt idx="172">
                        <c:v>37558</c:v>
                      </c:pt>
                      <c:pt idx="173">
                        <c:v>37589</c:v>
                      </c:pt>
                      <c:pt idx="174">
                        <c:v>37619</c:v>
                      </c:pt>
                      <c:pt idx="175">
                        <c:v>37650</c:v>
                      </c:pt>
                      <c:pt idx="176">
                        <c:v>37681</c:v>
                      </c:pt>
                      <c:pt idx="177">
                        <c:v>37709</c:v>
                      </c:pt>
                      <c:pt idx="178">
                        <c:v>37740</c:v>
                      </c:pt>
                      <c:pt idx="179">
                        <c:v>37770</c:v>
                      </c:pt>
                      <c:pt idx="180">
                        <c:v>37801</c:v>
                      </c:pt>
                      <c:pt idx="181">
                        <c:v>37831</c:v>
                      </c:pt>
                      <c:pt idx="182">
                        <c:v>37862</c:v>
                      </c:pt>
                      <c:pt idx="183">
                        <c:v>37893</c:v>
                      </c:pt>
                      <c:pt idx="184">
                        <c:v>37923</c:v>
                      </c:pt>
                      <c:pt idx="185">
                        <c:v>37954</c:v>
                      </c:pt>
                      <c:pt idx="186">
                        <c:v>37984</c:v>
                      </c:pt>
                      <c:pt idx="187">
                        <c:v>38015</c:v>
                      </c:pt>
                      <c:pt idx="188">
                        <c:v>38046</c:v>
                      </c:pt>
                      <c:pt idx="189">
                        <c:v>38075</c:v>
                      </c:pt>
                      <c:pt idx="190">
                        <c:v>38106</c:v>
                      </c:pt>
                      <c:pt idx="191">
                        <c:v>38136</c:v>
                      </c:pt>
                      <c:pt idx="192">
                        <c:v>38167</c:v>
                      </c:pt>
                      <c:pt idx="193">
                        <c:v>38197</c:v>
                      </c:pt>
                      <c:pt idx="194">
                        <c:v>38228</c:v>
                      </c:pt>
                      <c:pt idx="195">
                        <c:v>38259</c:v>
                      </c:pt>
                      <c:pt idx="196">
                        <c:v>38289</c:v>
                      </c:pt>
                      <c:pt idx="197">
                        <c:v>38320</c:v>
                      </c:pt>
                      <c:pt idx="198">
                        <c:v>38350</c:v>
                      </c:pt>
                      <c:pt idx="199">
                        <c:v>38381</c:v>
                      </c:pt>
                      <c:pt idx="200">
                        <c:v>38412</c:v>
                      </c:pt>
                      <c:pt idx="201">
                        <c:v>38440</c:v>
                      </c:pt>
                      <c:pt idx="202">
                        <c:v>38471</c:v>
                      </c:pt>
                      <c:pt idx="203">
                        <c:v>38501</c:v>
                      </c:pt>
                      <c:pt idx="204">
                        <c:v>38532</c:v>
                      </c:pt>
                      <c:pt idx="205">
                        <c:v>38562</c:v>
                      </c:pt>
                      <c:pt idx="206">
                        <c:v>38593</c:v>
                      </c:pt>
                      <c:pt idx="207">
                        <c:v>38624</c:v>
                      </c:pt>
                      <c:pt idx="208">
                        <c:v>38654</c:v>
                      </c:pt>
                      <c:pt idx="209">
                        <c:v>38685</c:v>
                      </c:pt>
                      <c:pt idx="210">
                        <c:v>38715</c:v>
                      </c:pt>
                      <c:pt idx="211">
                        <c:v>38746</c:v>
                      </c:pt>
                      <c:pt idx="212">
                        <c:v>38777</c:v>
                      </c:pt>
                      <c:pt idx="213">
                        <c:v>38805</c:v>
                      </c:pt>
                      <c:pt idx="214">
                        <c:v>38836</c:v>
                      </c:pt>
                      <c:pt idx="215">
                        <c:v>38866</c:v>
                      </c:pt>
                      <c:pt idx="216">
                        <c:v>38897</c:v>
                      </c:pt>
                      <c:pt idx="217">
                        <c:v>38927</c:v>
                      </c:pt>
                      <c:pt idx="218">
                        <c:v>38958</c:v>
                      </c:pt>
                      <c:pt idx="219">
                        <c:v>38989</c:v>
                      </c:pt>
                      <c:pt idx="220">
                        <c:v>39019</c:v>
                      </c:pt>
                      <c:pt idx="221">
                        <c:v>39050</c:v>
                      </c:pt>
                      <c:pt idx="222">
                        <c:v>39080</c:v>
                      </c:pt>
                      <c:pt idx="223">
                        <c:v>39111</c:v>
                      </c:pt>
                      <c:pt idx="224">
                        <c:v>39142</c:v>
                      </c:pt>
                      <c:pt idx="225">
                        <c:v>39170</c:v>
                      </c:pt>
                      <c:pt idx="226">
                        <c:v>39201</c:v>
                      </c:pt>
                      <c:pt idx="227">
                        <c:v>39231</c:v>
                      </c:pt>
                      <c:pt idx="228">
                        <c:v>39262</c:v>
                      </c:pt>
                      <c:pt idx="229">
                        <c:v>39292</c:v>
                      </c:pt>
                      <c:pt idx="230">
                        <c:v>39323</c:v>
                      </c:pt>
                      <c:pt idx="231">
                        <c:v>39354</c:v>
                      </c:pt>
                      <c:pt idx="232">
                        <c:v>39384</c:v>
                      </c:pt>
                      <c:pt idx="233">
                        <c:v>39415</c:v>
                      </c:pt>
                      <c:pt idx="234">
                        <c:v>39445</c:v>
                      </c:pt>
                      <c:pt idx="235">
                        <c:v>39476</c:v>
                      </c:pt>
                      <c:pt idx="236">
                        <c:v>39507</c:v>
                      </c:pt>
                      <c:pt idx="237">
                        <c:v>39536</c:v>
                      </c:pt>
                      <c:pt idx="238">
                        <c:v>39567</c:v>
                      </c:pt>
                      <c:pt idx="239">
                        <c:v>39597</c:v>
                      </c:pt>
                      <c:pt idx="240">
                        <c:v>39628</c:v>
                      </c:pt>
                      <c:pt idx="241">
                        <c:v>39658</c:v>
                      </c:pt>
                      <c:pt idx="242">
                        <c:v>39689</c:v>
                      </c:pt>
                      <c:pt idx="243">
                        <c:v>39720</c:v>
                      </c:pt>
                      <c:pt idx="244">
                        <c:v>39750</c:v>
                      </c:pt>
                      <c:pt idx="245">
                        <c:v>39781</c:v>
                      </c:pt>
                      <c:pt idx="246">
                        <c:v>39811</c:v>
                      </c:pt>
                      <c:pt idx="247">
                        <c:v>39842</c:v>
                      </c:pt>
                      <c:pt idx="248">
                        <c:v>39873</c:v>
                      </c:pt>
                      <c:pt idx="249">
                        <c:v>39901</c:v>
                      </c:pt>
                      <c:pt idx="250">
                        <c:v>39932</c:v>
                      </c:pt>
                      <c:pt idx="251">
                        <c:v>39962</c:v>
                      </c:pt>
                      <c:pt idx="252">
                        <c:v>39993</c:v>
                      </c:pt>
                      <c:pt idx="253">
                        <c:v>40023</c:v>
                      </c:pt>
                      <c:pt idx="254">
                        <c:v>40054</c:v>
                      </c:pt>
                      <c:pt idx="255">
                        <c:v>40085</c:v>
                      </c:pt>
                      <c:pt idx="256">
                        <c:v>40115</c:v>
                      </c:pt>
                      <c:pt idx="257">
                        <c:v>40146</c:v>
                      </c:pt>
                      <c:pt idx="258">
                        <c:v>40176</c:v>
                      </c:pt>
                      <c:pt idx="259">
                        <c:v>40207</c:v>
                      </c:pt>
                      <c:pt idx="260">
                        <c:v>40238</c:v>
                      </c:pt>
                      <c:pt idx="261">
                        <c:v>40266</c:v>
                      </c:pt>
                      <c:pt idx="262">
                        <c:v>40297</c:v>
                      </c:pt>
                      <c:pt idx="263">
                        <c:v>40327</c:v>
                      </c:pt>
                      <c:pt idx="264">
                        <c:v>40358</c:v>
                      </c:pt>
                      <c:pt idx="265">
                        <c:v>40388</c:v>
                      </c:pt>
                      <c:pt idx="266">
                        <c:v>40419</c:v>
                      </c:pt>
                      <c:pt idx="267">
                        <c:v>40450</c:v>
                      </c:pt>
                      <c:pt idx="268">
                        <c:v>40480</c:v>
                      </c:pt>
                      <c:pt idx="269">
                        <c:v>40511</c:v>
                      </c:pt>
                      <c:pt idx="270">
                        <c:v>40541</c:v>
                      </c:pt>
                      <c:pt idx="271">
                        <c:v>40572</c:v>
                      </c:pt>
                      <c:pt idx="272">
                        <c:v>40603</c:v>
                      </c:pt>
                      <c:pt idx="273">
                        <c:v>40631</c:v>
                      </c:pt>
                      <c:pt idx="274">
                        <c:v>40662</c:v>
                      </c:pt>
                      <c:pt idx="275">
                        <c:v>40692</c:v>
                      </c:pt>
                      <c:pt idx="276">
                        <c:v>40723</c:v>
                      </c:pt>
                      <c:pt idx="277">
                        <c:v>40753</c:v>
                      </c:pt>
                      <c:pt idx="278">
                        <c:v>40784</c:v>
                      </c:pt>
                      <c:pt idx="279">
                        <c:v>40815</c:v>
                      </c:pt>
                      <c:pt idx="280">
                        <c:v>40845</c:v>
                      </c:pt>
                      <c:pt idx="281">
                        <c:v>40876</c:v>
                      </c:pt>
                      <c:pt idx="282">
                        <c:v>40906</c:v>
                      </c:pt>
                      <c:pt idx="283">
                        <c:v>40937</c:v>
                      </c:pt>
                      <c:pt idx="284">
                        <c:v>40968</c:v>
                      </c:pt>
                      <c:pt idx="285">
                        <c:v>40997</c:v>
                      </c:pt>
                      <c:pt idx="286">
                        <c:v>41028</c:v>
                      </c:pt>
                      <c:pt idx="287">
                        <c:v>41058</c:v>
                      </c:pt>
                      <c:pt idx="288">
                        <c:v>41089</c:v>
                      </c:pt>
                      <c:pt idx="289">
                        <c:v>41119</c:v>
                      </c:pt>
                      <c:pt idx="290">
                        <c:v>41150</c:v>
                      </c:pt>
                      <c:pt idx="291">
                        <c:v>41181</c:v>
                      </c:pt>
                      <c:pt idx="292">
                        <c:v>41211</c:v>
                      </c:pt>
                      <c:pt idx="293">
                        <c:v>41242</c:v>
                      </c:pt>
                      <c:pt idx="294">
                        <c:v>41272</c:v>
                      </c:pt>
                      <c:pt idx="295">
                        <c:v>41303</c:v>
                      </c:pt>
                      <c:pt idx="296">
                        <c:v>41334</c:v>
                      </c:pt>
                      <c:pt idx="297">
                        <c:v>41362</c:v>
                      </c:pt>
                      <c:pt idx="298">
                        <c:v>41393</c:v>
                      </c:pt>
                      <c:pt idx="299">
                        <c:v>41423</c:v>
                      </c:pt>
                      <c:pt idx="300">
                        <c:v>41454</c:v>
                      </c:pt>
                      <c:pt idx="301">
                        <c:v>41484</c:v>
                      </c:pt>
                      <c:pt idx="302">
                        <c:v>41515</c:v>
                      </c:pt>
                      <c:pt idx="303">
                        <c:v>41546</c:v>
                      </c:pt>
                      <c:pt idx="304">
                        <c:v>41576</c:v>
                      </c:pt>
                      <c:pt idx="305">
                        <c:v>41607</c:v>
                      </c:pt>
                      <c:pt idx="306">
                        <c:v>41637</c:v>
                      </c:pt>
                      <c:pt idx="307">
                        <c:v>41668</c:v>
                      </c:pt>
                      <c:pt idx="308">
                        <c:v>41699</c:v>
                      </c:pt>
                      <c:pt idx="309">
                        <c:v>41727</c:v>
                      </c:pt>
                      <c:pt idx="310">
                        <c:v>41758</c:v>
                      </c:pt>
                      <c:pt idx="311">
                        <c:v>41788</c:v>
                      </c:pt>
                      <c:pt idx="312">
                        <c:v>41819</c:v>
                      </c:pt>
                      <c:pt idx="313">
                        <c:v>41849</c:v>
                      </c:pt>
                      <c:pt idx="314">
                        <c:v>41880</c:v>
                      </c:pt>
                      <c:pt idx="315">
                        <c:v>41911</c:v>
                      </c:pt>
                      <c:pt idx="316">
                        <c:v>41941</c:v>
                      </c:pt>
                      <c:pt idx="317">
                        <c:v>41972</c:v>
                      </c:pt>
                      <c:pt idx="318">
                        <c:v>42002</c:v>
                      </c:pt>
                      <c:pt idx="319">
                        <c:v>42033</c:v>
                      </c:pt>
                      <c:pt idx="320">
                        <c:v>42064</c:v>
                      </c:pt>
                      <c:pt idx="321">
                        <c:v>42092</c:v>
                      </c:pt>
                      <c:pt idx="322">
                        <c:v>42123</c:v>
                      </c:pt>
                      <c:pt idx="323">
                        <c:v>42153</c:v>
                      </c:pt>
                      <c:pt idx="324">
                        <c:v>42184</c:v>
                      </c:pt>
                      <c:pt idx="325">
                        <c:v>42214</c:v>
                      </c:pt>
                      <c:pt idx="326">
                        <c:v>42245</c:v>
                      </c:pt>
                      <c:pt idx="327">
                        <c:v>42276</c:v>
                      </c:pt>
                      <c:pt idx="328">
                        <c:v>42306</c:v>
                      </c:pt>
                      <c:pt idx="329">
                        <c:v>42337</c:v>
                      </c:pt>
                      <c:pt idx="330">
                        <c:v>42367</c:v>
                      </c:pt>
                      <c:pt idx="331">
                        <c:v>42398</c:v>
                      </c:pt>
                      <c:pt idx="332">
                        <c:v>42429</c:v>
                      </c:pt>
                      <c:pt idx="333">
                        <c:v>42458</c:v>
                      </c:pt>
                      <c:pt idx="334">
                        <c:v>42489</c:v>
                      </c:pt>
                      <c:pt idx="335">
                        <c:v>42519</c:v>
                      </c:pt>
                      <c:pt idx="336">
                        <c:v>42550</c:v>
                      </c:pt>
                      <c:pt idx="337">
                        <c:v>42580</c:v>
                      </c:pt>
                      <c:pt idx="338">
                        <c:v>42611</c:v>
                      </c:pt>
                      <c:pt idx="339">
                        <c:v>42642</c:v>
                      </c:pt>
                      <c:pt idx="340">
                        <c:v>42672</c:v>
                      </c:pt>
                      <c:pt idx="341">
                        <c:v>42703</c:v>
                      </c:pt>
                      <c:pt idx="342">
                        <c:v>42733</c:v>
                      </c:pt>
                      <c:pt idx="343">
                        <c:v>42764</c:v>
                      </c:pt>
                      <c:pt idx="344">
                        <c:v>42795</c:v>
                      </c:pt>
                      <c:pt idx="345">
                        <c:v>42823</c:v>
                      </c:pt>
                      <c:pt idx="346">
                        <c:v>42854</c:v>
                      </c:pt>
                      <c:pt idx="347">
                        <c:v>42884</c:v>
                      </c:pt>
                      <c:pt idx="348">
                        <c:v>42915</c:v>
                      </c:pt>
                      <c:pt idx="349">
                        <c:v>42945</c:v>
                      </c:pt>
                      <c:pt idx="350">
                        <c:v>42976</c:v>
                      </c:pt>
                      <c:pt idx="351">
                        <c:v>43007</c:v>
                      </c:pt>
                      <c:pt idx="352">
                        <c:v>43037</c:v>
                      </c:pt>
                      <c:pt idx="353">
                        <c:v>43068</c:v>
                      </c:pt>
                      <c:pt idx="354">
                        <c:v>43098</c:v>
                      </c:pt>
                      <c:pt idx="355">
                        <c:v>43129</c:v>
                      </c:pt>
                      <c:pt idx="356">
                        <c:v>43160</c:v>
                      </c:pt>
                      <c:pt idx="357">
                        <c:v>43188</c:v>
                      </c:pt>
                      <c:pt idx="358">
                        <c:v>43219</c:v>
                      </c:pt>
                      <c:pt idx="359">
                        <c:v>43249</c:v>
                      </c:pt>
                      <c:pt idx="360">
                        <c:v>43280</c:v>
                      </c:pt>
                      <c:pt idx="361">
                        <c:v>43310</c:v>
                      </c:pt>
                      <c:pt idx="362">
                        <c:v>43341</c:v>
                      </c:pt>
                      <c:pt idx="363">
                        <c:v>43372</c:v>
                      </c:pt>
                      <c:pt idx="364">
                        <c:v>43402</c:v>
                      </c:pt>
                      <c:pt idx="365">
                        <c:v>43433</c:v>
                      </c:pt>
                      <c:pt idx="366">
                        <c:v>43463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Data!$AU$303:$AU$669</c15:sqref>
                        </c15:formulaRef>
                      </c:ext>
                    </c:extLst>
                    <c:numCache>
                      <c:formatCode>0.00</c:formatCode>
                      <c:ptCount val="367"/>
                      <c:pt idx="0">
                        <c:v>1000</c:v>
                      </c:pt>
                      <c:pt idx="1">
                        <c:v>1029.4096263196161</c:v>
                      </c:pt>
                      <c:pt idx="2">
                        <c:v>1007.9757197485617</c:v>
                      </c:pt>
                      <c:pt idx="3">
                        <c:v>1040.163231449711</c:v>
                      </c:pt>
                      <c:pt idx="4">
                        <c:v>1075.6157829513306</c:v>
                      </c:pt>
                      <c:pt idx="5">
                        <c:v>1081.0480313682835</c:v>
                      </c:pt>
                      <c:pt idx="6">
                        <c:v>1084.2976363055759</c:v>
                      </c:pt>
                      <c:pt idx="7">
                        <c:v>1116.6447602885769</c:v>
                      </c:pt>
                      <c:pt idx="8">
                        <c:v>1079.8743090174705</c:v>
                      </c:pt>
                      <c:pt idx="9">
                        <c:v>1102.886581124161</c:v>
                      </c:pt>
                      <c:pt idx="10">
                        <c:v>1155.9081631674012</c:v>
                      </c:pt>
                      <c:pt idx="11">
                        <c:v>1209.8340604033044</c:v>
                      </c:pt>
                      <c:pt idx="12">
                        <c:v>1276.6447787638124</c:v>
                      </c:pt>
                      <c:pt idx="13">
                        <c:v>1353.1817513507506</c:v>
                      </c:pt>
                      <c:pt idx="14">
                        <c:v>1323.1057738561115</c:v>
                      </c:pt>
                      <c:pt idx="15">
                        <c:v>1317.9122579198538</c:v>
                      </c:pt>
                      <c:pt idx="16">
                        <c:v>1340.6225618723838</c:v>
                      </c:pt>
                      <c:pt idx="17">
                        <c:v>1389.7856229368322</c:v>
                      </c:pt>
                      <c:pt idx="18">
                        <c:v>1465.3631877791324</c:v>
                      </c:pt>
                      <c:pt idx="19">
                        <c:v>1397.0269788942524</c:v>
                      </c:pt>
                      <c:pt idx="20">
                        <c:v>1387.4476429718259</c:v>
                      </c:pt>
                      <c:pt idx="21">
                        <c:v>1352.5457205547807</c:v>
                      </c:pt>
                      <c:pt idx="22">
                        <c:v>1278.0744977753911</c:v>
                      </c:pt>
                      <c:pt idx="23">
                        <c:v>1336.1947118398357</c:v>
                      </c:pt>
                      <c:pt idx="24">
                        <c:v>1340.5712934241137</c:v>
                      </c:pt>
                      <c:pt idx="25">
                        <c:v>1327.1342399804485</c:v>
                      </c:pt>
                      <c:pt idx="26">
                        <c:v>1230.525276207203</c:v>
                      </c:pt>
                      <c:pt idx="27">
                        <c:v>1254.8836676227429</c:v>
                      </c:pt>
                      <c:pt idx="28">
                        <c:v>1358.9062459906718</c:v>
                      </c:pt>
                      <c:pt idx="29">
                        <c:v>1365.6081329015292</c:v>
                      </c:pt>
                      <c:pt idx="30">
                        <c:v>1370.7848294786131</c:v>
                      </c:pt>
                      <c:pt idx="31">
                        <c:v>1352.4002780870637</c:v>
                      </c:pt>
                      <c:pt idx="32">
                        <c:v>1404.9638861079484</c:v>
                      </c:pt>
                      <c:pt idx="33">
                        <c:v>1444.4613460950102</c:v>
                      </c:pt>
                      <c:pt idx="34">
                        <c:v>1415.0089860667804</c:v>
                      </c:pt>
                      <c:pt idx="35">
                        <c:v>1441.3535504848135</c:v>
                      </c:pt>
                      <c:pt idx="36">
                        <c:v>1381.8301011045869</c:v>
                      </c:pt>
                      <c:pt idx="37">
                        <c:v>3245.0802315720448</c:v>
                      </c:pt>
                      <c:pt idx="38">
                        <c:v>2317.4047791168036</c:v>
                      </c:pt>
                      <c:pt idx="39">
                        <c:v>2256.6092389208252</c:v>
                      </c:pt>
                      <c:pt idx="40">
                        <c:v>2769.1140942444554</c:v>
                      </c:pt>
                      <c:pt idx="41">
                        <c:v>2866.0292044055873</c:v>
                      </c:pt>
                      <c:pt idx="42">
                        <c:v>3602.0733992116675</c:v>
                      </c:pt>
                      <c:pt idx="43">
                        <c:v>2954.7035179310592</c:v>
                      </c:pt>
                      <c:pt idx="44">
                        <c:v>2740.3136362139521</c:v>
                      </c:pt>
                      <c:pt idx="45">
                        <c:v>2900.7878039252078</c:v>
                      </c:pt>
                      <c:pt idx="46">
                        <c:v>4169.8748101488072</c:v>
                      </c:pt>
                      <c:pt idx="47">
                        <c:v>4035.4776927188727</c:v>
                      </c:pt>
                      <c:pt idx="48">
                        <c:v>3681.332966182802</c:v>
                      </c:pt>
                      <c:pt idx="49">
                        <c:v>3970.9895882412256</c:v>
                      </c:pt>
                      <c:pt idx="50">
                        <c:v>3867.2208597227464</c:v>
                      </c:pt>
                      <c:pt idx="51">
                        <c:v>3934.0729259876066</c:v>
                      </c:pt>
                      <c:pt idx="52">
                        <c:v>3957.3763161838333</c:v>
                      </c:pt>
                      <c:pt idx="53">
                        <c:v>3919.3007567770587</c:v>
                      </c:pt>
                      <c:pt idx="54">
                        <c:v>3989.5661777646228</c:v>
                      </c:pt>
                      <c:pt idx="55">
                        <c:v>4128.3995758281862</c:v>
                      </c:pt>
                      <c:pt idx="56">
                        <c:v>4426.4793937098939</c:v>
                      </c:pt>
                      <c:pt idx="57">
                        <c:v>4496.4859267431721</c:v>
                      </c:pt>
                      <c:pt idx="58">
                        <c:v>4436.8599098763852</c:v>
                      </c:pt>
                      <c:pt idx="59">
                        <c:v>4449.6395458403795</c:v>
                      </c:pt>
                      <c:pt idx="60">
                        <c:v>4637.7091003283331</c:v>
                      </c:pt>
                      <c:pt idx="61">
                        <c:v>4758.3585500727322</c:v>
                      </c:pt>
                      <c:pt idx="62">
                        <c:v>4943.6683089944127</c:v>
                      </c:pt>
                      <c:pt idx="63">
                        <c:v>4826.9433749881764</c:v>
                      </c:pt>
                      <c:pt idx="64">
                        <c:v>4688.5486191335613</c:v>
                      </c:pt>
                      <c:pt idx="65">
                        <c:v>4392.7547707307322</c:v>
                      </c:pt>
                      <c:pt idx="66">
                        <c:v>4578.3039395257738</c:v>
                      </c:pt>
                      <c:pt idx="67">
                        <c:v>4510.7635916953286</c:v>
                      </c:pt>
                      <c:pt idx="68">
                        <c:v>4218.5420228355288</c:v>
                      </c:pt>
                      <c:pt idx="69">
                        <c:v>3983.6099273666027</c:v>
                      </c:pt>
                      <c:pt idx="70">
                        <c:v>4049.5974176472787</c:v>
                      </c:pt>
                      <c:pt idx="71">
                        <c:v>3807.0464016362967</c:v>
                      </c:pt>
                      <c:pt idx="72">
                        <c:v>3644.1016479682448</c:v>
                      </c:pt>
                      <c:pt idx="73">
                        <c:v>3844.4637308415017</c:v>
                      </c:pt>
                      <c:pt idx="74">
                        <c:v>3934.9505509465357</c:v>
                      </c:pt>
                      <c:pt idx="75">
                        <c:v>3835.9257195165528</c:v>
                      </c:pt>
                      <c:pt idx="76">
                        <c:v>3869.3143880608736</c:v>
                      </c:pt>
                      <c:pt idx="77">
                        <c:v>3847.4006200669378</c:v>
                      </c:pt>
                      <c:pt idx="78">
                        <c:v>3931.3202627771088</c:v>
                      </c:pt>
                      <c:pt idx="79">
                        <c:v>4205.8568002933107</c:v>
                      </c:pt>
                      <c:pt idx="80">
                        <c:v>4248.3909047431853</c:v>
                      </c:pt>
                      <c:pt idx="81">
                        <c:v>4155.5599094592772</c:v>
                      </c:pt>
                      <c:pt idx="82">
                        <c:v>4320.2334535688979</c:v>
                      </c:pt>
                      <c:pt idx="83">
                        <c:v>4615.8166109783979</c:v>
                      </c:pt>
                      <c:pt idx="84">
                        <c:v>4548.8445665916406</c:v>
                      </c:pt>
                      <c:pt idx="85">
                        <c:v>4601.5979735519541</c:v>
                      </c:pt>
                      <c:pt idx="86">
                        <c:v>4584.454600582194</c:v>
                      </c:pt>
                      <c:pt idx="87">
                        <c:v>4896.1537957592982</c:v>
                      </c:pt>
                      <c:pt idx="88">
                        <c:v>4933.01231540969</c:v>
                      </c:pt>
                      <c:pt idx="89">
                        <c:v>4979.6377156037643</c:v>
                      </c:pt>
                      <c:pt idx="90">
                        <c:v>5241.5723622830374</c:v>
                      </c:pt>
                      <c:pt idx="91">
                        <c:v>5395.0658798567047</c:v>
                      </c:pt>
                      <c:pt idx="92">
                        <c:v>5142.7398540474542</c:v>
                      </c:pt>
                      <c:pt idx="93">
                        <c:v>5016.7645729134456</c:v>
                      </c:pt>
                      <c:pt idx="94">
                        <c:v>4935.6097438805473</c:v>
                      </c:pt>
                      <c:pt idx="95">
                        <c:v>4987.0590730519325</c:v>
                      </c:pt>
                      <c:pt idx="96">
                        <c:v>5269.5222333260099</c:v>
                      </c:pt>
                      <c:pt idx="97">
                        <c:v>4870.6287079119902</c:v>
                      </c:pt>
                      <c:pt idx="98">
                        <c:v>5070.981663896453</c:v>
                      </c:pt>
                      <c:pt idx="99">
                        <c:v>5168.4751219001437</c:v>
                      </c:pt>
                      <c:pt idx="100">
                        <c:v>5432.8414304776088</c:v>
                      </c:pt>
                      <c:pt idx="101">
                        <c:v>5670.3410028261087</c:v>
                      </c:pt>
                      <c:pt idx="102">
                        <c:v>5620.2577799946057</c:v>
                      </c:pt>
                      <c:pt idx="103">
                        <c:v>5633.2324541520384</c:v>
                      </c:pt>
                      <c:pt idx="104">
                        <c:v>5570.6080726414357</c:v>
                      </c:pt>
                      <c:pt idx="105">
                        <c:v>5398.1238739461687</c:v>
                      </c:pt>
                      <c:pt idx="106">
                        <c:v>5331.5815238851155</c:v>
                      </c:pt>
                      <c:pt idx="107">
                        <c:v>5558.4452236972102</c:v>
                      </c:pt>
                      <c:pt idx="108">
                        <c:v>5757.5301316706782</c:v>
                      </c:pt>
                      <c:pt idx="109">
                        <c:v>5868.6339442363842</c:v>
                      </c:pt>
                      <c:pt idx="110">
                        <c:v>5874.4468648058391</c:v>
                      </c:pt>
                      <c:pt idx="111">
                        <c:v>6019.956635236792</c:v>
                      </c:pt>
                      <c:pt idx="112">
                        <c:v>6105.7323634638869</c:v>
                      </c:pt>
                      <c:pt idx="113">
                        <c:v>6515.3988347903187</c:v>
                      </c:pt>
                      <c:pt idx="114">
                        <c:v>6932.3809413258732</c:v>
                      </c:pt>
                      <c:pt idx="115">
                        <c:v>6652.9644989219005</c:v>
                      </c:pt>
                      <c:pt idx="116">
                        <c:v>7041.1813030587909</c:v>
                      </c:pt>
                      <c:pt idx="117">
                        <c:v>7421.8737604317093</c:v>
                      </c:pt>
                      <c:pt idx="118">
                        <c:v>7489.9950748903784</c:v>
                      </c:pt>
                      <c:pt idx="119">
                        <c:v>7638.1639523445256</c:v>
                      </c:pt>
                      <c:pt idx="120">
                        <c:v>7997.0843386050865</c:v>
                      </c:pt>
                      <c:pt idx="121">
                        <c:v>7608.3866144568101</c:v>
                      </c:pt>
                      <c:pt idx="122">
                        <c:v>7838.3194586485733</c:v>
                      </c:pt>
                      <c:pt idx="123">
                        <c:v>8561.8317647084841</c:v>
                      </c:pt>
                      <c:pt idx="124">
                        <c:v>8472.4003975684718</c:v>
                      </c:pt>
                      <c:pt idx="125">
                        <c:v>8607.9632268919486</c:v>
                      </c:pt>
                      <c:pt idx="126">
                        <c:v>8868.8381852433395</c:v>
                      </c:pt>
                      <c:pt idx="127">
                        <c:v>8523.1436686216894</c:v>
                      </c:pt>
                      <c:pt idx="128">
                        <c:v>8218.7203242986288</c:v>
                      </c:pt>
                      <c:pt idx="129">
                        <c:v>8362.1689586060547</c:v>
                      </c:pt>
                      <c:pt idx="130">
                        <c:v>8856.1463514726529</c:v>
                      </c:pt>
                      <c:pt idx="131">
                        <c:v>9415.4372798122495</c:v>
                      </c:pt>
                      <c:pt idx="132">
                        <c:v>8955.2783534637329</c:v>
                      </c:pt>
                      <c:pt idx="133">
                        <c:v>8875.7975445429183</c:v>
                      </c:pt>
                      <c:pt idx="134">
                        <c:v>8938.2625979539316</c:v>
                      </c:pt>
                      <c:pt idx="135">
                        <c:v>8512.1771278862652</c:v>
                      </c:pt>
                      <c:pt idx="136">
                        <c:v>8871.884150929518</c:v>
                      </c:pt>
                      <c:pt idx="137">
                        <c:v>8142.6171188698054</c:v>
                      </c:pt>
                      <c:pt idx="138">
                        <c:v>8270.8610252704711</c:v>
                      </c:pt>
                      <c:pt idx="139">
                        <c:v>9161.3770523544063</c:v>
                      </c:pt>
                      <c:pt idx="140">
                        <c:v>8470.0727616017939</c:v>
                      </c:pt>
                      <c:pt idx="141">
                        <c:v>8465.3495901705246</c:v>
                      </c:pt>
                      <c:pt idx="142">
                        <c:v>9161.4678326701269</c:v>
                      </c:pt>
                      <c:pt idx="143">
                        <c:v>9502.9648764030953</c:v>
                      </c:pt>
                      <c:pt idx="144">
                        <c:v>8922.5105073993673</c:v>
                      </c:pt>
                      <c:pt idx="145">
                        <c:v>9642.0581152988379</c:v>
                      </c:pt>
                      <c:pt idx="146">
                        <c:v>11185.9433642067</c:v>
                      </c:pt>
                      <c:pt idx="147">
                        <c:v>14880.213640623084</c:v>
                      </c:pt>
                      <c:pt idx="148">
                        <c:v>13125.724756843712</c:v>
                      </c:pt>
                      <c:pt idx="149">
                        <c:v>13498.914108253057</c:v>
                      </c:pt>
                      <c:pt idx="150">
                        <c:v>17337.700441166653</c:v>
                      </c:pt>
                      <c:pt idx="151">
                        <c:v>16165.811169777333</c:v>
                      </c:pt>
                      <c:pt idx="152">
                        <c:v>17683.996212218968</c:v>
                      </c:pt>
                      <c:pt idx="153">
                        <c:v>18722.044939353884</c:v>
                      </c:pt>
                      <c:pt idx="154">
                        <c:v>21085.571832908929</c:v>
                      </c:pt>
                      <c:pt idx="155">
                        <c:v>20747.412165178444</c:v>
                      </c:pt>
                      <c:pt idx="156">
                        <c:v>18649.360512843032</c:v>
                      </c:pt>
                      <c:pt idx="157">
                        <c:v>19776.320798712637</c:v>
                      </c:pt>
                      <c:pt idx="158">
                        <c:v>20476.398333866029</c:v>
                      </c:pt>
                      <c:pt idx="159">
                        <c:v>20319.523334380057</c:v>
                      </c:pt>
                      <c:pt idx="160">
                        <c:v>20786.274340002939</c:v>
                      </c:pt>
                      <c:pt idx="161">
                        <c:v>21690.304955966163</c:v>
                      </c:pt>
                      <c:pt idx="162">
                        <c:v>23907.45769952764</c:v>
                      </c:pt>
                      <c:pt idx="163">
                        <c:v>27730.873722842683</c:v>
                      </c:pt>
                      <c:pt idx="164">
                        <c:v>28629.778683113051</c:v>
                      </c:pt>
                      <c:pt idx="165">
                        <c:v>28017.544481041274</c:v>
                      </c:pt>
                      <c:pt idx="166">
                        <c:v>30860.693644616869</c:v>
                      </c:pt>
                      <c:pt idx="167">
                        <c:v>31026.559744603339</c:v>
                      </c:pt>
                      <c:pt idx="168">
                        <c:v>32332.057308396157</c:v>
                      </c:pt>
                      <c:pt idx="169">
                        <c:v>25655.813122196469</c:v>
                      </c:pt>
                      <c:pt idx="170">
                        <c:v>26612.168051295073</c:v>
                      </c:pt>
                      <c:pt idx="171">
                        <c:v>23644.010004795833</c:v>
                      </c:pt>
                      <c:pt idx="172">
                        <c:v>21655.792880426376</c:v>
                      </c:pt>
                      <c:pt idx="173">
                        <c:v>23092.662010364711</c:v>
                      </c:pt>
                      <c:pt idx="174">
                        <c:v>24698.733629706567</c:v>
                      </c:pt>
                      <c:pt idx="175">
                        <c:v>24041.792189433407</c:v>
                      </c:pt>
                      <c:pt idx="176">
                        <c:v>22820.999715400103</c:v>
                      </c:pt>
                      <c:pt idx="177">
                        <c:v>24655.675468459154</c:v>
                      </c:pt>
                      <c:pt idx="178">
                        <c:v>28044.965023387471</c:v>
                      </c:pt>
                      <c:pt idx="179">
                        <c:v>31749.078253125328</c:v>
                      </c:pt>
                      <c:pt idx="180">
                        <c:v>31638.448245040305</c:v>
                      </c:pt>
                      <c:pt idx="181">
                        <c:v>30171.417165885861</c:v>
                      </c:pt>
                      <c:pt idx="182">
                        <c:v>31905.897710237132</c:v>
                      </c:pt>
                      <c:pt idx="183">
                        <c:v>34094.034650703972</c:v>
                      </c:pt>
                      <c:pt idx="184">
                        <c:v>35991.307518104724</c:v>
                      </c:pt>
                      <c:pt idx="185">
                        <c:v>35993.355762487088</c:v>
                      </c:pt>
                      <c:pt idx="186">
                        <c:v>38337.291333035806</c:v>
                      </c:pt>
                      <c:pt idx="187">
                        <c:v>39186.706235472775</c:v>
                      </c:pt>
                      <c:pt idx="188">
                        <c:v>39367.986442620364</c:v>
                      </c:pt>
                      <c:pt idx="189">
                        <c:v>39669.282664338338</c:v>
                      </c:pt>
                      <c:pt idx="190">
                        <c:v>39158.722127334557</c:v>
                      </c:pt>
                      <c:pt idx="191">
                        <c:v>40749.853184718515</c:v>
                      </c:pt>
                      <c:pt idx="192">
                        <c:v>41862.454188695672</c:v>
                      </c:pt>
                      <c:pt idx="193">
                        <c:v>42511.971706834891</c:v>
                      </c:pt>
                      <c:pt idx="194">
                        <c:v>43708.872610544058</c:v>
                      </c:pt>
                      <c:pt idx="195">
                        <c:v>44502.324193648768</c:v>
                      </c:pt>
                      <c:pt idx="196">
                        <c:v>48274.84552580888</c:v>
                      </c:pt>
                      <c:pt idx="197">
                        <c:v>50913.394829204248</c:v>
                      </c:pt>
                      <c:pt idx="198">
                        <c:v>52358.580417275669</c:v>
                      </c:pt>
                      <c:pt idx="199">
                        <c:v>53763.557617741193</c:v>
                      </c:pt>
                      <c:pt idx="200">
                        <c:v>56053.251024778612</c:v>
                      </c:pt>
                      <c:pt idx="201">
                        <c:v>57243.597395796918</c:v>
                      </c:pt>
                      <c:pt idx="202">
                        <c:v>59234.683863040322</c:v>
                      </c:pt>
                      <c:pt idx="203">
                        <c:v>58633.10862725789</c:v>
                      </c:pt>
                      <c:pt idx="204">
                        <c:v>62492.927406232848</c:v>
                      </c:pt>
                      <c:pt idx="205">
                        <c:v>64174.537633877568</c:v>
                      </c:pt>
                      <c:pt idx="206">
                        <c:v>66267.485417060496</c:v>
                      </c:pt>
                      <c:pt idx="207">
                        <c:v>70514.071096356507</c:v>
                      </c:pt>
                      <c:pt idx="208">
                        <c:v>65506.14075108464</c:v>
                      </c:pt>
                      <c:pt idx="209">
                        <c:v>65605.541179499342</c:v>
                      </c:pt>
                      <c:pt idx="210">
                        <c:v>65901.946342125433</c:v>
                      </c:pt>
                      <c:pt idx="211">
                        <c:v>67349.365811486248</c:v>
                      </c:pt>
                      <c:pt idx="212">
                        <c:v>67722.550628066339</c:v>
                      </c:pt>
                      <c:pt idx="213">
                        <c:v>63811.377295434861</c:v>
                      </c:pt>
                      <c:pt idx="214">
                        <c:v>65526.741381333675</c:v>
                      </c:pt>
                      <c:pt idx="215">
                        <c:v>68456.898364695895</c:v>
                      </c:pt>
                      <c:pt idx="216">
                        <c:v>69916.881277757813</c:v>
                      </c:pt>
                      <c:pt idx="217">
                        <c:v>73761.087462191164</c:v>
                      </c:pt>
                      <c:pt idx="218">
                        <c:v>76010.169913254998</c:v>
                      </c:pt>
                      <c:pt idx="219">
                        <c:v>73955.119194503015</c:v>
                      </c:pt>
                      <c:pt idx="220">
                        <c:v>77448.476951538192</c:v>
                      </c:pt>
                      <c:pt idx="221">
                        <c:v>78581.212302126616</c:v>
                      </c:pt>
                      <c:pt idx="222">
                        <c:v>78288.058118543748</c:v>
                      </c:pt>
                      <c:pt idx="223">
                        <c:v>78173.564379859046</c:v>
                      </c:pt>
                      <c:pt idx="224">
                        <c:v>83598.345585259405</c:v>
                      </c:pt>
                      <c:pt idx="225">
                        <c:v>86224.210328583504</c:v>
                      </c:pt>
                      <c:pt idx="226">
                        <c:v>89536.817440201907</c:v>
                      </c:pt>
                      <c:pt idx="227">
                        <c:v>90811.214969246168</c:v>
                      </c:pt>
                      <c:pt idx="228">
                        <c:v>86712.235584543858</c:v>
                      </c:pt>
                      <c:pt idx="229">
                        <c:v>83574.615586341446</c:v>
                      </c:pt>
                      <c:pt idx="230">
                        <c:v>85264.929540906029</c:v>
                      </c:pt>
                      <c:pt idx="231">
                        <c:v>88346.597147775188</c:v>
                      </c:pt>
                      <c:pt idx="232">
                        <c:v>93690.978360154011</c:v>
                      </c:pt>
                      <c:pt idx="233">
                        <c:v>93706.25463530753</c:v>
                      </c:pt>
                      <c:pt idx="234">
                        <c:v>94224.139014228233</c:v>
                      </c:pt>
                      <c:pt idx="235">
                        <c:v>88840.926893305688</c:v>
                      </c:pt>
                      <c:pt idx="236">
                        <c:v>85319.908181608902</c:v>
                      </c:pt>
                      <c:pt idx="237">
                        <c:v>85405.564508805226</c:v>
                      </c:pt>
                      <c:pt idx="238">
                        <c:v>91083.549312135496</c:v>
                      </c:pt>
                      <c:pt idx="239">
                        <c:v>93624.400224447076</c:v>
                      </c:pt>
                      <c:pt idx="240">
                        <c:v>93818.130320750482</c:v>
                      </c:pt>
                      <c:pt idx="241">
                        <c:v>87072.711795200477</c:v>
                      </c:pt>
                      <c:pt idx="242">
                        <c:v>86399.015669559216</c:v>
                      </c:pt>
                      <c:pt idx="243">
                        <c:v>77288.241297273882</c:v>
                      </c:pt>
                      <c:pt idx="244">
                        <c:v>67930.555782416908</c:v>
                      </c:pt>
                      <c:pt idx="245">
                        <c:v>68885.97472447039</c:v>
                      </c:pt>
                      <c:pt idx="246">
                        <c:v>67407.261443876079</c:v>
                      </c:pt>
                      <c:pt idx="247">
                        <c:v>67303.602227419178</c:v>
                      </c:pt>
                      <c:pt idx="248">
                        <c:v>59212.968949968774</c:v>
                      </c:pt>
                      <c:pt idx="249">
                        <c:v>60391.791971992287</c:v>
                      </c:pt>
                      <c:pt idx="250">
                        <c:v>61411.78495900971</c:v>
                      </c:pt>
                      <c:pt idx="251">
                        <c:v>63846.399152105645</c:v>
                      </c:pt>
                      <c:pt idx="252">
                        <c:v>67495.933295139082</c:v>
                      </c:pt>
                      <c:pt idx="253">
                        <c:v>70097.733443550518</c:v>
                      </c:pt>
                      <c:pt idx="254">
                        <c:v>71416.138436191468</c:v>
                      </c:pt>
                      <c:pt idx="255">
                        <c:v>72592.051425311467</c:v>
                      </c:pt>
                      <c:pt idx="256">
                        <c:v>69988.491745500622</c:v>
                      </c:pt>
                      <c:pt idx="257">
                        <c:v>73623.18303927443</c:v>
                      </c:pt>
                      <c:pt idx="258">
                        <c:v>77598.079141737413</c:v>
                      </c:pt>
                      <c:pt idx="259">
                        <c:v>73898.980542361751</c:v>
                      </c:pt>
                      <c:pt idx="260">
                        <c:v>72426.993957752376</c:v>
                      </c:pt>
                      <c:pt idx="261">
                        <c:v>74802.589643228435</c:v>
                      </c:pt>
                      <c:pt idx="262">
                        <c:v>76689.375289177362</c:v>
                      </c:pt>
                      <c:pt idx="263">
                        <c:v>71732.412037084345</c:v>
                      </c:pt>
                      <c:pt idx="264">
                        <c:v>71072.470982406405</c:v>
                      </c:pt>
                      <c:pt idx="265">
                        <c:v>76714.374756053337</c:v>
                      </c:pt>
                      <c:pt idx="266">
                        <c:v>77569.143825071296</c:v>
                      </c:pt>
                      <c:pt idx="267">
                        <c:v>79835.381202321922</c:v>
                      </c:pt>
                      <c:pt idx="268">
                        <c:v>81570.949526184238</c:v>
                      </c:pt>
                      <c:pt idx="269">
                        <c:v>79905.967767122434</c:v>
                      </c:pt>
                      <c:pt idx="270">
                        <c:v>83060.56378120459</c:v>
                      </c:pt>
                      <c:pt idx="271">
                        <c:v>84601.845235312998</c:v>
                      </c:pt>
                      <c:pt idx="272">
                        <c:v>86918.702017300617</c:v>
                      </c:pt>
                      <c:pt idx="273">
                        <c:v>87193.273964410357</c:v>
                      </c:pt>
                      <c:pt idx="274">
                        <c:v>90857.359685841249</c:v>
                      </c:pt>
                      <c:pt idx="275">
                        <c:v>92511.872184295236</c:v>
                      </c:pt>
                      <c:pt idx="276">
                        <c:v>92113.745765619184</c:v>
                      </c:pt>
                      <c:pt idx="277">
                        <c:v>92441.473572219285</c:v>
                      </c:pt>
                      <c:pt idx="278">
                        <c:v>93307.991756445932</c:v>
                      </c:pt>
                      <c:pt idx="279">
                        <c:v>92350.512408128474</c:v>
                      </c:pt>
                      <c:pt idx="280">
                        <c:v>96882.43373377125</c:v>
                      </c:pt>
                      <c:pt idx="281">
                        <c:v>97710.888304439664</c:v>
                      </c:pt>
                      <c:pt idx="282">
                        <c:v>100852.83062625762</c:v>
                      </c:pt>
                      <c:pt idx="283">
                        <c:v>97451.345543388481</c:v>
                      </c:pt>
                      <c:pt idx="284">
                        <c:v>99031.764988477866</c:v>
                      </c:pt>
                      <c:pt idx="285">
                        <c:v>100992.08227593757</c:v>
                      </c:pt>
                      <c:pt idx="286">
                        <c:v>104134.05799536659</c:v>
                      </c:pt>
                      <c:pt idx="287">
                        <c:v>102964.35697828396</c:v>
                      </c:pt>
                      <c:pt idx="288">
                        <c:v>105206.74977438354</c:v>
                      </c:pt>
                      <c:pt idx="289">
                        <c:v>104699.74550400772</c:v>
                      </c:pt>
                      <c:pt idx="290">
                        <c:v>100130.59265374595</c:v>
                      </c:pt>
                      <c:pt idx="291">
                        <c:v>99828.829576397984</c:v>
                      </c:pt>
                      <c:pt idx="292">
                        <c:v>98478.62379979284</c:v>
                      </c:pt>
                      <c:pt idx="293">
                        <c:v>95887.798418911436</c:v>
                      </c:pt>
                      <c:pt idx="294">
                        <c:v>96071.945752508487</c:v>
                      </c:pt>
                      <c:pt idx="295">
                        <c:v>99451.067633022802</c:v>
                      </c:pt>
                      <c:pt idx="296">
                        <c:v>103758.87989103448</c:v>
                      </c:pt>
                      <c:pt idx="297">
                        <c:v>111127.7425070084</c:v>
                      </c:pt>
                      <c:pt idx="298">
                        <c:v>119374.36649515471</c:v>
                      </c:pt>
                      <c:pt idx="299">
                        <c:v>107552.48420223648</c:v>
                      </c:pt>
                      <c:pt idx="300">
                        <c:v>106719.81432082949</c:v>
                      </c:pt>
                      <c:pt idx="301">
                        <c:v>110411.02037957573</c:v>
                      </c:pt>
                      <c:pt idx="302">
                        <c:v>105608.82568068516</c:v>
                      </c:pt>
                      <c:pt idx="303">
                        <c:v>106982.03305655134</c:v>
                      </c:pt>
                      <c:pt idx="304">
                        <c:v>110599.60493441092</c:v>
                      </c:pt>
                      <c:pt idx="305">
                        <c:v>108035.05830313629</c:v>
                      </c:pt>
                      <c:pt idx="306">
                        <c:v>109155.0033032309</c:v>
                      </c:pt>
                      <c:pt idx="307">
                        <c:v>112441.78725331122</c:v>
                      </c:pt>
                      <c:pt idx="308">
                        <c:v>116500.69233451561</c:v>
                      </c:pt>
                      <c:pt idx="309">
                        <c:v>120383.6927689188</c:v>
                      </c:pt>
                      <c:pt idx="310">
                        <c:v>125118.75742519627</c:v>
                      </c:pt>
                      <c:pt idx="311">
                        <c:v>124138.24663720714</c:v>
                      </c:pt>
                      <c:pt idx="312">
                        <c:v>131152.41627136356</c:v>
                      </c:pt>
                      <c:pt idx="313">
                        <c:v>122232.69079073047</c:v>
                      </c:pt>
                      <c:pt idx="314">
                        <c:v>128714.90164370897</c:v>
                      </c:pt>
                      <c:pt idx="315">
                        <c:v>126103.70340836415</c:v>
                      </c:pt>
                      <c:pt idx="316">
                        <c:v>135679.43676335952</c:v>
                      </c:pt>
                      <c:pt idx="317">
                        <c:v>136515.97146632924</c:v>
                      </c:pt>
                      <c:pt idx="318">
                        <c:v>140316.28328119343</c:v>
                      </c:pt>
                      <c:pt idx="319">
                        <c:v>143370.61254179612</c:v>
                      </c:pt>
                      <c:pt idx="320">
                        <c:v>135608.49691824499</c:v>
                      </c:pt>
                      <c:pt idx="321">
                        <c:v>134282.27623233368</c:v>
                      </c:pt>
                      <c:pt idx="322">
                        <c:v>134507.26720609493</c:v>
                      </c:pt>
                      <c:pt idx="323">
                        <c:v>136087.3080684678</c:v>
                      </c:pt>
                      <c:pt idx="324">
                        <c:v>128535.03614688362</c:v>
                      </c:pt>
                      <c:pt idx="325">
                        <c:v>136712.20499410122</c:v>
                      </c:pt>
                      <c:pt idx="326">
                        <c:v>132515.86402805836</c:v>
                      </c:pt>
                      <c:pt idx="327">
                        <c:v>136061.74875998116</c:v>
                      </c:pt>
                      <c:pt idx="328">
                        <c:v>137045.19290368765</c:v>
                      </c:pt>
                      <c:pt idx="329">
                        <c:v>133837.09310216663</c:v>
                      </c:pt>
                      <c:pt idx="330">
                        <c:v>137198.68667012174</c:v>
                      </c:pt>
                      <c:pt idx="331">
                        <c:v>144650.05883903475</c:v>
                      </c:pt>
                      <c:pt idx="332">
                        <c:v>148319.31553969704</c:v>
                      </c:pt>
                      <c:pt idx="333">
                        <c:v>161337.73843923362</c:v>
                      </c:pt>
                      <c:pt idx="334">
                        <c:v>157813.03655243802</c:v>
                      </c:pt>
                      <c:pt idx="335">
                        <c:v>159970.39979475969</c:v>
                      </c:pt>
                      <c:pt idx="336">
                        <c:v>173950.61461846231</c:v>
                      </c:pt>
                      <c:pt idx="337">
                        <c:v>172896.06286388246</c:v>
                      </c:pt>
                      <c:pt idx="338">
                        <c:v>163525.90814736311</c:v>
                      </c:pt>
                      <c:pt idx="339">
                        <c:v>164715.77675763902</c:v>
                      </c:pt>
                      <c:pt idx="340">
                        <c:v>165022.08565196674</c:v>
                      </c:pt>
                      <c:pt idx="341">
                        <c:v>156972.20155386976</c:v>
                      </c:pt>
                      <c:pt idx="342">
                        <c:v>163420.02522897604</c:v>
                      </c:pt>
                      <c:pt idx="343">
                        <c:v>165450.12275587898</c:v>
                      </c:pt>
                      <c:pt idx="344">
                        <c:v>174517.83741550049</c:v>
                      </c:pt>
                      <c:pt idx="345">
                        <c:v>173340.65569119484</c:v>
                      </c:pt>
                      <c:pt idx="346">
                        <c:v>174576.43927164184</c:v>
                      </c:pt>
                      <c:pt idx="347">
                        <c:v>180623.16082619544</c:v>
                      </c:pt>
                      <c:pt idx="348">
                        <c:v>175433.74391830835</c:v>
                      </c:pt>
                      <c:pt idx="349">
                        <c:v>180502.18687411721</c:v>
                      </c:pt>
                      <c:pt idx="350">
                        <c:v>184365.62537685561</c:v>
                      </c:pt>
                      <c:pt idx="351">
                        <c:v>181021.36217946271</c:v>
                      </c:pt>
                      <c:pt idx="352">
                        <c:v>184809.8070034172</c:v>
                      </c:pt>
                      <c:pt idx="353">
                        <c:v>188819.972205261</c:v>
                      </c:pt>
                      <c:pt idx="354">
                        <c:v>181805.48442557</c:v>
                      </c:pt>
                      <c:pt idx="355">
                        <c:v>185713.65731707946</c:v>
                      </c:pt>
                      <c:pt idx="356">
                        <c:v>177898.76330487398</c:v>
                      </c:pt>
                      <c:pt idx="357">
                        <c:v>185194.46036132748</c:v>
                      </c:pt>
                      <c:pt idx="358">
                        <c:v>192099.02937023106</c:v>
                      </c:pt>
                      <c:pt idx="359">
                        <c:v>195284.61044047686</c:v>
                      </c:pt>
                      <c:pt idx="360">
                        <c:v>203128.03898742903</c:v>
                      </c:pt>
                      <c:pt idx="361">
                        <c:v>205876.24843151128</c:v>
                      </c:pt>
                      <c:pt idx="362">
                        <c:v>209453.23246587132</c:v>
                      </c:pt>
                      <c:pt idx="363">
                        <c:v>208977.03707721859</c:v>
                      </c:pt>
                      <c:pt idx="364">
                        <c:v>212602.68075257994</c:v>
                      </c:pt>
                      <c:pt idx="365">
                        <c:v>206049.44884569425</c:v>
                      </c:pt>
                      <c:pt idx="366">
                        <c:v>197095.70616863191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A2F8-45F9-8210-DEBA0D4633FE}"/>
                  </c:ext>
                </c:extLst>
              </c15:ser>
            </c15:filteredLineSeries>
            <c15:filteredLineSeries>
              <c15:ser>
                <c:idx val="4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Data!$AV$2</c15:sqref>
                        </c15:formulaRef>
                      </c:ext>
                    </c:extLst>
                    <c:strCache>
                      <c:ptCount val="1"/>
                      <c:pt idx="0">
                        <c:v>ROCE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9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36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100" b="1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1-A2F8-45F9-8210-DEBA0D4633FE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Data!$D$303:$D$669</c15:sqref>
                        </c15:formulaRef>
                      </c:ext>
                    </c:extLst>
                    <c:numCache>
                      <c:formatCode>mmm\ yyyy</c:formatCode>
                      <c:ptCount val="367"/>
                      <c:pt idx="0">
                        <c:v>32323</c:v>
                      </c:pt>
                      <c:pt idx="1">
                        <c:v>32353</c:v>
                      </c:pt>
                      <c:pt idx="2">
                        <c:v>32384</c:v>
                      </c:pt>
                      <c:pt idx="3">
                        <c:v>32415</c:v>
                      </c:pt>
                      <c:pt idx="4">
                        <c:v>32445</c:v>
                      </c:pt>
                      <c:pt idx="5">
                        <c:v>32476</c:v>
                      </c:pt>
                      <c:pt idx="6">
                        <c:v>32506</c:v>
                      </c:pt>
                      <c:pt idx="7">
                        <c:v>32537</c:v>
                      </c:pt>
                      <c:pt idx="8">
                        <c:v>32568</c:v>
                      </c:pt>
                      <c:pt idx="9">
                        <c:v>32596</c:v>
                      </c:pt>
                      <c:pt idx="10">
                        <c:v>32627</c:v>
                      </c:pt>
                      <c:pt idx="11">
                        <c:v>32657</c:v>
                      </c:pt>
                      <c:pt idx="12">
                        <c:v>32688</c:v>
                      </c:pt>
                      <c:pt idx="13">
                        <c:v>32718</c:v>
                      </c:pt>
                      <c:pt idx="14">
                        <c:v>32749</c:v>
                      </c:pt>
                      <c:pt idx="15">
                        <c:v>32780</c:v>
                      </c:pt>
                      <c:pt idx="16">
                        <c:v>32810</c:v>
                      </c:pt>
                      <c:pt idx="17">
                        <c:v>32841</c:v>
                      </c:pt>
                      <c:pt idx="18">
                        <c:v>32871</c:v>
                      </c:pt>
                      <c:pt idx="19">
                        <c:v>32902</c:v>
                      </c:pt>
                      <c:pt idx="20">
                        <c:v>32933</c:v>
                      </c:pt>
                      <c:pt idx="21">
                        <c:v>32961</c:v>
                      </c:pt>
                      <c:pt idx="22">
                        <c:v>32992</c:v>
                      </c:pt>
                      <c:pt idx="23">
                        <c:v>33022</c:v>
                      </c:pt>
                      <c:pt idx="24">
                        <c:v>33053</c:v>
                      </c:pt>
                      <c:pt idx="25">
                        <c:v>33083</c:v>
                      </c:pt>
                      <c:pt idx="26">
                        <c:v>33114</c:v>
                      </c:pt>
                      <c:pt idx="27">
                        <c:v>33145</c:v>
                      </c:pt>
                      <c:pt idx="28">
                        <c:v>33175</c:v>
                      </c:pt>
                      <c:pt idx="29">
                        <c:v>33206</c:v>
                      </c:pt>
                      <c:pt idx="30">
                        <c:v>33236</c:v>
                      </c:pt>
                      <c:pt idx="31">
                        <c:v>33267</c:v>
                      </c:pt>
                      <c:pt idx="32">
                        <c:v>33298</c:v>
                      </c:pt>
                      <c:pt idx="33">
                        <c:v>33326</c:v>
                      </c:pt>
                      <c:pt idx="34">
                        <c:v>33357</c:v>
                      </c:pt>
                      <c:pt idx="35">
                        <c:v>33387</c:v>
                      </c:pt>
                      <c:pt idx="36">
                        <c:v>33418</c:v>
                      </c:pt>
                      <c:pt idx="37">
                        <c:v>33448</c:v>
                      </c:pt>
                      <c:pt idx="38">
                        <c:v>33479</c:v>
                      </c:pt>
                      <c:pt idx="39">
                        <c:v>33510</c:v>
                      </c:pt>
                      <c:pt idx="40">
                        <c:v>33540</c:v>
                      </c:pt>
                      <c:pt idx="41">
                        <c:v>33571</c:v>
                      </c:pt>
                      <c:pt idx="42">
                        <c:v>33601</c:v>
                      </c:pt>
                      <c:pt idx="43">
                        <c:v>33632</c:v>
                      </c:pt>
                      <c:pt idx="44">
                        <c:v>33663</c:v>
                      </c:pt>
                      <c:pt idx="45">
                        <c:v>33692</c:v>
                      </c:pt>
                      <c:pt idx="46">
                        <c:v>33723</c:v>
                      </c:pt>
                      <c:pt idx="47">
                        <c:v>33753</c:v>
                      </c:pt>
                      <c:pt idx="48">
                        <c:v>33784</c:v>
                      </c:pt>
                      <c:pt idx="49">
                        <c:v>33814</c:v>
                      </c:pt>
                      <c:pt idx="50">
                        <c:v>33845</c:v>
                      </c:pt>
                      <c:pt idx="51">
                        <c:v>33876</c:v>
                      </c:pt>
                      <c:pt idx="52">
                        <c:v>33906</c:v>
                      </c:pt>
                      <c:pt idx="53">
                        <c:v>33937</c:v>
                      </c:pt>
                      <c:pt idx="54">
                        <c:v>33967</c:v>
                      </c:pt>
                      <c:pt idx="55">
                        <c:v>33998</c:v>
                      </c:pt>
                      <c:pt idx="56">
                        <c:v>34029</c:v>
                      </c:pt>
                      <c:pt idx="57">
                        <c:v>34057</c:v>
                      </c:pt>
                      <c:pt idx="58">
                        <c:v>34088</c:v>
                      </c:pt>
                      <c:pt idx="59">
                        <c:v>34118</c:v>
                      </c:pt>
                      <c:pt idx="60">
                        <c:v>34149</c:v>
                      </c:pt>
                      <c:pt idx="61">
                        <c:v>34179</c:v>
                      </c:pt>
                      <c:pt idx="62">
                        <c:v>34210</c:v>
                      </c:pt>
                      <c:pt idx="63">
                        <c:v>34241</c:v>
                      </c:pt>
                      <c:pt idx="64">
                        <c:v>34271</c:v>
                      </c:pt>
                      <c:pt idx="65">
                        <c:v>34302</c:v>
                      </c:pt>
                      <c:pt idx="66">
                        <c:v>34332</c:v>
                      </c:pt>
                      <c:pt idx="67">
                        <c:v>34363</c:v>
                      </c:pt>
                      <c:pt idx="68">
                        <c:v>34394</c:v>
                      </c:pt>
                      <c:pt idx="69">
                        <c:v>34422</c:v>
                      </c:pt>
                      <c:pt idx="70">
                        <c:v>34453</c:v>
                      </c:pt>
                      <c:pt idx="71">
                        <c:v>34483</c:v>
                      </c:pt>
                      <c:pt idx="72">
                        <c:v>34514</c:v>
                      </c:pt>
                      <c:pt idx="73">
                        <c:v>34544</c:v>
                      </c:pt>
                      <c:pt idx="74">
                        <c:v>34575</c:v>
                      </c:pt>
                      <c:pt idx="75">
                        <c:v>34606</c:v>
                      </c:pt>
                      <c:pt idx="76">
                        <c:v>34636</c:v>
                      </c:pt>
                      <c:pt idx="77">
                        <c:v>34667</c:v>
                      </c:pt>
                      <c:pt idx="78">
                        <c:v>34697</c:v>
                      </c:pt>
                      <c:pt idx="79">
                        <c:v>34728</c:v>
                      </c:pt>
                      <c:pt idx="80">
                        <c:v>34759</c:v>
                      </c:pt>
                      <c:pt idx="81">
                        <c:v>34787</c:v>
                      </c:pt>
                      <c:pt idx="82">
                        <c:v>34818</c:v>
                      </c:pt>
                      <c:pt idx="83">
                        <c:v>34848</c:v>
                      </c:pt>
                      <c:pt idx="84">
                        <c:v>34879</c:v>
                      </c:pt>
                      <c:pt idx="85">
                        <c:v>34909</c:v>
                      </c:pt>
                      <c:pt idx="86">
                        <c:v>34940</c:v>
                      </c:pt>
                      <c:pt idx="87">
                        <c:v>34971</c:v>
                      </c:pt>
                      <c:pt idx="88">
                        <c:v>35001</c:v>
                      </c:pt>
                      <c:pt idx="89">
                        <c:v>35032</c:v>
                      </c:pt>
                      <c:pt idx="90">
                        <c:v>35062</c:v>
                      </c:pt>
                      <c:pt idx="91">
                        <c:v>35093</c:v>
                      </c:pt>
                      <c:pt idx="92">
                        <c:v>35124</c:v>
                      </c:pt>
                      <c:pt idx="93">
                        <c:v>35153</c:v>
                      </c:pt>
                      <c:pt idx="94">
                        <c:v>35184</c:v>
                      </c:pt>
                      <c:pt idx="95">
                        <c:v>35214</c:v>
                      </c:pt>
                      <c:pt idx="96">
                        <c:v>35245</c:v>
                      </c:pt>
                      <c:pt idx="97">
                        <c:v>35275</c:v>
                      </c:pt>
                      <c:pt idx="98">
                        <c:v>35306</c:v>
                      </c:pt>
                      <c:pt idx="99">
                        <c:v>35337</c:v>
                      </c:pt>
                      <c:pt idx="100">
                        <c:v>35367</c:v>
                      </c:pt>
                      <c:pt idx="101">
                        <c:v>35398</c:v>
                      </c:pt>
                      <c:pt idx="102">
                        <c:v>35428</c:v>
                      </c:pt>
                      <c:pt idx="103">
                        <c:v>35459</c:v>
                      </c:pt>
                      <c:pt idx="104">
                        <c:v>35490</c:v>
                      </c:pt>
                      <c:pt idx="105">
                        <c:v>35518</c:v>
                      </c:pt>
                      <c:pt idx="106">
                        <c:v>35549</c:v>
                      </c:pt>
                      <c:pt idx="107">
                        <c:v>35579</c:v>
                      </c:pt>
                      <c:pt idx="108">
                        <c:v>35610</c:v>
                      </c:pt>
                      <c:pt idx="109">
                        <c:v>35640</c:v>
                      </c:pt>
                      <c:pt idx="110">
                        <c:v>35671</c:v>
                      </c:pt>
                      <c:pt idx="111">
                        <c:v>35702</c:v>
                      </c:pt>
                      <c:pt idx="112">
                        <c:v>35732</c:v>
                      </c:pt>
                      <c:pt idx="113">
                        <c:v>35763</c:v>
                      </c:pt>
                      <c:pt idx="114">
                        <c:v>35793</c:v>
                      </c:pt>
                      <c:pt idx="115">
                        <c:v>35824</c:v>
                      </c:pt>
                      <c:pt idx="116">
                        <c:v>35855</c:v>
                      </c:pt>
                      <c:pt idx="117">
                        <c:v>35883</c:v>
                      </c:pt>
                      <c:pt idx="118">
                        <c:v>35914</c:v>
                      </c:pt>
                      <c:pt idx="119">
                        <c:v>35944</c:v>
                      </c:pt>
                      <c:pt idx="120">
                        <c:v>35975</c:v>
                      </c:pt>
                      <c:pt idx="121">
                        <c:v>36005</c:v>
                      </c:pt>
                      <c:pt idx="122">
                        <c:v>36036</c:v>
                      </c:pt>
                      <c:pt idx="123">
                        <c:v>36067</c:v>
                      </c:pt>
                      <c:pt idx="124">
                        <c:v>36097</c:v>
                      </c:pt>
                      <c:pt idx="125">
                        <c:v>36128</c:v>
                      </c:pt>
                      <c:pt idx="126">
                        <c:v>36158</c:v>
                      </c:pt>
                      <c:pt idx="127">
                        <c:v>36189</c:v>
                      </c:pt>
                      <c:pt idx="128">
                        <c:v>36220</c:v>
                      </c:pt>
                      <c:pt idx="129">
                        <c:v>36248</c:v>
                      </c:pt>
                      <c:pt idx="130">
                        <c:v>36279</c:v>
                      </c:pt>
                      <c:pt idx="131">
                        <c:v>36309</c:v>
                      </c:pt>
                      <c:pt idx="132">
                        <c:v>36340</c:v>
                      </c:pt>
                      <c:pt idx="133">
                        <c:v>36370</c:v>
                      </c:pt>
                      <c:pt idx="134">
                        <c:v>36401</c:v>
                      </c:pt>
                      <c:pt idx="135">
                        <c:v>36432</c:v>
                      </c:pt>
                      <c:pt idx="136">
                        <c:v>36462</c:v>
                      </c:pt>
                      <c:pt idx="137">
                        <c:v>36493</c:v>
                      </c:pt>
                      <c:pt idx="138">
                        <c:v>36523</c:v>
                      </c:pt>
                      <c:pt idx="139">
                        <c:v>36554</c:v>
                      </c:pt>
                      <c:pt idx="140">
                        <c:v>36585</c:v>
                      </c:pt>
                      <c:pt idx="141">
                        <c:v>36614</c:v>
                      </c:pt>
                      <c:pt idx="142">
                        <c:v>36645</c:v>
                      </c:pt>
                      <c:pt idx="143">
                        <c:v>36675</c:v>
                      </c:pt>
                      <c:pt idx="144">
                        <c:v>36706</c:v>
                      </c:pt>
                      <c:pt idx="145">
                        <c:v>36736</c:v>
                      </c:pt>
                      <c:pt idx="146">
                        <c:v>36767</c:v>
                      </c:pt>
                      <c:pt idx="147">
                        <c:v>36798</c:v>
                      </c:pt>
                      <c:pt idx="148">
                        <c:v>36828</c:v>
                      </c:pt>
                      <c:pt idx="149">
                        <c:v>36859</c:v>
                      </c:pt>
                      <c:pt idx="150">
                        <c:v>36889</c:v>
                      </c:pt>
                      <c:pt idx="151">
                        <c:v>36920</c:v>
                      </c:pt>
                      <c:pt idx="152">
                        <c:v>36951</c:v>
                      </c:pt>
                      <c:pt idx="153">
                        <c:v>36979</c:v>
                      </c:pt>
                      <c:pt idx="154">
                        <c:v>37010</c:v>
                      </c:pt>
                      <c:pt idx="155">
                        <c:v>37040</c:v>
                      </c:pt>
                      <c:pt idx="156">
                        <c:v>37071</c:v>
                      </c:pt>
                      <c:pt idx="157">
                        <c:v>37101</c:v>
                      </c:pt>
                      <c:pt idx="158">
                        <c:v>37132</c:v>
                      </c:pt>
                      <c:pt idx="159">
                        <c:v>37163</c:v>
                      </c:pt>
                      <c:pt idx="160">
                        <c:v>37193</c:v>
                      </c:pt>
                      <c:pt idx="161">
                        <c:v>37224</c:v>
                      </c:pt>
                      <c:pt idx="162">
                        <c:v>37254</c:v>
                      </c:pt>
                      <c:pt idx="163">
                        <c:v>37285</c:v>
                      </c:pt>
                      <c:pt idx="164">
                        <c:v>37316</c:v>
                      </c:pt>
                      <c:pt idx="165">
                        <c:v>37344</c:v>
                      </c:pt>
                      <c:pt idx="166">
                        <c:v>37375</c:v>
                      </c:pt>
                      <c:pt idx="167">
                        <c:v>37405</c:v>
                      </c:pt>
                      <c:pt idx="168">
                        <c:v>37436</c:v>
                      </c:pt>
                      <c:pt idx="169">
                        <c:v>37466</c:v>
                      </c:pt>
                      <c:pt idx="170">
                        <c:v>37497</c:v>
                      </c:pt>
                      <c:pt idx="171">
                        <c:v>37528</c:v>
                      </c:pt>
                      <c:pt idx="172">
                        <c:v>37558</c:v>
                      </c:pt>
                      <c:pt idx="173">
                        <c:v>37589</c:v>
                      </c:pt>
                      <c:pt idx="174">
                        <c:v>37619</c:v>
                      </c:pt>
                      <c:pt idx="175">
                        <c:v>37650</c:v>
                      </c:pt>
                      <c:pt idx="176">
                        <c:v>37681</c:v>
                      </c:pt>
                      <c:pt idx="177">
                        <c:v>37709</c:v>
                      </c:pt>
                      <c:pt idx="178">
                        <c:v>37740</c:v>
                      </c:pt>
                      <c:pt idx="179">
                        <c:v>37770</c:v>
                      </c:pt>
                      <c:pt idx="180">
                        <c:v>37801</c:v>
                      </c:pt>
                      <c:pt idx="181">
                        <c:v>37831</c:v>
                      </c:pt>
                      <c:pt idx="182">
                        <c:v>37862</c:v>
                      </c:pt>
                      <c:pt idx="183">
                        <c:v>37893</c:v>
                      </c:pt>
                      <c:pt idx="184">
                        <c:v>37923</c:v>
                      </c:pt>
                      <c:pt idx="185">
                        <c:v>37954</c:v>
                      </c:pt>
                      <c:pt idx="186">
                        <c:v>37984</c:v>
                      </c:pt>
                      <c:pt idx="187">
                        <c:v>38015</c:v>
                      </c:pt>
                      <c:pt idx="188">
                        <c:v>38046</c:v>
                      </c:pt>
                      <c:pt idx="189">
                        <c:v>38075</c:v>
                      </c:pt>
                      <c:pt idx="190">
                        <c:v>38106</c:v>
                      </c:pt>
                      <c:pt idx="191">
                        <c:v>38136</c:v>
                      </c:pt>
                      <c:pt idx="192">
                        <c:v>38167</c:v>
                      </c:pt>
                      <c:pt idx="193">
                        <c:v>38197</c:v>
                      </c:pt>
                      <c:pt idx="194">
                        <c:v>38228</c:v>
                      </c:pt>
                      <c:pt idx="195">
                        <c:v>38259</c:v>
                      </c:pt>
                      <c:pt idx="196">
                        <c:v>38289</c:v>
                      </c:pt>
                      <c:pt idx="197">
                        <c:v>38320</c:v>
                      </c:pt>
                      <c:pt idx="198">
                        <c:v>38350</c:v>
                      </c:pt>
                      <c:pt idx="199">
                        <c:v>38381</c:v>
                      </c:pt>
                      <c:pt idx="200">
                        <c:v>38412</c:v>
                      </c:pt>
                      <c:pt idx="201">
                        <c:v>38440</c:v>
                      </c:pt>
                      <c:pt idx="202">
                        <c:v>38471</c:v>
                      </c:pt>
                      <c:pt idx="203">
                        <c:v>38501</c:v>
                      </c:pt>
                      <c:pt idx="204">
                        <c:v>38532</c:v>
                      </c:pt>
                      <c:pt idx="205">
                        <c:v>38562</c:v>
                      </c:pt>
                      <c:pt idx="206">
                        <c:v>38593</c:v>
                      </c:pt>
                      <c:pt idx="207">
                        <c:v>38624</c:v>
                      </c:pt>
                      <c:pt idx="208">
                        <c:v>38654</c:v>
                      </c:pt>
                      <c:pt idx="209">
                        <c:v>38685</c:v>
                      </c:pt>
                      <c:pt idx="210">
                        <c:v>38715</c:v>
                      </c:pt>
                      <c:pt idx="211">
                        <c:v>38746</c:v>
                      </c:pt>
                      <c:pt idx="212">
                        <c:v>38777</c:v>
                      </c:pt>
                      <c:pt idx="213">
                        <c:v>38805</c:v>
                      </c:pt>
                      <c:pt idx="214">
                        <c:v>38836</c:v>
                      </c:pt>
                      <c:pt idx="215">
                        <c:v>38866</c:v>
                      </c:pt>
                      <c:pt idx="216">
                        <c:v>38897</c:v>
                      </c:pt>
                      <c:pt idx="217">
                        <c:v>38927</c:v>
                      </c:pt>
                      <c:pt idx="218">
                        <c:v>38958</c:v>
                      </c:pt>
                      <c:pt idx="219">
                        <c:v>38989</c:v>
                      </c:pt>
                      <c:pt idx="220">
                        <c:v>39019</c:v>
                      </c:pt>
                      <c:pt idx="221">
                        <c:v>39050</c:v>
                      </c:pt>
                      <c:pt idx="222">
                        <c:v>39080</c:v>
                      </c:pt>
                      <c:pt idx="223">
                        <c:v>39111</c:v>
                      </c:pt>
                      <c:pt idx="224">
                        <c:v>39142</c:v>
                      </c:pt>
                      <c:pt idx="225">
                        <c:v>39170</c:v>
                      </c:pt>
                      <c:pt idx="226">
                        <c:v>39201</c:v>
                      </c:pt>
                      <c:pt idx="227">
                        <c:v>39231</c:v>
                      </c:pt>
                      <c:pt idx="228">
                        <c:v>39262</c:v>
                      </c:pt>
                      <c:pt idx="229">
                        <c:v>39292</c:v>
                      </c:pt>
                      <c:pt idx="230">
                        <c:v>39323</c:v>
                      </c:pt>
                      <c:pt idx="231">
                        <c:v>39354</c:v>
                      </c:pt>
                      <c:pt idx="232">
                        <c:v>39384</c:v>
                      </c:pt>
                      <c:pt idx="233">
                        <c:v>39415</c:v>
                      </c:pt>
                      <c:pt idx="234">
                        <c:v>39445</c:v>
                      </c:pt>
                      <c:pt idx="235">
                        <c:v>39476</c:v>
                      </c:pt>
                      <c:pt idx="236">
                        <c:v>39507</c:v>
                      </c:pt>
                      <c:pt idx="237">
                        <c:v>39536</c:v>
                      </c:pt>
                      <c:pt idx="238">
                        <c:v>39567</c:v>
                      </c:pt>
                      <c:pt idx="239">
                        <c:v>39597</c:v>
                      </c:pt>
                      <c:pt idx="240">
                        <c:v>39628</c:v>
                      </c:pt>
                      <c:pt idx="241">
                        <c:v>39658</c:v>
                      </c:pt>
                      <c:pt idx="242">
                        <c:v>39689</c:v>
                      </c:pt>
                      <c:pt idx="243">
                        <c:v>39720</c:v>
                      </c:pt>
                      <c:pt idx="244">
                        <c:v>39750</c:v>
                      </c:pt>
                      <c:pt idx="245">
                        <c:v>39781</c:v>
                      </c:pt>
                      <c:pt idx="246">
                        <c:v>39811</c:v>
                      </c:pt>
                      <c:pt idx="247">
                        <c:v>39842</c:v>
                      </c:pt>
                      <c:pt idx="248">
                        <c:v>39873</c:v>
                      </c:pt>
                      <c:pt idx="249">
                        <c:v>39901</c:v>
                      </c:pt>
                      <c:pt idx="250">
                        <c:v>39932</c:v>
                      </c:pt>
                      <c:pt idx="251">
                        <c:v>39962</c:v>
                      </c:pt>
                      <c:pt idx="252">
                        <c:v>39993</c:v>
                      </c:pt>
                      <c:pt idx="253">
                        <c:v>40023</c:v>
                      </c:pt>
                      <c:pt idx="254">
                        <c:v>40054</c:v>
                      </c:pt>
                      <c:pt idx="255">
                        <c:v>40085</c:v>
                      </c:pt>
                      <c:pt idx="256">
                        <c:v>40115</c:v>
                      </c:pt>
                      <c:pt idx="257">
                        <c:v>40146</c:v>
                      </c:pt>
                      <c:pt idx="258">
                        <c:v>40176</c:v>
                      </c:pt>
                      <c:pt idx="259">
                        <c:v>40207</c:v>
                      </c:pt>
                      <c:pt idx="260">
                        <c:v>40238</c:v>
                      </c:pt>
                      <c:pt idx="261">
                        <c:v>40266</c:v>
                      </c:pt>
                      <c:pt idx="262">
                        <c:v>40297</c:v>
                      </c:pt>
                      <c:pt idx="263">
                        <c:v>40327</c:v>
                      </c:pt>
                      <c:pt idx="264">
                        <c:v>40358</c:v>
                      </c:pt>
                      <c:pt idx="265">
                        <c:v>40388</c:v>
                      </c:pt>
                      <c:pt idx="266">
                        <c:v>40419</c:v>
                      </c:pt>
                      <c:pt idx="267">
                        <c:v>40450</c:v>
                      </c:pt>
                      <c:pt idx="268">
                        <c:v>40480</c:v>
                      </c:pt>
                      <c:pt idx="269">
                        <c:v>40511</c:v>
                      </c:pt>
                      <c:pt idx="270">
                        <c:v>40541</c:v>
                      </c:pt>
                      <c:pt idx="271">
                        <c:v>40572</c:v>
                      </c:pt>
                      <c:pt idx="272">
                        <c:v>40603</c:v>
                      </c:pt>
                      <c:pt idx="273">
                        <c:v>40631</c:v>
                      </c:pt>
                      <c:pt idx="274">
                        <c:v>40662</c:v>
                      </c:pt>
                      <c:pt idx="275">
                        <c:v>40692</c:v>
                      </c:pt>
                      <c:pt idx="276">
                        <c:v>40723</c:v>
                      </c:pt>
                      <c:pt idx="277">
                        <c:v>40753</c:v>
                      </c:pt>
                      <c:pt idx="278">
                        <c:v>40784</c:v>
                      </c:pt>
                      <c:pt idx="279">
                        <c:v>40815</c:v>
                      </c:pt>
                      <c:pt idx="280">
                        <c:v>40845</c:v>
                      </c:pt>
                      <c:pt idx="281">
                        <c:v>40876</c:v>
                      </c:pt>
                      <c:pt idx="282">
                        <c:v>40906</c:v>
                      </c:pt>
                      <c:pt idx="283">
                        <c:v>40937</c:v>
                      </c:pt>
                      <c:pt idx="284">
                        <c:v>40968</c:v>
                      </c:pt>
                      <c:pt idx="285">
                        <c:v>40997</c:v>
                      </c:pt>
                      <c:pt idx="286">
                        <c:v>41028</c:v>
                      </c:pt>
                      <c:pt idx="287">
                        <c:v>41058</c:v>
                      </c:pt>
                      <c:pt idx="288">
                        <c:v>41089</c:v>
                      </c:pt>
                      <c:pt idx="289">
                        <c:v>41119</c:v>
                      </c:pt>
                      <c:pt idx="290">
                        <c:v>41150</c:v>
                      </c:pt>
                      <c:pt idx="291">
                        <c:v>41181</c:v>
                      </c:pt>
                      <c:pt idx="292">
                        <c:v>41211</c:v>
                      </c:pt>
                      <c:pt idx="293">
                        <c:v>41242</c:v>
                      </c:pt>
                      <c:pt idx="294">
                        <c:v>41272</c:v>
                      </c:pt>
                      <c:pt idx="295">
                        <c:v>41303</c:v>
                      </c:pt>
                      <c:pt idx="296">
                        <c:v>41334</c:v>
                      </c:pt>
                      <c:pt idx="297">
                        <c:v>41362</c:v>
                      </c:pt>
                      <c:pt idx="298">
                        <c:v>41393</c:v>
                      </c:pt>
                      <c:pt idx="299">
                        <c:v>41423</c:v>
                      </c:pt>
                      <c:pt idx="300">
                        <c:v>41454</c:v>
                      </c:pt>
                      <c:pt idx="301">
                        <c:v>41484</c:v>
                      </c:pt>
                      <c:pt idx="302">
                        <c:v>41515</c:v>
                      </c:pt>
                      <c:pt idx="303">
                        <c:v>41546</c:v>
                      </c:pt>
                      <c:pt idx="304">
                        <c:v>41576</c:v>
                      </c:pt>
                      <c:pt idx="305">
                        <c:v>41607</c:v>
                      </c:pt>
                      <c:pt idx="306">
                        <c:v>41637</c:v>
                      </c:pt>
                      <c:pt idx="307">
                        <c:v>41668</c:v>
                      </c:pt>
                      <c:pt idx="308">
                        <c:v>41699</c:v>
                      </c:pt>
                      <c:pt idx="309">
                        <c:v>41727</c:v>
                      </c:pt>
                      <c:pt idx="310">
                        <c:v>41758</c:v>
                      </c:pt>
                      <c:pt idx="311">
                        <c:v>41788</c:v>
                      </c:pt>
                      <c:pt idx="312">
                        <c:v>41819</c:v>
                      </c:pt>
                      <c:pt idx="313">
                        <c:v>41849</c:v>
                      </c:pt>
                      <c:pt idx="314">
                        <c:v>41880</c:v>
                      </c:pt>
                      <c:pt idx="315">
                        <c:v>41911</c:v>
                      </c:pt>
                      <c:pt idx="316">
                        <c:v>41941</c:v>
                      </c:pt>
                      <c:pt idx="317">
                        <c:v>41972</c:v>
                      </c:pt>
                      <c:pt idx="318">
                        <c:v>42002</c:v>
                      </c:pt>
                      <c:pt idx="319">
                        <c:v>42033</c:v>
                      </c:pt>
                      <c:pt idx="320">
                        <c:v>42064</c:v>
                      </c:pt>
                      <c:pt idx="321">
                        <c:v>42092</c:v>
                      </c:pt>
                      <c:pt idx="322">
                        <c:v>42123</c:v>
                      </c:pt>
                      <c:pt idx="323">
                        <c:v>42153</c:v>
                      </c:pt>
                      <c:pt idx="324">
                        <c:v>42184</c:v>
                      </c:pt>
                      <c:pt idx="325">
                        <c:v>42214</c:v>
                      </c:pt>
                      <c:pt idx="326">
                        <c:v>42245</c:v>
                      </c:pt>
                      <c:pt idx="327">
                        <c:v>42276</c:v>
                      </c:pt>
                      <c:pt idx="328">
                        <c:v>42306</c:v>
                      </c:pt>
                      <c:pt idx="329">
                        <c:v>42337</c:v>
                      </c:pt>
                      <c:pt idx="330">
                        <c:v>42367</c:v>
                      </c:pt>
                      <c:pt idx="331">
                        <c:v>42398</c:v>
                      </c:pt>
                      <c:pt idx="332">
                        <c:v>42429</c:v>
                      </c:pt>
                      <c:pt idx="333">
                        <c:v>42458</c:v>
                      </c:pt>
                      <c:pt idx="334">
                        <c:v>42489</c:v>
                      </c:pt>
                      <c:pt idx="335">
                        <c:v>42519</c:v>
                      </c:pt>
                      <c:pt idx="336">
                        <c:v>42550</c:v>
                      </c:pt>
                      <c:pt idx="337">
                        <c:v>42580</c:v>
                      </c:pt>
                      <c:pt idx="338">
                        <c:v>42611</c:v>
                      </c:pt>
                      <c:pt idx="339">
                        <c:v>42642</c:v>
                      </c:pt>
                      <c:pt idx="340">
                        <c:v>42672</c:v>
                      </c:pt>
                      <c:pt idx="341">
                        <c:v>42703</c:v>
                      </c:pt>
                      <c:pt idx="342">
                        <c:v>42733</c:v>
                      </c:pt>
                      <c:pt idx="343">
                        <c:v>42764</c:v>
                      </c:pt>
                      <c:pt idx="344">
                        <c:v>42795</c:v>
                      </c:pt>
                      <c:pt idx="345">
                        <c:v>42823</c:v>
                      </c:pt>
                      <c:pt idx="346">
                        <c:v>42854</c:v>
                      </c:pt>
                      <c:pt idx="347">
                        <c:v>42884</c:v>
                      </c:pt>
                      <c:pt idx="348">
                        <c:v>42915</c:v>
                      </c:pt>
                      <c:pt idx="349">
                        <c:v>42945</c:v>
                      </c:pt>
                      <c:pt idx="350">
                        <c:v>42976</c:v>
                      </c:pt>
                      <c:pt idx="351">
                        <c:v>43007</c:v>
                      </c:pt>
                      <c:pt idx="352">
                        <c:v>43037</c:v>
                      </c:pt>
                      <c:pt idx="353">
                        <c:v>43068</c:v>
                      </c:pt>
                      <c:pt idx="354">
                        <c:v>43098</c:v>
                      </c:pt>
                      <c:pt idx="355">
                        <c:v>43129</c:v>
                      </c:pt>
                      <c:pt idx="356">
                        <c:v>43160</c:v>
                      </c:pt>
                      <c:pt idx="357">
                        <c:v>43188</c:v>
                      </c:pt>
                      <c:pt idx="358">
                        <c:v>43219</c:v>
                      </c:pt>
                      <c:pt idx="359">
                        <c:v>43249</c:v>
                      </c:pt>
                      <c:pt idx="360">
                        <c:v>43280</c:v>
                      </c:pt>
                      <c:pt idx="361">
                        <c:v>43310</c:v>
                      </c:pt>
                      <c:pt idx="362">
                        <c:v>43341</c:v>
                      </c:pt>
                      <c:pt idx="363">
                        <c:v>43372</c:v>
                      </c:pt>
                      <c:pt idx="364">
                        <c:v>43402</c:v>
                      </c:pt>
                      <c:pt idx="365">
                        <c:v>43433</c:v>
                      </c:pt>
                      <c:pt idx="366">
                        <c:v>43463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Data!$AV$303:$AV$669</c15:sqref>
                        </c15:formulaRef>
                      </c:ext>
                    </c:extLst>
                    <c:numCache>
                      <c:formatCode>0.00</c:formatCode>
                      <c:ptCount val="367"/>
                      <c:pt idx="0">
                        <c:v>1000</c:v>
                      </c:pt>
                      <c:pt idx="1">
                        <c:v>1024.7855066988911</c:v>
                      </c:pt>
                      <c:pt idx="2">
                        <c:v>1000.446063652278</c:v>
                      </c:pt>
                      <c:pt idx="3">
                        <c:v>1031.4007172023205</c:v>
                      </c:pt>
                      <c:pt idx="4">
                        <c:v>1067.45763838683</c:v>
                      </c:pt>
                      <c:pt idx="5">
                        <c:v>1071.1451789377838</c:v>
                      </c:pt>
                      <c:pt idx="6">
                        <c:v>1076.5816188224089</c:v>
                      </c:pt>
                      <c:pt idx="7">
                        <c:v>1107.7380884052759</c:v>
                      </c:pt>
                      <c:pt idx="8">
                        <c:v>1069.4210919282082</c:v>
                      </c:pt>
                      <c:pt idx="9">
                        <c:v>1092.4582617636711</c:v>
                      </c:pt>
                      <c:pt idx="10">
                        <c:v>1142.2600461656393</c:v>
                      </c:pt>
                      <c:pt idx="11">
                        <c:v>1196.3120595509222</c:v>
                      </c:pt>
                      <c:pt idx="12">
                        <c:v>1260.4759145452888</c:v>
                      </c:pt>
                      <c:pt idx="13">
                        <c:v>1345.7294338928657</c:v>
                      </c:pt>
                      <c:pt idx="14">
                        <c:v>1314.3596024927469</c:v>
                      </c:pt>
                      <c:pt idx="15">
                        <c:v>1307.4374508174719</c:v>
                      </c:pt>
                      <c:pt idx="16">
                        <c:v>1331.3451977777984</c:v>
                      </c:pt>
                      <c:pt idx="17">
                        <c:v>1382.8699358165813</c:v>
                      </c:pt>
                      <c:pt idx="18">
                        <c:v>1455.0237663594244</c:v>
                      </c:pt>
                      <c:pt idx="19">
                        <c:v>1388.6753625801957</c:v>
                      </c:pt>
                      <c:pt idx="20">
                        <c:v>1380.7643936494806</c:v>
                      </c:pt>
                      <c:pt idx="21">
                        <c:v>1349.3217174683896</c:v>
                      </c:pt>
                      <c:pt idx="22">
                        <c:v>1275.7709425343628</c:v>
                      </c:pt>
                      <c:pt idx="23">
                        <c:v>1331.0199075330763</c:v>
                      </c:pt>
                      <c:pt idx="24">
                        <c:v>1335.0822371542538</c:v>
                      </c:pt>
                      <c:pt idx="25">
                        <c:v>1327.9492661773947</c:v>
                      </c:pt>
                      <c:pt idx="26">
                        <c:v>1233.3496213790675</c:v>
                      </c:pt>
                      <c:pt idx="27">
                        <c:v>1256.8676748129526</c:v>
                      </c:pt>
                      <c:pt idx="28">
                        <c:v>1371.0702469126581</c:v>
                      </c:pt>
                      <c:pt idx="29">
                        <c:v>1379.1210754884003</c:v>
                      </c:pt>
                      <c:pt idx="30">
                        <c:v>1387.5411775946968</c:v>
                      </c:pt>
                      <c:pt idx="31">
                        <c:v>1372.2157507209274</c:v>
                      </c:pt>
                      <c:pt idx="32">
                        <c:v>1423.1010440471778</c:v>
                      </c:pt>
                      <c:pt idx="33">
                        <c:v>1465.9956175573682</c:v>
                      </c:pt>
                      <c:pt idx="34">
                        <c:v>1440.7540705462577</c:v>
                      </c:pt>
                      <c:pt idx="35">
                        <c:v>1462.1931592796473</c:v>
                      </c:pt>
                      <c:pt idx="36">
                        <c:v>1408.1165794778494</c:v>
                      </c:pt>
                      <c:pt idx="37">
                        <c:v>1563.5963796401636</c:v>
                      </c:pt>
                      <c:pt idx="38">
                        <c:v>1572.5894045922532</c:v>
                      </c:pt>
                      <c:pt idx="39">
                        <c:v>1609.3550232295497</c:v>
                      </c:pt>
                      <c:pt idx="40">
                        <c:v>1677.4555333950841</c:v>
                      </c:pt>
                      <c:pt idx="41">
                        <c:v>1725.3165957339158</c:v>
                      </c:pt>
                      <c:pt idx="42">
                        <c:v>1835.0141014016676</c:v>
                      </c:pt>
                      <c:pt idx="43">
                        <c:v>1704.8537989884906</c:v>
                      </c:pt>
                      <c:pt idx="44">
                        <c:v>1671.4191751310818</c:v>
                      </c:pt>
                      <c:pt idx="45">
                        <c:v>1691.1183126737405</c:v>
                      </c:pt>
                      <c:pt idx="46">
                        <c:v>1804.9965984505818</c:v>
                      </c:pt>
                      <c:pt idx="47">
                        <c:v>1838.5257731632603</c:v>
                      </c:pt>
                      <c:pt idx="48">
                        <c:v>1811.7813146812346</c:v>
                      </c:pt>
                      <c:pt idx="49">
                        <c:v>1951.6986972837503</c:v>
                      </c:pt>
                      <c:pt idx="50">
                        <c:v>1901.275372996243</c:v>
                      </c:pt>
                      <c:pt idx="51">
                        <c:v>1933.7794228506446</c:v>
                      </c:pt>
                      <c:pt idx="52">
                        <c:v>1942.7045815378365</c:v>
                      </c:pt>
                      <c:pt idx="53">
                        <c:v>1927.1873369913485</c:v>
                      </c:pt>
                      <c:pt idx="54">
                        <c:v>1964.413918115622</c:v>
                      </c:pt>
                      <c:pt idx="55">
                        <c:v>2030.508614778425</c:v>
                      </c:pt>
                      <c:pt idx="56">
                        <c:v>2176.321404487986</c:v>
                      </c:pt>
                      <c:pt idx="57">
                        <c:v>2207.9081730310436</c:v>
                      </c:pt>
                      <c:pt idx="58">
                        <c:v>2176.8960812881555</c:v>
                      </c:pt>
                      <c:pt idx="59">
                        <c:v>2186.5026619708656</c:v>
                      </c:pt>
                      <c:pt idx="60">
                        <c:v>2274.2812620212903</c:v>
                      </c:pt>
                      <c:pt idx="61">
                        <c:v>2334.3911140675596</c:v>
                      </c:pt>
                      <c:pt idx="62">
                        <c:v>2425.2487334461985</c:v>
                      </c:pt>
                      <c:pt idx="63">
                        <c:v>2368.3526752427861</c:v>
                      </c:pt>
                      <c:pt idx="64">
                        <c:v>2304.3453251214764</c:v>
                      </c:pt>
                      <c:pt idx="65">
                        <c:v>2159.4938326926817</c:v>
                      </c:pt>
                      <c:pt idx="66">
                        <c:v>2249.9830108362985</c:v>
                      </c:pt>
                      <c:pt idx="67">
                        <c:v>2214.0268568944575</c:v>
                      </c:pt>
                      <c:pt idx="68">
                        <c:v>2072.5000163524383</c:v>
                      </c:pt>
                      <c:pt idx="69">
                        <c:v>1956.3814311048611</c:v>
                      </c:pt>
                      <c:pt idx="70">
                        <c:v>1986.2889536510313</c:v>
                      </c:pt>
                      <c:pt idx="71">
                        <c:v>1867.3671929405275</c:v>
                      </c:pt>
                      <c:pt idx="72">
                        <c:v>1785.5289057859104</c:v>
                      </c:pt>
                      <c:pt idx="73">
                        <c:v>1883.0300689591454</c:v>
                      </c:pt>
                      <c:pt idx="74">
                        <c:v>1925.8579328270232</c:v>
                      </c:pt>
                      <c:pt idx="75">
                        <c:v>1875.3034357201304</c:v>
                      </c:pt>
                      <c:pt idx="76">
                        <c:v>1892.2842184288741</c:v>
                      </c:pt>
                      <c:pt idx="77">
                        <c:v>1881.1767956294154</c:v>
                      </c:pt>
                      <c:pt idx="78">
                        <c:v>1923.4482628176588</c:v>
                      </c:pt>
                      <c:pt idx="79">
                        <c:v>2056.1083230022464</c:v>
                      </c:pt>
                      <c:pt idx="80">
                        <c:v>2077.7887678661305</c:v>
                      </c:pt>
                      <c:pt idx="81">
                        <c:v>2034.3601043052649</c:v>
                      </c:pt>
                      <c:pt idx="82">
                        <c:v>2116.0087860058075</c:v>
                      </c:pt>
                      <c:pt idx="83">
                        <c:v>2261.2899440882229</c:v>
                      </c:pt>
                      <c:pt idx="84">
                        <c:v>2229.1586635270578</c:v>
                      </c:pt>
                      <c:pt idx="85">
                        <c:v>2253.2184188569258</c:v>
                      </c:pt>
                      <c:pt idx="86">
                        <c:v>2244.0776567597518</c:v>
                      </c:pt>
                      <c:pt idx="87">
                        <c:v>2397.9793061455298</c:v>
                      </c:pt>
                      <c:pt idx="88">
                        <c:v>2413.1218711747433</c:v>
                      </c:pt>
                      <c:pt idx="89">
                        <c:v>2431.2203917267198</c:v>
                      </c:pt>
                      <c:pt idx="90">
                        <c:v>2560.4820334272358</c:v>
                      </c:pt>
                      <c:pt idx="91">
                        <c:v>2637.7310899127606</c:v>
                      </c:pt>
                      <c:pt idx="92">
                        <c:v>2512.9667828475717</c:v>
                      </c:pt>
                      <c:pt idx="93">
                        <c:v>2453.3124403550578</c:v>
                      </c:pt>
                      <c:pt idx="94">
                        <c:v>2408.9706422736504</c:v>
                      </c:pt>
                      <c:pt idx="95">
                        <c:v>2431.261375721258</c:v>
                      </c:pt>
                      <c:pt idx="96">
                        <c:v>2563.267470064774</c:v>
                      </c:pt>
                      <c:pt idx="97">
                        <c:v>2369.3656563992786</c:v>
                      </c:pt>
                      <c:pt idx="98">
                        <c:v>2472.3598758273015</c:v>
                      </c:pt>
                      <c:pt idx="99">
                        <c:v>2518.231054054972</c:v>
                      </c:pt>
                      <c:pt idx="100">
                        <c:v>2648.7902065623821</c:v>
                      </c:pt>
                      <c:pt idx="101">
                        <c:v>2765.1837006372971</c:v>
                      </c:pt>
                      <c:pt idx="102">
                        <c:v>2736.3514420695369</c:v>
                      </c:pt>
                      <c:pt idx="103">
                        <c:v>2748.9100011327928</c:v>
                      </c:pt>
                      <c:pt idx="104">
                        <c:v>2717.7900382168696</c:v>
                      </c:pt>
                      <c:pt idx="105">
                        <c:v>2639.6274352429491</c:v>
                      </c:pt>
                      <c:pt idx="106">
                        <c:v>2606.9759331833043</c:v>
                      </c:pt>
                      <c:pt idx="107">
                        <c:v>2717.7326888436642</c:v>
                      </c:pt>
                      <c:pt idx="108">
                        <c:v>2816.9668390400388</c:v>
                      </c:pt>
                      <c:pt idx="109">
                        <c:v>2933.37191351811</c:v>
                      </c:pt>
                      <c:pt idx="110">
                        <c:v>2904.4593271192584</c:v>
                      </c:pt>
                      <c:pt idx="111">
                        <c:v>3010.5541387720386</c:v>
                      </c:pt>
                      <c:pt idx="112">
                        <c:v>3071.3371643195242</c:v>
                      </c:pt>
                      <c:pt idx="113">
                        <c:v>3312.7127403435638</c:v>
                      </c:pt>
                      <c:pt idx="114">
                        <c:v>3533.7586310050456</c:v>
                      </c:pt>
                      <c:pt idx="115">
                        <c:v>3400.8353339178088</c:v>
                      </c:pt>
                      <c:pt idx="116">
                        <c:v>3526.5949942318534</c:v>
                      </c:pt>
                      <c:pt idx="117">
                        <c:v>3765.8450286504853</c:v>
                      </c:pt>
                      <c:pt idx="118">
                        <c:v>3730.5519211018773</c:v>
                      </c:pt>
                      <c:pt idx="119">
                        <c:v>3753.3771944476257</c:v>
                      </c:pt>
                      <c:pt idx="120">
                        <c:v>3900.393429559987</c:v>
                      </c:pt>
                      <c:pt idx="121">
                        <c:v>3708.2085172211637</c:v>
                      </c:pt>
                      <c:pt idx="122">
                        <c:v>3815.0792765056399</c:v>
                      </c:pt>
                      <c:pt idx="123">
                        <c:v>4170.1086836091908</c:v>
                      </c:pt>
                      <c:pt idx="124">
                        <c:v>4117.2034128633022</c:v>
                      </c:pt>
                      <c:pt idx="125">
                        <c:v>4183.8362283316137</c:v>
                      </c:pt>
                      <c:pt idx="126">
                        <c:v>4311.4993376289767</c:v>
                      </c:pt>
                      <c:pt idx="127">
                        <c:v>4143.3515792466724</c:v>
                      </c:pt>
                      <c:pt idx="128">
                        <c:v>4006.1646438923844</c:v>
                      </c:pt>
                      <c:pt idx="129">
                        <c:v>4065.9019149984956</c:v>
                      </c:pt>
                      <c:pt idx="130">
                        <c:v>4304.079313311956</c:v>
                      </c:pt>
                      <c:pt idx="131">
                        <c:v>4584.1717572485259</c:v>
                      </c:pt>
                      <c:pt idx="132">
                        <c:v>4352.1024245946564</c:v>
                      </c:pt>
                      <c:pt idx="133">
                        <c:v>4308.2182869461258</c:v>
                      </c:pt>
                      <c:pt idx="134">
                        <c:v>4333.7590062107065</c:v>
                      </c:pt>
                      <c:pt idx="135">
                        <c:v>4110.435658927956</c:v>
                      </c:pt>
                      <c:pt idx="136">
                        <c:v>4252.8448363125253</c:v>
                      </c:pt>
                      <c:pt idx="137">
                        <c:v>3898.2765509982969</c:v>
                      </c:pt>
                      <c:pt idx="138">
                        <c:v>3935.0825025226304</c:v>
                      </c:pt>
                      <c:pt idx="139">
                        <c:v>4263.9883561439028</c:v>
                      </c:pt>
                      <c:pt idx="140">
                        <c:v>3905.9278508014954</c:v>
                      </c:pt>
                      <c:pt idx="141">
                        <c:v>3923.52100136228</c:v>
                      </c:pt>
                      <c:pt idx="142">
                        <c:v>4320.900526029237</c:v>
                      </c:pt>
                      <c:pt idx="143">
                        <c:v>4475.1397304968805</c:v>
                      </c:pt>
                      <c:pt idx="144">
                        <c:v>4216.8697980795769</c:v>
                      </c:pt>
                      <c:pt idx="145">
                        <c:v>4535.9806795349141</c:v>
                      </c:pt>
                      <c:pt idx="146">
                        <c:v>5217.698685209356</c:v>
                      </c:pt>
                      <c:pt idx="147">
                        <c:v>6645.1922770333058</c:v>
                      </c:pt>
                      <c:pt idx="148">
                        <c:v>6012.0065946841823</c:v>
                      </c:pt>
                      <c:pt idx="149">
                        <c:v>6187.6129745388944</c:v>
                      </c:pt>
                      <c:pt idx="150">
                        <c:v>7599.2441350720701</c:v>
                      </c:pt>
                      <c:pt idx="151">
                        <c:v>7028.9555310997821</c:v>
                      </c:pt>
                      <c:pt idx="152">
                        <c:v>7698.6932658178603</c:v>
                      </c:pt>
                      <c:pt idx="153">
                        <c:v>8100.8250484181272</c:v>
                      </c:pt>
                      <c:pt idx="154">
                        <c:v>9021.9579736287596</c:v>
                      </c:pt>
                      <c:pt idx="155">
                        <c:v>8914.0472802343156</c:v>
                      </c:pt>
                      <c:pt idx="156">
                        <c:v>7988.5825354862945</c:v>
                      </c:pt>
                      <c:pt idx="157">
                        <c:v>8280.6351059216504</c:v>
                      </c:pt>
                      <c:pt idx="158">
                        <c:v>8270.1603878486185</c:v>
                      </c:pt>
                      <c:pt idx="159">
                        <c:v>7585.1196862559336</c:v>
                      </c:pt>
                      <c:pt idx="160">
                        <c:v>7827.3521112111403</c:v>
                      </c:pt>
                      <c:pt idx="161">
                        <c:v>7799.9348396688811</c:v>
                      </c:pt>
                      <c:pt idx="162">
                        <c:v>8136.6950752607536</c:v>
                      </c:pt>
                      <c:pt idx="163">
                        <c:v>7976.9160139371916</c:v>
                      </c:pt>
                      <c:pt idx="164">
                        <c:v>7905.9654756513573</c:v>
                      </c:pt>
                      <c:pt idx="165">
                        <c:v>8706.4100316545137</c:v>
                      </c:pt>
                      <c:pt idx="166">
                        <c:v>8850.2084740562077</c:v>
                      </c:pt>
                      <c:pt idx="167">
                        <c:v>8412.6882451369274</c:v>
                      </c:pt>
                      <c:pt idx="168">
                        <c:v>7785.9971731174301</c:v>
                      </c:pt>
                      <c:pt idx="169">
                        <c:v>6419.4918435363443</c:v>
                      </c:pt>
                      <c:pt idx="170">
                        <c:v>6640.1386373981077</c:v>
                      </c:pt>
                      <c:pt idx="171">
                        <c:v>5920.407034260732</c:v>
                      </c:pt>
                      <c:pt idx="172">
                        <c:v>5600.2594460743803</c:v>
                      </c:pt>
                      <c:pt idx="173">
                        <c:v>5846.9104540446924</c:v>
                      </c:pt>
                      <c:pt idx="174">
                        <c:v>6258.9694803424909</c:v>
                      </c:pt>
                      <c:pt idx="175">
                        <c:v>6111.3051826911433</c:v>
                      </c:pt>
                      <c:pt idx="176">
                        <c:v>5867.3019271239327</c:v>
                      </c:pt>
                      <c:pt idx="177">
                        <c:v>6276.7069483677551</c:v>
                      </c:pt>
                      <c:pt idx="178">
                        <c:v>7000.4772950337692</c:v>
                      </c:pt>
                      <c:pt idx="179">
                        <c:v>7842.058125832722</c:v>
                      </c:pt>
                      <c:pt idx="180">
                        <c:v>7802.2659231235166</c:v>
                      </c:pt>
                      <c:pt idx="181">
                        <c:v>7412.5335934949462</c:v>
                      </c:pt>
                      <c:pt idx="182">
                        <c:v>7750.4978536639874</c:v>
                      </c:pt>
                      <c:pt idx="183">
                        <c:v>8187.4634984089998</c:v>
                      </c:pt>
                      <c:pt idx="184">
                        <c:v>8451.6855810391844</c:v>
                      </c:pt>
                      <c:pt idx="185">
                        <c:v>8436.9514215346189</c:v>
                      </c:pt>
                      <c:pt idx="186">
                        <c:v>8983.258633764508</c:v>
                      </c:pt>
                      <c:pt idx="187">
                        <c:v>9180.2416045463196</c:v>
                      </c:pt>
                      <c:pt idx="188">
                        <c:v>9371.2509793113913</c:v>
                      </c:pt>
                      <c:pt idx="189">
                        <c:v>9486.4942442120318</c:v>
                      </c:pt>
                      <c:pt idx="190">
                        <c:v>9302.5996688761206</c:v>
                      </c:pt>
                      <c:pt idx="191">
                        <c:v>9584.1271194210294</c:v>
                      </c:pt>
                      <c:pt idx="192">
                        <c:v>9794.771869529608</c:v>
                      </c:pt>
                      <c:pt idx="193">
                        <c:v>9923.8119112069635</c:v>
                      </c:pt>
                      <c:pt idx="194">
                        <c:v>10243.874935423626</c:v>
                      </c:pt>
                      <c:pt idx="195">
                        <c:v>10393.974840005376</c:v>
                      </c:pt>
                      <c:pt idx="196">
                        <c:v>11111.396055286474</c:v>
                      </c:pt>
                      <c:pt idx="197">
                        <c:v>11789.725984926494</c:v>
                      </c:pt>
                      <c:pt idx="198">
                        <c:v>12174.604144851144</c:v>
                      </c:pt>
                      <c:pt idx="199">
                        <c:v>12489.208795842309</c:v>
                      </c:pt>
                      <c:pt idx="200">
                        <c:v>13081.816475636069</c:v>
                      </c:pt>
                      <c:pt idx="201">
                        <c:v>13260.000626328911</c:v>
                      </c:pt>
                      <c:pt idx="202">
                        <c:v>13625.179667912018</c:v>
                      </c:pt>
                      <c:pt idx="203">
                        <c:v>13487.629311404242</c:v>
                      </c:pt>
                      <c:pt idx="204">
                        <c:v>14363.819490235446</c:v>
                      </c:pt>
                      <c:pt idx="205">
                        <c:v>14739.817670810089</c:v>
                      </c:pt>
                      <c:pt idx="206">
                        <c:v>15135.00215344044</c:v>
                      </c:pt>
                      <c:pt idx="207">
                        <c:v>16018.689277580888</c:v>
                      </c:pt>
                      <c:pt idx="208">
                        <c:v>14920.794504492122</c:v>
                      </c:pt>
                      <c:pt idx="209">
                        <c:v>14920.286905223766</c:v>
                      </c:pt>
                      <c:pt idx="210">
                        <c:v>15030.105849293583</c:v>
                      </c:pt>
                      <c:pt idx="211">
                        <c:v>15410.447496978275</c:v>
                      </c:pt>
                      <c:pt idx="212">
                        <c:v>15484.827902575869</c:v>
                      </c:pt>
                      <c:pt idx="213">
                        <c:v>14654.13192700073</c:v>
                      </c:pt>
                      <c:pt idx="214">
                        <c:v>15005.873840627841</c:v>
                      </c:pt>
                      <c:pt idx="215">
                        <c:v>15648.657033708296</c:v>
                      </c:pt>
                      <c:pt idx="216">
                        <c:v>15977.10933429631</c:v>
                      </c:pt>
                      <c:pt idx="217">
                        <c:v>16845.161964639046</c:v>
                      </c:pt>
                      <c:pt idx="218">
                        <c:v>17360.950025795359</c:v>
                      </c:pt>
                      <c:pt idx="219">
                        <c:v>16881.964338434147</c:v>
                      </c:pt>
                      <c:pt idx="220">
                        <c:v>17700.398246823432</c:v>
                      </c:pt>
                      <c:pt idx="221">
                        <c:v>18030.005780534291</c:v>
                      </c:pt>
                      <c:pt idx="222">
                        <c:v>17924.180487081521</c:v>
                      </c:pt>
                      <c:pt idx="223">
                        <c:v>17843.647065360874</c:v>
                      </c:pt>
                      <c:pt idx="224">
                        <c:v>19002.27738319846</c:v>
                      </c:pt>
                      <c:pt idx="225">
                        <c:v>19620.202182175348</c:v>
                      </c:pt>
                      <c:pt idx="226">
                        <c:v>20345.455650020249</c:v>
                      </c:pt>
                      <c:pt idx="227">
                        <c:v>20646.778216346662</c:v>
                      </c:pt>
                      <c:pt idx="228">
                        <c:v>19690.342939413786</c:v>
                      </c:pt>
                      <c:pt idx="229">
                        <c:v>18860.307947594989</c:v>
                      </c:pt>
                      <c:pt idx="230">
                        <c:v>19044.572450588155</c:v>
                      </c:pt>
                      <c:pt idx="231">
                        <c:v>19823.790522151783</c:v>
                      </c:pt>
                      <c:pt idx="232">
                        <c:v>21053.983896313763</c:v>
                      </c:pt>
                      <c:pt idx="233">
                        <c:v>21133.414268041663</c:v>
                      </c:pt>
                      <c:pt idx="234">
                        <c:v>21234.040091301522</c:v>
                      </c:pt>
                      <c:pt idx="235">
                        <c:v>19914.300838585477</c:v>
                      </c:pt>
                      <c:pt idx="236">
                        <c:v>19087.245002650063</c:v>
                      </c:pt>
                      <c:pt idx="237">
                        <c:v>18917.650187103733</c:v>
                      </c:pt>
                      <c:pt idx="238">
                        <c:v>20153.020743628411</c:v>
                      </c:pt>
                      <c:pt idx="239">
                        <c:v>20896.36689577873</c:v>
                      </c:pt>
                      <c:pt idx="240">
                        <c:v>20945.527767673706</c:v>
                      </c:pt>
                      <c:pt idx="241">
                        <c:v>19405.769998558524</c:v>
                      </c:pt>
                      <c:pt idx="242">
                        <c:v>19229.616692324063</c:v>
                      </c:pt>
                      <c:pt idx="243">
                        <c:v>17177.473518247032</c:v>
                      </c:pt>
                      <c:pt idx="244">
                        <c:v>14984.949055523539</c:v>
                      </c:pt>
                      <c:pt idx="245">
                        <c:v>15162.871618563226</c:v>
                      </c:pt>
                      <c:pt idx="246">
                        <c:v>14794.555564117243</c:v>
                      </c:pt>
                      <c:pt idx="247">
                        <c:v>14735.936152058841</c:v>
                      </c:pt>
                      <c:pt idx="248">
                        <c:v>12907.595995325259</c:v>
                      </c:pt>
                      <c:pt idx="249">
                        <c:v>13174.481843294829</c:v>
                      </c:pt>
                      <c:pt idx="250">
                        <c:v>13484.61610817168</c:v>
                      </c:pt>
                      <c:pt idx="251">
                        <c:v>14072.685411442008</c:v>
                      </c:pt>
                      <c:pt idx="252">
                        <c:v>14907.057327845258</c:v>
                      </c:pt>
                      <c:pt idx="253">
                        <c:v>15546.237496526401</c:v>
                      </c:pt>
                      <c:pt idx="254">
                        <c:v>15831.437227035185</c:v>
                      </c:pt>
                      <c:pt idx="255">
                        <c:v>16177.972458296959</c:v>
                      </c:pt>
                      <c:pt idx="256">
                        <c:v>15620.828167675209</c:v>
                      </c:pt>
                      <c:pt idx="257">
                        <c:v>16396.132405782148</c:v>
                      </c:pt>
                      <c:pt idx="258">
                        <c:v>17314.365797317834</c:v>
                      </c:pt>
                      <c:pt idx="259">
                        <c:v>16510.335801144327</c:v>
                      </c:pt>
                      <c:pt idx="260">
                        <c:v>16215.628942671758</c:v>
                      </c:pt>
                      <c:pt idx="261">
                        <c:v>16718.521584265651</c:v>
                      </c:pt>
                      <c:pt idx="262">
                        <c:v>17182.914874913429</c:v>
                      </c:pt>
                      <c:pt idx="263">
                        <c:v>15995.812482222744</c:v>
                      </c:pt>
                      <c:pt idx="264">
                        <c:v>15787.207386096034</c:v>
                      </c:pt>
                      <c:pt idx="265">
                        <c:v>17098.302381763777</c:v>
                      </c:pt>
                      <c:pt idx="266">
                        <c:v>17280.061361919492</c:v>
                      </c:pt>
                      <c:pt idx="267">
                        <c:v>17916.417481015069</c:v>
                      </c:pt>
                      <c:pt idx="268">
                        <c:v>18303.383323261452</c:v>
                      </c:pt>
                      <c:pt idx="269">
                        <c:v>17752.710592355787</c:v>
                      </c:pt>
                      <c:pt idx="270">
                        <c:v>18564.84734606414</c:v>
                      </c:pt>
                      <c:pt idx="271">
                        <c:v>18909.884418529869</c:v>
                      </c:pt>
                      <c:pt idx="272">
                        <c:v>19334.086570093717</c:v>
                      </c:pt>
                      <c:pt idx="273">
                        <c:v>19484.32079082396</c:v>
                      </c:pt>
                      <c:pt idx="274">
                        <c:v>20239.440054957875</c:v>
                      </c:pt>
                      <c:pt idx="275">
                        <c:v>20616.276352956604</c:v>
                      </c:pt>
                      <c:pt idx="276">
                        <c:v>20518.537167088401</c:v>
                      </c:pt>
                      <c:pt idx="277">
                        <c:v>20512.56839829027</c:v>
                      </c:pt>
                      <c:pt idx="278">
                        <c:v>20459.902385202815</c:v>
                      </c:pt>
                      <c:pt idx="279">
                        <c:v>20184.858091171329</c:v>
                      </c:pt>
                      <c:pt idx="280">
                        <c:v>21310.824521641614</c:v>
                      </c:pt>
                      <c:pt idx="281">
                        <c:v>21578.552540183846</c:v>
                      </c:pt>
                      <c:pt idx="282">
                        <c:v>22221.038462315297</c:v>
                      </c:pt>
                      <c:pt idx="283">
                        <c:v>21685.052393974071</c:v>
                      </c:pt>
                      <c:pt idx="284">
                        <c:v>22123.036109601435</c:v>
                      </c:pt>
                      <c:pt idx="285">
                        <c:v>22462.524051878132</c:v>
                      </c:pt>
                      <c:pt idx="286">
                        <c:v>23054.013172819126</c:v>
                      </c:pt>
                      <c:pt idx="287">
                        <c:v>22797.941319795173</c:v>
                      </c:pt>
                      <c:pt idx="288">
                        <c:v>23367.428255599913</c:v>
                      </c:pt>
                      <c:pt idx="289">
                        <c:v>23890.249838454223</c:v>
                      </c:pt>
                      <c:pt idx="290">
                        <c:v>22969.663902380773</c:v>
                      </c:pt>
                      <c:pt idx="291">
                        <c:v>23412.212409913565</c:v>
                      </c:pt>
                      <c:pt idx="292">
                        <c:v>23503.295420263898</c:v>
                      </c:pt>
                      <c:pt idx="293">
                        <c:v>22437.110969833011</c:v>
                      </c:pt>
                      <c:pt idx="294">
                        <c:v>22467.753823866205</c:v>
                      </c:pt>
                      <c:pt idx="295">
                        <c:v>23507.384665160167</c:v>
                      </c:pt>
                      <c:pt idx="296">
                        <c:v>24129.543918328291</c:v>
                      </c:pt>
                      <c:pt idx="297">
                        <c:v>25706.917816871271</c:v>
                      </c:pt>
                      <c:pt idx="298">
                        <c:v>27215.261267048358</c:v>
                      </c:pt>
                      <c:pt idx="299">
                        <c:v>24633.439023491301</c:v>
                      </c:pt>
                      <c:pt idx="300">
                        <c:v>24678.1639977915</c:v>
                      </c:pt>
                      <c:pt idx="301">
                        <c:v>25587.165980518446</c:v>
                      </c:pt>
                      <c:pt idx="302">
                        <c:v>24681.022877765379</c:v>
                      </c:pt>
                      <c:pt idx="303">
                        <c:v>25109.391251247831</c:v>
                      </c:pt>
                      <c:pt idx="304">
                        <c:v>25959.179635040749</c:v>
                      </c:pt>
                      <c:pt idx="305">
                        <c:v>25515.034501765134</c:v>
                      </c:pt>
                      <c:pt idx="306">
                        <c:v>25789.887198013708</c:v>
                      </c:pt>
                      <c:pt idx="307">
                        <c:v>26444.029741477156</c:v>
                      </c:pt>
                      <c:pt idx="308">
                        <c:v>27208.604348741246</c:v>
                      </c:pt>
                      <c:pt idx="309">
                        <c:v>28064.7089302524</c:v>
                      </c:pt>
                      <c:pt idx="310">
                        <c:v>29151.071226651355</c:v>
                      </c:pt>
                      <c:pt idx="311">
                        <c:v>28952.108062535455</c:v>
                      </c:pt>
                      <c:pt idx="312">
                        <c:v>30831.299146406705</c:v>
                      </c:pt>
                      <c:pt idx="313">
                        <c:v>28804.5300712321</c:v>
                      </c:pt>
                      <c:pt idx="314">
                        <c:v>30251.72062230566</c:v>
                      </c:pt>
                      <c:pt idx="315">
                        <c:v>29638.904974209192</c:v>
                      </c:pt>
                      <c:pt idx="316">
                        <c:v>31733.916843116422</c:v>
                      </c:pt>
                      <c:pt idx="317">
                        <c:v>31894.590680499918</c:v>
                      </c:pt>
                      <c:pt idx="318">
                        <c:v>32661.126079227808</c:v>
                      </c:pt>
                      <c:pt idx="319">
                        <c:v>33214.673821088945</c:v>
                      </c:pt>
                      <c:pt idx="320">
                        <c:v>31614.476112186014</c:v>
                      </c:pt>
                      <c:pt idx="321">
                        <c:v>31324.585847757895</c:v>
                      </c:pt>
                      <c:pt idx="322">
                        <c:v>31403.654148331039</c:v>
                      </c:pt>
                      <c:pt idx="323">
                        <c:v>31816.111781579413</c:v>
                      </c:pt>
                      <c:pt idx="324">
                        <c:v>30189.854848959843</c:v>
                      </c:pt>
                      <c:pt idx="325">
                        <c:v>31965.696672284059</c:v>
                      </c:pt>
                      <c:pt idx="326">
                        <c:v>30980.079137102446</c:v>
                      </c:pt>
                      <c:pt idx="327">
                        <c:v>31460.027087763807</c:v>
                      </c:pt>
                      <c:pt idx="328">
                        <c:v>31874.195454478548</c:v>
                      </c:pt>
                      <c:pt idx="329">
                        <c:v>31046.996582086347</c:v>
                      </c:pt>
                      <c:pt idx="330">
                        <c:v>31766.163689728168</c:v>
                      </c:pt>
                      <c:pt idx="331">
                        <c:v>33484.054635008964</c:v>
                      </c:pt>
                      <c:pt idx="332">
                        <c:v>34254.624081342008</c:v>
                      </c:pt>
                      <c:pt idx="333">
                        <c:v>37413.981484878721</c:v>
                      </c:pt>
                      <c:pt idx="334">
                        <c:v>36607.32793655467</c:v>
                      </c:pt>
                      <c:pt idx="335">
                        <c:v>37065.897535864766</c:v>
                      </c:pt>
                      <c:pt idx="336">
                        <c:v>40410.948603035387</c:v>
                      </c:pt>
                      <c:pt idx="337">
                        <c:v>40151.891602488089</c:v>
                      </c:pt>
                      <c:pt idx="338">
                        <c:v>37928.641964499686</c:v>
                      </c:pt>
                      <c:pt idx="339">
                        <c:v>38254.434498580107</c:v>
                      </c:pt>
                      <c:pt idx="340">
                        <c:v>38268.826693253752</c:v>
                      </c:pt>
                      <c:pt idx="341">
                        <c:v>36483.341532971637</c:v>
                      </c:pt>
                      <c:pt idx="342">
                        <c:v>37887.501434586142</c:v>
                      </c:pt>
                      <c:pt idx="343">
                        <c:v>38331.993372149926</c:v>
                      </c:pt>
                      <c:pt idx="344">
                        <c:v>40364.296969676077</c:v>
                      </c:pt>
                      <c:pt idx="345">
                        <c:v>40044.073456294129</c:v>
                      </c:pt>
                      <c:pt idx="346">
                        <c:v>40326.739603341935</c:v>
                      </c:pt>
                      <c:pt idx="347">
                        <c:v>41676.616196103394</c:v>
                      </c:pt>
                      <c:pt idx="348">
                        <c:v>40509.645527004825</c:v>
                      </c:pt>
                      <c:pt idx="349">
                        <c:v>41744.93523637925</c:v>
                      </c:pt>
                      <c:pt idx="350">
                        <c:v>42905.948301169046</c:v>
                      </c:pt>
                      <c:pt idx="351">
                        <c:v>41934.40200949135</c:v>
                      </c:pt>
                      <c:pt idx="352">
                        <c:v>43517.244123527118</c:v>
                      </c:pt>
                      <c:pt idx="353">
                        <c:v>44807.677268891275</c:v>
                      </c:pt>
                      <c:pt idx="354">
                        <c:v>42397.987137707423</c:v>
                      </c:pt>
                      <c:pt idx="355">
                        <c:v>41593.530239681437</c:v>
                      </c:pt>
                      <c:pt idx="356">
                        <c:v>39973.693301978157</c:v>
                      </c:pt>
                      <c:pt idx="357">
                        <c:v>41468.101202437232</c:v>
                      </c:pt>
                      <c:pt idx="358">
                        <c:v>42489.509839978455</c:v>
                      </c:pt>
                      <c:pt idx="359">
                        <c:v>42475.277666880451</c:v>
                      </c:pt>
                      <c:pt idx="360">
                        <c:v>43839.647398368368</c:v>
                      </c:pt>
                      <c:pt idx="361">
                        <c:v>44442.615461703797</c:v>
                      </c:pt>
                      <c:pt idx="362">
                        <c:v>45068.663039743013</c:v>
                      </c:pt>
                      <c:pt idx="363">
                        <c:v>44924.438731746326</c:v>
                      </c:pt>
                      <c:pt idx="364">
                        <c:v>45761.414716063206</c:v>
                      </c:pt>
                      <c:pt idx="365">
                        <c:v>45546.414796982041</c:v>
                      </c:pt>
                      <c:pt idx="366">
                        <c:v>43711.681296810631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2F8-45F9-8210-DEBA0D4633FE}"/>
                  </c:ext>
                </c:extLst>
              </c15:ser>
            </c15:filteredLineSeries>
            <c15:filteredLine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Data!$AW$2</c15:sqref>
                        </c15:formulaRef>
                      </c:ext>
                    </c:extLst>
                    <c:strCache>
                      <c:ptCount val="1"/>
                      <c:pt idx="0">
                        <c:v>Gross Margin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9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Data!$D$303:$D$669</c15:sqref>
                        </c15:formulaRef>
                      </c:ext>
                    </c:extLst>
                    <c:numCache>
                      <c:formatCode>mmm\ yyyy</c:formatCode>
                      <c:ptCount val="367"/>
                      <c:pt idx="0">
                        <c:v>32323</c:v>
                      </c:pt>
                      <c:pt idx="1">
                        <c:v>32353</c:v>
                      </c:pt>
                      <c:pt idx="2">
                        <c:v>32384</c:v>
                      </c:pt>
                      <c:pt idx="3">
                        <c:v>32415</c:v>
                      </c:pt>
                      <c:pt idx="4">
                        <c:v>32445</c:v>
                      </c:pt>
                      <c:pt idx="5">
                        <c:v>32476</c:v>
                      </c:pt>
                      <c:pt idx="6">
                        <c:v>32506</c:v>
                      </c:pt>
                      <c:pt idx="7">
                        <c:v>32537</c:v>
                      </c:pt>
                      <c:pt idx="8">
                        <c:v>32568</c:v>
                      </c:pt>
                      <c:pt idx="9">
                        <c:v>32596</c:v>
                      </c:pt>
                      <c:pt idx="10">
                        <c:v>32627</c:v>
                      </c:pt>
                      <c:pt idx="11">
                        <c:v>32657</c:v>
                      </c:pt>
                      <c:pt idx="12">
                        <c:v>32688</c:v>
                      </c:pt>
                      <c:pt idx="13">
                        <c:v>32718</c:v>
                      </c:pt>
                      <c:pt idx="14">
                        <c:v>32749</c:v>
                      </c:pt>
                      <c:pt idx="15">
                        <c:v>32780</c:v>
                      </c:pt>
                      <c:pt idx="16">
                        <c:v>32810</c:v>
                      </c:pt>
                      <c:pt idx="17">
                        <c:v>32841</c:v>
                      </c:pt>
                      <c:pt idx="18">
                        <c:v>32871</c:v>
                      </c:pt>
                      <c:pt idx="19">
                        <c:v>32902</c:v>
                      </c:pt>
                      <c:pt idx="20">
                        <c:v>32933</c:v>
                      </c:pt>
                      <c:pt idx="21">
                        <c:v>32961</c:v>
                      </c:pt>
                      <c:pt idx="22">
                        <c:v>32992</c:v>
                      </c:pt>
                      <c:pt idx="23">
                        <c:v>33022</c:v>
                      </c:pt>
                      <c:pt idx="24">
                        <c:v>33053</c:v>
                      </c:pt>
                      <c:pt idx="25">
                        <c:v>33083</c:v>
                      </c:pt>
                      <c:pt idx="26">
                        <c:v>33114</c:v>
                      </c:pt>
                      <c:pt idx="27">
                        <c:v>33145</c:v>
                      </c:pt>
                      <c:pt idx="28">
                        <c:v>33175</c:v>
                      </c:pt>
                      <c:pt idx="29">
                        <c:v>33206</c:v>
                      </c:pt>
                      <c:pt idx="30">
                        <c:v>33236</c:v>
                      </c:pt>
                      <c:pt idx="31">
                        <c:v>33267</c:v>
                      </c:pt>
                      <c:pt idx="32">
                        <c:v>33298</c:v>
                      </c:pt>
                      <c:pt idx="33">
                        <c:v>33326</c:v>
                      </c:pt>
                      <c:pt idx="34">
                        <c:v>33357</c:v>
                      </c:pt>
                      <c:pt idx="35">
                        <c:v>33387</c:v>
                      </c:pt>
                      <c:pt idx="36">
                        <c:v>33418</c:v>
                      </c:pt>
                      <c:pt idx="37">
                        <c:v>33448</c:v>
                      </c:pt>
                      <c:pt idx="38">
                        <c:v>33479</c:v>
                      </c:pt>
                      <c:pt idx="39">
                        <c:v>33510</c:v>
                      </c:pt>
                      <c:pt idx="40">
                        <c:v>33540</c:v>
                      </c:pt>
                      <c:pt idx="41">
                        <c:v>33571</c:v>
                      </c:pt>
                      <c:pt idx="42">
                        <c:v>33601</c:v>
                      </c:pt>
                      <c:pt idx="43">
                        <c:v>33632</c:v>
                      </c:pt>
                      <c:pt idx="44">
                        <c:v>33663</c:v>
                      </c:pt>
                      <c:pt idx="45">
                        <c:v>33692</c:v>
                      </c:pt>
                      <c:pt idx="46">
                        <c:v>33723</c:v>
                      </c:pt>
                      <c:pt idx="47">
                        <c:v>33753</c:v>
                      </c:pt>
                      <c:pt idx="48">
                        <c:v>33784</c:v>
                      </c:pt>
                      <c:pt idx="49">
                        <c:v>33814</c:v>
                      </c:pt>
                      <c:pt idx="50">
                        <c:v>33845</c:v>
                      </c:pt>
                      <c:pt idx="51">
                        <c:v>33876</c:v>
                      </c:pt>
                      <c:pt idx="52">
                        <c:v>33906</c:v>
                      </c:pt>
                      <c:pt idx="53">
                        <c:v>33937</c:v>
                      </c:pt>
                      <c:pt idx="54">
                        <c:v>33967</c:v>
                      </c:pt>
                      <c:pt idx="55">
                        <c:v>33998</c:v>
                      </c:pt>
                      <c:pt idx="56">
                        <c:v>34029</c:v>
                      </c:pt>
                      <c:pt idx="57">
                        <c:v>34057</c:v>
                      </c:pt>
                      <c:pt idx="58">
                        <c:v>34088</c:v>
                      </c:pt>
                      <c:pt idx="59">
                        <c:v>34118</c:v>
                      </c:pt>
                      <c:pt idx="60">
                        <c:v>34149</c:v>
                      </c:pt>
                      <c:pt idx="61">
                        <c:v>34179</c:v>
                      </c:pt>
                      <c:pt idx="62">
                        <c:v>34210</c:v>
                      </c:pt>
                      <c:pt idx="63">
                        <c:v>34241</c:v>
                      </c:pt>
                      <c:pt idx="64">
                        <c:v>34271</c:v>
                      </c:pt>
                      <c:pt idx="65">
                        <c:v>34302</c:v>
                      </c:pt>
                      <c:pt idx="66">
                        <c:v>34332</c:v>
                      </c:pt>
                      <c:pt idx="67">
                        <c:v>34363</c:v>
                      </c:pt>
                      <c:pt idx="68">
                        <c:v>34394</c:v>
                      </c:pt>
                      <c:pt idx="69">
                        <c:v>34422</c:v>
                      </c:pt>
                      <c:pt idx="70">
                        <c:v>34453</c:v>
                      </c:pt>
                      <c:pt idx="71">
                        <c:v>34483</c:v>
                      </c:pt>
                      <c:pt idx="72">
                        <c:v>34514</c:v>
                      </c:pt>
                      <c:pt idx="73">
                        <c:v>34544</c:v>
                      </c:pt>
                      <c:pt idx="74">
                        <c:v>34575</c:v>
                      </c:pt>
                      <c:pt idx="75">
                        <c:v>34606</c:v>
                      </c:pt>
                      <c:pt idx="76">
                        <c:v>34636</c:v>
                      </c:pt>
                      <c:pt idx="77">
                        <c:v>34667</c:v>
                      </c:pt>
                      <c:pt idx="78">
                        <c:v>34697</c:v>
                      </c:pt>
                      <c:pt idx="79">
                        <c:v>34728</c:v>
                      </c:pt>
                      <c:pt idx="80">
                        <c:v>34759</c:v>
                      </c:pt>
                      <c:pt idx="81">
                        <c:v>34787</c:v>
                      </c:pt>
                      <c:pt idx="82">
                        <c:v>34818</c:v>
                      </c:pt>
                      <c:pt idx="83">
                        <c:v>34848</c:v>
                      </c:pt>
                      <c:pt idx="84">
                        <c:v>34879</c:v>
                      </c:pt>
                      <c:pt idx="85">
                        <c:v>34909</c:v>
                      </c:pt>
                      <c:pt idx="86">
                        <c:v>34940</c:v>
                      </c:pt>
                      <c:pt idx="87">
                        <c:v>34971</c:v>
                      </c:pt>
                      <c:pt idx="88">
                        <c:v>35001</c:v>
                      </c:pt>
                      <c:pt idx="89">
                        <c:v>35032</c:v>
                      </c:pt>
                      <c:pt idx="90">
                        <c:v>35062</c:v>
                      </c:pt>
                      <c:pt idx="91">
                        <c:v>35093</c:v>
                      </c:pt>
                      <c:pt idx="92">
                        <c:v>35124</c:v>
                      </c:pt>
                      <c:pt idx="93">
                        <c:v>35153</c:v>
                      </c:pt>
                      <c:pt idx="94">
                        <c:v>35184</c:v>
                      </c:pt>
                      <c:pt idx="95">
                        <c:v>35214</c:v>
                      </c:pt>
                      <c:pt idx="96">
                        <c:v>35245</c:v>
                      </c:pt>
                      <c:pt idx="97">
                        <c:v>35275</c:v>
                      </c:pt>
                      <c:pt idx="98">
                        <c:v>35306</c:v>
                      </c:pt>
                      <c:pt idx="99">
                        <c:v>35337</c:v>
                      </c:pt>
                      <c:pt idx="100">
                        <c:v>35367</c:v>
                      </c:pt>
                      <c:pt idx="101">
                        <c:v>35398</c:v>
                      </c:pt>
                      <c:pt idx="102">
                        <c:v>35428</c:v>
                      </c:pt>
                      <c:pt idx="103">
                        <c:v>35459</c:v>
                      </c:pt>
                      <c:pt idx="104">
                        <c:v>35490</c:v>
                      </c:pt>
                      <c:pt idx="105">
                        <c:v>35518</c:v>
                      </c:pt>
                      <c:pt idx="106">
                        <c:v>35549</c:v>
                      </c:pt>
                      <c:pt idx="107">
                        <c:v>35579</c:v>
                      </c:pt>
                      <c:pt idx="108">
                        <c:v>35610</c:v>
                      </c:pt>
                      <c:pt idx="109">
                        <c:v>35640</c:v>
                      </c:pt>
                      <c:pt idx="110">
                        <c:v>35671</c:v>
                      </c:pt>
                      <c:pt idx="111">
                        <c:v>35702</c:v>
                      </c:pt>
                      <c:pt idx="112">
                        <c:v>35732</c:v>
                      </c:pt>
                      <c:pt idx="113">
                        <c:v>35763</c:v>
                      </c:pt>
                      <c:pt idx="114">
                        <c:v>35793</c:v>
                      </c:pt>
                      <c:pt idx="115">
                        <c:v>35824</c:v>
                      </c:pt>
                      <c:pt idx="116">
                        <c:v>35855</c:v>
                      </c:pt>
                      <c:pt idx="117">
                        <c:v>35883</c:v>
                      </c:pt>
                      <c:pt idx="118">
                        <c:v>35914</c:v>
                      </c:pt>
                      <c:pt idx="119">
                        <c:v>35944</c:v>
                      </c:pt>
                      <c:pt idx="120">
                        <c:v>35975</c:v>
                      </c:pt>
                      <c:pt idx="121">
                        <c:v>36005</c:v>
                      </c:pt>
                      <c:pt idx="122">
                        <c:v>36036</c:v>
                      </c:pt>
                      <c:pt idx="123">
                        <c:v>36067</c:v>
                      </c:pt>
                      <c:pt idx="124">
                        <c:v>36097</c:v>
                      </c:pt>
                      <c:pt idx="125">
                        <c:v>36128</c:v>
                      </c:pt>
                      <c:pt idx="126">
                        <c:v>36158</c:v>
                      </c:pt>
                      <c:pt idx="127">
                        <c:v>36189</c:v>
                      </c:pt>
                      <c:pt idx="128">
                        <c:v>36220</c:v>
                      </c:pt>
                      <c:pt idx="129">
                        <c:v>36248</c:v>
                      </c:pt>
                      <c:pt idx="130">
                        <c:v>36279</c:v>
                      </c:pt>
                      <c:pt idx="131">
                        <c:v>36309</c:v>
                      </c:pt>
                      <c:pt idx="132">
                        <c:v>36340</c:v>
                      </c:pt>
                      <c:pt idx="133">
                        <c:v>36370</c:v>
                      </c:pt>
                      <c:pt idx="134">
                        <c:v>36401</c:v>
                      </c:pt>
                      <c:pt idx="135">
                        <c:v>36432</c:v>
                      </c:pt>
                      <c:pt idx="136">
                        <c:v>36462</c:v>
                      </c:pt>
                      <c:pt idx="137">
                        <c:v>36493</c:v>
                      </c:pt>
                      <c:pt idx="138">
                        <c:v>36523</c:v>
                      </c:pt>
                      <c:pt idx="139">
                        <c:v>36554</c:v>
                      </c:pt>
                      <c:pt idx="140">
                        <c:v>36585</c:v>
                      </c:pt>
                      <c:pt idx="141">
                        <c:v>36614</c:v>
                      </c:pt>
                      <c:pt idx="142">
                        <c:v>36645</c:v>
                      </c:pt>
                      <c:pt idx="143">
                        <c:v>36675</c:v>
                      </c:pt>
                      <c:pt idx="144">
                        <c:v>36706</c:v>
                      </c:pt>
                      <c:pt idx="145">
                        <c:v>36736</c:v>
                      </c:pt>
                      <c:pt idx="146">
                        <c:v>36767</c:v>
                      </c:pt>
                      <c:pt idx="147">
                        <c:v>36798</c:v>
                      </c:pt>
                      <c:pt idx="148">
                        <c:v>36828</c:v>
                      </c:pt>
                      <c:pt idx="149">
                        <c:v>36859</c:v>
                      </c:pt>
                      <c:pt idx="150">
                        <c:v>36889</c:v>
                      </c:pt>
                      <c:pt idx="151">
                        <c:v>36920</c:v>
                      </c:pt>
                      <c:pt idx="152">
                        <c:v>36951</c:v>
                      </c:pt>
                      <c:pt idx="153">
                        <c:v>36979</c:v>
                      </c:pt>
                      <c:pt idx="154">
                        <c:v>37010</c:v>
                      </c:pt>
                      <c:pt idx="155">
                        <c:v>37040</c:v>
                      </c:pt>
                      <c:pt idx="156">
                        <c:v>37071</c:v>
                      </c:pt>
                      <c:pt idx="157">
                        <c:v>37101</c:v>
                      </c:pt>
                      <c:pt idx="158">
                        <c:v>37132</c:v>
                      </c:pt>
                      <c:pt idx="159">
                        <c:v>37163</c:v>
                      </c:pt>
                      <c:pt idx="160">
                        <c:v>37193</c:v>
                      </c:pt>
                      <c:pt idx="161">
                        <c:v>37224</c:v>
                      </c:pt>
                      <c:pt idx="162">
                        <c:v>37254</c:v>
                      </c:pt>
                      <c:pt idx="163">
                        <c:v>37285</c:v>
                      </c:pt>
                      <c:pt idx="164">
                        <c:v>37316</c:v>
                      </c:pt>
                      <c:pt idx="165">
                        <c:v>37344</c:v>
                      </c:pt>
                      <c:pt idx="166">
                        <c:v>37375</c:v>
                      </c:pt>
                      <c:pt idx="167">
                        <c:v>37405</c:v>
                      </c:pt>
                      <c:pt idx="168">
                        <c:v>37436</c:v>
                      </c:pt>
                      <c:pt idx="169">
                        <c:v>37466</c:v>
                      </c:pt>
                      <c:pt idx="170">
                        <c:v>37497</c:v>
                      </c:pt>
                      <c:pt idx="171">
                        <c:v>37528</c:v>
                      </c:pt>
                      <c:pt idx="172">
                        <c:v>37558</c:v>
                      </c:pt>
                      <c:pt idx="173">
                        <c:v>37589</c:v>
                      </c:pt>
                      <c:pt idx="174">
                        <c:v>37619</c:v>
                      </c:pt>
                      <c:pt idx="175">
                        <c:v>37650</c:v>
                      </c:pt>
                      <c:pt idx="176">
                        <c:v>37681</c:v>
                      </c:pt>
                      <c:pt idx="177">
                        <c:v>37709</c:v>
                      </c:pt>
                      <c:pt idx="178">
                        <c:v>37740</c:v>
                      </c:pt>
                      <c:pt idx="179">
                        <c:v>37770</c:v>
                      </c:pt>
                      <c:pt idx="180">
                        <c:v>37801</c:v>
                      </c:pt>
                      <c:pt idx="181">
                        <c:v>37831</c:v>
                      </c:pt>
                      <c:pt idx="182">
                        <c:v>37862</c:v>
                      </c:pt>
                      <c:pt idx="183">
                        <c:v>37893</c:v>
                      </c:pt>
                      <c:pt idx="184">
                        <c:v>37923</c:v>
                      </c:pt>
                      <c:pt idx="185">
                        <c:v>37954</c:v>
                      </c:pt>
                      <c:pt idx="186">
                        <c:v>37984</c:v>
                      </c:pt>
                      <c:pt idx="187">
                        <c:v>38015</c:v>
                      </c:pt>
                      <c:pt idx="188">
                        <c:v>38046</c:v>
                      </c:pt>
                      <c:pt idx="189">
                        <c:v>38075</c:v>
                      </c:pt>
                      <c:pt idx="190">
                        <c:v>38106</c:v>
                      </c:pt>
                      <c:pt idx="191">
                        <c:v>38136</c:v>
                      </c:pt>
                      <c:pt idx="192">
                        <c:v>38167</c:v>
                      </c:pt>
                      <c:pt idx="193">
                        <c:v>38197</c:v>
                      </c:pt>
                      <c:pt idx="194">
                        <c:v>38228</c:v>
                      </c:pt>
                      <c:pt idx="195">
                        <c:v>38259</c:v>
                      </c:pt>
                      <c:pt idx="196">
                        <c:v>38289</c:v>
                      </c:pt>
                      <c:pt idx="197">
                        <c:v>38320</c:v>
                      </c:pt>
                      <c:pt idx="198">
                        <c:v>38350</c:v>
                      </c:pt>
                      <c:pt idx="199">
                        <c:v>38381</c:v>
                      </c:pt>
                      <c:pt idx="200">
                        <c:v>38412</c:v>
                      </c:pt>
                      <c:pt idx="201">
                        <c:v>38440</c:v>
                      </c:pt>
                      <c:pt idx="202">
                        <c:v>38471</c:v>
                      </c:pt>
                      <c:pt idx="203">
                        <c:v>38501</c:v>
                      </c:pt>
                      <c:pt idx="204">
                        <c:v>38532</c:v>
                      </c:pt>
                      <c:pt idx="205">
                        <c:v>38562</c:v>
                      </c:pt>
                      <c:pt idx="206">
                        <c:v>38593</c:v>
                      </c:pt>
                      <c:pt idx="207">
                        <c:v>38624</c:v>
                      </c:pt>
                      <c:pt idx="208">
                        <c:v>38654</c:v>
                      </c:pt>
                      <c:pt idx="209">
                        <c:v>38685</c:v>
                      </c:pt>
                      <c:pt idx="210">
                        <c:v>38715</c:v>
                      </c:pt>
                      <c:pt idx="211">
                        <c:v>38746</c:v>
                      </c:pt>
                      <c:pt idx="212">
                        <c:v>38777</c:v>
                      </c:pt>
                      <c:pt idx="213">
                        <c:v>38805</c:v>
                      </c:pt>
                      <c:pt idx="214">
                        <c:v>38836</c:v>
                      </c:pt>
                      <c:pt idx="215">
                        <c:v>38866</c:v>
                      </c:pt>
                      <c:pt idx="216">
                        <c:v>38897</c:v>
                      </c:pt>
                      <c:pt idx="217">
                        <c:v>38927</c:v>
                      </c:pt>
                      <c:pt idx="218">
                        <c:v>38958</c:v>
                      </c:pt>
                      <c:pt idx="219">
                        <c:v>38989</c:v>
                      </c:pt>
                      <c:pt idx="220">
                        <c:v>39019</c:v>
                      </c:pt>
                      <c:pt idx="221">
                        <c:v>39050</c:v>
                      </c:pt>
                      <c:pt idx="222">
                        <c:v>39080</c:v>
                      </c:pt>
                      <c:pt idx="223">
                        <c:v>39111</c:v>
                      </c:pt>
                      <c:pt idx="224">
                        <c:v>39142</c:v>
                      </c:pt>
                      <c:pt idx="225">
                        <c:v>39170</c:v>
                      </c:pt>
                      <c:pt idx="226">
                        <c:v>39201</c:v>
                      </c:pt>
                      <c:pt idx="227">
                        <c:v>39231</c:v>
                      </c:pt>
                      <c:pt idx="228">
                        <c:v>39262</c:v>
                      </c:pt>
                      <c:pt idx="229">
                        <c:v>39292</c:v>
                      </c:pt>
                      <c:pt idx="230">
                        <c:v>39323</c:v>
                      </c:pt>
                      <c:pt idx="231">
                        <c:v>39354</c:v>
                      </c:pt>
                      <c:pt idx="232">
                        <c:v>39384</c:v>
                      </c:pt>
                      <c:pt idx="233">
                        <c:v>39415</c:v>
                      </c:pt>
                      <c:pt idx="234">
                        <c:v>39445</c:v>
                      </c:pt>
                      <c:pt idx="235">
                        <c:v>39476</c:v>
                      </c:pt>
                      <c:pt idx="236">
                        <c:v>39507</c:v>
                      </c:pt>
                      <c:pt idx="237">
                        <c:v>39536</c:v>
                      </c:pt>
                      <c:pt idx="238">
                        <c:v>39567</c:v>
                      </c:pt>
                      <c:pt idx="239">
                        <c:v>39597</c:v>
                      </c:pt>
                      <c:pt idx="240">
                        <c:v>39628</c:v>
                      </c:pt>
                      <c:pt idx="241">
                        <c:v>39658</c:v>
                      </c:pt>
                      <c:pt idx="242">
                        <c:v>39689</c:v>
                      </c:pt>
                      <c:pt idx="243">
                        <c:v>39720</c:v>
                      </c:pt>
                      <c:pt idx="244">
                        <c:v>39750</c:v>
                      </c:pt>
                      <c:pt idx="245">
                        <c:v>39781</c:v>
                      </c:pt>
                      <c:pt idx="246">
                        <c:v>39811</c:v>
                      </c:pt>
                      <c:pt idx="247">
                        <c:v>39842</c:v>
                      </c:pt>
                      <c:pt idx="248">
                        <c:v>39873</c:v>
                      </c:pt>
                      <c:pt idx="249">
                        <c:v>39901</c:v>
                      </c:pt>
                      <c:pt idx="250">
                        <c:v>39932</c:v>
                      </c:pt>
                      <c:pt idx="251">
                        <c:v>39962</c:v>
                      </c:pt>
                      <c:pt idx="252">
                        <c:v>39993</c:v>
                      </c:pt>
                      <c:pt idx="253">
                        <c:v>40023</c:v>
                      </c:pt>
                      <c:pt idx="254">
                        <c:v>40054</c:v>
                      </c:pt>
                      <c:pt idx="255">
                        <c:v>40085</c:v>
                      </c:pt>
                      <c:pt idx="256">
                        <c:v>40115</c:v>
                      </c:pt>
                      <c:pt idx="257">
                        <c:v>40146</c:v>
                      </c:pt>
                      <c:pt idx="258">
                        <c:v>40176</c:v>
                      </c:pt>
                      <c:pt idx="259">
                        <c:v>40207</c:v>
                      </c:pt>
                      <c:pt idx="260">
                        <c:v>40238</c:v>
                      </c:pt>
                      <c:pt idx="261">
                        <c:v>40266</c:v>
                      </c:pt>
                      <c:pt idx="262">
                        <c:v>40297</c:v>
                      </c:pt>
                      <c:pt idx="263">
                        <c:v>40327</c:v>
                      </c:pt>
                      <c:pt idx="264">
                        <c:v>40358</c:v>
                      </c:pt>
                      <c:pt idx="265">
                        <c:v>40388</c:v>
                      </c:pt>
                      <c:pt idx="266">
                        <c:v>40419</c:v>
                      </c:pt>
                      <c:pt idx="267">
                        <c:v>40450</c:v>
                      </c:pt>
                      <c:pt idx="268">
                        <c:v>40480</c:v>
                      </c:pt>
                      <c:pt idx="269">
                        <c:v>40511</c:v>
                      </c:pt>
                      <c:pt idx="270">
                        <c:v>40541</c:v>
                      </c:pt>
                      <c:pt idx="271">
                        <c:v>40572</c:v>
                      </c:pt>
                      <c:pt idx="272">
                        <c:v>40603</c:v>
                      </c:pt>
                      <c:pt idx="273">
                        <c:v>40631</c:v>
                      </c:pt>
                      <c:pt idx="274">
                        <c:v>40662</c:v>
                      </c:pt>
                      <c:pt idx="275">
                        <c:v>40692</c:v>
                      </c:pt>
                      <c:pt idx="276">
                        <c:v>40723</c:v>
                      </c:pt>
                      <c:pt idx="277">
                        <c:v>40753</c:v>
                      </c:pt>
                      <c:pt idx="278">
                        <c:v>40784</c:v>
                      </c:pt>
                      <c:pt idx="279">
                        <c:v>40815</c:v>
                      </c:pt>
                      <c:pt idx="280">
                        <c:v>40845</c:v>
                      </c:pt>
                      <c:pt idx="281">
                        <c:v>40876</c:v>
                      </c:pt>
                      <c:pt idx="282">
                        <c:v>40906</c:v>
                      </c:pt>
                      <c:pt idx="283">
                        <c:v>40937</c:v>
                      </c:pt>
                      <c:pt idx="284">
                        <c:v>40968</c:v>
                      </c:pt>
                      <c:pt idx="285">
                        <c:v>40997</c:v>
                      </c:pt>
                      <c:pt idx="286">
                        <c:v>41028</c:v>
                      </c:pt>
                      <c:pt idx="287">
                        <c:v>41058</c:v>
                      </c:pt>
                      <c:pt idx="288">
                        <c:v>41089</c:v>
                      </c:pt>
                      <c:pt idx="289">
                        <c:v>41119</c:v>
                      </c:pt>
                      <c:pt idx="290">
                        <c:v>41150</c:v>
                      </c:pt>
                      <c:pt idx="291">
                        <c:v>41181</c:v>
                      </c:pt>
                      <c:pt idx="292">
                        <c:v>41211</c:v>
                      </c:pt>
                      <c:pt idx="293">
                        <c:v>41242</c:v>
                      </c:pt>
                      <c:pt idx="294">
                        <c:v>41272</c:v>
                      </c:pt>
                      <c:pt idx="295">
                        <c:v>41303</c:v>
                      </c:pt>
                      <c:pt idx="296">
                        <c:v>41334</c:v>
                      </c:pt>
                      <c:pt idx="297">
                        <c:v>41362</c:v>
                      </c:pt>
                      <c:pt idx="298">
                        <c:v>41393</c:v>
                      </c:pt>
                      <c:pt idx="299">
                        <c:v>41423</c:v>
                      </c:pt>
                      <c:pt idx="300">
                        <c:v>41454</c:v>
                      </c:pt>
                      <c:pt idx="301">
                        <c:v>41484</c:v>
                      </c:pt>
                      <c:pt idx="302">
                        <c:v>41515</c:v>
                      </c:pt>
                      <c:pt idx="303">
                        <c:v>41546</c:v>
                      </c:pt>
                      <c:pt idx="304">
                        <c:v>41576</c:v>
                      </c:pt>
                      <c:pt idx="305">
                        <c:v>41607</c:v>
                      </c:pt>
                      <c:pt idx="306">
                        <c:v>41637</c:v>
                      </c:pt>
                      <c:pt idx="307">
                        <c:v>41668</c:v>
                      </c:pt>
                      <c:pt idx="308">
                        <c:v>41699</c:v>
                      </c:pt>
                      <c:pt idx="309">
                        <c:v>41727</c:v>
                      </c:pt>
                      <c:pt idx="310">
                        <c:v>41758</c:v>
                      </c:pt>
                      <c:pt idx="311">
                        <c:v>41788</c:v>
                      </c:pt>
                      <c:pt idx="312">
                        <c:v>41819</c:v>
                      </c:pt>
                      <c:pt idx="313">
                        <c:v>41849</c:v>
                      </c:pt>
                      <c:pt idx="314">
                        <c:v>41880</c:v>
                      </c:pt>
                      <c:pt idx="315">
                        <c:v>41911</c:v>
                      </c:pt>
                      <c:pt idx="316">
                        <c:v>41941</c:v>
                      </c:pt>
                      <c:pt idx="317">
                        <c:v>41972</c:v>
                      </c:pt>
                      <c:pt idx="318">
                        <c:v>42002</c:v>
                      </c:pt>
                      <c:pt idx="319">
                        <c:v>42033</c:v>
                      </c:pt>
                      <c:pt idx="320">
                        <c:v>42064</c:v>
                      </c:pt>
                      <c:pt idx="321">
                        <c:v>42092</c:v>
                      </c:pt>
                      <c:pt idx="322">
                        <c:v>42123</c:v>
                      </c:pt>
                      <c:pt idx="323">
                        <c:v>42153</c:v>
                      </c:pt>
                      <c:pt idx="324">
                        <c:v>42184</c:v>
                      </c:pt>
                      <c:pt idx="325">
                        <c:v>42214</c:v>
                      </c:pt>
                      <c:pt idx="326">
                        <c:v>42245</c:v>
                      </c:pt>
                      <c:pt idx="327">
                        <c:v>42276</c:v>
                      </c:pt>
                      <c:pt idx="328">
                        <c:v>42306</c:v>
                      </c:pt>
                      <c:pt idx="329">
                        <c:v>42337</c:v>
                      </c:pt>
                      <c:pt idx="330">
                        <c:v>42367</c:v>
                      </c:pt>
                      <c:pt idx="331">
                        <c:v>42398</c:v>
                      </c:pt>
                      <c:pt idx="332">
                        <c:v>42429</c:v>
                      </c:pt>
                      <c:pt idx="333">
                        <c:v>42458</c:v>
                      </c:pt>
                      <c:pt idx="334">
                        <c:v>42489</c:v>
                      </c:pt>
                      <c:pt idx="335">
                        <c:v>42519</c:v>
                      </c:pt>
                      <c:pt idx="336">
                        <c:v>42550</c:v>
                      </c:pt>
                      <c:pt idx="337">
                        <c:v>42580</c:v>
                      </c:pt>
                      <c:pt idx="338">
                        <c:v>42611</c:v>
                      </c:pt>
                      <c:pt idx="339">
                        <c:v>42642</c:v>
                      </c:pt>
                      <c:pt idx="340">
                        <c:v>42672</c:v>
                      </c:pt>
                      <c:pt idx="341">
                        <c:v>42703</c:v>
                      </c:pt>
                      <c:pt idx="342">
                        <c:v>42733</c:v>
                      </c:pt>
                      <c:pt idx="343">
                        <c:v>42764</c:v>
                      </c:pt>
                      <c:pt idx="344">
                        <c:v>42795</c:v>
                      </c:pt>
                      <c:pt idx="345">
                        <c:v>42823</c:v>
                      </c:pt>
                      <c:pt idx="346">
                        <c:v>42854</c:v>
                      </c:pt>
                      <c:pt idx="347">
                        <c:v>42884</c:v>
                      </c:pt>
                      <c:pt idx="348">
                        <c:v>42915</c:v>
                      </c:pt>
                      <c:pt idx="349">
                        <c:v>42945</c:v>
                      </c:pt>
                      <c:pt idx="350">
                        <c:v>42976</c:v>
                      </c:pt>
                      <c:pt idx="351">
                        <c:v>43007</c:v>
                      </c:pt>
                      <c:pt idx="352">
                        <c:v>43037</c:v>
                      </c:pt>
                      <c:pt idx="353">
                        <c:v>43068</c:v>
                      </c:pt>
                      <c:pt idx="354">
                        <c:v>43098</c:v>
                      </c:pt>
                      <c:pt idx="355">
                        <c:v>43129</c:v>
                      </c:pt>
                      <c:pt idx="356">
                        <c:v>43160</c:v>
                      </c:pt>
                      <c:pt idx="357">
                        <c:v>43188</c:v>
                      </c:pt>
                      <c:pt idx="358">
                        <c:v>43219</c:v>
                      </c:pt>
                      <c:pt idx="359">
                        <c:v>43249</c:v>
                      </c:pt>
                      <c:pt idx="360">
                        <c:v>43280</c:v>
                      </c:pt>
                      <c:pt idx="361">
                        <c:v>43310</c:v>
                      </c:pt>
                      <c:pt idx="362">
                        <c:v>43341</c:v>
                      </c:pt>
                      <c:pt idx="363">
                        <c:v>43372</c:v>
                      </c:pt>
                      <c:pt idx="364">
                        <c:v>43402</c:v>
                      </c:pt>
                      <c:pt idx="365">
                        <c:v>43433</c:v>
                      </c:pt>
                      <c:pt idx="366">
                        <c:v>43463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Data!$AW$303:$AW$669</c15:sqref>
                        </c15:formulaRef>
                      </c:ext>
                    </c:extLst>
                    <c:numCache>
                      <c:formatCode>0.00</c:formatCode>
                      <c:ptCount val="367"/>
                      <c:pt idx="0">
                        <c:v>1000</c:v>
                      </c:pt>
                      <c:pt idx="1">
                        <c:v>1006.0548382562522</c:v>
                      </c:pt>
                      <c:pt idx="2">
                        <c:v>987.82517991449242</c:v>
                      </c:pt>
                      <c:pt idx="3">
                        <c:v>1016.9110717745367</c:v>
                      </c:pt>
                      <c:pt idx="4">
                        <c:v>1042.7836551734688</c:v>
                      </c:pt>
                      <c:pt idx="5">
                        <c:v>1040.3997300365784</c:v>
                      </c:pt>
                      <c:pt idx="6">
                        <c:v>1054.2496817012204</c:v>
                      </c:pt>
                      <c:pt idx="7">
                        <c:v>1087.9996402521228</c:v>
                      </c:pt>
                      <c:pt idx="8">
                        <c:v>1058.3924806579082</c:v>
                      </c:pt>
                      <c:pt idx="9">
                        <c:v>1073.738846599809</c:v>
                      </c:pt>
                      <c:pt idx="10">
                        <c:v>1115.5555321462696</c:v>
                      </c:pt>
                      <c:pt idx="11">
                        <c:v>1169.2742262704539</c:v>
                      </c:pt>
                      <c:pt idx="12">
                        <c:v>1228.9801206961351</c:v>
                      </c:pt>
                      <c:pt idx="13">
                        <c:v>1305.0762522428499</c:v>
                      </c:pt>
                      <c:pt idx="14">
                        <c:v>1285.2002416957214</c:v>
                      </c:pt>
                      <c:pt idx="15">
                        <c:v>1294.903280971251</c:v>
                      </c:pt>
                      <c:pt idx="16">
                        <c:v>1320.1633783247505</c:v>
                      </c:pt>
                      <c:pt idx="17">
                        <c:v>1358.140601369324</c:v>
                      </c:pt>
                      <c:pt idx="18">
                        <c:v>1418.4711721446281</c:v>
                      </c:pt>
                      <c:pt idx="19">
                        <c:v>1350.9645402063454</c:v>
                      </c:pt>
                      <c:pt idx="20">
                        <c:v>1346.3303048958749</c:v>
                      </c:pt>
                      <c:pt idx="21">
                        <c:v>1318.9358563342348</c:v>
                      </c:pt>
                      <c:pt idx="22">
                        <c:v>1242.2617906309035</c:v>
                      </c:pt>
                      <c:pt idx="23">
                        <c:v>1300.6093808010203</c:v>
                      </c:pt>
                      <c:pt idx="24">
                        <c:v>1315.1954067063809</c:v>
                      </c:pt>
                      <c:pt idx="25">
                        <c:v>1307.0325084126364</c:v>
                      </c:pt>
                      <c:pt idx="26">
                        <c:v>1214.1675273748854</c:v>
                      </c:pt>
                      <c:pt idx="27">
                        <c:v>1218.460522867045</c:v>
                      </c:pt>
                      <c:pt idx="28">
                        <c:v>1331.4374911298135</c:v>
                      </c:pt>
                      <c:pt idx="29">
                        <c:v>1344.9997204718538</c:v>
                      </c:pt>
                      <c:pt idx="30">
                        <c:v>1362.2198881420959</c:v>
                      </c:pt>
                      <c:pt idx="31">
                        <c:v>1359.1431071347995</c:v>
                      </c:pt>
                      <c:pt idx="32">
                        <c:v>1416.6384366948232</c:v>
                      </c:pt>
                      <c:pt idx="33">
                        <c:v>1460.0585792943698</c:v>
                      </c:pt>
                      <c:pt idx="34">
                        <c:v>1432.2176469435881</c:v>
                      </c:pt>
                      <c:pt idx="35">
                        <c:v>1438.439793509157</c:v>
                      </c:pt>
                      <c:pt idx="36">
                        <c:v>1385.119739166091</c:v>
                      </c:pt>
                      <c:pt idx="37">
                        <c:v>1478.3277907737893</c:v>
                      </c:pt>
                      <c:pt idx="38">
                        <c:v>1521.514539653147</c:v>
                      </c:pt>
                      <c:pt idx="39">
                        <c:v>1569.7346170279961</c:v>
                      </c:pt>
                      <c:pt idx="40">
                        <c:v>1617.2752633765028</c:v>
                      </c:pt>
                      <c:pt idx="41">
                        <c:v>1665.38318509077</c:v>
                      </c:pt>
                      <c:pt idx="42">
                        <c:v>1751.7355838224512</c:v>
                      </c:pt>
                      <c:pt idx="43">
                        <c:v>1645.8180494261926</c:v>
                      </c:pt>
                      <c:pt idx="44">
                        <c:v>1625.2471221589749</c:v>
                      </c:pt>
                      <c:pt idx="45">
                        <c:v>1636.1104829890896</c:v>
                      </c:pt>
                      <c:pt idx="46">
                        <c:v>1704.7275540478497</c:v>
                      </c:pt>
                      <c:pt idx="47">
                        <c:v>1726.6601812168064</c:v>
                      </c:pt>
                      <c:pt idx="48">
                        <c:v>1710.4694218555194</c:v>
                      </c:pt>
                      <c:pt idx="49">
                        <c:v>1818.3567374931813</c:v>
                      </c:pt>
                      <c:pt idx="50">
                        <c:v>1776.0412750478897</c:v>
                      </c:pt>
                      <c:pt idx="51">
                        <c:v>1805.8045653717188</c:v>
                      </c:pt>
                      <c:pt idx="52">
                        <c:v>1816.4618943667922</c:v>
                      </c:pt>
                      <c:pt idx="53">
                        <c:v>1807.5957403792097</c:v>
                      </c:pt>
                      <c:pt idx="54">
                        <c:v>1841.8414159914794</c:v>
                      </c:pt>
                      <c:pt idx="55">
                        <c:v>1896.4339600039837</c:v>
                      </c:pt>
                      <c:pt idx="56">
                        <c:v>2032.1444990126724</c:v>
                      </c:pt>
                      <c:pt idx="57">
                        <c:v>2069.5001134134368</c:v>
                      </c:pt>
                      <c:pt idx="58">
                        <c:v>2045.4214992567818</c:v>
                      </c:pt>
                      <c:pt idx="59">
                        <c:v>2040.8290796436543</c:v>
                      </c:pt>
                      <c:pt idx="60">
                        <c:v>2128.8061602524217</c:v>
                      </c:pt>
                      <c:pt idx="61">
                        <c:v>2179.8862384469239</c:v>
                      </c:pt>
                      <c:pt idx="62">
                        <c:v>2251.2167653355982</c:v>
                      </c:pt>
                      <c:pt idx="63">
                        <c:v>2207.9956920778845</c:v>
                      </c:pt>
                      <c:pt idx="64">
                        <c:v>2125.9950893969904</c:v>
                      </c:pt>
                      <c:pt idx="65">
                        <c:v>1997.542744905717</c:v>
                      </c:pt>
                      <c:pt idx="66">
                        <c:v>2060.8676448609172</c:v>
                      </c:pt>
                      <c:pt idx="67">
                        <c:v>2035.9057649033123</c:v>
                      </c:pt>
                      <c:pt idx="68">
                        <c:v>1897.5994494327922</c:v>
                      </c:pt>
                      <c:pt idx="69">
                        <c:v>1791.9348725158322</c:v>
                      </c:pt>
                      <c:pt idx="70">
                        <c:v>1809.2205360137441</c:v>
                      </c:pt>
                      <c:pt idx="71">
                        <c:v>1708.0199072075143</c:v>
                      </c:pt>
                      <c:pt idx="72">
                        <c:v>1636.1571242884972</c:v>
                      </c:pt>
                      <c:pt idx="73">
                        <c:v>1715.7866590273409</c:v>
                      </c:pt>
                      <c:pt idx="74">
                        <c:v>1750.3977217254867</c:v>
                      </c:pt>
                      <c:pt idx="75">
                        <c:v>1677.4394139615858</c:v>
                      </c:pt>
                      <c:pt idx="76">
                        <c:v>1669.7220350259045</c:v>
                      </c:pt>
                      <c:pt idx="77">
                        <c:v>1685.8468153721935</c:v>
                      </c:pt>
                      <c:pt idx="78">
                        <c:v>1723.2100068846141</c:v>
                      </c:pt>
                      <c:pt idx="79">
                        <c:v>1849.5586973105533</c:v>
                      </c:pt>
                      <c:pt idx="80">
                        <c:v>1865.9573263704171</c:v>
                      </c:pt>
                      <c:pt idx="81">
                        <c:v>1802.1340238432283</c:v>
                      </c:pt>
                      <c:pt idx="82">
                        <c:v>1881.7456498922641</c:v>
                      </c:pt>
                      <c:pt idx="83">
                        <c:v>2016.1605081335135</c:v>
                      </c:pt>
                      <c:pt idx="84">
                        <c:v>1995.9137301974972</c:v>
                      </c:pt>
                      <c:pt idx="85">
                        <c:v>2035.8682393085428</c:v>
                      </c:pt>
                      <c:pt idx="86">
                        <c:v>2017.6731237189845</c:v>
                      </c:pt>
                      <c:pt idx="87">
                        <c:v>2150.1780315427459</c:v>
                      </c:pt>
                      <c:pt idx="88">
                        <c:v>2139.0577977544594</c:v>
                      </c:pt>
                      <c:pt idx="89">
                        <c:v>2124.9023870850087</c:v>
                      </c:pt>
                      <c:pt idx="90">
                        <c:v>2215.1472475924788</c:v>
                      </c:pt>
                      <c:pt idx="91">
                        <c:v>2265.8495779345972</c:v>
                      </c:pt>
                      <c:pt idx="92">
                        <c:v>2151.6472318680148</c:v>
                      </c:pt>
                      <c:pt idx="93">
                        <c:v>2066.6695218091472</c:v>
                      </c:pt>
                      <c:pt idx="94">
                        <c:v>2037.4510629214856</c:v>
                      </c:pt>
                      <c:pt idx="95">
                        <c:v>2062.6367223760481</c:v>
                      </c:pt>
                      <c:pt idx="96">
                        <c:v>2173.2324899543592</c:v>
                      </c:pt>
                      <c:pt idx="97">
                        <c:v>2011.0601425026919</c:v>
                      </c:pt>
                      <c:pt idx="98">
                        <c:v>2110.6089919628084</c:v>
                      </c:pt>
                      <c:pt idx="99">
                        <c:v>2177.9947690235499</c:v>
                      </c:pt>
                      <c:pt idx="100">
                        <c:v>2299.8008301011791</c:v>
                      </c:pt>
                      <c:pt idx="101">
                        <c:v>2391.8916853872815</c:v>
                      </c:pt>
                      <c:pt idx="102">
                        <c:v>2390.6349263822231</c:v>
                      </c:pt>
                      <c:pt idx="103">
                        <c:v>2393.2329998467953</c:v>
                      </c:pt>
                      <c:pt idx="104">
                        <c:v>2372.6653915362181</c:v>
                      </c:pt>
                      <c:pt idx="105">
                        <c:v>2270.1991048511495</c:v>
                      </c:pt>
                      <c:pt idx="106">
                        <c:v>2244.2771837716441</c:v>
                      </c:pt>
                      <c:pt idx="107">
                        <c:v>2333.0699988778447</c:v>
                      </c:pt>
                      <c:pt idx="108">
                        <c:v>2423.7059093169451</c:v>
                      </c:pt>
                      <c:pt idx="109">
                        <c:v>2517.364852802898</c:v>
                      </c:pt>
                      <c:pt idx="110">
                        <c:v>2500.2912878708189</c:v>
                      </c:pt>
                      <c:pt idx="111">
                        <c:v>2587.1597805295855</c:v>
                      </c:pt>
                      <c:pt idx="112">
                        <c:v>2677.3450204719684</c:v>
                      </c:pt>
                      <c:pt idx="113">
                        <c:v>2882.3279783916964</c:v>
                      </c:pt>
                      <c:pt idx="114">
                        <c:v>3091.0598585250341</c:v>
                      </c:pt>
                      <c:pt idx="115">
                        <c:v>2985.4189230426259</c:v>
                      </c:pt>
                      <c:pt idx="116">
                        <c:v>3111.8136764661094</c:v>
                      </c:pt>
                      <c:pt idx="117">
                        <c:v>3324.6973277976595</c:v>
                      </c:pt>
                      <c:pt idx="118">
                        <c:v>3288.5155587454651</c:v>
                      </c:pt>
                      <c:pt idx="119">
                        <c:v>3312.8133780820599</c:v>
                      </c:pt>
                      <c:pt idx="120">
                        <c:v>3445.6598308131752</c:v>
                      </c:pt>
                      <c:pt idx="121">
                        <c:v>3276.3288598335439</c:v>
                      </c:pt>
                      <c:pt idx="122">
                        <c:v>3360.4553009542205</c:v>
                      </c:pt>
                      <c:pt idx="123">
                        <c:v>3648.6121773928862</c:v>
                      </c:pt>
                      <c:pt idx="124">
                        <c:v>3603.5829603984489</c:v>
                      </c:pt>
                      <c:pt idx="125">
                        <c:v>3677.8351064089911</c:v>
                      </c:pt>
                      <c:pt idx="126">
                        <c:v>3791.6950100489735</c:v>
                      </c:pt>
                      <c:pt idx="127">
                        <c:v>3645.1382617126656</c:v>
                      </c:pt>
                      <c:pt idx="128">
                        <c:v>3548.8290316411021</c:v>
                      </c:pt>
                      <c:pt idx="129">
                        <c:v>3607.11856818263</c:v>
                      </c:pt>
                      <c:pt idx="130">
                        <c:v>3868.8801278993133</c:v>
                      </c:pt>
                      <c:pt idx="131">
                        <c:v>4134.8370432515785</c:v>
                      </c:pt>
                      <c:pt idx="132">
                        <c:v>3838.3092651075799</c:v>
                      </c:pt>
                      <c:pt idx="133">
                        <c:v>3793.8647134097305</c:v>
                      </c:pt>
                      <c:pt idx="134">
                        <c:v>3808.709750375393</c:v>
                      </c:pt>
                      <c:pt idx="135">
                        <c:v>3603.4909686025094</c:v>
                      </c:pt>
                      <c:pt idx="136">
                        <c:v>3754.9204864038816</c:v>
                      </c:pt>
                      <c:pt idx="137">
                        <c:v>3415.1034135490154</c:v>
                      </c:pt>
                      <c:pt idx="138">
                        <c:v>3425.582891465941</c:v>
                      </c:pt>
                      <c:pt idx="139">
                        <c:v>3726.1323395565105</c:v>
                      </c:pt>
                      <c:pt idx="140">
                        <c:v>3435.2280839691311</c:v>
                      </c:pt>
                      <c:pt idx="141">
                        <c:v>3360.327871433487</c:v>
                      </c:pt>
                      <c:pt idx="142">
                        <c:v>3686.780093558546</c:v>
                      </c:pt>
                      <c:pt idx="143">
                        <c:v>3840.8831501630852</c:v>
                      </c:pt>
                      <c:pt idx="144">
                        <c:v>3621.1822796397132</c:v>
                      </c:pt>
                      <c:pt idx="145">
                        <c:v>3775.8319238457157</c:v>
                      </c:pt>
                      <c:pt idx="146">
                        <c:v>4285.3852616178947</c:v>
                      </c:pt>
                      <c:pt idx="147">
                        <c:v>4800.6564751142505</c:v>
                      </c:pt>
                      <c:pt idx="148">
                        <c:v>4678.4137586454999</c:v>
                      </c:pt>
                      <c:pt idx="149">
                        <c:v>4839.4388439688055</c:v>
                      </c:pt>
                      <c:pt idx="150">
                        <c:v>5241.7290816539935</c:v>
                      </c:pt>
                      <c:pt idx="151">
                        <c:v>4689.1588969569148</c:v>
                      </c:pt>
                      <c:pt idx="152">
                        <c:v>5087.2400672095473</c:v>
                      </c:pt>
                      <c:pt idx="153">
                        <c:v>5202.0943593984202</c:v>
                      </c:pt>
                      <c:pt idx="154">
                        <c:v>5533.8683998144779</c:v>
                      </c:pt>
                      <c:pt idx="155">
                        <c:v>5619.3948492238196</c:v>
                      </c:pt>
                      <c:pt idx="156">
                        <c:v>5229.2247961846388</c:v>
                      </c:pt>
                      <c:pt idx="157">
                        <c:v>5403.4799817727881</c:v>
                      </c:pt>
                      <c:pt idx="158">
                        <c:v>5345.8131912572071</c:v>
                      </c:pt>
                      <c:pt idx="159">
                        <c:v>4785.842417895954</c:v>
                      </c:pt>
                      <c:pt idx="160">
                        <c:v>4939.920001472492</c:v>
                      </c:pt>
                      <c:pt idx="161">
                        <c:v>4956.0239745911485</c:v>
                      </c:pt>
                      <c:pt idx="162">
                        <c:v>5139.8102972431298</c:v>
                      </c:pt>
                      <c:pt idx="163">
                        <c:v>4994.92125917044</c:v>
                      </c:pt>
                      <c:pt idx="164">
                        <c:v>4904.7930049797124</c:v>
                      </c:pt>
                      <c:pt idx="165">
                        <c:v>5453.0880383155509</c:v>
                      </c:pt>
                      <c:pt idx="166">
                        <c:v>5540.7363457736583</c:v>
                      </c:pt>
                      <c:pt idx="167">
                        <c:v>5342.586823960346</c:v>
                      </c:pt>
                      <c:pt idx="168">
                        <c:v>4915.5838284479014</c:v>
                      </c:pt>
                      <c:pt idx="169">
                        <c:v>3870.7423685566168</c:v>
                      </c:pt>
                      <c:pt idx="170">
                        <c:v>4039.8412828664714</c:v>
                      </c:pt>
                      <c:pt idx="171">
                        <c:v>3532.8357330236822</c:v>
                      </c:pt>
                      <c:pt idx="172">
                        <c:v>3297.3209712516873</c:v>
                      </c:pt>
                      <c:pt idx="173">
                        <c:v>3496.9959395665542</c:v>
                      </c:pt>
                      <c:pt idx="174">
                        <c:v>3742.9834095763645</c:v>
                      </c:pt>
                      <c:pt idx="175">
                        <c:v>3708.0389494605161</c:v>
                      </c:pt>
                      <c:pt idx="176">
                        <c:v>3599.5529484476733</c:v>
                      </c:pt>
                      <c:pt idx="177">
                        <c:v>3883.4230374977988</c:v>
                      </c:pt>
                      <c:pt idx="178">
                        <c:v>4498.0205341077699</c:v>
                      </c:pt>
                      <c:pt idx="179">
                        <c:v>5068.4306820000065</c:v>
                      </c:pt>
                      <c:pt idx="180">
                        <c:v>5032.715666532049</c:v>
                      </c:pt>
                      <c:pt idx="181">
                        <c:v>4783.016925412704</c:v>
                      </c:pt>
                      <c:pt idx="182">
                        <c:v>4970.7349673723838</c:v>
                      </c:pt>
                      <c:pt idx="183">
                        <c:v>5247.9491857071534</c:v>
                      </c:pt>
                      <c:pt idx="184">
                        <c:v>5405.1947701183253</c:v>
                      </c:pt>
                      <c:pt idx="185">
                        <c:v>5403.4531574278253</c:v>
                      </c:pt>
                      <c:pt idx="186">
                        <c:v>5759.7800321912518</c:v>
                      </c:pt>
                      <c:pt idx="187">
                        <c:v>5874.4501432816714</c:v>
                      </c:pt>
                      <c:pt idx="188">
                        <c:v>6016.4087526112289</c:v>
                      </c:pt>
                      <c:pt idx="189">
                        <c:v>6093.932158080579</c:v>
                      </c:pt>
                      <c:pt idx="190">
                        <c:v>5979.4275911341192</c:v>
                      </c:pt>
                      <c:pt idx="191">
                        <c:v>6150.6630213223061</c:v>
                      </c:pt>
                      <c:pt idx="192">
                        <c:v>6280.6122965123468</c:v>
                      </c:pt>
                      <c:pt idx="193">
                        <c:v>6371.4926382845915</c:v>
                      </c:pt>
                      <c:pt idx="194">
                        <c:v>6585.7050996956259</c:v>
                      </c:pt>
                      <c:pt idx="195">
                        <c:v>6679.243173605536</c:v>
                      </c:pt>
                      <c:pt idx="196">
                        <c:v>7133.5383226696667</c:v>
                      </c:pt>
                      <c:pt idx="197">
                        <c:v>7553.2311107985688</c:v>
                      </c:pt>
                      <c:pt idx="198">
                        <c:v>7791.2318759104537</c:v>
                      </c:pt>
                      <c:pt idx="199">
                        <c:v>7991.2739963540816</c:v>
                      </c:pt>
                      <c:pt idx="200">
                        <c:v>8350.4461658456112</c:v>
                      </c:pt>
                      <c:pt idx="201">
                        <c:v>8466.2655429478073</c:v>
                      </c:pt>
                      <c:pt idx="202">
                        <c:v>8710.0041001733116</c:v>
                      </c:pt>
                      <c:pt idx="203">
                        <c:v>8617.3098933825549</c:v>
                      </c:pt>
                      <c:pt idx="204">
                        <c:v>9189.6145130622335</c:v>
                      </c:pt>
                      <c:pt idx="205">
                        <c:v>9419.3253114299732</c:v>
                      </c:pt>
                      <c:pt idx="206">
                        <c:v>9633.8541271453814</c:v>
                      </c:pt>
                      <c:pt idx="207">
                        <c:v>10155.934951079877</c:v>
                      </c:pt>
                      <c:pt idx="208">
                        <c:v>9469.806711190673</c:v>
                      </c:pt>
                      <c:pt idx="209">
                        <c:v>9469.9117436465986</c:v>
                      </c:pt>
                      <c:pt idx="210">
                        <c:v>9564.9987563044924</c:v>
                      </c:pt>
                      <c:pt idx="211">
                        <c:v>9802.4681425195395</c:v>
                      </c:pt>
                      <c:pt idx="212">
                        <c:v>9841.2553578363095</c:v>
                      </c:pt>
                      <c:pt idx="213">
                        <c:v>9375.9330728030891</c:v>
                      </c:pt>
                      <c:pt idx="214">
                        <c:v>9568.7102551979806</c:v>
                      </c:pt>
                      <c:pt idx="215">
                        <c:v>9905.384485839113</c:v>
                      </c:pt>
                      <c:pt idx="216">
                        <c:v>10097.948962403874</c:v>
                      </c:pt>
                      <c:pt idx="217">
                        <c:v>10619.262445590568</c:v>
                      </c:pt>
                      <c:pt idx="218">
                        <c:v>10922.41380175552</c:v>
                      </c:pt>
                      <c:pt idx="219">
                        <c:v>10659.15834243186</c:v>
                      </c:pt>
                      <c:pt idx="220">
                        <c:v>11207.484655975904</c:v>
                      </c:pt>
                      <c:pt idx="221">
                        <c:v>11469.911029343424</c:v>
                      </c:pt>
                      <c:pt idx="222">
                        <c:v>11460.028344708482</c:v>
                      </c:pt>
                      <c:pt idx="223">
                        <c:v>11420.744412387367</c:v>
                      </c:pt>
                      <c:pt idx="224">
                        <c:v>12035.662877179731</c:v>
                      </c:pt>
                      <c:pt idx="225">
                        <c:v>12483.84072855982</c:v>
                      </c:pt>
                      <c:pt idx="226">
                        <c:v>12944.206760643861</c:v>
                      </c:pt>
                      <c:pt idx="227">
                        <c:v>13097.27238114166</c:v>
                      </c:pt>
                      <c:pt idx="228">
                        <c:v>12464.712003409317</c:v>
                      </c:pt>
                      <c:pt idx="229">
                        <c:v>11928.988023994198</c:v>
                      </c:pt>
                      <c:pt idx="230">
                        <c:v>12094.424293196393</c:v>
                      </c:pt>
                      <c:pt idx="231">
                        <c:v>12614.231665919664</c:v>
                      </c:pt>
                      <c:pt idx="232">
                        <c:v>13357.174403984702</c:v>
                      </c:pt>
                      <c:pt idx="233">
                        <c:v>13375.612677799649</c:v>
                      </c:pt>
                      <c:pt idx="234">
                        <c:v>13431.17091044653</c:v>
                      </c:pt>
                      <c:pt idx="235">
                        <c:v>12586.676825002949</c:v>
                      </c:pt>
                      <c:pt idx="236">
                        <c:v>12103.290501189244</c:v>
                      </c:pt>
                      <c:pt idx="237">
                        <c:v>12023.101599986836</c:v>
                      </c:pt>
                      <c:pt idx="238">
                        <c:v>12794.263632085002</c:v>
                      </c:pt>
                      <c:pt idx="239">
                        <c:v>13216.777853845768</c:v>
                      </c:pt>
                      <c:pt idx="240">
                        <c:v>13216.205755229637</c:v>
                      </c:pt>
                      <c:pt idx="241">
                        <c:v>12331.382101796235</c:v>
                      </c:pt>
                      <c:pt idx="242">
                        <c:v>12247.397545828579</c:v>
                      </c:pt>
                      <c:pt idx="243">
                        <c:v>11044.694315977757</c:v>
                      </c:pt>
                      <c:pt idx="244">
                        <c:v>9744.9479667593168</c:v>
                      </c:pt>
                      <c:pt idx="245">
                        <c:v>9796.5692200635804</c:v>
                      </c:pt>
                      <c:pt idx="246">
                        <c:v>9581.8762832442408</c:v>
                      </c:pt>
                      <c:pt idx="247">
                        <c:v>9515.0389110362394</c:v>
                      </c:pt>
                      <c:pt idx="248">
                        <c:v>8394.5033082511873</c:v>
                      </c:pt>
                      <c:pt idx="249">
                        <c:v>8563.1852600825223</c:v>
                      </c:pt>
                      <c:pt idx="250">
                        <c:v>8718.4488178475258</c:v>
                      </c:pt>
                      <c:pt idx="251">
                        <c:v>9054.5321133578436</c:v>
                      </c:pt>
                      <c:pt idx="252">
                        <c:v>9577.3085164633085</c:v>
                      </c:pt>
                      <c:pt idx="253">
                        <c:v>10020.337160227378</c:v>
                      </c:pt>
                      <c:pt idx="254">
                        <c:v>10212.520772527076</c:v>
                      </c:pt>
                      <c:pt idx="255">
                        <c:v>10448.817280944222</c:v>
                      </c:pt>
                      <c:pt idx="256">
                        <c:v>10149.445605270028</c:v>
                      </c:pt>
                      <c:pt idx="257">
                        <c:v>10667.457212569927</c:v>
                      </c:pt>
                      <c:pt idx="258">
                        <c:v>11257.240628456699</c:v>
                      </c:pt>
                      <c:pt idx="259">
                        <c:v>10770.883790991997</c:v>
                      </c:pt>
                      <c:pt idx="260">
                        <c:v>10611.266641926632</c:v>
                      </c:pt>
                      <c:pt idx="261">
                        <c:v>10961.726374732283</c:v>
                      </c:pt>
                      <c:pt idx="262">
                        <c:v>11241.681671901259</c:v>
                      </c:pt>
                      <c:pt idx="263">
                        <c:v>10423.685682851023</c:v>
                      </c:pt>
                      <c:pt idx="264">
                        <c:v>10267.140400672606</c:v>
                      </c:pt>
                      <c:pt idx="265">
                        <c:v>11106.58141443822</c:v>
                      </c:pt>
                      <c:pt idx="266">
                        <c:v>11228.750755423303</c:v>
                      </c:pt>
                      <c:pt idx="267">
                        <c:v>11603.892438818913</c:v>
                      </c:pt>
                      <c:pt idx="268">
                        <c:v>11904.755983296927</c:v>
                      </c:pt>
                      <c:pt idx="269">
                        <c:v>11603.713711323879</c:v>
                      </c:pt>
                      <c:pt idx="270">
                        <c:v>12112.496356557976</c:v>
                      </c:pt>
                      <c:pt idx="271">
                        <c:v>12325.907540434653</c:v>
                      </c:pt>
                      <c:pt idx="272">
                        <c:v>12646.814725171864</c:v>
                      </c:pt>
                      <c:pt idx="273">
                        <c:v>12727.148413623485</c:v>
                      </c:pt>
                      <c:pt idx="274">
                        <c:v>13244.058922056181</c:v>
                      </c:pt>
                      <c:pt idx="275">
                        <c:v>13450.950737645786</c:v>
                      </c:pt>
                      <c:pt idx="276">
                        <c:v>13377.545724664194</c:v>
                      </c:pt>
                      <c:pt idx="277">
                        <c:v>13356.243228825117</c:v>
                      </c:pt>
                      <c:pt idx="278">
                        <c:v>13367.932019022464</c:v>
                      </c:pt>
                      <c:pt idx="279">
                        <c:v>13245.185653520291</c:v>
                      </c:pt>
                      <c:pt idx="280">
                        <c:v>13954.666033137246</c:v>
                      </c:pt>
                      <c:pt idx="281">
                        <c:v>14098.747439511746</c:v>
                      </c:pt>
                      <c:pt idx="282">
                        <c:v>14585.393092985443</c:v>
                      </c:pt>
                      <c:pt idx="283">
                        <c:v>14239.630480218879</c:v>
                      </c:pt>
                      <c:pt idx="284">
                        <c:v>14503.066746467233</c:v>
                      </c:pt>
                      <c:pt idx="285">
                        <c:v>14754.271995140678</c:v>
                      </c:pt>
                      <c:pt idx="286">
                        <c:v>15169.437110498528</c:v>
                      </c:pt>
                      <c:pt idx="287">
                        <c:v>15049.882422110277</c:v>
                      </c:pt>
                      <c:pt idx="288">
                        <c:v>15430.124190038638</c:v>
                      </c:pt>
                      <c:pt idx="289">
                        <c:v>15823.65763469693</c:v>
                      </c:pt>
                      <c:pt idx="290">
                        <c:v>15237.639909734455</c:v>
                      </c:pt>
                      <c:pt idx="291">
                        <c:v>15579.016899676721</c:v>
                      </c:pt>
                      <c:pt idx="292">
                        <c:v>15671.955994022683</c:v>
                      </c:pt>
                      <c:pt idx="293">
                        <c:v>14948.98518026688</c:v>
                      </c:pt>
                      <c:pt idx="294">
                        <c:v>14968.470477451552</c:v>
                      </c:pt>
                      <c:pt idx="295">
                        <c:v>15719.640298899883</c:v>
                      </c:pt>
                      <c:pt idx="296">
                        <c:v>16080.917162859349</c:v>
                      </c:pt>
                      <c:pt idx="297">
                        <c:v>17121.912025356865</c:v>
                      </c:pt>
                      <c:pt idx="298">
                        <c:v>18082.204800539108</c:v>
                      </c:pt>
                      <c:pt idx="299">
                        <c:v>16389.825058920902</c:v>
                      </c:pt>
                      <c:pt idx="300">
                        <c:v>16447.992924237435</c:v>
                      </c:pt>
                      <c:pt idx="301">
                        <c:v>17071.569040147744</c:v>
                      </c:pt>
                      <c:pt idx="302">
                        <c:v>16437.216442381545</c:v>
                      </c:pt>
                      <c:pt idx="303">
                        <c:v>16696.103323430951</c:v>
                      </c:pt>
                      <c:pt idx="304">
                        <c:v>17246.110772277025</c:v>
                      </c:pt>
                      <c:pt idx="305">
                        <c:v>16927.386057555883</c:v>
                      </c:pt>
                      <c:pt idx="306">
                        <c:v>17164.500608494534</c:v>
                      </c:pt>
                      <c:pt idx="307">
                        <c:v>17674.410075989035</c:v>
                      </c:pt>
                      <c:pt idx="308">
                        <c:v>18206.783308121019</c:v>
                      </c:pt>
                      <c:pt idx="309">
                        <c:v>18749.927628867496</c:v>
                      </c:pt>
                      <c:pt idx="310">
                        <c:v>19484.603801899906</c:v>
                      </c:pt>
                      <c:pt idx="311">
                        <c:v>19432.08045176859</c:v>
                      </c:pt>
                      <c:pt idx="312">
                        <c:v>20784.417854549691</c:v>
                      </c:pt>
                      <c:pt idx="313">
                        <c:v>19481.08621827971</c:v>
                      </c:pt>
                      <c:pt idx="314">
                        <c:v>20473.460314703814</c:v>
                      </c:pt>
                      <c:pt idx="315">
                        <c:v>20042.751226708442</c:v>
                      </c:pt>
                      <c:pt idx="316">
                        <c:v>21466.123179436672</c:v>
                      </c:pt>
                      <c:pt idx="317">
                        <c:v>21514.82985983972</c:v>
                      </c:pt>
                      <c:pt idx="318">
                        <c:v>21926.562320427074</c:v>
                      </c:pt>
                      <c:pt idx="319">
                        <c:v>22398.409927358542</c:v>
                      </c:pt>
                      <c:pt idx="320">
                        <c:v>21350.587807086908</c:v>
                      </c:pt>
                      <c:pt idx="321">
                        <c:v>21208.777298534969</c:v>
                      </c:pt>
                      <c:pt idx="322">
                        <c:v>21242.679429065625</c:v>
                      </c:pt>
                      <c:pt idx="323">
                        <c:v>21468.832392960492</c:v>
                      </c:pt>
                      <c:pt idx="324">
                        <c:v>20545.947385089876</c:v>
                      </c:pt>
                      <c:pt idx="325">
                        <c:v>21843.840442918481</c:v>
                      </c:pt>
                      <c:pt idx="326">
                        <c:v>21193.865863361611</c:v>
                      </c:pt>
                      <c:pt idx="327">
                        <c:v>21715.181697775155</c:v>
                      </c:pt>
                      <c:pt idx="328">
                        <c:v>21949.387948275406</c:v>
                      </c:pt>
                      <c:pt idx="329">
                        <c:v>21445.589521391761</c:v>
                      </c:pt>
                      <c:pt idx="330">
                        <c:v>21998.838620937117</c:v>
                      </c:pt>
                      <c:pt idx="331">
                        <c:v>23222.664842321738</c:v>
                      </c:pt>
                      <c:pt idx="332">
                        <c:v>23745.405104235342</c:v>
                      </c:pt>
                      <c:pt idx="333">
                        <c:v>25788.543072303299</c:v>
                      </c:pt>
                      <c:pt idx="334">
                        <c:v>25292.094564180996</c:v>
                      </c:pt>
                      <c:pt idx="335">
                        <c:v>25655.966228862202</c:v>
                      </c:pt>
                      <c:pt idx="336">
                        <c:v>27986.494166595709</c:v>
                      </c:pt>
                      <c:pt idx="337">
                        <c:v>27805.631668006608</c:v>
                      </c:pt>
                      <c:pt idx="338">
                        <c:v>26250.428186083627</c:v>
                      </c:pt>
                      <c:pt idx="339">
                        <c:v>26414.87847193635</c:v>
                      </c:pt>
                      <c:pt idx="340">
                        <c:v>26522.556350958133</c:v>
                      </c:pt>
                      <c:pt idx="341">
                        <c:v>25233.304228268109</c:v>
                      </c:pt>
                      <c:pt idx="342">
                        <c:v>26268.413823780938</c:v>
                      </c:pt>
                      <c:pt idx="343">
                        <c:v>26609.351037260007</c:v>
                      </c:pt>
                      <c:pt idx="344">
                        <c:v>28053.78892959471</c:v>
                      </c:pt>
                      <c:pt idx="345">
                        <c:v>27855.018333116102</c:v>
                      </c:pt>
                      <c:pt idx="346">
                        <c:v>28087.94403478325</c:v>
                      </c:pt>
                      <c:pt idx="347">
                        <c:v>29073.76409471871</c:v>
                      </c:pt>
                      <c:pt idx="348">
                        <c:v>28265.719628269322</c:v>
                      </c:pt>
                      <c:pt idx="349">
                        <c:v>29079.083582632735</c:v>
                      </c:pt>
                      <c:pt idx="350">
                        <c:v>29888.760014536354</c:v>
                      </c:pt>
                      <c:pt idx="351">
                        <c:v>29220.217076444598</c:v>
                      </c:pt>
                      <c:pt idx="352">
                        <c:v>30368.055689523204</c:v>
                      </c:pt>
                      <c:pt idx="353">
                        <c:v>31265.867964069399</c:v>
                      </c:pt>
                      <c:pt idx="354">
                        <c:v>29536.420434576517</c:v>
                      </c:pt>
                      <c:pt idx="355">
                        <c:v>28749.395584049536</c:v>
                      </c:pt>
                      <c:pt idx="356">
                        <c:v>27638.773434987033</c:v>
                      </c:pt>
                      <c:pt idx="357">
                        <c:v>28616.762092722416</c:v>
                      </c:pt>
                      <c:pt idx="358">
                        <c:v>29322.066036028675</c:v>
                      </c:pt>
                      <c:pt idx="359">
                        <c:v>29190.105545636379</c:v>
                      </c:pt>
                      <c:pt idx="360">
                        <c:v>30079.535039063951</c:v>
                      </c:pt>
                      <c:pt idx="361">
                        <c:v>30591.356098284061</c:v>
                      </c:pt>
                      <c:pt idx="362">
                        <c:v>30876.772444447532</c:v>
                      </c:pt>
                      <c:pt idx="363">
                        <c:v>30747.153571576138</c:v>
                      </c:pt>
                      <c:pt idx="364">
                        <c:v>31330.787859667693</c:v>
                      </c:pt>
                      <c:pt idx="365">
                        <c:v>31576.811832189629</c:v>
                      </c:pt>
                      <c:pt idx="366">
                        <c:v>30349.054544936404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2F8-45F9-8210-DEBA0D4633FE}"/>
                  </c:ext>
                </c:extLst>
              </c15:ser>
            </c15:filteredLineSeries>
            <c15:filteredLineSeries>
              <c15:ser>
                <c:idx val="7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Data!$AY$2</c15:sqref>
                        </c15:formulaRef>
                      </c:ext>
                    </c:extLst>
                    <c:strCache>
                      <c:ptCount val="1"/>
                      <c:pt idx="0">
                        <c:v>EBITDA Margin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9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Data!$D$303:$D$669</c15:sqref>
                        </c15:formulaRef>
                      </c:ext>
                    </c:extLst>
                    <c:numCache>
                      <c:formatCode>mmm\ yyyy</c:formatCode>
                      <c:ptCount val="367"/>
                      <c:pt idx="0">
                        <c:v>32323</c:v>
                      </c:pt>
                      <c:pt idx="1">
                        <c:v>32353</c:v>
                      </c:pt>
                      <c:pt idx="2">
                        <c:v>32384</c:v>
                      </c:pt>
                      <c:pt idx="3">
                        <c:v>32415</c:v>
                      </c:pt>
                      <c:pt idx="4">
                        <c:v>32445</c:v>
                      </c:pt>
                      <c:pt idx="5">
                        <c:v>32476</c:v>
                      </c:pt>
                      <c:pt idx="6">
                        <c:v>32506</c:v>
                      </c:pt>
                      <c:pt idx="7">
                        <c:v>32537</c:v>
                      </c:pt>
                      <c:pt idx="8">
                        <c:v>32568</c:v>
                      </c:pt>
                      <c:pt idx="9">
                        <c:v>32596</c:v>
                      </c:pt>
                      <c:pt idx="10">
                        <c:v>32627</c:v>
                      </c:pt>
                      <c:pt idx="11">
                        <c:v>32657</c:v>
                      </c:pt>
                      <c:pt idx="12">
                        <c:v>32688</c:v>
                      </c:pt>
                      <c:pt idx="13">
                        <c:v>32718</c:v>
                      </c:pt>
                      <c:pt idx="14">
                        <c:v>32749</c:v>
                      </c:pt>
                      <c:pt idx="15">
                        <c:v>32780</c:v>
                      </c:pt>
                      <c:pt idx="16">
                        <c:v>32810</c:v>
                      </c:pt>
                      <c:pt idx="17">
                        <c:v>32841</c:v>
                      </c:pt>
                      <c:pt idx="18">
                        <c:v>32871</c:v>
                      </c:pt>
                      <c:pt idx="19">
                        <c:v>32902</c:v>
                      </c:pt>
                      <c:pt idx="20">
                        <c:v>32933</c:v>
                      </c:pt>
                      <c:pt idx="21">
                        <c:v>32961</c:v>
                      </c:pt>
                      <c:pt idx="22">
                        <c:v>32992</c:v>
                      </c:pt>
                      <c:pt idx="23">
                        <c:v>33022</c:v>
                      </c:pt>
                      <c:pt idx="24">
                        <c:v>33053</c:v>
                      </c:pt>
                      <c:pt idx="25">
                        <c:v>33083</c:v>
                      </c:pt>
                      <c:pt idx="26">
                        <c:v>33114</c:v>
                      </c:pt>
                      <c:pt idx="27">
                        <c:v>33145</c:v>
                      </c:pt>
                      <c:pt idx="28">
                        <c:v>33175</c:v>
                      </c:pt>
                      <c:pt idx="29">
                        <c:v>33206</c:v>
                      </c:pt>
                      <c:pt idx="30">
                        <c:v>33236</c:v>
                      </c:pt>
                      <c:pt idx="31">
                        <c:v>33267</c:v>
                      </c:pt>
                      <c:pt idx="32">
                        <c:v>33298</c:v>
                      </c:pt>
                      <c:pt idx="33">
                        <c:v>33326</c:v>
                      </c:pt>
                      <c:pt idx="34">
                        <c:v>33357</c:v>
                      </c:pt>
                      <c:pt idx="35">
                        <c:v>33387</c:v>
                      </c:pt>
                      <c:pt idx="36">
                        <c:v>33418</c:v>
                      </c:pt>
                      <c:pt idx="37">
                        <c:v>33448</c:v>
                      </c:pt>
                      <c:pt idx="38">
                        <c:v>33479</c:v>
                      </c:pt>
                      <c:pt idx="39">
                        <c:v>33510</c:v>
                      </c:pt>
                      <c:pt idx="40">
                        <c:v>33540</c:v>
                      </c:pt>
                      <c:pt idx="41">
                        <c:v>33571</c:v>
                      </c:pt>
                      <c:pt idx="42">
                        <c:v>33601</c:v>
                      </c:pt>
                      <c:pt idx="43">
                        <c:v>33632</c:v>
                      </c:pt>
                      <c:pt idx="44">
                        <c:v>33663</c:v>
                      </c:pt>
                      <c:pt idx="45">
                        <c:v>33692</c:v>
                      </c:pt>
                      <c:pt idx="46">
                        <c:v>33723</c:v>
                      </c:pt>
                      <c:pt idx="47">
                        <c:v>33753</c:v>
                      </c:pt>
                      <c:pt idx="48">
                        <c:v>33784</c:v>
                      </c:pt>
                      <c:pt idx="49">
                        <c:v>33814</c:v>
                      </c:pt>
                      <c:pt idx="50">
                        <c:v>33845</c:v>
                      </c:pt>
                      <c:pt idx="51">
                        <c:v>33876</c:v>
                      </c:pt>
                      <c:pt idx="52">
                        <c:v>33906</c:v>
                      </c:pt>
                      <c:pt idx="53">
                        <c:v>33937</c:v>
                      </c:pt>
                      <c:pt idx="54">
                        <c:v>33967</c:v>
                      </c:pt>
                      <c:pt idx="55">
                        <c:v>33998</c:v>
                      </c:pt>
                      <c:pt idx="56">
                        <c:v>34029</c:v>
                      </c:pt>
                      <c:pt idx="57">
                        <c:v>34057</c:v>
                      </c:pt>
                      <c:pt idx="58">
                        <c:v>34088</c:v>
                      </c:pt>
                      <c:pt idx="59">
                        <c:v>34118</c:v>
                      </c:pt>
                      <c:pt idx="60">
                        <c:v>34149</c:v>
                      </c:pt>
                      <c:pt idx="61">
                        <c:v>34179</c:v>
                      </c:pt>
                      <c:pt idx="62">
                        <c:v>34210</c:v>
                      </c:pt>
                      <c:pt idx="63">
                        <c:v>34241</c:v>
                      </c:pt>
                      <c:pt idx="64">
                        <c:v>34271</c:v>
                      </c:pt>
                      <c:pt idx="65">
                        <c:v>34302</c:v>
                      </c:pt>
                      <c:pt idx="66">
                        <c:v>34332</c:v>
                      </c:pt>
                      <c:pt idx="67">
                        <c:v>34363</c:v>
                      </c:pt>
                      <c:pt idx="68">
                        <c:v>34394</c:v>
                      </c:pt>
                      <c:pt idx="69">
                        <c:v>34422</c:v>
                      </c:pt>
                      <c:pt idx="70">
                        <c:v>34453</c:v>
                      </c:pt>
                      <c:pt idx="71">
                        <c:v>34483</c:v>
                      </c:pt>
                      <c:pt idx="72">
                        <c:v>34514</c:v>
                      </c:pt>
                      <c:pt idx="73">
                        <c:v>34544</c:v>
                      </c:pt>
                      <c:pt idx="74">
                        <c:v>34575</c:v>
                      </c:pt>
                      <c:pt idx="75">
                        <c:v>34606</c:v>
                      </c:pt>
                      <c:pt idx="76">
                        <c:v>34636</c:v>
                      </c:pt>
                      <c:pt idx="77">
                        <c:v>34667</c:v>
                      </c:pt>
                      <c:pt idx="78">
                        <c:v>34697</c:v>
                      </c:pt>
                      <c:pt idx="79">
                        <c:v>34728</c:v>
                      </c:pt>
                      <c:pt idx="80">
                        <c:v>34759</c:v>
                      </c:pt>
                      <c:pt idx="81">
                        <c:v>34787</c:v>
                      </c:pt>
                      <c:pt idx="82">
                        <c:v>34818</c:v>
                      </c:pt>
                      <c:pt idx="83">
                        <c:v>34848</c:v>
                      </c:pt>
                      <c:pt idx="84">
                        <c:v>34879</c:v>
                      </c:pt>
                      <c:pt idx="85">
                        <c:v>34909</c:v>
                      </c:pt>
                      <c:pt idx="86">
                        <c:v>34940</c:v>
                      </c:pt>
                      <c:pt idx="87">
                        <c:v>34971</c:v>
                      </c:pt>
                      <c:pt idx="88">
                        <c:v>35001</c:v>
                      </c:pt>
                      <c:pt idx="89">
                        <c:v>35032</c:v>
                      </c:pt>
                      <c:pt idx="90">
                        <c:v>35062</c:v>
                      </c:pt>
                      <c:pt idx="91">
                        <c:v>35093</c:v>
                      </c:pt>
                      <c:pt idx="92">
                        <c:v>35124</c:v>
                      </c:pt>
                      <c:pt idx="93">
                        <c:v>35153</c:v>
                      </c:pt>
                      <c:pt idx="94">
                        <c:v>35184</c:v>
                      </c:pt>
                      <c:pt idx="95">
                        <c:v>35214</c:v>
                      </c:pt>
                      <c:pt idx="96">
                        <c:v>35245</c:v>
                      </c:pt>
                      <c:pt idx="97">
                        <c:v>35275</c:v>
                      </c:pt>
                      <c:pt idx="98">
                        <c:v>35306</c:v>
                      </c:pt>
                      <c:pt idx="99">
                        <c:v>35337</c:v>
                      </c:pt>
                      <c:pt idx="100">
                        <c:v>35367</c:v>
                      </c:pt>
                      <c:pt idx="101">
                        <c:v>35398</c:v>
                      </c:pt>
                      <c:pt idx="102">
                        <c:v>35428</c:v>
                      </c:pt>
                      <c:pt idx="103">
                        <c:v>35459</c:v>
                      </c:pt>
                      <c:pt idx="104">
                        <c:v>35490</c:v>
                      </c:pt>
                      <c:pt idx="105">
                        <c:v>35518</c:v>
                      </c:pt>
                      <c:pt idx="106">
                        <c:v>35549</c:v>
                      </c:pt>
                      <c:pt idx="107">
                        <c:v>35579</c:v>
                      </c:pt>
                      <c:pt idx="108">
                        <c:v>35610</c:v>
                      </c:pt>
                      <c:pt idx="109">
                        <c:v>35640</c:v>
                      </c:pt>
                      <c:pt idx="110">
                        <c:v>35671</c:v>
                      </c:pt>
                      <c:pt idx="111">
                        <c:v>35702</c:v>
                      </c:pt>
                      <c:pt idx="112">
                        <c:v>35732</c:v>
                      </c:pt>
                      <c:pt idx="113">
                        <c:v>35763</c:v>
                      </c:pt>
                      <c:pt idx="114">
                        <c:v>35793</c:v>
                      </c:pt>
                      <c:pt idx="115">
                        <c:v>35824</c:v>
                      </c:pt>
                      <c:pt idx="116">
                        <c:v>35855</c:v>
                      </c:pt>
                      <c:pt idx="117">
                        <c:v>35883</c:v>
                      </c:pt>
                      <c:pt idx="118">
                        <c:v>35914</c:v>
                      </c:pt>
                      <c:pt idx="119">
                        <c:v>35944</c:v>
                      </c:pt>
                      <c:pt idx="120">
                        <c:v>35975</c:v>
                      </c:pt>
                      <c:pt idx="121">
                        <c:v>36005</c:v>
                      </c:pt>
                      <c:pt idx="122">
                        <c:v>36036</c:v>
                      </c:pt>
                      <c:pt idx="123">
                        <c:v>36067</c:v>
                      </c:pt>
                      <c:pt idx="124">
                        <c:v>36097</c:v>
                      </c:pt>
                      <c:pt idx="125">
                        <c:v>36128</c:v>
                      </c:pt>
                      <c:pt idx="126">
                        <c:v>36158</c:v>
                      </c:pt>
                      <c:pt idx="127">
                        <c:v>36189</c:v>
                      </c:pt>
                      <c:pt idx="128">
                        <c:v>36220</c:v>
                      </c:pt>
                      <c:pt idx="129">
                        <c:v>36248</c:v>
                      </c:pt>
                      <c:pt idx="130">
                        <c:v>36279</c:v>
                      </c:pt>
                      <c:pt idx="131">
                        <c:v>36309</c:v>
                      </c:pt>
                      <c:pt idx="132">
                        <c:v>36340</c:v>
                      </c:pt>
                      <c:pt idx="133">
                        <c:v>36370</c:v>
                      </c:pt>
                      <c:pt idx="134">
                        <c:v>36401</c:v>
                      </c:pt>
                      <c:pt idx="135">
                        <c:v>36432</c:v>
                      </c:pt>
                      <c:pt idx="136">
                        <c:v>36462</c:v>
                      </c:pt>
                      <c:pt idx="137">
                        <c:v>36493</c:v>
                      </c:pt>
                      <c:pt idx="138">
                        <c:v>36523</c:v>
                      </c:pt>
                      <c:pt idx="139">
                        <c:v>36554</c:v>
                      </c:pt>
                      <c:pt idx="140">
                        <c:v>36585</c:v>
                      </c:pt>
                      <c:pt idx="141">
                        <c:v>36614</c:v>
                      </c:pt>
                      <c:pt idx="142">
                        <c:v>36645</c:v>
                      </c:pt>
                      <c:pt idx="143">
                        <c:v>36675</c:v>
                      </c:pt>
                      <c:pt idx="144">
                        <c:v>36706</c:v>
                      </c:pt>
                      <c:pt idx="145">
                        <c:v>36736</c:v>
                      </c:pt>
                      <c:pt idx="146">
                        <c:v>36767</c:v>
                      </c:pt>
                      <c:pt idx="147">
                        <c:v>36798</c:v>
                      </c:pt>
                      <c:pt idx="148">
                        <c:v>36828</c:v>
                      </c:pt>
                      <c:pt idx="149">
                        <c:v>36859</c:v>
                      </c:pt>
                      <c:pt idx="150">
                        <c:v>36889</c:v>
                      </c:pt>
                      <c:pt idx="151">
                        <c:v>36920</c:v>
                      </c:pt>
                      <c:pt idx="152">
                        <c:v>36951</c:v>
                      </c:pt>
                      <c:pt idx="153">
                        <c:v>36979</c:v>
                      </c:pt>
                      <c:pt idx="154">
                        <c:v>37010</c:v>
                      </c:pt>
                      <c:pt idx="155">
                        <c:v>37040</c:v>
                      </c:pt>
                      <c:pt idx="156">
                        <c:v>37071</c:v>
                      </c:pt>
                      <c:pt idx="157">
                        <c:v>37101</c:v>
                      </c:pt>
                      <c:pt idx="158">
                        <c:v>37132</c:v>
                      </c:pt>
                      <c:pt idx="159">
                        <c:v>37163</c:v>
                      </c:pt>
                      <c:pt idx="160">
                        <c:v>37193</c:v>
                      </c:pt>
                      <c:pt idx="161">
                        <c:v>37224</c:v>
                      </c:pt>
                      <c:pt idx="162">
                        <c:v>37254</c:v>
                      </c:pt>
                      <c:pt idx="163">
                        <c:v>37285</c:v>
                      </c:pt>
                      <c:pt idx="164">
                        <c:v>37316</c:v>
                      </c:pt>
                      <c:pt idx="165">
                        <c:v>37344</c:v>
                      </c:pt>
                      <c:pt idx="166">
                        <c:v>37375</c:v>
                      </c:pt>
                      <c:pt idx="167">
                        <c:v>37405</c:v>
                      </c:pt>
                      <c:pt idx="168">
                        <c:v>37436</c:v>
                      </c:pt>
                      <c:pt idx="169">
                        <c:v>37466</c:v>
                      </c:pt>
                      <c:pt idx="170">
                        <c:v>37497</c:v>
                      </c:pt>
                      <c:pt idx="171">
                        <c:v>37528</c:v>
                      </c:pt>
                      <c:pt idx="172">
                        <c:v>37558</c:v>
                      </c:pt>
                      <c:pt idx="173">
                        <c:v>37589</c:v>
                      </c:pt>
                      <c:pt idx="174">
                        <c:v>37619</c:v>
                      </c:pt>
                      <c:pt idx="175">
                        <c:v>37650</c:v>
                      </c:pt>
                      <c:pt idx="176">
                        <c:v>37681</c:v>
                      </c:pt>
                      <c:pt idx="177">
                        <c:v>37709</c:v>
                      </c:pt>
                      <c:pt idx="178">
                        <c:v>37740</c:v>
                      </c:pt>
                      <c:pt idx="179">
                        <c:v>37770</c:v>
                      </c:pt>
                      <c:pt idx="180">
                        <c:v>37801</c:v>
                      </c:pt>
                      <c:pt idx="181">
                        <c:v>37831</c:v>
                      </c:pt>
                      <c:pt idx="182">
                        <c:v>37862</c:v>
                      </c:pt>
                      <c:pt idx="183">
                        <c:v>37893</c:v>
                      </c:pt>
                      <c:pt idx="184">
                        <c:v>37923</c:v>
                      </c:pt>
                      <c:pt idx="185">
                        <c:v>37954</c:v>
                      </c:pt>
                      <c:pt idx="186">
                        <c:v>37984</c:v>
                      </c:pt>
                      <c:pt idx="187">
                        <c:v>38015</c:v>
                      </c:pt>
                      <c:pt idx="188">
                        <c:v>38046</c:v>
                      </c:pt>
                      <c:pt idx="189">
                        <c:v>38075</c:v>
                      </c:pt>
                      <c:pt idx="190">
                        <c:v>38106</c:v>
                      </c:pt>
                      <c:pt idx="191">
                        <c:v>38136</c:v>
                      </c:pt>
                      <c:pt idx="192">
                        <c:v>38167</c:v>
                      </c:pt>
                      <c:pt idx="193">
                        <c:v>38197</c:v>
                      </c:pt>
                      <c:pt idx="194">
                        <c:v>38228</c:v>
                      </c:pt>
                      <c:pt idx="195">
                        <c:v>38259</c:v>
                      </c:pt>
                      <c:pt idx="196">
                        <c:v>38289</c:v>
                      </c:pt>
                      <c:pt idx="197">
                        <c:v>38320</c:v>
                      </c:pt>
                      <c:pt idx="198">
                        <c:v>38350</c:v>
                      </c:pt>
                      <c:pt idx="199">
                        <c:v>38381</c:v>
                      </c:pt>
                      <c:pt idx="200">
                        <c:v>38412</c:v>
                      </c:pt>
                      <c:pt idx="201">
                        <c:v>38440</c:v>
                      </c:pt>
                      <c:pt idx="202">
                        <c:v>38471</c:v>
                      </c:pt>
                      <c:pt idx="203">
                        <c:v>38501</c:v>
                      </c:pt>
                      <c:pt idx="204">
                        <c:v>38532</c:v>
                      </c:pt>
                      <c:pt idx="205">
                        <c:v>38562</c:v>
                      </c:pt>
                      <c:pt idx="206">
                        <c:v>38593</c:v>
                      </c:pt>
                      <c:pt idx="207">
                        <c:v>38624</c:v>
                      </c:pt>
                      <c:pt idx="208">
                        <c:v>38654</c:v>
                      </c:pt>
                      <c:pt idx="209">
                        <c:v>38685</c:v>
                      </c:pt>
                      <c:pt idx="210">
                        <c:v>38715</c:v>
                      </c:pt>
                      <c:pt idx="211">
                        <c:v>38746</c:v>
                      </c:pt>
                      <c:pt idx="212">
                        <c:v>38777</c:v>
                      </c:pt>
                      <c:pt idx="213">
                        <c:v>38805</c:v>
                      </c:pt>
                      <c:pt idx="214">
                        <c:v>38836</c:v>
                      </c:pt>
                      <c:pt idx="215">
                        <c:v>38866</c:v>
                      </c:pt>
                      <c:pt idx="216">
                        <c:v>38897</c:v>
                      </c:pt>
                      <c:pt idx="217">
                        <c:v>38927</c:v>
                      </c:pt>
                      <c:pt idx="218">
                        <c:v>38958</c:v>
                      </c:pt>
                      <c:pt idx="219">
                        <c:v>38989</c:v>
                      </c:pt>
                      <c:pt idx="220">
                        <c:v>39019</c:v>
                      </c:pt>
                      <c:pt idx="221">
                        <c:v>39050</c:v>
                      </c:pt>
                      <c:pt idx="222">
                        <c:v>39080</c:v>
                      </c:pt>
                      <c:pt idx="223">
                        <c:v>39111</c:v>
                      </c:pt>
                      <c:pt idx="224">
                        <c:v>39142</c:v>
                      </c:pt>
                      <c:pt idx="225">
                        <c:v>39170</c:v>
                      </c:pt>
                      <c:pt idx="226">
                        <c:v>39201</c:v>
                      </c:pt>
                      <c:pt idx="227">
                        <c:v>39231</c:v>
                      </c:pt>
                      <c:pt idx="228">
                        <c:v>39262</c:v>
                      </c:pt>
                      <c:pt idx="229">
                        <c:v>39292</c:v>
                      </c:pt>
                      <c:pt idx="230">
                        <c:v>39323</c:v>
                      </c:pt>
                      <c:pt idx="231">
                        <c:v>39354</c:v>
                      </c:pt>
                      <c:pt idx="232">
                        <c:v>39384</c:v>
                      </c:pt>
                      <c:pt idx="233">
                        <c:v>39415</c:v>
                      </c:pt>
                      <c:pt idx="234">
                        <c:v>39445</c:v>
                      </c:pt>
                      <c:pt idx="235">
                        <c:v>39476</c:v>
                      </c:pt>
                      <c:pt idx="236">
                        <c:v>39507</c:v>
                      </c:pt>
                      <c:pt idx="237">
                        <c:v>39536</c:v>
                      </c:pt>
                      <c:pt idx="238">
                        <c:v>39567</c:v>
                      </c:pt>
                      <c:pt idx="239">
                        <c:v>39597</c:v>
                      </c:pt>
                      <c:pt idx="240">
                        <c:v>39628</c:v>
                      </c:pt>
                      <c:pt idx="241">
                        <c:v>39658</c:v>
                      </c:pt>
                      <c:pt idx="242">
                        <c:v>39689</c:v>
                      </c:pt>
                      <c:pt idx="243">
                        <c:v>39720</c:v>
                      </c:pt>
                      <c:pt idx="244">
                        <c:v>39750</c:v>
                      </c:pt>
                      <c:pt idx="245">
                        <c:v>39781</c:v>
                      </c:pt>
                      <c:pt idx="246">
                        <c:v>39811</c:v>
                      </c:pt>
                      <c:pt idx="247">
                        <c:v>39842</c:v>
                      </c:pt>
                      <c:pt idx="248">
                        <c:v>39873</c:v>
                      </c:pt>
                      <c:pt idx="249">
                        <c:v>39901</c:v>
                      </c:pt>
                      <c:pt idx="250">
                        <c:v>39932</c:v>
                      </c:pt>
                      <c:pt idx="251">
                        <c:v>39962</c:v>
                      </c:pt>
                      <c:pt idx="252">
                        <c:v>39993</c:v>
                      </c:pt>
                      <c:pt idx="253">
                        <c:v>40023</c:v>
                      </c:pt>
                      <c:pt idx="254">
                        <c:v>40054</c:v>
                      </c:pt>
                      <c:pt idx="255">
                        <c:v>40085</c:v>
                      </c:pt>
                      <c:pt idx="256">
                        <c:v>40115</c:v>
                      </c:pt>
                      <c:pt idx="257">
                        <c:v>40146</c:v>
                      </c:pt>
                      <c:pt idx="258">
                        <c:v>40176</c:v>
                      </c:pt>
                      <c:pt idx="259">
                        <c:v>40207</c:v>
                      </c:pt>
                      <c:pt idx="260">
                        <c:v>40238</c:v>
                      </c:pt>
                      <c:pt idx="261">
                        <c:v>40266</c:v>
                      </c:pt>
                      <c:pt idx="262">
                        <c:v>40297</c:v>
                      </c:pt>
                      <c:pt idx="263">
                        <c:v>40327</c:v>
                      </c:pt>
                      <c:pt idx="264">
                        <c:v>40358</c:v>
                      </c:pt>
                      <c:pt idx="265">
                        <c:v>40388</c:v>
                      </c:pt>
                      <c:pt idx="266">
                        <c:v>40419</c:v>
                      </c:pt>
                      <c:pt idx="267">
                        <c:v>40450</c:v>
                      </c:pt>
                      <c:pt idx="268">
                        <c:v>40480</c:v>
                      </c:pt>
                      <c:pt idx="269">
                        <c:v>40511</c:v>
                      </c:pt>
                      <c:pt idx="270">
                        <c:v>40541</c:v>
                      </c:pt>
                      <c:pt idx="271">
                        <c:v>40572</c:v>
                      </c:pt>
                      <c:pt idx="272">
                        <c:v>40603</c:v>
                      </c:pt>
                      <c:pt idx="273">
                        <c:v>40631</c:v>
                      </c:pt>
                      <c:pt idx="274">
                        <c:v>40662</c:v>
                      </c:pt>
                      <c:pt idx="275">
                        <c:v>40692</c:v>
                      </c:pt>
                      <c:pt idx="276">
                        <c:v>40723</c:v>
                      </c:pt>
                      <c:pt idx="277">
                        <c:v>40753</c:v>
                      </c:pt>
                      <c:pt idx="278">
                        <c:v>40784</c:v>
                      </c:pt>
                      <c:pt idx="279">
                        <c:v>40815</c:v>
                      </c:pt>
                      <c:pt idx="280">
                        <c:v>40845</c:v>
                      </c:pt>
                      <c:pt idx="281">
                        <c:v>40876</c:v>
                      </c:pt>
                      <c:pt idx="282">
                        <c:v>40906</c:v>
                      </c:pt>
                      <c:pt idx="283">
                        <c:v>40937</c:v>
                      </c:pt>
                      <c:pt idx="284">
                        <c:v>40968</c:v>
                      </c:pt>
                      <c:pt idx="285">
                        <c:v>40997</c:v>
                      </c:pt>
                      <c:pt idx="286">
                        <c:v>41028</c:v>
                      </c:pt>
                      <c:pt idx="287">
                        <c:v>41058</c:v>
                      </c:pt>
                      <c:pt idx="288">
                        <c:v>41089</c:v>
                      </c:pt>
                      <c:pt idx="289">
                        <c:v>41119</c:v>
                      </c:pt>
                      <c:pt idx="290">
                        <c:v>41150</c:v>
                      </c:pt>
                      <c:pt idx="291">
                        <c:v>41181</c:v>
                      </c:pt>
                      <c:pt idx="292">
                        <c:v>41211</c:v>
                      </c:pt>
                      <c:pt idx="293">
                        <c:v>41242</c:v>
                      </c:pt>
                      <c:pt idx="294">
                        <c:v>41272</c:v>
                      </c:pt>
                      <c:pt idx="295">
                        <c:v>41303</c:v>
                      </c:pt>
                      <c:pt idx="296">
                        <c:v>41334</c:v>
                      </c:pt>
                      <c:pt idx="297">
                        <c:v>41362</c:v>
                      </c:pt>
                      <c:pt idx="298">
                        <c:v>41393</c:v>
                      </c:pt>
                      <c:pt idx="299">
                        <c:v>41423</c:v>
                      </c:pt>
                      <c:pt idx="300">
                        <c:v>41454</c:v>
                      </c:pt>
                      <c:pt idx="301">
                        <c:v>41484</c:v>
                      </c:pt>
                      <c:pt idx="302">
                        <c:v>41515</c:v>
                      </c:pt>
                      <c:pt idx="303">
                        <c:v>41546</c:v>
                      </c:pt>
                      <c:pt idx="304">
                        <c:v>41576</c:v>
                      </c:pt>
                      <c:pt idx="305">
                        <c:v>41607</c:v>
                      </c:pt>
                      <c:pt idx="306">
                        <c:v>41637</c:v>
                      </c:pt>
                      <c:pt idx="307">
                        <c:v>41668</c:v>
                      </c:pt>
                      <c:pt idx="308">
                        <c:v>41699</c:v>
                      </c:pt>
                      <c:pt idx="309">
                        <c:v>41727</c:v>
                      </c:pt>
                      <c:pt idx="310">
                        <c:v>41758</c:v>
                      </c:pt>
                      <c:pt idx="311">
                        <c:v>41788</c:v>
                      </c:pt>
                      <c:pt idx="312">
                        <c:v>41819</c:v>
                      </c:pt>
                      <c:pt idx="313">
                        <c:v>41849</c:v>
                      </c:pt>
                      <c:pt idx="314">
                        <c:v>41880</c:v>
                      </c:pt>
                      <c:pt idx="315">
                        <c:v>41911</c:v>
                      </c:pt>
                      <c:pt idx="316">
                        <c:v>41941</c:v>
                      </c:pt>
                      <c:pt idx="317">
                        <c:v>41972</c:v>
                      </c:pt>
                      <c:pt idx="318">
                        <c:v>42002</c:v>
                      </c:pt>
                      <c:pt idx="319">
                        <c:v>42033</c:v>
                      </c:pt>
                      <c:pt idx="320">
                        <c:v>42064</c:v>
                      </c:pt>
                      <c:pt idx="321">
                        <c:v>42092</c:v>
                      </c:pt>
                      <c:pt idx="322">
                        <c:v>42123</c:v>
                      </c:pt>
                      <c:pt idx="323">
                        <c:v>42153</c:v>
                      </c:pt>
                      <c:pt idx="324">
                        <c:v>42184</c:v>
                      </c:pt>
                      <c:pt idx="325">
                        <c:v>42214</c:v>
                      </c:pt>
                      <c:pt idx="326">
                        <c:v>42245</c:v>
                      </c:pt>
                      <c:pt idx="327">
                        <c:v>42276</c:v>
                      </c:pt>
                      <c:pt idx="328">
                        <c:v>42306</c:v>
                      </c:pt>
                      <c:pt idx="329">
                        <c:v>42337</c:v>
                      </c:pt>
                      <c:pt idx="330">
                        <c:v>42367</c:v>
                      </c:pt>
                      <c:pt idx="331">
                        <c:v>42398</c:v>
                      </c:pt>
                      <c:pt idx="332">
                        <c:v>42429</c:v>
                      </c:pt>
                      <c:pt idx="333">
                        <c:v>42458</c:v>
                      </c:pt>
                      <c:pt idx="334">
                        <c:v>42489</c:v>
                      </c:pt>
                      <c:pt idx="335">
                        <c:v>42519</c:v>
                      </c:pt>
                      <c:pt idx="336">
                        <c:v>42550</c:v>
                      </c:pt>
                      <c:pt idx="337">
                        <c:v>42580</c:v>
                      </c:pt>
                      <c:pt idx="338">
                        <c:v>42611</c:v>
                      </c:pt>
                      <c:pt idx="339">
                        <c:v>42642</c:v>
                      </c:pt>
                      <c:pt idx="340">
                        <c:v>42672</c:v>
                      </c:pt>
                      <c:pt idx="341">
                        <c:v>42703</c:v>
                      </c:pt>
                      <c:pt idx="342">
                        <c:v>42733</c:v>
                      </c:pt>
                      <c:pt idx="343">
                        <c:v>42764</c:v>
                      </c:pt>
                      <c:pt idx="344">
                        <c:v>42795</c:v>
                      </c:pt>
                      <c:pt idx="345">
                        <c:v>42823</c:v>
                      </c:pt>
                      <c:pt idx="346">
                        <c:v>42854</c:v>
                      </c:pt>
                      <c:pt idx="347">
                        <c:v>42884</c:v>
                      </c:pt>
                      <c:pt idx="348">
                        <c:v>42915</c:v>
                      </c:pt>
                      <c:pt idx="349">
                        <c:v>42945</c:v>
                      </c:pt>
                      <c:pt idx="350">
                        <c:v>42976</c:v>
                      </c:pt>
                      <c:pt idx="351">
                        <c:v>43007</c:v>
                      </c:pt>
                      <c:pt idx="352">
                        <c:v>43037</c:v>
                      </c:pt>
                      <c:pt idx="353">
                        <c:v>43068</c:v>
                      </c:pt>
                      <c:pt idx="354">
                        <c:v>43098</c:v>
                      </c:pt>
                      <c:pt idx="355">
                        <c:v>43129</c:v>
                      </c:pt>
                      <c:pt idx="356">
                        <c:v>43160</c:v>
                      </c:pt>
                      <c:pt idx="357">
                        <c:v>43188</c:v>
                      </c:pt>
                      <c:pt idx="358">
                        <c:v>43219</c:v>
                      </c:pt>
                      <c:pt idx="359">
                        <c:v>43249</c:v>
                      </c:pt>
                      <c:pt idx="360">
                        <c:v>43280</c:v>
                      </c:pt>
                      <c:pt idx="361">
                        <c:v>43310</c:v>
                      </c:pt>
                      <c:pt idx="362">
                        <c:v>43341</c:v>
                      </c:pt>
                      <c:pt idx="363">
                        <c:v>43372</c:v>
                      </c:pt>
                      <c:pt idx="364">
                        <c:v>43402</c:v>
                      </c:pt>
                      <c:pt idx="365">
                        <c:v>43433</c:v>
                      </c:pt>
                      <c:pt idx="366">
                        <c:v>43463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Data!$AY$303:$AY$669</c15:sqref>
                        </c15:formulaRef>
                      </c:ext>
                    </c:extLst>
                    <c:numCache>
                      <c:formatCode>0.00</c:formatCode>
                      <c:ptCount val="367"/>
                      <c:pt idx="0">
                        <c:v>1000</c:v>
                      </c:pt>
                      <c:pt idx="1">
                        <c:v>1006.0548382562522</c:v>
                      </c:pt>
                      <c:pt idx="2">
                        <c:v>987.82517991449242</c:v>
                      </c:pt>
                      <c:pt idx="3">
                        <c:v>1016.9110717745367</c:v>
                      </c:pt>
                      <c:pt idx="4">
                        <c:v>1042.7836551734688</c:v>
                      </c:pt>
                      <c:pt idx="5">
                        <c:v>1040.3997300365784</c:v>
                      </c:pt>
                      <c:pt idx="6">
                        <c:v>1054.2496817012204</c:v>
                      </c:pt>
                      <c:pt idx="7">
                        <c:v>1087.9996402521228</c:v>
                      </c:pt>
                      <c:pt idx="8">
                        <c:v>1058.3924806579082</c:v>
                      </c:pt>
                      <c:pt idx="9">
                        <c:v>1073.738846599809</c:v>
                      </c:pt>
                      <c:pt idx="10">
                        <c:v>1115.5555321462696</c:v>
                      </c:pt>
                      <c:pt idx="11">
                        <c:v>1169.2742262704539</c:v>
                      </c:pt>
                      <c:pt idx="12">
                        <c:v>1228.9801206961351</c:v>
                      </c:pt>
                      <c:pt idx="13">
                        <c:v>1305.0762522428499</c:v>
                      </c:pt>
                      <c:pt idx="14">
                        <c:v>1285.2002416957214</c:v>
                      </c:pt>
                      <c:pt idx="15">
                        <c:v>1294.903280971251</c:v>
                      </c:pt>
                      <c:pt idx="16">
                        <c:v>1320.1633783247505</c:v>
                      </c:pt>
                      <c:pt idx="17">
                        <c:v>1358.140601369324</c:v>
                      </c:pt>
                      <c:pt idx="18">
                        <c:v>1418.4711721446281</c:v>
                      </c:pt>
                      <c:pt idx="19">
                        <c:v>1350.9645402063454</c:v>
                      </c:pt>
                      <c:pt idx="20">
                        <c:v>1346.3303048958749</c:v>
                      </c:pt>
                      <c:pt idx="21">
                        <c:v>1318.9358563342348</c:v>
                      </c:pt>
                      <c:pt idx="22">
                        <c:v>1242.2617906309035</c:v>
                      </c:pt>
                      <c:pt idx="23">
                        <c:v>1300.6093808010203</c:v>
                      </c:pt>
                      <c:pt idx="24">
                        <c:v>1315.1954067063809</c:v>
                      </c:pt>
                      <c:pt idx="25">
                        <c:v>1307.0325084126364</c:v>
                      </c:pt>
                      <c:pt idx="26">
                        <c:v>1214.1675273748854</c:v>
                      </c:pt>
                      <c:pt idx="27">
                        <c:v>1218.460522867045</c:v>
                      </c:pt>
                      <c:pt idx="28">
                        <c:v>1331.4374911298135</c:v>
                      </c:pt>
                      <c:pt idx="29">
                        <c:v>1344.9997204718538</c:v>
                      </c:pt>
                      <c:pt idx="30">
                        <c:v>1362.2198881420959</c:v>
                      </c:pt>
                      <c:pt idx="31">
                        <c:v>1359.1431071347995</c:v>
                      </c:pt>
                      <c:pt idx="32">
                        <c:v>1416.6384366948232</c:v>
                      </c:pt>
                      <c:pt idx="33">
                        <c:v>1460.0585792943698</c:v>
                      </c:pt>
                      <c:pt idx="34">
                        <c:v>1432.2176469435881</c:v>
                      </c:pt>
                      <c:pt idx="35">
                        <c:v>1438.439793509157</c:v>
                      </c:pt>
                      <c:pt idx="36">
                        <c:v>1385.119739166091</c:v>
                      </c:pt>
                      <c:pt idx="37">
                        <c:v>1478.3277907737893</c:v>
                      </c:pt>
                      <c:pt idx="38">
                        <c:v>1521.514539653147</c:v>
                      </c:pt>
                      <c:pt idx="39">
                        <c:v>1569.7346170279961</c:v>
                      </c:pt>
                      <c:pt idx="40">
                        <c:v>1617.2752633765028</c:v>
                      </c:pt>
                      <c:pt idx="41">
                        <c:v>1665.38318509077</c:v>
                      </c:pt>
                      <c:pt idx="42">
                        <c:v>1751.7355838224512</c:v>
                      </c:pt>
                      <c:pt idx="43">
                        <c:v>1645.8180494261926</c:v>
                      </c:pt>
                      <c:pt idx="44">
                        <c:v>1625.2471221589749</c:v>
                      </c:pt>
                      <c:pt idx="45">
                        <c:v>1636.1104829890896</c:v>
                      </c:pt>
                      <c:pt idx="46">
                        <c:v>1704.7275540478497</c:v>
                      </c:pt>
                      <c:pt idx="47">
                        <c:v>1726.6601812168064</c:v>
                      </c:pt>
                      <c:pt idx="48">
                        <c:v>1710.4694218555194</c:v>
                      </c:pt>
                      <c:pt idx="49">
                        <c:v>1818.3567374931813</c:v>
                      </c:pt>
                      <c:pt idx="50">
                        <c:v>1776.0412750478897</c:v>
                      </c:pt>
                      <c:pt idx="51">
                        <c:v>1805.8045653717188</c:v>
                      </c:pt>
                      <c:pt idx="52">
                        <c:v>1816.4618943667922</c:v>
                      </c:pt>
                      <c:pt idx="53">
                        <c:v>1807.5957403792097</c:v>
                      </c:pt>
                      <c:pt idx="54">
                        <c:v>1841.8414159914794</c:v>
                      </c:pt>
                      <c:pt idx="55">
                        <c:v>1896.4339600039837</c:v>
                      </c:pt>
                      <c:pt idx="56">
                        <c:v>2032.1444990126724</c:v>
                      </c:pt>
                      <c:pt idx="57">
                        <c:v>2069.5001134134368</c:v>
                      </c:pt>
                      <c:pt idx="58">
                        <c:v>2045.4214992567818</c:v>
                      </c:pt>
                      <c:pt idx="59">
                        <c:v>2040.8290796436543</c:v>
                      </c:pt>
                      <c:pt idx="60">
                        <c:v>2128.8061602524217</c:v>
                      </c:pt>
                      <c:pt idx="61">
                        <c:v>2179.8862384469239</c:v>
                      </c:pt>
                      <c:pt idx="62">
                        <c:v>2251.2167653355982</c:v>
                      </c:pt>
                      <c:pt idx="63">
                        <c:v>2207.9956920778845</c:v>
                      </c:pt>
                      <c:pt idx="64">
                        <c:v>2125.9950893969904</c:v>
                      </c:pt>
                      <c:pt idx="65">
                        <c:v>1997.542744905717</c:v>
                      </c:pt>
                      <c:pt idx="66">
                        <c:v>2060.8676448609172</c:v>
                      </c:pt>
                      <c:pt idx="67">
                        <c:v>2035.9057649033123</c:v>
                      </c:pt>
                      <c:pt idx="68">
                        <c:v>1897.5994494327922</c:v>
                      </c:pt>
                      <c:pt idx="69">
                        <c:v>1791.9348725158322</c:v>
                      </c:pt>
                      <c:pt idx="70">
                        <c:v>1809.2205360137441</c:v>
                      </c:pt>
                      <c:pt idx="71">
                        <c:v>1708.0199072075143</c:v>
                      </c:pt>
                      <c:pt idx="72">
                        <c:v>1636.1571242884972</c:v>
                      </c:pt>
                      <c:pt idx="73">
                        <c:v>1715.7866590273409</c:v>
                      </c:pt>
                      <c:pt idx="74">
                        <c:v>1750.3977217254867</c:v>
                      </c:pt>
                      <c:pt idx="75">
                        <c:v>1677.4394139615858</c:v>
                      </c:pt>
                      <c:pt idx="76">
                        <c:v>1669.7220350259045</c:v>
                      </c:pt>
                      <c:pt idx="77">
                        <c:v>1685.8468153721935</c:v>
                      </c:pt>
                      <c:pt idx="78">
                        <c:v>1723.2100068846141</c:v>
                      </c:pt>
                      <c:pt idx="79">
                        <c:v>1849.5586973105533</c:v>
                      </c:pt>
                      <c:pt idx="80">
                        <c:v>1865.9573263704171</c:v>
                      </c:pt>
                      <c:pt idx="81">
                        <c:v>1802.1340238432283</c:v>
                      </c:pt>
                      <c:pt idx="82">
                        <c:v>1881.7456498922641</c:v>
                      </c:pt>
                      <c:pt idx="83">
                        <c:v>2016.1605081335135</c:v>
                      </c:pt>
                      <c:pt idx="84">
                        <c:v>1995.9137301974972</c:v>
                      </c:pt>
                      <c:pt idx="85">
                        <c:v>2035.8682393085428</c:v>
                      </c:pt>
                      <c:pt idx="86">
                        <c:v>2017.6731237189845</c:v>
                      </c:pt>
                      <c:pt idx="87">
                        <c:v>2150.1780315427459</c:v>
                      </c:pt>
                      <c:pt idx="88">
                        <c:v>2139.0577977544594</c:v>
                      </c:pt>
                      <c:pt idx="89">
                        <c:v>2124.9023870850087</c:v>
                      </c:pt>
                      <c:pt idx="90">
                        <c:v>2215.1472475924788</c:v>
                      </c:pt>
                      <c:pt idx="91">
                        <c:v>2265.8495779345972</c:v>
                      </c:pt>
                      <c:pt idx="92">
                        <c:v>2151.6472318680148</c:v>
                      </c:pt>
                      <c:pt idx="93">
                        <c:v>2066.6695218091472</c:v>
                      </c:pt>
                      <c:pt idx="94">
                        <c:v>2037.4510629214856</c:v>
                      </c:pt>
                      <c:pt idx="95">
                        <c:v>2062.6367223760481</c:v>
                      </c:pt>
                      <c:pt idx="96">
                        <c:v>2173.2324899543592</c:v>
                      </c:pt>
                      <c:pt idx="97">
                        <c:v>2011.0601425026919</c:v>
                      </c:pt>
                      <c:pt idx="98">
                        <c:v>2110.6089919628084</c:v>
                      </c:pt>
                      <c:pt idx="99">
                        <c:v>2177.9947690235499</c:v>
                      </c:pt>
                      <c:pt idx="100">
                        <c:v>2299.8008301011791</c:v>
                      </c:pt>
                      <c:pt idx="101">
                        <c:v>2391.8916853872815</c:v>
                      </c:pt>
                      <c:pt idx="102">
                        <c:v>2390.6349263822231</c:v>
                      </c:pt>
                      <c:pt idx="103">
                        <c:v>2393.2329998467953</c:v>
                      </c:pt>
                      <c:pt idx="104">
                        <c:v>2372.6653915362181</c:v>
                      </c:pt>
                      <c:pt idx="105">
                        <c:v>2270.1991048511495</c:v>
                      </c:pt>
                      <c:pt idx="106">
                        <c:v>2244.2771837716441</c:v>
                      </c:pt>
                      <c:pt idx="107">
                        <c:v>2333.0699988778447</c:v>
                      </c:pt>
                      <c:pt idx="108">
                        <c:v>2423.7059093169451</c:v>
                      </c:pt>
                      <c:pt idx="109">
                        <c:v>2516.5358025791979</c:v>
                      </c:pt>
                      <c:pt idx="110">
                        <c:v>2495.4271609919224</c:v>
                      </c:pt>
                      <c:pt idx="111">
                        <c:v>2586.1610269878756</c:v>
                      </c:pt>
                      <c:pt idx="112">
                        <c:v>2669.5929283119358</c:v>
                      </c:pt>
                      <c:pt idx="113">
                        <c:v>2877.7547164817965</c:v>
                      </c:pt>
                      <c:pt idx="114">
                        <c:v>3075.7664345086164</c:v>
                      </c:pt>
                      <c:pt idx="115">
                        <c:v>2965.0152259193214</c:v>
                      </c:pt>
                      <c:pt idx="116">
                        <c:v>3072.5842473840748</c:v>
                      </c:pt>
                      <c:pt idx="117">
                        <c:v>3299.5971890693645</c:v>
                      </c:pt>
                      <c:pt idx="118">
                        <c:v>3262.7545216470835</c:v>
                      </c:pt>
                      <c:pt idx="119">
                        <c:v>3284.59636374602</c:v>
                      </c:pt>
                      <c:pt idx="120">
                        <c:v>3415.371536844887</c:v>
                      </c:pt>
                      <c:pt idx="121">
                        <c:v>3247.3881672023572</c:v>
                      </c:pt>
                      <c:pt idx="122">
                        <c:v>3371.8683720850295</c:v>
                      </c:pt>
                      <c:pt idx="123">
                        <c:v>3645.0580788458587</c:v>
                      </c:pt>
                      <c:pt idx="124">
                        <c:v>3604.3788758201126</c:v>
                      </c:pt>
                      <c:pt idx="125">
                        <c:v>3674.960723249771</c:v>
                      </c:pt>
                      <c:pt idx="126">
                        <c:v>3781.8387000223556</c:v>
                      </c:pt>
                      <c:pt idx="127">
                        <c:v>3622.8629576953981</c:v>
                      </c:pt>
                      <c:pt idx="128">
                        <c:v>3506.4792285097274</c:v>
                      </c:pt>
                      <c:pt idx="129">
                        <c:v>3555.4112699686539</c:v>
                      </c:pt>
                      <c:pt idx="130">
                        <c:v>3792.6292828346695</c:v>
                      </c:pt>
                      <c:pt idx="131">
                        <c:v>4047.7485353919051</c:v>
                      </c:pt>
                      <c:pt idx="132">
                        <c:v>3780.3891824505899</c:v>
                      </c:pt>
                      <c:pt idx="133">
                        <c:v>3736.6427290763627</c:v>
                      </c:pt>
                      <c:pt idx="134">
                        <c:v>3754.4403831693544</c:v>
                      </c:pt>
                      <c:pt idx="135">
                        <c:v>3557.5514786762606</c:v>
                      </c:pt>
                      <c:pt idx="136">
                        <c:v>3713.6269292867878</c:v>
                      </c:pt>
                      <c:pt idx="137">
                        <c:v>3378.9202331866527</c:v>
                      </c:pt>
                      <c:pt idx="138">
                        <c:v>3401.3964005077819</c:v>
                      </c:pt>
                      <c:pt idx="139">
                        <c:v>3677.5272895958869</c:v>
                      </c:pt>
                      <c:pt idx="140">
                        <c:v>3367.7291277439904</c:v>
                      </c:pt>
                      <c:pt idx="141">
                        <c:v>3281.9567946110301</c:v>
                      </c:pt>
                      <c:pt idx="142">
                        <c:v>3642.4073620000245</c:v>
                      </c:pt>
                      <c:pt idx="143">
                        <c:v>3784.958003441302</c:v>
                      </c:pt>
                      <c:pt idx="144">
                        <c:v>3558.1466666458332</c:v>
                      </c:pt>
                      <c:pt idx="145">
                        <c:v>3717.3072005364525</c:v>
                      </c:pt>
                      <c:pt idx="146">
                        <c:v>4223.8755792229704</c:v>
                      </c:pt>
                      <c:pt idx="147">
                        <c:v>4771.0872747050244</c:v>
                      </c:pt>
                      <c:pt idx="148">
                        <c:v>4646.9122155229161</c:v>
                      </c:pt>
                      <c:pt idx="149">
                        <c:v>4839.987185033372</c:v>
                      </c:pt>
                      <c:pt idx="150">
                        <c:v>5234.8693351028869</c:v>
                      </c:pt>
                      <c:pt idx="151">
                        <c:v>4668.6549407403863</c:v>
                      </c:pt>
                      <c:pt idx="152">
                        <c:v>5068.1703860446842</c:v>
                      </c:pt>
                      <c:pt idx="153">
                        <c:v>5181.0802329931521</c:v>
                      </c:pt>
                      <c:pt idx="154">
                        <c:v>5510.4635232373712</c:v>
                      </c:pt>
                      <c:pt idx="155">
                        <c:v>5611.38544816183</c:v>
                      </c:pt>
                      <c:pt idx="156">
                        <c:v>5238.1854493639539</c:v>
                      </c:pt>
                      <c:pt idx="157">
                        <c:v>5418.2097227192826</c:v>
                      </c:pt>
                      <c:pt idx="158">
                        <c:v>5364.5584789208424</c:v>
                      </c:pt>
                      <c:pt idx="159">
                        <c:v>4819.1734875297871</c:v>
                      </c:pt>
                      <c:pt idx="160">
                        <c:v>4970.8163303670572</c:v>
                      </c:pt>
                      <c:pt idx="161">
                        <c:v>4996.2146329889638</c:v>
                      </c:pt>
                      <c:pt idx="162">
                        <c:v>5191.1240719776697</c:v>
                      </c:pt>
                      <c:pt idx="163">
                        <c:v>5079.2824724656366</c:v>
                      </c:pt>
                      <c:pt idx="164">
                        <c:v>5000.4572578245079</c:v>
                      </c:pt>
                      <c:pt idx="165">
                        <c:v>5527.0348507904428</c:v>
                      </c:pt>
                      <c:pt idx="166">
                        <c:v>5639.283468882998</c:v>
                      </c:pt>
                      <c:pt idx="167">
                        <c:v>5458.1095473972</c:v>
                      </c:pt>
                      <c:pt idx="168">
                        <c:v>5054.6676271126562</c:v>
                      </c:pt>
                      <c:pt idx="169">
                        <c:v>4041.8957055420706</c:v>
                      </c:pt>
                      <c:pt idx="170">
                        <c:v>4211.1973014684427</c:v>
                      </c:pt>
                      <c:pt idx="171">
                        <c:v>3700.4884573492773</c:v>
                      </c:pt>
                      <c:pt idx="172">
                        <c:v>3462.6453509682901</c:v>
                      </c:pt>
                      <c:pt idx="173">
                        <c:v>3649.8093403509565</c:v>
                      </c:pt>
                      <c:pt idx="174">
                        <c:v>3909.6728045002369</c:v>
                      </c:pt>
                      <c:pt idx="175">
                        <c:v>3854.0056737937471</c:v>
                      </c:pt>
                      <c:pt idx="176">
                        <c:v>3720.4768805171789</c:v>
                      </c:pt>
                      <c:pt idx="177">
                        <c:v>3998.6877342966045</c:v>
                      </c:pt>
                      <c:pt idx="178">
                        <c:v>4574.3933124601754</c:v>
                      </c:pt>
                      <c:pt idx="179">
                        <c:v>5148.6811962153615</c:v>
                      </c:pt>
                      <c:pt idx="180">
                        <c:v>5115.0334112491591</c:v>
                      </c:pt>
                      <c:pt idx="181">
                        <c:v>4850.7130034270394</c:v>
                      </c:pt>
                      <c:pt idx="182">
                        <c:v>5031.0113392696248</c:v>
                      </c:pt>
                      <c:pt idx="183">
                        <c:v>5274.5751025045492</c:v>
                      </c:pt>
                      <c:pt idx="184">
                        <c:v>5356.7657272939623</c:v>
                      </c:pt>
                      <c:pt idx="185">
                        <c:v>5351.3807894514439</c:v>
                      </c:pt>
                      <c:pt idx="186">
                        <c:v>5706.1776817915015</c:v>
                      </c:pt>
                      <c:pt idx="187">
                        <c:v>5810.3815693556444</c:v>
                      </c:pt>
                      <c:pt idx="188">
                        <c:v>6017.5784671124075</c:v>
                      </c:pt>
                      <c:pt idx="189">
                        <c:v>6137.8873183308442</c:v>
                      </c:pt>
                      <c:pt idx="190">
                        <c:v>5997.7607064302683</c:v>
                      </c:pt>
                      <c:pt idx="191">
                        <c:v>6134.4938918400048</c:v>
                      </c:pt>
                      <c:pt idx="192">
                        <c:v>6239.5476754251195</c:v>
                      </c:pt>
                      <c:pt idx="193">
                        <c:v>6330.7360716967269</c:v>
                      </c:pt>
                      <c:pt idx="194">
                        <c:v>6546.5584160412491</c:v>
                      </c:pt>
                      <c:pt idx="195">
                        <c:v>6640.0764536560464</c:v>
                      </c:pt>
                      <c:pt idx="196">
                        <c:v>7093.0950358264181</c:v>
                      </c:pt>
                      <c:pt idx="197">
                        <c:v>7490.921899322414</c:v>
                      </c:pt>
                      <c:pt idx="198">
                        <c:v>7728.098043808096</c:v>
                      </c:pt>
                      <c:pt idx="199">
                        <c:v>7925.9133130878217</c:v>
                      </c:pt>
                      <c:pt idx="200">
                        <c:v>8269.423742302657</c:v>
                      </c:pt>
                      <c:pt idx="201">
                        <c:v>8387.105872197757</c:v>
                      </c:pt>
                      <c:pt idx="202">
                        <c:v>8642.8072112696846</c:v>
                      </c:pt>
                      <c:pt idx="203">
                        <c:v>8545.9386628439424</c:v>
                      </c:pt>
                      <c:pt idx="204">
                        <c:v>9114.9395212874424</c:v>
                      </c:pt>
                      <c:pt idx="205">
                        <c:v>9336.769587776178</c:v>
                      </c:pt>
                      <c:pt idx="206">
                        <c:v>9547.6739669433991</c:v>
                      </c:pt>
                      <c:pt idx="207">
                        <c:v>10059.149154531451</c:v>
                      </c:pt>
                      <c:pt idx="208">
                        <c:v>9382.8284011006326</c:v>
                      </c:pt>
                      <c:pt idx="209">
                        <c:v>9386.9311986294633</c:v>
                      </c:pt>
                      <c:pt idx="210">
                        <c:v>9474.4513883537456</c:v>
                      </c:pt>
                      <c:pt idx="211">
                        <c:v>9706.9771138074102</c:v>
                      </c:pt>
                      <c:pt idx="212">
                        <c:v>9755.7209807688487</c:v>
                      </c:pt>
                      <c:pt idx="213">
                        <c:v>9288.6389666918967</c:v>
                      </c:pt>
                      <c:pt idx="214">
                        <c:v>9480.3785087069791</c:v>
                      </c:pt>
                      <c:pt idx="215">
                        <c:v>9812.1093153553502</c:v>
                      </c:pt>
                      <c:pt idx="216">
                        <c:v>10001.817593542537</c:v>
                      </c:pt>
                      <c:pt idx="217">
                        <c:v>10518.258866645127</c:v>
                      </c:pt>
                      <c:pt idx="218">
                        <c:v>10816.999607841119</c:v>
                      </c:pt>
                      <c:pt idx="219">
                        <c:v>10558.210847618691</c:v>
                      </c:pt>
                      <c:pt idx="220">
                        <c:v>11102.895332650362</c:v>
                      </c:pt>
                      <c:pt idx="221">
                        <c:v>11346.295312440994</c:v>
                      </c:pt>
                      <c:pt idx="222">
                        <c:v>11348.38423245424</c:v>
                      </c:pt>
                      <c:pt idx="223">
                        <c:v>11308.477854740831</c:v>
                      </c:pt>
                      <c:pt idx="224">
                        <c:v>11926.644252753535</c:v>
                      </c:pt>
                      <c:pt idx="225">
                        <c:v>12369.800704721432</c:v>
                      </c:pt>
                      <c:pt idx="226">
                        <c:v>12827.057196802578</c:v>
                      </c:pt>
                      <c:pt idx="227">
                        <c:v>12963.832176868074</c:v>
                      </c:pt>
                      <c:pt idx="228">
                        <c:v>12332.96608714371</c:v>
                      </c:pt>
                      <c:pt idx="229">
                        <c:v>11796.396758876077</c:v>
                      </c:pt>
                      <c:pt idx="230">
                        <c:v>11976.64689564203</c:v>
                      </c:pt>
                      <c:pt idx="231">
                        <c:v>12476.592376299932</c:v>
                      </c:pt>
                      <c:pt idx="232">
                        <c:v>13208.169409118007</c:v>
                      </c:pt>
                      <c:pt idx="233">
                        <c:v>13235.540104847303</c:v>
                      </c:pt>
                      <c:pt idx="234">
                        <c:v>13286.681925379913</c:v>
                      </c:pt>
                      <c:pt idx="235">
                        <c:v>12464.323656637665</c:v>
                      </c:pt>
                      <c:pt idx="236">
                        <c:v>11955.964176056172</c:v>
                      </c:pt>
                      <c:pt idx="237">
                        <c:v>11897.490192145991</c:v>
                      </c:pt>
                      <c:pt idx="238">
                        <c:v>12659.718669399444</c:v>
                      </c:pt>
                      <c:pt idx="239">
                        <c:v>13063.478990414204</c:v>
                      </c:pt>
                      <c:pt idx="240">
                        <c:v>13049.878552219776</c:v>
                      </c:pt>
                      <c:pt idx="241">
                        <c:v>12206.541530053893</c:v>
                      </c:pt>
                      <c:pt idx="242">
                        <c:v>12129.888577600153</c:v>
                      </c:pt>
                      <c:pt idx="243">
                        <c:v>10964.532458209465</c:v>
                      </c:pt>
                      <c:pt idx="244">
                        <c:v>9682.8297128830254</c:v>
                      </c:pt>
                      <c:pt idx="245">
                        <c:v>9755.9507457820182</c:v>
                      </c:pt>
                      <c:pt idx="246">
                        <c:v>9544.7724241833293</c:v>
                      </c:pt>
                      <c:pt idx="247">
                        <c:v>9480.2226694009532</c:v>
                      </c:pt>
                      <c:pt idx="248">
                        <c:v>8371.4559137166598</c:v>
                      </c:pt>
                      <c:pt idx="249">
                        <c:v>8542.2124013131524</c:v>
                      </c:pt>
                      <c:pt idx="250">
                        <c:v>8681.8105323867039</c:v>
                      </c:pt>
                      <c:pt idx="251">
                        <c:v>8997.0604839655407</c:v>
                      </c:pt>
                      <c:pt idx="252">
                        <c:v>9521.2333217573032</c:v>
                      </c:pt>
                      <c:pt idx="253">
                        <c:v>9954.7360493314827</c:v>
                      </c:pt>
                      <c:pt idx="254">
                        <c:v>10147.974120597626</c:v>
                      </c:pt>
                      <c:pt idx="255">
                        <c:v>10367.118858274278</c:v>
                      </c:pt>
                      <c:pt idx="256">
                        <c:v>10059.16712061657</c:v>
                      </c:pt>
                      <c:pt idx="257">
                        <c:v>10576.190777658814</c:v>
                      </c:pt>
                      <c:pt idx="258">
                        <c:v>11159.265051609646</c:v>
                      </c:pt>
                      <c:pt idx="259">
                        <c:v>10669.975079063768</c:v>
                      </c:pt>
                      <c:pt idx="260">
                        <c:v>10503.76205830379</c:v>
                      </c:pt>
                      <c:pt idx="261">
                        <c:v>10844.6119543403</c:v>
                      </c:pt>
                      <c:pt idx="262">
                        <c:v>11121.321394363446</c:v>
                      </c:pt>
                      <c:pt idx="263">
                        <c:v>10338.541167409834</c:v>
                      </c:pt>
                      <c:pt idx="264">
                        <c:v>10199.227741156086</c:v>
                      </c:pt>
                      <c:pt idx="265">
                        <c:v>11034.455595780912</c:v>
                      </c:pt>
                      <c:pt idx="266">
                        <c:v>11168.6673429738</c:v>
                      </c:pt>
                      <c:pt idx="267">
                        <c:v>11534.160478689322</c:v>
                      </c:pt>
                      <c:pt idx="268">
                        <c:v>11815.007890694907</c:v>
                      </c:pt>
                      <c:pt idx="269">
                        <c:v>11504.985057106836</c:v>
                      </c:pt>
                      <c:pt idx="270">
                        <c:v>11995.335990590815</c:v>
                      </c:pt>
                      <c:pt idx="271">
                        <c:v>12190.663669745756</c:v>
                      </c:pt>
                      <c:pt idx="272">
                        <c:v>12486.822381735392</c:v>
                      </c:pt>
                      <c:pt idx="273">
                        <c:v>12556.42808658978</c:v>
                      </c:pt>
                      <c:pt idx="274">
                        <c:v>13061.721169146407</c:v>
                      </c:pt>
                      <c:pt idx="275">
                        <c:v>13288.661284338961</c:v>
                      </c:pt>
                      <c:pt idx="276">
                        <c:v>13223.722866551214</c:v>
                      </c:pt>
                      <c:pt idx="277">
                        <c:v>13195.54013260248</c:v>
                      </c:pt>
                      <c:pt idx="278">
                        <c:v>13242.517834504513</c:v>
                      </c:pt>
                      <c:pt idx="279">
                        <c:v>13140.951645129026</c:v>
                      </c:pt>
                      <c:pt idx="280">
                        <c:v>13812.339411602998</c:v>
                      </c:pt>
                      <c:pt idx="281">
                        <c:v>13939.604231118434</c:v>
                      </c:pt>
                      <c:pt idx="282">
                        <c:v>14424.894765770301</c:v>
                      </c:pt>
                      <c:pt idx="283">
                        <c:v>14057.619041701319</c:v>
                      </c:pt>
                      <c:pt idx="284">
                        <c:v>14310.763892804594</c:v>
                      </c:pt>
                      <c:pt idx="285">
                        <c:v>14557.214929360414</c:v>
                      </c:pt>
                      <c:pt idx="286">
                        <c:v>14953.372537466807</c:v>
                      </c:pt>
                      <c:pt idx="287">
                        <c:v>14862.170426716528</c:v>
                      </c:pt>
                      <c:pt idx="288">
                        <c:v>15252.283582453603</c:v>
                      </c:pt>
                      <c:pt idx="289">
                        <c:v>15627.987834515141</c:v>
                      </c:pt>
                      <c:pt idx="290">
                        <c:v>15034.329505710311</c:v>
                      </c:pt>
                      <c:pt idx="291">
                        <c:v>15357.978718782668</c:v>
                      </c:pt>
                      <c:pt idx="292">
                        <c:v>15453.456027664542</c:v>
                      </c:pt>
                      <c:pt idx="293">
                        <c:v>14741.910787034465</c:v>
                      </c:pt>
                      <c:pt idx="294">
                        <c:v>14759.578161708005</c:v>
                      </c:pt>
                      <c:pt idx="295">
                        <c:v>15496.323715282784</c:v>
                      </c:pt>
                      <c:pt idx="296">
                        <c:v>15859.580564980257</c:v>
                      </c:pt>
                      <c:pt idx="297">
                        <c:v>16878.495311824372</c:v>
                      </c:pt>
                      <c:pt idx="298">
                        <c:v>17834.290494644665</c:v>
                      </c:pt>
                      <c:pt idx="299">
                        <c:v>16161.557724638649</c:v>
                      </c:pt>
                      <c:pt idx="300">
                        <c:v>16240.544757273714</c:v>
                      </c:pt>
                      <c:pt idx="301">
                        <c:v>16852.367878285433</c:v>
                      </c:pt>
                      <c:pt idx="302">
                        <c:v>16196.530017180654</c:v>
                      </c:pt>
                      <c:pt idx="303">
                        <c:v>16450.766713034322</c:v>
                      </c:pt>
                      <c:pt idx="304">
                        <c:v>17005.972742420818</c:v>
                      </c:pt>
                      <c:pt idx="305">
                        <c:v>16687.31512343655</c:v>
                      </c:pt>
                      <c:pt idx="306">
                        <c:v>16896.027790707201</c:v>
                      </c:pt>
                      <c:pt idx="307">
                        <c:v>17395.022165438935</c:v>
                      </c:pt>
                      <c:pt idx="308">
                        <c:v>17925.705883703824</c:v>
                      </c:pt>
                      <c:pt idx="309">
                        <c:v>18472.182258071971</c:v>
                      </c:pt>
                      <c:pt idx="310">
                        <c:v>19197.356503411916</c:v>
                      </c:pt>
                      <c:pt idx="311">
                        <c:v>19106.534211135488</c:v>
                      </c:pt>
                      <c:pt idx="312">
                        <c:v>20365.139794130708</c:v>
                      </c:pt>
                      <c:pt idx="313">
                        <c:v>19074.504716335858</c:v>
                      </c:pt>
                      <c:pt idx="314">
                        <c:v>20047.20814441199</c:v>
                      </c:pt>
                      <c:pt idx="315">
                        <c:v>19642.322291547112</c:v>
                      </c:pt>
                      <c:pt idx="316">
                        <c:v>21065.196023327735</c:v>
                      </c:pt>
                      <c:pt idx="317">
                        <c:v>21139.001937589881</c:v>
                      </c:pt>
                      <c:pt idx="318">
                        <c:v>21591.72206422258</c:v>
                      </c:pt>
                      <c:pt idx="319">
                        <c:v>22075.468063506534</c:v>
                      </c:pt>
                      <c:pt idx="320">
                        <c:v>20990.85140624598</c:v>
                      </c:pt>
                      <c:pt idx="321">
                        <c:v>20835.373881919044</c:v>
                      </c:pt>
                      <c:pt idx="322">
                        <c:v>20863.989596893145</c:v>
                      </c:pt>
                      <c:pt idx="323">
                        <c:v>21089.335239575954</c:v>
                      </c:pt>
                      <c:pt idx="324">
                        <c:v>20121.525305096653</c:v>
                      </c:pt>
                      <c:pt idx="325">
                        <c:v>21397.352830241933</c:v>
                      </c:pt>
                      <c:pt idx="326">
                        <c:v>20762.337387741514</c:v>
                      </c:pt>
                      <c:pt idx="327">
                        <c:v>21283.042385661276</c:v>
                      </c:pt>
                      <c:pt idx="328">
                        <c:v>21507.978042748739</c:v>
                      </c:pt>
                      <c:pt idx="329">
                        <c:v>21017.166868733184</c:v>
                      </c:pt>
                      <c:pt idx="330">
                        <c:v>21562.094595238064</c:v>
                      </c:pt>
                      <c:pt idx="331">
                        <c:v>22763.608306119891</c:v>
                      </c:pt>
                      <c:pt idx="332">
                        <c:v>23275.664041432407</c:v>
                      </c:pt>
                      <c:pt idx="333">
                        <c:v>25273.668427159362</c:v>
                      </c:pt>
                      <c:pt idx="334">
                        <c:v>24788.366107485777</c:v>
                      </c:pt>
                      <c:pt idx="335">
                        <c:v>25145.93981547877</c:v>
                      </c:pt>
                      <c:pt idx="336">
                        <c:v>27428.563130830968</c:v>
                      </c:pt>
                      <c:pt idx="337">
                        <c:v>27250.94118303826</c:v>
                      </c:pt>
                      <c:pt idx="338">
                        <c:v>25724.268111033125</c:v>
                      </c:pt>
                      <c:pt idx="339">
                        <c:v>25881.145093948642</c:v>
                      </c:pt>
                      <c:pt idx="340">
                        <c:v>25992.855212958144</c:v>
                      </c:pt>
                      <c:pt idx="341">
                        <c:v>24727.80639640033</c:v>
                      </c:pt>
                      <c:pt idx="342">
                        <c:v>25744.016483393523</c:v>
                      </c:pt>
                      <c:pt idx="343">
                        <c:v>26079.439643013506</c:v>
                      </c:pt>
                      <c:pt idx="344">
                        <c:v>27498.462772663235</c:v>
                      </c:pt>
                      <c:pt idx="345">
                        <c:v>27305.227015921042</c:v>
                      </c:pt>
                      <c:pt idx="346">
                        <c:v>27532.58605038618</c:v>
                      </c:pt>
                      <c:pt idx="347">
                        <c:v>28499.083095512757</c:v>
                      </c:pt>
                      <c:pt idx="348">
                        <c:v>27708.546440206999</c:v>
                      </c:pt>
                      <c:pt idx="349">
                        <c:v>28508.100236273622</c:v>
                      </c:pt>
                      <c:pt idx="350">
                        <c:v>29304.827551162816</c:v>
                      </c:pt>
                      <c:pt idx="351">
                        <c:v>28647.30363036475</c:v>
                      </c:pt>
                      <c:pt idx="352">
                        <c:v>29778.962259561755</c:v>
                      </c:pt>
                      <c:pt idx="353">
                        <c:v>30662.673493322272</c:v>
                      </c:pt>
                      <c:pt idx="354">
                        <c:v>28958.990135274602</c:v>
                      </c:pt>
                      <c:pt idx="355">
                        <c:v>28176.898630394182</c:v>
                      </c:pt>
                      <c:pt idx="356">
                        <c:v>27090.632976379344</c:v>
                      </c:pt>
                      <c:pt idx="357">
                        <c:v>28048.164144673832</c:v>
                      </c:pt>
                      <c:pt idx="358">
                        <c:v>28732.830047827378</c:v>
                      </c:pt>
                      <c:pt idx="359">
                        <c:v>28598.265587007747</c:v>
                      </c:pt>
                      <c:pt idx="360">
                        <c:v>29467.13634081712</c:v>
                      </c:pt>
                      <c:pt idx="361">
                        <c:v>29970.638769828362</c:v>
                      </c:pt>
                      <c:pt idx="362">
                        <c:v>30249.467865885072</c:v>
                      </c:pt>
                      <c:pt idx="363">
                        <c:v>30117.932234437343</c:v>
                      </c:pt>
                      <c:pt idx="364">
                        <c:v>30686.234059222676</c:v>
                      </c:pt>
                      <c:pt idx="365">
                        <c:v>30921.074463647234</c:v>
                      </c:pt>
                      <c:pt idx="366">
                        <c:v>29722.105006143505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2F8-45F9-8210-DEBA0D4633FE}"/>
                  </c:ext>
                </c:extLst>
              </c15:ser>
            </c15:filteredLineSeries>
            <c15:filteredLineSeries>
              <c15:ser>
                <c:idx val="8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Data!$AZ$2</c15:sqref>
                        </c15:formulaRef>
                      </c:ext>
                    </c:extLst>
                    <c:strCache>
                      <c:ptCount val="1"/>
                      <c:pt idx="0">
                        <c:v>Op CF Margin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9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Data!$D$303:$D$669</c15:sqref>
                        </c15:formulaRef>
                      </c:ext>
                    </c:extLst>
                    <c:numCache>
                      <c:formatCode>mmm\ yyyy</c:formatCode>
                      <c:ptCount val="367"/>
                      <c:pt idx="0">
                        <c:v>32323</c:v>
                      </c:pt>
                      <c:pt idx="1">
                        <c:v>32353</c:v>
                      </c:pt>
                      <c:pt idx="2">
                        <c:v>32384</c:v>
                      </c:pt>
                      <c:pt idx="3">
                        <c:v>32415</c:v>
                      </c:pt>
                      <c:pt idx="4">
                        <c:v>32445</c:v>
                      </c:pt>
                      <c:pt idx="5">
                        <c:v>32476</c:v>
                      </c:pt>
                      <c:pt idx="6">
                        <c:v>32506</c:v>
                      </c:pt>
                      <c:pt idx="7">
                        <c:v>32537</c:v>
                      </c:pt>
                      <c:pt idx="8">
                        <c:v>32568</c:v>
                      </c:pt>
                      <c:pt idx="9">
                        <c:v>32596</c:v>
                      </c:pt>
                      <c:pt idx="10">
                        <c:v>32627</c:v>
                      </c:pt>
                      <c:pt idx="11">
                        <c:v>32657</c:v>
                      </c:pt>
                      <c:pt idx="12">
                        <c:v>32688</c:v>
                      </c:pt>
                      <c:pt idx="13">
                        <c:v>32718</c:v>
                      </c:pt>
                      <c:pt idx="14">
                        <c:v>32749</c:v>
                      </c:pt>
                      <c:pt idx="15">
                        <c:v>32780</c:v>
                      </c:pt>
                      <c:pt idx="16">
                        <c:v>32810</c:v>
                      </c:pt>
                      <c:pt idx="17">
                        <c:v>32841</c:v>
                      </c:pt>
                      <c:pt idx="18">
                        <c:v>32871</c:v>
                      </c:pt>
                      <c:pt idx="19">
                        <c:v>32902</c:v>
                      </c:pt>
                      <c:pt idx="20">
                        <c:v>32933</c:v>
                      </c:pt>
                      <c:pt idx="21">
                        <c:v>32961</c:v>
                      </c:pt>
                      <c:pt idx="22">
                        <c:v>32992</c:v>
                      </c:pt>
                      <c:pt idx="23">
                        <c:v>33022</c:v>
                      </c:pt>
                      <c:pt idx="24">
                        <c:v>33053</c:v>
                      </c:pt>
                      <c:pt idx="25">
                        <c:v>33083</c:v>
                      </c:pt>
                      <c:pt idx="26">
                        <c:v>33114</c:v>
                      </c:pt>
                      <c:pt idx="27">
                        <c:v>33145</c:v>
                      </c:pt>
                      <c:pt idx="28">
                        <c:v>33175</c:v>
                      </c:pt>
                      <c:pt idx="29">
                        <c:v>33206</c:v>
                      </c:pt>
                      <c:pt idx="30">
                        <c:v>33236</c:v>
                      </c:pt>
                      <c:pt idx="31">
                        <c:v>33267</c:v>
                      </c:pt>
                      <c:pt idx="32">
                        <c:v>33298</c:v>
                      </c:pt>
                      <c:pt idx="33">
                        <c:v>33326</c:v>
                      </c:pt>
                      <c:pt idx="34">
                        <c:v>33357</c:v>
                      </c:pt>
                      <c:pt idx="35">
                        <c:v>33387</c:v>
                      </c:pt>
                      <c:pt idx="36">
                        <c:v>33418</c:v>
                      </c:pt>
                      <c:pt idx="37">
                        <c:v>33448</c:v>
                      </c:pt>
                      <c:pt idx="38">
                        <c:v>33479</c:v>
                      </c:pt>
                      <c:pt idx="39">
                        <c:v>33510</c:v>
                      </c:pt>
                      <c:pt idx="40">
                        <c:v>33540</c:v>
                      </c:pt>
                      <c:pt idx="41">
                        <c:v>33571</c:v>
                      </c:pt>
                      <c:pt idx="42">
                        <c:v>33601</c:v>
                      </c:pt>
                      <c:pt idx="43">
                        <c:v>33632</c:v>
                      </c:pt>
                      <c:pt idx="44">
                        <c:v>33663</c:v>
                      </c:pt>
                      <c:pt idx="45">
                        <c:v>33692</c:v>
                      </c:pt>
                      <c:pt idx="46">
                        <c:v>33723</c:v>
                      </c:pt>
                      <c:pt idx="47">
                        <c:v>33753</c:v>
                      </c:pt>
                      <c:pt idx="48">
                        <c:v>33784</c:v>
                      </c:pt>
                      <c:pt idx="49">
                        <c:v>33814</c:v>
                      </c:pt>
                      <c:pt idx="50">
                        <c:v>33845</c:v>
                      </c:pt>
                      <c:pt idx="51">
                        <c:v>33876</c:v>
                      </c:pt>
                      <c:pt idx="52">
                        <c:v>33906</c:v>
                      </c:pt>
                      <c:pt idx="53">
                        <c:v>33937</c:v>
                      </c:pt>
                      <c:pt idx="54">
                        <c:v>33967</c:v>
                      </c:pt>
                      <c:pt idx="55">
                        <c:v>33998</c:v>
                      </c:pt>
                      <c:pt idx="56">
                        <c:v>34029</c:v>
                      </c:pt>
                      <c:pt idx="57">
                        <c:v>34057</c:v>
                      </c:pt>
                      <c:pt idx="58">
                        <c:v>34088</c:v>
                      </c:pt>
                      <c:pt idx="59">
                        <c:v>34118</c:v>
                      </c:pt>
                      <c:pt idx="60">
                        <c:v>34149</c:v>
                      </c:pt>
                      <c:pt idx="61">
                        <c:v>34179</c:v>
                      </c:pt>
                      <c:pt idx="62">
                        <c:v>34210</c:v>
                      </c:pt>
                      <c:pt idx="63">
                        <c:v>34241</c:v>
                      </c:pt>
                      <c:pt idx="64">
                        <c:v>34271</c:v>
                      </c:pt>
                      <c:pt idx="65">
                        <c:v>34302</c:v>
                      </c:pt>
                      <c:pt idx="66">
                        <c:v>34332</c:v>
                      </c:pt>
                      <c:pt idx="67">
                        <c:v>34363</c:v>
                      </c:pt>
                      <c:pt idx="68">
                        <c:v>34394</c:v>
                      </c:pt>
                      <c:pt idx="69">
                        <c:v>34422</c:v>
                      </c:pt>
                      <c:pt idx="70">
                        <c:v>34453</c:v>
                      </c:pt>
                      <c:pt idx="71">
                        <c:v>34483</c:v>
                      </c:pt>
                      <c:pt idx="72">
                        <c:v>34514</c:v>
                      </c:pt>
                      <c:pt idx="73">
                        <c:v>34544</c:v>
                      </c:pt>
                      <c:pt idx="74">
                        <c:v>34575</c:v>
                      </c:pt>
                      <c:pt idx="75">
                        <c:v>34606</c:v>
                      </c:pt>
                      <c:pt idx="76">
                        <c:v>34636</c:v>
                      </c:pt>
                      <c:pt idx="77">
                        <c:v>34667</c:v>
                      </c:pt>
                      <c:pt idx="78">
                        <c:v>34697</c:v>
                      </c:pt>
                      <c:pt idx="79">
                        <c:v>34728</c:v>
                      </c:pt>
                      <c:pt idx="80">
                        <c:v>34759</c:v>
                      </c:pt>
                      <c:pt idx="81">
                        <c:v>34787</c:v>
                      </c:pt>
                      <c:pt idx="82">
                        <c:v>34818</c:v>
                      </c:pt>
                      <c:pt idx="83">
                        <c:v>34848</c:v>
                      </c:pt>
                      <c:pt idx="84">
                        <c:v>34879</c:v>
                      </c:pt>
                      <c:pt idx="85">
                        <c:v>34909</c:v>
                      </c:pt>
                      <c:pt idx="86">
                        <c:v>34940</c:v>
                      </c:pt>
                      <c:pt idx="87">
                        <c:v>34971</c:v>
                      </c:pt>
                      <c:pt idx="88">
                        <c:v>35001</c:v>
                      </c:pt>
                      <c:pt idx="89">
                        <c:v>35032</c:v>
                      </c:pt>
                      <c:pt idx="90">
                        <c:v>35062</c:v>
                      </c:pt>
                      <c:pt idx="91">
                        <c:v>35093</c:v>
                      </c:pt>
                      <c:pt idx="92">
                        <c:v>35124</c:v>
                      </c:pt>
                      <c:pt idx="93">
                        <c:v>35153</c:v>
                      </c:pt>
                      <c:pt idx="94">
                        <c:v>35184</c:v>
                      </c:pt>
                      <c:pt idx="95">
                        <c:v>35214</c:v>
                      </c:pt>
                      <c:pt idx="96">
                        <c:v>35245</c:v>
                      </c:pt>
                      <c:pt idx="97">
                        <c:v>35275</c:v>
                      </c:pt>
                      <c:pt idx="98">
                        <c:v>35306</c:v>
                      </c:pt>
                      <c:pt idx="99">
                        <c:v>35337</c:v>
                      </c:pt>
                      <c:pt idx="100">
                        <c:v>35367</c:v>
                      </c:pt>
                      <c:pt idx="101">
                        <c:v>35398</c:v>
                      </c:pt>
                      <c:pt idx="102">
                        <c:v>35428</c:v>
                      </c:pt>
                      <c:pt idx="103">
                        <c:v>35459</c:v>
                      </c:pt>
                      <c:pt idx="104">
                        <c:v>35490</c:v>
                      </c:pt>
                      <c:pt idx="105">
                        <c:v>35518</c:v>
                      </c:pt>
                      <c:pt idx="106">
                        <c:v>35549</c:v>
                      </c:pt>
                      <c:pt idx="107">
                        <c:v>35579</c:v>
                      </c:pt>
                      <c:pt idx="108">
                        <c:v>35610</c:v>
                      </c:pt>
                      <c:pt idx="109">
                        <c:v>35640</c:v>
                      </c:pt>
                      <c:pt idx="110">
                        <c:v>35671</c:v>
                      </c:pt>
                      <c:pt idx="111">
                        <c:v>35702</c:v>
                      </c:pt>
                      <c:pt idx="112">
                        <c:v>35732</c:v>
                      </c:pt>
                      <c:pt idx="113">
                        <c:v>35763</c:v>
                      </c:pt>
                      <c:pt idx="114">
                        <c:v>35793</c:v>
                      </c:pt>
                      <c:pt idx="115">
                        <c:v>35824</c:v>
                      </c:pt>
                      <c:pt idx="116">
                        <c:v>35855</c:v>
                      </c:pt>
                      <c:pt idx="117">
                        <c:v>35883</c:v>
                      </c:pt>
                      <c:pt idx="118">
                        <c:v>35914</c:v>
                      </c:pt>
                      <c:pt idx="119">
                        <c:v>35944</c:v>
                      </c:pt>
                      <c:pt idx="120">
                        <c:v>35975</c:v>
                      </c:pt>
                      <c:pt idx="121">
                        <c:v>36005</c:v>
                      </c:pt>
                      <c:pt idx="122">
                        <c:v>36036</c:v>
                      </c:pt>
                      <c:pt idx="123">
                        <c:v>36067</c:v>
                      </c:pt>
                      <c:pt idx="124">
                        <c:v>36097</c:v>
                      </c:pt>
                      <c:pt idx="125">
                        <c:v>36128</c:v>
                      </c:pt>
                      <c:pt idx="126">
                        <c:v>36158</c:v>
                      </c:pt>
                      <c:pt idx="127">
                        <c:v>36189</c:v>
                      </c:pt>
                      <c:pt idx="128">
                        <c:v>36220</c:v>
                      </c:pt>
                      <c:pt idx="129">
                        <c:v>36248</c:v>
                      </c:pt>
                      <c:pt idx="130">
                        <c:v>36279</c:v>
                      </c:pt>
                      <c:pt idx="131">
                        <c:v>36309</c:v>
                      </c:pt>
                      <c:pt idx="132">
                        <c:v>36340</c:v>
                      </c:pt>
                      <c:pt idx="133">
                        <c:v>36370</c:v>
                      </c:pt>
                      <c:pt idx="134">
                        <c:v>36401</c:v>
                      </c:pt>
                      <c:pt idx="135">
                        <c:v>36432</c:v>
                      </c:pt>
                      <c:pt idx="136">
                        <c:v>36462</c:v>
                      </c:pt>
                      <c:pt idx="137">
                        <c:v>36493</c:v>
                      </c:pt>
                      <c:pt idx="138">
                        <c:v>36523</c:v>
                      </c:pt>
                      <c:pt idx="139">
                        <c:v>36554</c:v>
                      </c:pt>
                      <c:pt idx="140">
                        <c:v>36585</c:v>
                      </c:pt>
                      <c:pt idx="141">
                        <c:v>36614</c:v>
                      </c:pt>
                      <c:pt idx="142">
                        <c:v>36645</c:v>
                      </c:pt>
                      <c:pt idx="143">
                        <c:v>36675</c:v>
                      </c:pt>
                      <c:pt idx="144">
                        <c:v>36706</c:v>
                      </c:pt>
                      <c:pt idx="145">
                        <c:v>36736</c:v>
                      </c:pt>
                      <c:pt idx="146">
                        <c:v>36767</c:v>
                      </c:pt>
                      <c:pt idx="147">
                        <c:v>36798</c:v>
                      </c:pt>
                      <c:pt idx="148">
                        <c:v>36828</c:v>
                      </c:pt>
                      <c:pt idx="149">
                        <c:v>36859</c:v>
                      </c:pt>
                      <c:pt idx="150">
                        <c:v>36889</c:v>
                      </c:pt>
                      <c:pt idx="151">
                        <c:v>36920</c:v>
                      </c:pt>
                      <c:pt idx="152">
                        <c:v>36951</c:v>
                      </c:pt>
                      <c:pt idx="153">
                        <c:v>36979</c:v>
                      </c:pt>
                      <c:pt idx="154">
                        <c:v>37010</c:v>
                      </c:pt>
                      <c:pt idx="155">
                        <c:v>37040</c:v>
                      </c:pt>
                      <c:pt idx="156">
                        <c:v>37071</c:v>
                      </c:pt>
                      <c:pt idx="157">
                        <c:v>37101</c:v>
                      </c:pt>
                      <c:pt idx="158">
                        <c:v>37132</c:v>
                      </c:pt>
                      <c:pt idx="159">
                        <c:v>37163</c:v>
                      </c:pt>
                      <c:pt idx="160">
                        <c:v>37193</c:v>
                      </c:pt>
                      <c:pt idx="161">
                        <c:v>37224</c:v>
                      </c:pt>
                      <c:pt idx="162">
                        <c:v>37254</c:v>
                      </c:pt>
                      <c:pt idx="163">
                        <c:v>37285</c:v>
                      </c:pt>
                      <c:pt idx="164">
                        <c:v>37316</c:v>
                      </c:pt>
                      <c:pt idx="165">
                        <c:v>37344</c:v>
                      </c:pt>
                      <c:pt idx="166">
                        <c:v>37375</c:v>
                      </c:pt>
                      <c:pt idx="167">
                        <c:v>37405</c:v>
                      </c:pt>
                      <c:pt idx="168">
                        <c:v>37436</c:v>
                      </c:pt>
                      <c:pt idx="169">
                        <c:v>37466</c:v>
                      </c:pt>
                      <c:pt idx="170">
                        <c:v>37497</c:v>
                      </c:pt>
                      <c:pt idx="171">
                        <c:v>37528</c:v>
                      </c:pt>
                      <c:pt idx="172">
                        <c:v>37558</c:v>
                      </c:pt>
                      <c:pt idx="173">
                        <c:v>37589</c:v>
                      </c:pt>
                      <c:pt idx="174">
                        <c:v>37619</c:v>
                      </c:pt>
                      <c:pt idx="175">
                        <c:v>37650</c:v>
                      </c:pt>
                      <c:pt idx="176">
                        <c:v>37681</c:v>
                      </c:pt>
                      <c:pt idx="177">
                        <c:v>37709</c:v>
                      </c:pt>
                      <c:pt idx="178">
                        <c:v>37740</c:v>
                      </c:pt>
                      <c:pt idx="179">
                        <c:v>37770</c:v>
                      </c:pt>
                      <c:pt idx="180">
                        <c:v>37801</c:v>
                      </c:pt>
                      <c:pt idx="181">
                        <c:v>37831</c:v>
                      </c:pt>
                      <c:pt idx="182">
                        <c:v>37862</c:v>
                      </c:pt>
                      <c:pt idx="183">
                        <c:v>37893</c:v>
                      </c:pt>
                      <c:pt idx="184">
                        <c:v>37923</c:v>
                      </c:pt>
                      <c:pt idx="185">
                        <c:v>37954</c:v>
                      </c:pt>
                      <c:pt idx="186">
                        <c:v>37984</c:v>
                      </c:pt>
                      <c:pt idx="187">
                        <c:v>38015</c:v>
                      </c:pt>
                      <c:pt idx="188">
                        <c:v>38046</c:v>
                      </c:pt>
                      <c:pt idx="189">
                        <c:v>38075</c:v>
                      </c:pt>
                      <c:pt idx="190">
                        <c:v>38106</c:v>
                      </c:pt>
                      <c:pt idx="191">
                        <c:v>38136</c:v>
                      </c:pt>
                      <c:pt idx="192">
                        <c:v>38167</c:v>
                      </c:pt>
                      <c:pt idx="193">
                        <c:v>38197</c:v>
                      </c:pt>
                      <c:pt idx="194">
                        <c:v>38228</c:v>
                      </c:pt>
                      <c:pt idx="195">
                        <c:v>38259</c:v>
                      </c:pt>
                      <c:pt idx="196">
                        <c:v>38289</c:v>
                      </c:pt>
                      <c:pt idx="197">
                        <c:v>38320</c:v>
                      </c:pt>
                      <c:pt idx="198">
                        <c:v>38350</c:v>
                      </c:pt>
                      <c:pt idx="199">
                        <c:v>38381</c:v>
                      </c:pt>
                      <c:pt idx="200">
                        <c:v>38412</c:v>
                      </c:pt>
                      <c:pt idx="201">
                        <c:v>38440</c:v>
                      </c:pt>
                      <c:pt idx="202">
                        <c:v>38471</c:v>
                      </c:pt>
                      <c:pt idx="203">
                        <c:v>38501</c:v>
                      </c:pt>
                      <c:pt idx="204">
                        <c:v>38532</c:v>
                      </c:pt>
                      <c:pt idx="205">
                        <c:v>38562</c:v>
                      </c:pt>
                      <c:pt idx="206">
                        <c:v>38593</c:v>
                      </c:pt>
                      <c:pt idx="207">
                        <c:v>38624</c:v>
                      </c:pt>
                      <c:pt idx="208">
                        <c:v>38654</c:v>
                      </c:pt>
                      <c:pt idx="209">
                        <c:v>38685</c:v>
                      </c:pt>
                      <c:pt idx="210">
                        <c:v>38715</c:v>
                      </c:pt>
                      <c:pt idx="211">
                        <c:v>38746</c:v>
                      </c:pt>
                      <c:pt idx="212">
                        <c:v>38777</c:v>
                      </c:pt>
                      <c:pt idx="213">
                        <c:v>38805</c:v>
                      </c:pt>
                      <c:pt idx="214">
                        <c:v>38836</c:v>
                      </c:pt>
                      <c:pt idx="215">
                        <c:v>38866</c:v>
                      </c:pt>
                      <c:pt idx="216">
                        <c:v>38897</c:v>
                      </c:pt>
                      <c:pt idx="217">
                        <c:v>38927</c:v>
                      </c:pt>
                      <c:pt idx="218">
                        <c:v>38958</c:v>
                      </c:pt>
                      <c:pt idx="219">
                        <c:v>38989</c:v>
                      </c:pt>
                      <c:pt idx="220">
                        <c:v>39019</c:v>
                      </c:pt>
                      <c:pt idx="221">
                        <c:v>39050</c:v>
                      </c:pt>
                      <c:pt idx="222">
                        <c:v>39080</c:v>
                      </c:pt>
                      <c:pt idx="223">
                        <c:v>39111</c:v>
                      </c:pt>
                      <c:pt idx="224">
                        <c:v>39142</c:v>
                      </c:pt>
                      <c:pt idx="225">
                        <c:v>39170</c:v>
                      </c:pt>
                      <c:pt idx="226">
                        <c:v>39201</c:v>
                      </c:pt>
                      <c:pt idx="227">
                        <c:v>39231</c:v>
                      </c:pt>
                      <c:pt idx="228">
                        <c:v>39262</c:v>
                      </c:pt>
                      <c:pt idx="229">
                        <c:v>39292</c:v>
                      </c:pt>
                      <c:pt idx="230">
                        <c:v>39323</c:v>
                      </c:pt>
                      <c:pt idx="231">
                        <c:v>39354</c:v>
                      </c:pt>
                      <c:pt idx="232">
                        <c:v>39384</c:v>
                      </c:pt>
                      <c:pt idx="233">
                        <c:v>39415</c:v>
                      </c:pt>
                      <c:pt idx="234">
                        <c:v>39445</c:v>
                      </c:pt>
                      <c:pt idx="235">
                        <c:v>39476</c:v>
                      </c:pt>
                      <c:pt idx="236">
                        <c:v>39507</c:v>
                      </c:pt>
                      <c:pt idx="237">
                        <c:v>39536</c:v>
                      </c:pt>
                      <c:pt idx="238">
                        <c:v>39567</c:v>
                      </c:pt>
                      <c:pt idx="239">
                        <c:v>39597</c:v>
                      </c:pt>
                      <c:pt idx="240">
                        <c:v>39628</c:v>
                      </c:pt>
                      <c:pt idx="241">
                        <c:v>39658</c:v>
                      </c:pt>
                      <c:pt idx="242">
                        <c:v>39689</c:v>
                      </c:pt>
                      <c:pt idx="243">
                        <c:v>39720</c:v>
                      </c:pt>
                      <c:pt idx="244">
                        <c:v>39750</c:v>
                      </c:pt>
                      <c:pt idx="245">
                        <c:v>39781</c:v>
                      </c:pt>
                      <c:pt idx="246">
                        <c:v>39811</c:v>
                      </c:pt>
                      <c:pt idx="247">
                        <c:v>39842</c:v>
                      </c:pt>
                      <c:pt idx="248">
                        <c:v>39873</c:v>
                      </c:pt>
                      <c:pt idx="249">
                        <c:v>39901</c:v>
                      </c:pt>
                      <c:pt idx="250">
                        <c:v>39932</c:v>
                      </c:pt>
                      <c:pt idx="251">
                        <c:v>39962</c:v>
                      </c:pt>
                      <c:pt idx="252">
                        <c:v>39993</c:v>
                      </c:pt>
                      <c:pt idx="253">
                        <c:v>40023</c:v>
                      </c:pt>
                      <c:pt idx="254">
                        <c:v>40054</c:v>
                      </c:pt>
                      <c:pt idx="255">
                        <c:v>40085</c:v>
                      </c:pt>
                      <c:pt idx="256">
                        <c:v>40115</c:v>
                      </c:pt>
                      <c:pt idx="257">
                        <c:v>40146</c:v>
                      </c:pt>
                      <c:pt idx="258">
                        <c:v>40176</c:v>
                      </c:pt>
                      <c:pt idx="259">
                        <c:v>40207</c:v>
                      </c:pt>
                      <c:pt idx="260">
                        <c:v>40238</c:v>
                      </c:pt>
                      <c:pt idx="261">
                        <c:v>40266</c:v>
                      </c:pt>
                      <c:pt idx="262">
                        <c:v>40297</c:v>
                      </c:pt>
                      <c:pt idx="263">
                        <c:v>40327</c:v>
                      </c:pt>
                      <c:pt idx="264">
                        <c:v>40358</c:v>
                      </c:pt>
                      <c:pt idx="265">
                        <c:v>40388</c:v>
                      </c:pt>
                      <c:pt idx="266">
                        <c:v>40419</c:v>
                      </c:pt>
                      <c:pt idx="267">
                        <c:v>40450</c:v>
                      </c:pt>
                      <c:pt idx="268">
                        <c:v>40480</c:v>
                      </c:pt>
                      <c:pt idx="269">
                        <c:v>40511</c:v>
                      </c:pt>
                      <c:pt idx="270">
                        <c:v>40541</c:v>
                      </c:pt>
                      <c:pt idx="271">
                        <c:v>40572</c:v>
                      </c:pt>
                      <c:pt idx="272">
                        <c:v>40603</c:v>
                      </c:pt>
                      <c:pt idx="273">
                        <c:v>40631</c:v>
                      </c:pt>
                      <c:pt idx="274">
                        <c:v>40662</c:v>
                      </c:pt>
                      <c:pt idx="275">
                        <c:v>40692</c:v>
                      </c:pt>
                      <c:pt idx="276">
                        <c:v>40723</c:v>
                      </c:pt>
                      <c:pt idx="277">
                        <c:v>40753</c:v>
                      </c:pt>
                      <c:pt idx="278">
                        <c:v>40784</c:v>
                      </c:pt>
                      <c:pt idx="279">
                        <c:v>40815</c:v>
                      </c:pt>
                      <c:pt idx="280">
                        <c:v>40845</c:v>
                      </c:pt>
                      <c:pt idx="281">
                        <c:v>40876</c:v>
                      </c:pt>
                      <c:pt idx="282">
                        <c:v>40906</c:v>
                      </c:pt>
                      <c:pt idx="283">
                        <c:v>40937</c:v>
                      </c:pt>
                      <c:pt idx="284">
                        <c:v>40968</c:v>
                      </c:pt>
                      <c:pt idx="285">
                        <c:v>40997</c:v>
                      </c:pt>
                      <c:pt idx="286">
                        <c:v>41028</c:v>
                      </c:pt>
                      <c:pt idx="287">
                        <c:v>41058</c:v>
                      </c:pt>
                      <c:pt idx="288">
                        <c:v>41089</c:v>
                      </c:pt>
                      <c:pt idx="289">
                        <c:v>41119</c:v>
                      </c:pt>
                      <c:pt idx="290">
                        <c:v>41150</c:v>
                      </c:pt>
                      <c:pt idx="291">
                        <c:v>41181</c:v>
                      </c:pt>
                      <c:pt idx="292">
                        <c:v>41211</c:v>
                      </c:pt>
                      <c:pt idx="293">
                        <c:v>41242</c:v>
                      </c:pt>
                      <c:pt idx="294">
                        <c:v>41272</c:v>
                      </c:pt>
                      <c:pt idx="295">
                        <c:v>41303</c:v>
                      </c:pt>
                      <c:pt idx="296">
                        <c:v>41334</c:v>
                      </c:pt>
                      <c:pt idx="297">
                        <c:v>41362</c:v>
                      </c:pt>
                      <c:pt idx="298">
                        <c:v>41393</c:v>
                      </c:pt>
                      <c:pt idx="299">
                        <c:v>41423</c:v>
                      </c:pt>
                      <c:pt idx="300">
                        <c:v>41454</c:v>
                      </c:pt>
                      <c:pt idx="301">
                        <c:v>41484</c:v>
                      </c:pt>
                      <c:pt idx="302">
                        <c:v>41515</c:v>
                      </c:pt>
                      <c:pt idx="303">
                        <c:v>41546</c:v>
                      </c:pt>
                      <c:pt idx="304">
                        <c:v>41576</c:v>
                      </c:pt>
                      <c:pt idx="305">
                        <c:v>41607</c:v>
                      </c:pt>
                      <c:pt idx="306">
                        <c:v>41637</c:v>
                      </c:pt>
                      <c:pt idx="307">
                        <c:v>41668</c:v>
                      </c:pt>
                      <c:pt idx="308">
                        <c:v>41699</c:v>
                      </c:pt>
                      <c:pt idx="309">
                        <c:v>41727</c:v>
                      </c:pt>
                      <c:pt idx="310">
                        <c:v>41758</c:v>
                      </c:pt>
                      <c:pt idx="311">
                        <c:v>41788</c:v>
                      </c:pt>
                      <c:pt idx="312">
                        <c:v>41819</c:v>
                      </c:pt>
                      <c:pt idx="313">
                        <c:v>41849</c:v>
                      </c:pt>
                      <c:pt idx="314">
                        <c:v>41880</c:v>
                      </c:pt>
                      <c:pt idx="315">
                        <c:v>41911</c:v>
                      </c:pt>
                      <c:pt idx="316">
                        <c:v>41941</c:v>
                      </c:pt>
                      <c:pt idx="317">
                        <c:v>41972</c:v>
                      </c:pt>
                      <c:pt idx="318">
                        <c:v>42002</c:v>
                      </c:pt>
                      <c:pt idx="319">
                        <c:v>42033</c:v>
                      </c:pt>
                      <c:pt idx="320">
                        <c:v>42064</c:v>
                      </c:pt>
                      <c:pt idx="321">
                        <c:v>42092</c:v>
                      </c:pt>
                      <c:pt idx="322">
                        <c:v>42123</c:v>
                      </c:pt>
                      <c:pt idx="323">
                        <c:v>42153</c:v>
                      </c:pt>
                      <c:pt idx="324">
                        <c:v>42184</c:v>
                      </c:pt>
                      <c:pt idx="325">
                        <c:v>42214</c:v>
                      </c:pt>
                      <c:pt idx="326">
                        <c:v>42245</c:v>
                      </c:pt>
                      <c:pt idx="327">
                        <c:v>42276</c:v>
                      </c:pt>
                      <c:pt idx="328">
                        <c:v>42306</c:v>
                      </c:pt>
                      <c:pt idx="329">
                        <c:v>42337</c:v>
                      </c:pt>
                      <c:pt idx="330">
                        <c:v>42367</c:v>
                      </c:pt>
                      <c:pt idx="331">
                        <c:v>42398</c:v>
                      </c:pt>
                      <c:pt idx="332">
                        <c:v>42429</c:v>
                      </c:pt>
                      <c:pt idx="333">
                        <c:v>42458</c:v>
                      </c:pt>
                      <c:pt idx="334">
                        <c:v>42489</c:v>
                      </c:pt>
                      <c:pt idx="335">
                        <c:v>42519</c:v>
                      </c:pt>
                      <c:pt idx="336">
                        <c:v>42550</c:v>
                      </c:pt>
                      <c:pt idx="337">
                        <c:v>42580</c:v>
                      </c:pt>
                      <c:pt idx="338">
                        <c:v>42611</c:v>
                      </c:pt>
                      <c:pt idx="339">
                        <c:v>42642</c:v>
                      </c:pt>
                      <c:pt idx="340">
                        <c:v>42672</c:v>
                      </c:pt>
                      <c:pt idx="341">
                        <c:v>42703</c:v>
                      </c:pt>
                      <c:pt idx="342">
                        <c:v>42733</c:v>
                      </c:pt>
                      <c:pt idx="343">
                        <c:v>42764</c:v>
                      </c:pt>
                      <c:pt idx="344">
                        <c:v>42795</c:v>
                      </c:pt>
                      <c:pt idx="345">
                        <c:v>42823</c:v>
                      </c:pt>
                      <c:pt idx="346">
                        <c:v>42854</c:v>
                      </c:pt>
                      <c:pt idx="347">
                        <c:v>42884</c:v>
                      </c:pt>
                      <c:pt idx="348">
                        <c:v>42915</c:v>
                      </c:pt>
                      <c:pt idx="349">
                        <c:v>42945</c:v>
                      </c:pt>
                      <c:pt idx="350">
                        <c:v>42976</c:v>
                      </c:pt>
                      <c:pt idx="351">
                        <c:v>43007</c:v>
                      </c:pt>
                      <c:pt idx="352">
                        <c:v>43037</c:v>
                      </c:pt>
                      <c:pt idx="353">
                        <c:v>43068</c:v>
                      </c:pt>
                      <c:pt idx="354">
                        <c:v>43098</c:v>
                      </c:pt>
                      <c:pt idx="355">
                        <c:v>43129</c:v>
                      </c:pt>
                      <c:pt idx="356">
                        <c:v>43160</c:v>
                      </c:pt>
                      <c:pt idx="357">
                        <c:v>43188</c:v>
                      </c:pt>
                      <c:pt idx="358">
                        <c:v>43219</c:v>
                      </c:pt>
                      <c:pt idx="359">
                        <c:v>43249</c:v>
                      </c:pt>
                      <c:pt idx="360">
                        <c:v>43280</c:v>
                      </c:pt>
                      <c:pt idx="361">
                        <c:v>43310</c:v>
                      </c:pt>
                      <c:pt idx="362">
                        <c:v>43341</c:v>
                      </c:pt>
                      <c:pt idx="363">
                        <c:v>43372</c:v>
                      </c:pt>
                      <c:pt idx="364">
                        <c:v>43402</c:v>
                      </c:pt>
                      <c:pt idx="365">
                        <c:v>43433</c:v>
                      </c:pt>
                      <c:pt idx="366">
                        <c:v>43463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Data!$AZ$303:$AZ$669</c15:sqref>
                        </c15:formulaRef>
                      </c:ext>
                    </c:extLst>
                    <c:numCache>
                      <c:formatCode>0.00</c:formatCode>
                      <c:ptCount val="367"/>
                      <c:pt idx="0">
                        <c:v>1000</c:v>
                      </c:pt>
                      <c:pt idx="1">
                        <c:v>1010.133358040717</c:v>
                      </c:pt>
                      <c:pt idx="2">
                        <c:v>996.17042707528617</c:v>
                      </c:pt>
                      <c:pt idx="3">
                        <c:v>1026.2788170861133</c:v>
                      </c:pt>
                      <c:pt idx="4">
                        <c:v>1056.203505215721</c:v>
                      </c:pt>
                      <c:pt idx="5">
                        <c:v>1053.8793954078785</c:v>
                      </c:pt>
                      <c:pt idx="6">
                        <c:v>1066.3300983173579</c:v>
                      </c:pt>
                      <c:pt idx="7">
                        <c:v>1092.8458806242415</c:v>
                      </c:pt>
                      <c:pt idx="8">
                        <c:v>1061.0201607767469</c:v>
                      </c:pt>
                      <c:pt idx="9">
                        <c:v>1076.095059134595</c:v>
                      </c:pt>
                      <c:pt idx="10">
                        <c:v>1121.4495219197106</c:v>
                      </c:pt>
                      <c:pt idx="11">
                        <c:v>1174.9325078066204</c:v>
                      </c:pt>
                      <c:pt idx="12">
                        <c:v>1235.9265090872652</c:v>
                      </c:pt>
                      <c:pt idx="13">
                        <c:v>1319.2119347338141</c:v>
                      </c:pt>
                      <c:pt idx="14">
                        <c:v>1295.549496868952</c:v>
                      </c:pt>
                      <c:pt idx="15">
                        <c:v>1302.1059206303803</c:v>
                      </c:pt>
                      <c:pt idx="16">
                        <c:v>1325.6892394864951</c:v>
                      </c:pt>
                      <c:pt idx="17">
                        <c:v>1366.5838486111138</c:v>
                      </c:pt>
                      <c:pt idx="18">
                        <c:v>1424.8617793635883</c:v>
                      </c:pt>
                      <c:pt idx="19">
                        <c:v>1358.6424762534562</c:v>
                      </c:pt>
                      <c:pt idx="20">
                        <c:v>1350.8512437054501</c:v>
                      </c:pt>
                      <c:pt idx="21">
                        <c:v>1323.9463871580322</c:v>
                      </c:pt>
                      <c:pt idx="22">
                        <c:v>1245.0050165670852</c:v>
                      </c:pt>
                      <c:pt idx="23">
                        <c:v>1301.6743964306449</c:v>
                      </c:pt>
                      <c:pt idx="24">
                        <c:v>1313.1702778038616</c:v>
                      </c:pt>
                      <c:pt idx="25">
                        <c:v>1319.4981891305479</c:v>
                      </c:pt>
                      <c:pt idx="26">
                        <c:v>1236.9426537671052</c:v>
                      </c:pt>
                      <c:pt idx="27">
                        <c:v>1244.0471767271406</c:v>
                      </c:pt>
                      <c:pt idx="28">
                        <c:v>1377.4423972199654</c:v>
                      </c:pt>
                      <c:pt idx="29">
                        <c:v>1386.0315610287369</c:v>
                      </c:pt>
                      <c:pt idx="30">
                        <c:v>1405.4377018926486</c:v>
                      </c:pt>
                      <c:pt idx="31">
                        <c:v>1406.7019824198951</c:v>
                      </c:pt>
                      <c:pt idx="32">
                        <c:v>1461.1887467250965</c:v>
                      </c:pt>
                      <c:pt idx="33">
                        <c:v>1505.4066204853254</c:v>
                      </c:pt>
                      <c:pt idx="34">
                        <c:v>1484.264543975268</c:v>
                      </c:pt>
                      <c:pt idx="35">
                        <c:v>1488.0106337113409</c:v>
                      </c:pt>
                      <c:pt idx="36">
                        <c:v>1428.967710050337</c:v>
                      </c:pt>
                      <c:pt idx="37">
                        <c:v>1457.5458330545903</c:v>
                      </c:pt>
                      <c:pt idx="38">
                        <c:v>1535.5590274214396</c:v>
                      </c:pt>
                      <c:pt idx="39">
                        <c:v>1591.2667890927842</c:v>
                      </c:pt>
                      <c:pt idx="40">
                        <c:v>1620.5918293481518</c:v>
                      </c:pt>
                      <c:pt idx="41">
                        <c:v>1664.4892862992117</c:v>
                      </c:pt>
                      <c:pt idx="42">
                        <c:v>1729.6239222553929</c:v>
                      </c:pt>
                      <c:pt idx="43">
                        <c:v>1636.780446416929</c:v>
                      </c:pt>
                      <c:pt idx="44">
                        <c:v>1620.7922289397316</c:v>
                      </c:pt>
                      <c:pt idx="45">
                        <c:v>1628.0797400291394</c:v>
                      </c:pt>
                      <c:pt idx="46">
                        <c:v>1655.2042042130133</c:v>
                      </c:pt>
                      <c:pt idx="47">
                        <c:v>1685.1639486366339</c:v>
                      </c:pt>
                      <c:pt idx="48">
                        <c:v>1687.737236036716</c:v>
                      </c:pt>
                      <c:pt idx="49">
                        <c:v>1769.7049058714301</c:v>
                      </c:pt>
                      <c:pt idx="50">
                        <c:v>1726.0445710051636</c:v>
                      </c:pt>
                      <c:pt idx="51">
                        <c:v>1755.4840529391761</c:v>
                      </c:pt>
                      <c:pt idx="52">
                        <c:v>1766.3050773992236</c:v>
                      </c:pt>
                      <c:pt idx="53">
                        <c:v>1774.0326039180022</c:v>
                      </c:pt>
                      <c:pt idx="54">
                        <c:v>1811.1613864066119</c:v>
                      </c:pt>
                      <c:pt idx="55">
                        <c:v>1860.2730443538367</c:v>
                      </c:pt>
                      <c:pt idx="56">
                        <c:v>1981.7353618692032</c:v>
                      </c:pt>
                      <c:pt idx="57">
                        <c:v>2010.2536757435976</c:v>
                      </c:pt>
                      <c:pt idx="58">
                        <c:v>1997.2782959767853</c:v>
                      </c:pt>
                      <c:pt idx="59">
                        <c:v>1992.6297073953695</c:v>
                      </c:pt>
                      <c:pt idx="60">
                        <c:v>2061.7902281587385</c:v>
                      </c:pt>
                      <c:pt idx="61">
                        <c:v>2115.2061587865542</c:v>
                      </c:pt>
                      <c:pt idx="62">
                        <c:v>2186.7994718949358</c:v>
                      </c:pt>
                      <c:pt idx="63">
                        <c:v>2149.8834991018111</c:v>
                      </c:pt>
                      <c:pt idx="64">
                        <c:v>2072.5892510397207</c:v>
                      </c:pt>
                      <c:pt idx="65">
                        <c:v>1946.2201043971459</c:v>
                      </c:pt>
                      <c:pt idx="66">
                        <c:v>2006.6354368948951</c:v>
                      </c:pt>
                      <c:pt idx="67">
                        <c:v>1987.5838687902983</c:v>
                      </c:pt>
                      <c:pt idx="68">
                        <c:v>1847.1624956948492</c:v>
                      </c:pt>
                      <c:pt idx="69">
                        <c:v>1745.5804731453295</c:v>
                      </c:pt>
                      <c:pt idx="70">
                        <c:v>1757.8014086323976</c:v>
                      </c:pt>
                      <c:pt idx="71">
                        <c:v>1666.5439257657938</c:v>
                      </c:pt>
                      <c:pt idx="72">
                        <c:v>1596.217832998329</c:v>
                      </c:pt>
                      <c:pt idx="73">
                        <c:v>1673.2146278749963</c:v>
                      </c:pt>
                      <c:pt idx="74">
                        <c:v>1710.0902227910874</c:v>
                      </c:pt>
                      <c:pt idx="75">
                        <c:v>1639.9330837926811</c:v>
                      </c:pt>
                      <c:pt idx="76">
                        <c:v>1637.0640844975924</c:v>
                      </c:pt>
                      <c:pt idx="77">
                        <c:v>1638.3422013785571</c:v>
                      </c:pt>
                      <c:pt idx="78">
                        <c:v>1678.7717244815283</c:v>
                      </c:pt>
                      <c:pt idx="79">
                        <c:v>1797.8257907222689</c:v>
                      </c:pt>
                      <c:pt idx="80">
                        <c:v>1816.5339130801233</c:v>
                      </c:pt>
                      <c:pt idx="81">
                        <c:v>1760.1982272153416</c:v>
                      </c:pt>
                      <c:pt idx="82">
                        <c:v>1832.9073116962088</c:v>
                      </c:pt>
                      <c:pt idx="83">
                        <c:v>1967.0199972838334</c:v>
                      </c:pt>
                      <c:pt idx="84">
                        <c:v>1944.0292644927724</c:v>
                      </c:pt>
                      <c:pt idx="85">
                        <c:v>1982.3792624839207</c:v>
                      </c:pt>
                      <c:pt idx="86">
                        <c:v>1967.9619736261675</c:v>
                      </c:pt>
                      <c:pt idx="87">
                        <c:v>2097.0792157420851</c:v>
                      </c:pt>
                      <c:pt idx="88">
                        <c:v>2089.3150606118024</c:v>
                      </c:pt>
                      <c:pt idx="89">
                        <c:v>2084.0938183132153</c:v>
                      </c:pt>
                      <c:pt idx="90">
                        <c:v>2176.2611512492281</c:v>
                      </c:pt>
                      <c:pt idx="91">
                        <c:v>2222.5608102421925</c:v>
                      </c:pt>
                      <c:pt idx="92">
                        <c:v>2109.3507460446158</c:v>
                      </c:pt>
                      <c:pt idx="93">
                        <c:v>2028.1763454862794</c:v>
                      </c:pt>
                      <c:pt idx="94">
                        <c:v>2010.9611412482257</c:v>
                      </c:pt>
                      <c:pt idx="95">
                        <c:v>2036.7611850431438</c:v>
                      </c:pt>
                      <c:pt idx="96">
                        <c:v>2144.5703213697179</c:v>
                      </c:pt>
                      <c:pt idx="97">
                        <c:v>1980.7919234055209</c:v>
                      </c:pt>
                      <c:pt idx="98">
                        <c:v>2078.1353745301258</c:v>
                      </c:pt>
                      <c:pt idx="99">
                        <c:v>2149.1514353119555</c:v>
                      </c:pt>
                      <c:pt idx="100">
                        <c:v>2275.9694187619029</c:v>
                      </c:pt>
                      <c:pt idx="101">
                        <c:v>2372.9663762400714</c:v>
                      </c:pt>
                      <c:pt idx="102">
                        <c:v>2374.6640658955967</c:v>
                      </c:pt>
                      <c:pt idx="103">
                        <c:v>2379.0155027638375</c:v>
                      </c:pt>
                      <c:pt idx="104">
                        <c:v>2356.9983718897533</c:v>
                      </c:pt>
                      <c:pt idx="105">
                        <c:v>2252.5335088957286</c:v>
                      </c:pt>
                      <c:pt idx="106">
                        <c:v>2229.4122795837916</c:v>
                      </c:pt>
                      <c:pt idx="107">
                        <c:v>2313.634552316445</c:v>
                      </c:pt>
                      <c:pt idx="108">
                        <c:v>2404.128606601701</c:v>
                      </c:pt>
                      <c:pt idx="109">
                        <c:v>2499.7373607529471</c:v>
                      </c:pt>
                      <c:pt idx="110">
                        <c:v>2480.2892565654756</c:v>
                      </c:pt>
                      <c:pt idx="111">
                        <c:v>2565.9601994830041</c:v>
                      </c:pt>
                      <c:pt idx="112">
                        <c:v>2659.1681346359569</c:v>
                      </c:pt>
                      <c:pt idx="113">
                        <c:v>2863.9467139946205</c:v>
                      </c:pt>
                      <c:pt idx="114">
                        <c:v>3057.2143295213978</c:v>
                      </c:pt>
                      <c:pt idx="115">
                        <c:v>2948.5746068215312</c:v>
                      </c:pt>
                      <c:pt idx="116">
                        <c:v>3053.6759839854126</c:v>
                      </c:pt>
                      <c:pt idx="117">
                        <c:v>3278.2395780601387</c:v>
                      </c:pt>
                      <c:pt idx="118">
                        <c:v>3246.5432955234323</c:v>
                      </c:pt>
                      <c:pt idx="119">
                        <c:v>3266.2684454323899</c:v>
                      </c:pt>
                      <c:pt idx="120">
                        <c:v>3393.0866148813625</c:v>
                      </c:pt>
                      <c:pt idx="121">
                        <c:v>3221.0113457404882</c:v>
                      </c:pt>
                      <c:pt idx="122">
                        <c:v>3341.9609507825426</c:v>
                      </c:pt>
                      <c:pt idx="123">
                        <c:v>3641.2746599917382</c:v>
                      </c:pt>
                      <c:pt idx="124">
                        <c:v>3601.1141996160536</c:v>
                      </c:pt>
                      <c:pt idx="125">
                        <c:v>3671.7383006166265</c:v>
                      </c:pt>
                      <c:pt idx="126">
                        <c:v>3770.0365448455768</c:v>
                      </c:pt>
                      <c:pt idx="127">
                        <c:v>3599.1754131135126</c:v>
                      </c:pt>
                      <c:pt idx="128">
                        <c:v>3487.6688302275352</c:v>
                      </c:pt>
                      <c:pt idx="129">
                        <c:v>3542.1918475909843</c:v>
                      </c:pt>
                      <c:pt idx="130">
                        <c:v>3782.0988753056185</c:v>
                      </c:pt>
                      <c:pt idx="131">
                        <c:v>4016.0457756167966</c:v>
                      </c:pt>
                      <c:pt idx="132">
                        <c:v>3780.4410309230484</c:v>
                      </c:pt>
                      <c:pt idx="133">
                        <c:v>3726.4475352319491</c:v>
                      </c:pt>
                      <c:pt idx="134">
                        <c:v>3744.2770835309379</c:v>
                      </c:pt>
                      <c:pt idx="135">
                        <c:v>3537.0430447500876</c:v>
                      </c:pt>
                      <c:pt idx="136">
                        <c:v>3702.2963888460595</c:v>
                      </c:pt>
                      <c:pt idx="137">
                        <c:v>3370.309198348225</c:v>
                      </c:pt>
                      <c:pt idx="138">
                        <c:v>3378.4567833345091</c:v>
                      </c:pt>
                      <c:pt idx="139">
                        <c:v>3675.0771762943759</c:v>
                      </c:pt>
                      <c:pt idx="140">
                        <c:v>3370.1176394309341</c:v>
                      </c:pt>
                      <c:pt idx="141">
                        <c:v>3295.8600694594434</c:v>
                      </c:pt>
                      <c:pt idx="142">
                        <c:v>3629.0626825589925</c:v>
                      </c:pt>
                      <c:pt idx="143">
                        <c:v>3779.0921600850311</c:v>
                      </c:pt>
                      <c:pt idx="144">
                        <c:v>3575.5453105518163</c:v>
                      </c:pt>
                      <c:pt idx="145">
                        <c:v>3727.890173957961</c:v>
                      </c:pt>
                      <c:pt idx="146">
                        <c:v>4247.2360662900455</c:v>
                      </c:pt>
                      <c:pt idx="147">
                        <c:v>4774.1830649653211</c:v>
                      </c:pt>
                      <c:pt idx="148">
                        <c:v>4695.76566038486</c:v>
                      </c:pt>
                      <c:pt idx="149">
                        <c:v>4893.7661741338998</c:v>
                      </c:pt>
                      <c:pt idx="150">
                        <c:v>5158.5293951277199</c:v>
                      </c:pt>
                      <c:pt idx="151">
                        <c:v>4576.628666662391</c:v>
                      </c:pt>
                      <c:pt idx="152">
                        <c:v>4948.8069354397967</c:v>
                      </c:pt>
                      <c:pt idx="153">
                        <c:v>5040.6660784762826</c:v>
                      </c:pt>
                      <c:pt idx="154">
                        <c:v>5312.1588258629899</c:v>
                      </c:pt>
                      <c:pt idx="155">
                        <c:v>5422.6932150872672</c:v>
                      </c:pt>
                      <c:pt idx="156">
                        <c:v>5124.2764863107886</c:v>
                      </c:pt>
                      <c:pt idx="157">
                        <c:v>5329.8684613682735</c:v>
                      </c:pt>
                      <c:pt idx="158">
                        <c:v>5344.5415639346284</c:v>
                      </c:pt>
                      <c:pt idx="159">
                        <c:v>4830.3189889001169</c:v>
                      </c:pt>
                      <c:pt idx="160">
                        <c:v>5024.8604444598041</c:v>
                      </c:pt>
                      <c:pt idx="161">
                        <c:v>5036.0106394693066</c:v>
                      </c:pt>
                      <c:pt idx="162">
                        <c:v>5262.8167167369984</c:v>
                      </c:pt>
                      <c:pt idx="163">
                        <c:v>5231.0873550446286</c:v>
                      </c:pt>
                      <c:pt idx="164">
                        <c:v>5164.7729978622338</c:v>
                      </c:pt>
                      <c:pt idx="165">
                        <c:v>5695.7122956791345</c:v>
                      </c:pt>
                      <c:pt idx="166">
                        <c:v>5793.5120522058041</c:v>
                      </c:pt>
                      <c:pt idx="167">
                        <c:v>5565.1702869156034</c:v>
                      </c:pt>
                      <c:pt idx="168">
                        <c:v>5147.1461118800062</c:v>
                      </c:pt>
                      <c:pt idx="169">
                        <c:v>4478.2159041061277</c:v>
                      </c:pt>
                      <c:pt idx="170">
                        <c:v>4609.4505725326544</c:v>
                      </c:pt>
                      <c:pt idx="171">
                        <c:v>4110.9621987963255</c:v>
                      </c:pt>
                      <c:pt idx="172">
                        <c:v>4035.4510261542009</c:v>
                      </c:pt>
                      <c:pt idx="173">
                        <c:v>4089.9789220529819</c:v>
                      </c:pt>
                      <c:pt idx="174">
                        <c:v>4368.8125139735821</c:v>
                      </c:pt>
                      <c:pt idx="175">
                        <c:v>4229.1072029173974</c:v>
                      </c:pt>
                      <c:pt idx="176">
                        <c:v>4040.5111480200162</c:v>
                      </c:pt>
                      <c:pt idx="177">
                        <c:v>4223.9599610764844</c:v>
                      </c:pt>
                      <c:pt idx="178">
                        <c:v>4580.9586004757803</c:v>
                      </c:pt>
                      <c:pt idx="179">
                        <c:v>5106.7507671878784</c:v>
                      </c:pt>
                      <c:pt idx="180">
                        <c:v>5080.2253890629599</c:v>
                      </c:pt>
                      <c:pt idx="181">
                        <c:v>4820.6649606841929</c:v>
                      </c:pt>
                      <c:pt idx="182">
                        <c:v>5002.4455667717193</c:v>
                      </c:pt>
                      <c:pt idx="183">
                        <c:v>5283.2672801261851</c:v>
                      </c:pt>
                      <c:pt idx="184">
                        <c:v>5419.0552681813633</c:v>
                      </c:pt>
                      <c:pt idx="185">
                        <c:v>5429.4053907249345</c:v>
                      </c:pt>
                      <c:pt idx="186">
                        <c:v>5804.0509962165934</c:v>
                      </c:pt>
                      <c:pt idx="187">
                        <c:v>5916.2151220972573</c:v>
                      </c:pt>
                      <c:pt idx="188">
                        <c:v>6101.6288050643116</c:v>
                      </c:pt>
                      <c:pt idx="189">
                        <c:v>6191.7782248748508</c:v>
                      </c:pt>
                      <c:pt idx="190">
                        <c:v>6108.7260389926096</c:v>
                      </c:pt>
                      <c:pt idx="191">
                        <c:v>6285.9754705501391</c:v>
                      </c:pt>
                      <c:pt idx="192">
                        <c:v>6447.2810181512141</c:v>
                      </c:pt>
                      <c:pt idx="193">
                        <c:v>6547.5832744997051</c:v>
                      </c:pt>
                      <c:pt idx="194">
                        <c:v>6793.1491972851172</c:v>
                      </c:pt>
                      <c:pt idx="195">
                        <c:v>6898.1033498548741</c:v>
                      </c:pt>
                      <c:pt idx="196">
                        <c:v>7356.7208887857078</c:v>
                      </c:pt>
                      <c:pt idx="197">
                        <c:v>7773.0265567862743</c:v>
                      </c:pt>
                      <c:pt idx="198">
                        <c:v>8020.0121871211695</c:v>
                      </c:pt>
                      <c:pt idx="199">
                        <c:v>8231.2366889171844</c:v>
                      </c:pt>
                      <c:pt idx="200">
                        <c:v>8544.9503931148392</c:v>
                      </c:pt>
                      <c:pt idx="201">
                        <c:v>8660.7267592159133</c:v>
                      </c:pt>
                      <c:pt idx="202">
                        <c:v>8946.4254043441961</c:v>
                      </c:pt>
                      <c:pt idx="203">
                        <c:v>8836.9056211057814</c:v>
                      </c:pt>
                      <c:pt idx="204">
                        <c:v>9397.2472274832289</c:v>
                      </c:pt>
                      <c:pt idx="205">
                        <c:v>9617.4977146973943</c:v>
                      </c:pt>
                      <c:pt idx="206">
                        <c:v>9870.2970303891998</c:v>
                      </c:pt>
                      <c:pt idx="207">
                        <c:v>10465.144258471135</c:v>
                      </c:pt>
                      <c:pt idx="208">
                        <c:v>9733.75537349757</c:v>
                      </c:pt>
                      <c:pt idx="209">
                        <c:v>9745.9833842087774</c:v>
                      </c:pt>
                      <c:pt idx="210">
                        <c:v>9839.0802022976368</c:v>
                      </c:pt>
                      <c:pt idx="211">
                        <c:v>10057.402957809485</c:v>
                      </c:pt>
                      <c:pt idx="212">
                        <c:v>10099.295809114928</c:v>
                      </c:pt>
                      <c:pt idx="213">
                        <c:v>9629.5472922380141</c:v>
                      </c:pt>
                      <c:pt idx="214">
                        <c:v>9857.9746334551401</c:v>
                      </c:pt>
                      <c:pt idx="215">
                        <c:v>10210.106795774096</c:v>
                      </c:pt>
                      <c:pt idx="216">
                        <c:v>10405.442432421083</c:v>
                      </c:pt>
                      <c:pt idx="217">
                        <c:v>10944.767258815533</c:v>
                      </c:pt>
                      <c:pt idx="218">
                        <c:v>11256.214209011479</c:v>
                      </c:pt>
                      <c:pt idx="219">
                        <c:v>10976.540510404722</c:v>
                      </c:pt>
                      <c:pt idx="220">
                        <c:v>11528.387974320394</c:v>
                      </c:pt>
                      <c:pt idx="221">
                        <c:v>11749.237731742476</c:v>
                      </c:pt>
                      <c:pt idx="222">
                        <c:v>11740.422823255765</c:v>
                      </c:pt>
                      <c:pt idx="223">
                        <c:v>11707.150839806987</c:v>
                      </c:pt>
                      <c:pt idx="224">
                        <c:v>12393.015902668061</c:v>
                      </c:pt>
                      <c:pt idx="225">
                        <c:v>12838.158450718322</c:v>
                      </c:pt>
                      <c:pt idx="226">
                        <c:v>13329.904143150692</c:v>
                      </c:pt>
                      <c:pt idx="227">
                        <c:v>13508.172580689463</c:v>
                      </c:pt>
                      <c:pt idx="228">
                        <c:v>12890.218044349127</c:v>
                      </c:pt>
                      <c:pt idx="229">
                        <c:v>12328.671376551321</c:v>
                      </c:pt>
                      <c:pt idx="230">
                        <c:v>12537.765226380121</c:v>
                      </c:pt>
                      <c:pt idx="231">
                        <c:v>13151.55912216905</c:v>
                      </c:pt>
                      <c:pt idx="232">
                        <c:v>13852.800397084813</c:v>
                      </c:pt>
                      <c:pt idx="233">
                        <c:v>13773.77735927896</c:v>
                      </c:pt>
                      <c:pt idx="234">
                        <c:v>13801.342697323573</c:v>
                      </c:pt>
                      <c:pt idx="235">
                        <c:v>12949.990916234336</c:v>
                      </c:pt>
                      <c:pt idx="236">
                        <c:v>12505.585150645922</c:v>
                      </c:pt>
                      <c:pt idx="237">
                        <c:v>12438.477111701734</c:v>
                      </c:pt>
                      <c:pt idx="238">
                        <c:v>13201.911390814568</c:v>
                      </c:pt>
                      <c:pt idx="239">
                        <c:v>13537.343492531412</c:v>
                      </c:pt>
                      <c:pt idx="240">
                        <c:v>13455.763134059471</c:v>
                      </c:pt>
                      <c:pt idx="241">
                        <c:v>12524.45354956045</c:v>
                      </c:pt>
                      <c:pt idx="242">
                        <c:v>12425.240386362259</c:v>
                      </c:pt>
                      <c:pt idx="243">
                        <c:v>11133.589523528299</c:v>
                      </c:pt>
                      <c:pt idx="244">
                        <c:v>9875.2420111085703</c:v>
                      </c:pt>
                      <c:pt idx="245">
                        <c:v>9922.0885829383515</c:v>
                      </c:pt>
                      <c:pt idx="246">
                        <c:v>9748.1578197067847</c:v>
                      </c:pt>
                      <c:pt idx="247">
                        <c:v>9653.9107066283996</c:v>
                      </c:pt>
                      <c:pt idx="248">
                        <c:v>8549.7898201002918</c:v>
                      </c:pt>
                      <c:pt idx="249">
                        <c:v>8709.2819146617403</c:v>
                      </c:pt>
                      <c:pt idx="250">
                        <c:v>8865.9397862880323</c:v>
                      </c:pt>
                      <c:pt idx="251">
                        <c:v>9230.1406775309097</c:v>
                      </c:pt>
                      <c:pt idx="252">
                        <c:v>9724.6650849322796</c:v>
                      </c:pt>
                      <c:pt idx="253">
                        <c:v>10173.542795004201</c:v>
                      </c:pt>
                      <c:pt idx="254">
                        <c:v>10360.719640654821</c:v>
                      </c:pt>
                      <c:pt idx="255">
                        <c:v>10585.836979299629</c:v>
                      </c:pt>
                      <c:pt idx="256">
                        <c:v>10291.658395722248</c:v>
                      </c:pt>
                      <c:pt idx="257">
                        <c:v>10862.591124381854</c:v>
                      </c:pt>
                      <c:pt idx="258">
                        <c:v>11457.757229960755</c:v>
                      </c:pt>
                      <c:pt idx="259">
                        <c:v>10950.864315986901</c:v>
                      </c:pt>
                      <c:pt idx="260">
                        <c:v>10827.798185558233</c:v>
                      </c:pt>
                      <c:pt idx="261">
                        <c:v>11234.522891510329</c:v>
                      </c:pt>
                      <c:pt idx="262">
                        <c:v>11510.513810339575</c:v>
                      </c:pt>
                      <c:pt idx="263">
                        <c:v>10690.984516314411</c:v>
                      </c:pt>
                      <c:pt idx="264">
                        <c:v>10527.927017135182</c:v>
                      </c:pt>
                      <c:pt idx="265">
                        <c:v>11364.119170813534</c:v>
                      </c:pt>
                      <c:pt idx="266">
                        <c:v>11488.9367456737</c:v>
                      </c:pt>
                      <c:pt idx="267">
                        <c:v>11877.214155779153</c:v>
                      </c:pt>
                      <c:pt idx="268">
                        <c:v>12196.605504761186</c:v>
                      </c:pt>
                      <c:pt idx="269">
                        <c:v>11904.368160101702</c:v>
                      </c:pt>
                      <c:pt idx="270">
                        <c:v>12426.854599942042</c:v>
                      </c:pt>
                      <c:pt idx="271">
                        <c:v>12610.755989188376</c:v>
                      </c:pt>
                      <c:pt idx="272">
                        <c:v>12920.034851858571</c:v>
                      </c:pt>
                      <c:pt idx="273">
                        <c:v>13001.679839176526</c:v>
                      </c:pt>
                      <c:pt idx="274">
                        <c:v>13542.484935898976</c:v>
                      </c:pt>
                      <c:pt idx="275">
                        <c:v>13745.946442272591</c:v>
                      </c:pt>
                      <c:pt idx="276">
                        <c:v>13672.911724857253</c:v>
                      </c:pt>
                      <c:pt idx="277">
                        <c:v>13659.565804295924</c:v>
                      </c:pt>
                      <c:pt idx="278">
                        <c:v>13701.66028053073</c:v>
                      </c:pt>
                      <c:pt idx="279">
                        <c:v>13598.061578218028</c:v>
                      </c:pt>
                      <c:pt idx="280">
                        <c:v>14310.598742026245</c:v>
                      </c:pt>
                      <c:pt idx="281">
                        <c:v>14439.254772559378</c:v>
                      </c:pt>
                      <c:pt idx="282">
                        <c:v>14956.156063617398</c:v>
                      </c:pt>
                      <c:pt idx="283">
                        <c:v>14580.907410048754</c:v>
                      </c:pt>
                      <c:pt idx="284">
                        <c:v>14819.023138621576</c:v>
                      </c:pt>
                      <c:pt idx="285">
                        <c:v>15093.372917585548</c:v>
                      </c:pt>
                      <c:pt idx="286">
                        <c:v>15549.082198047372</c:v>
                      </c:pt>
                      <c:pt idx="287">
                        <c:v>15431.403558872187</c:v>
                      </c:pt>
                      <c:pt idx="288">
                        <c:v>15808.488587596406</c:v>
                      </c:pt>
                      <c:pt idx="289">
                        <c:v>16206.493561093563</c:v>
                      </c:pt>
                      <c:pt idx="290">
                        <c:v>15595.803710349715</c:v>
                      </c:pt>
                      <c:pt idx="291">
                        <c:v>15917.805343403088</c:v>
                      </c:pt>
                      <c:pt idx="292">
                        <c:v>16015.09411110407</c:v>
                      </c:pt>
                      <c:pt idx="293">
                        <c:v>15249.595572439724</c:v>
                      </c:pt>
                      <c:pt idx="294">
                        <c:v>15267.773873389326</c:v>
                      </c:pt>
                      <c:pt idx="295">
                        <c:v>16053.221296651056</c:v>
                      </c:pt>
                      <c:pt idx="296">
                        <c:v>16419.551356504402</c:v>
                      </c:pt>
                      <c:pt idx="297">
                        <c:v>17476.696289287349</c:v>
                      </c:pt>
                      <c:pt idx="298">
                        <c:v>18475.030654761427</c:v>
                      </c:pt>
                      <c:pt idx="299">
                        <c:v>16737.663400506804</c:v>
                      </c:pt>
                      <c:pt idx="300">
                        <c:v>16848.506060833675</c:v>
                      </c:pt>
                      <c:pt idx="301">
                        <c:v>17479.100980939511</c:v>
                      </c:pt>
                      <c:pt idx="302">
                        <c:v>16808.332925952822</c:v>
                      </c:pt>
                      <c:pt idx="303">
                        <c:v>17056.755458055039</c:v>
                      </c:pt>
                      <c:pt idx="304">
                        <c:v>17583.663139416698</c:v>
                      </c:pt>
                      <c:pt idx="305">
                        <c:v>17268.424705481957</c:v>
                      </c:pt>
                      <c:pt idx="306">
                        <c:v>17518.774310758738</c:v>
                      </c:pt>
                      <c:pt idx="307">
                        <c:v>18086.510576409994</c:v>
                      </c:pt>
                      <c:pt idx="308">
                        <c:v>18672.40046458611</c:v>
                      </c:pt>
                      <c:pt idx="309">
                        <c:v>19243.530431124018</c:v>
                      </c:pt>
                      <c:pt idx="310">
                        <c:v>20023.865379978797</c:v>
                      </c:pt>
                      <c:pt idx="311">
                        <c:v>19982.780516032504</c:v>
                      </c:pt>
                      <c:pt idx="312">
                        <c:v>21339.476757290802</c:v>
                      </c:pt>
                      <c:pt idx="313">
                        <c:v>19974.952530932242</c:v>
                      </c:pt>
                      <c:pt idx="314">
                        <c:v>21009.384680032403</c:v>
                      </c:pt>
                      <c:pt idx="315">
                        <c:v>20597.497083561651</c:v>
                      </c:pt>
                      <c:pt idx="316">
                        <c:v>22146.184475850885</c:v>
                      </c:pt>
                      <c:pt idx="317">
                        <c:v>22227.683373995838</c:v>
                      </c:pt>
                      <c:pt idx="318">
                        <c:v>22718.239383899981</c:v>
                      </c:pt>
                      <c:pt idx="319">
                        <c:v>23281.262476238477</c:v>
                      </c:pt>
                      <c:pt idx="320">
                        <c:v>22073.006325997187</c:v>
                      </c:pt>
                      <c:pt idx="321">
                        <c:v>21904.990997312412</c:v>
                      </c:pt>
                      <c:pt idx="322">
                        <c:v>21933.638392323737</c:v>
                      </c:pt>
                      <c:pt idx="323">
                        <c:v>22150.749259994613</c:v>
                      </c:pt>
                      <c:pt idx="324">
                        <c:v>21134.167962607156</c:v>
                      </c:pt>
                      <c:pt idx="325">
                        <c:v>22527.140979762178</c:v>
                      </c:pt>
                      <c:pt idx="326">
                        <c:v>21872.923832703615</c:v>
                      </c:pt>
                      <c:pt idx="327">
                        <c:v>22521.289606304272</c:v>
                      </c:pt>
                      <c:pt idx="328">
                        <c:v>22683.192733596792</c:v>
                      </c:pt>
                      <c:pt idx="329">
                        <c:v>22183.377502152729</c:v>
                      </c:pt>
                      <c:pt idx="330">
                        <c:v>22761.667771146196</c:v>
                      </c:pt>
                      <c:pt idx="331">
                        <c:v>24033.456590132457</c:v>
                      </c:pt>
                      <c:pt idx="332">
                        <c:v>24638.744477247248</c:v>
                      </c:pt>
                      <c:pt idx="333">
                        <c:v>26750.187283535561</c:v>
                      </c:pt>
                      <c:pt idx="334">
                        <c:v>26221.003647227484</c:v>
                      </c:pt>
                      <c:pt idx="335">
                        <c:v>26604.82074445115</c:v>
                      </c:pt>
                      <c:pt idx="336">
                        <c:v>28987.160048788523</c:v>
                      </c:pt>
                      <c:pt idx="337">
                        <c:v>28817.252995600124</c:v>
                      </c:pt>
                      <c:pt idx="338">
                        <c:v>27186.270004586764</c:v>
                      </c:pt>
                      <c:pt idx="339">
                        <c:v>27346.516460930583</c:v>
                      </c:pt>
                      <c:pt idx="340">
                        <c:v>27482.607302744746</c:v>
                      </c:pt>
                      <c:pt idx="341">
                        <c:v>26188.158582565287</c:v>
                      </c:pt>
                      <c:pt idx="342">
                        <c:v>27306.7009093421</c:v>
                      </c:pt>
                      <c:pt idx="343">
                        <c:v>27677.022755039499</c:v>
                      </c:pt>
                      <c:pt idx="344">
                        <c:v>29158.030399048705</c:v>
                      </c:pt>
                      <c:pt idx="345">
                        <c:v>28945.441726207187</c:v>
                      </c:pt>
                      <c:pt idx="346">
                        <c:v>29169.537891591139</c:v>
                      </c:pt>
                      <c:pt idx="347">
                        <c:v>30185.174502501304</c:v>
                      </c:pt>
                      <c:pt idx="348">
                        <c:v>29364.669496859613</c:v>
                      </c:pt>
                      <c:pt idx="349">
                        <c:v>30241.145249174009</c:v>
                      </c:pt>
                      <c:pt idx="350">
                        <c:v>31072.291388877122</c:v>
                      </c:pt>
                      <c:pt idx="351">
                        <c:v>30391.774190726308</c:v>
                      </c:pt>
                      <c:pt idx="352">
                        <c:v>31537.194705845664</c:v>
                      </c:pt>
                      <c:pt idx="353">
                        <c:v>32479.65083758816</c:v>
                      </c:pt>
                      <c:pt idx="354">
                        <c:v>30605.285043674849</c:v>
                      </c:pt>
                      <c:pt idx="355">
                        <c:v>29783.61109359311</c:v>
                      </c:pt>
                      <c:pt idx="356">
                        <c:v>28636.178922321411</c:v>
                      </c:pt>
                      <c:pt idx="357">
                        <c:v>29675.402725990516</c:v>
                      </c:pt>
                      <c:pt idx="358">
                        <c:v>30431.218758085091</c:v>
                      </c:pt>
                      <c:pt idx="359">
                        <c:v>30249.414841833983</c:v>
                      </c:pt>
                      <c:pt idx="360">
                        <c:v>31146.133578292342</c:v>
                      </c:pt>
                      <c:pt idx="361">
                        <c:v>31719.514730835257</c:v>
                      </c:pt>
                      <c:pt idx="362">
                        <c:v>31937.287050184972</c:v>
                      </c:pt>
                      <c:pt idx="363">
                        <c:v>31881.278940998229</c:v>
                      </c:pt>
                      <c:pt idx="364">
                        <c:v>32481.426661198959</c:v>
                      </c:pt>
                      <c:pt idx="365">
                        <c:v>32701.99296669204</c:v>
                      </c:pt>
                      <c:pt idx="366">
                        <c:v>31415.02331217246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2F8-45F9-8210-DEBA0D4633FE}"/>
                  </c:ext>
                </c:extLst>
              </c15:ser>
            </c15:filteredLineSeries>
            <c15:filteredLineSeries>
              <c15:ser>
                <c:idx val="9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Data!$BA$2</c15:sqref>
                        </c15:formulaRef>
                      </c:ext>
                    </c:extLst>
                    <c:strCache>
                      <c:ptCount val="1"/>
                      <c:pt idx="0">
                        <c:v>Curr Ratio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9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36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100" b="1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7-A2F8-45F9-8210-DEBA0D4633FE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Data!$D$303:$D$669</c15:sqref>
                        </c15:formulaRef>
                      </c:ext>
                    </c:extLst>
                    <c:numCache>
                      <c:formatCode>mmm\ yyyy</c:formatCode>
                      <c:ptCount val="367"/>
                      <c:pt idx="0">
                        <c:v>32323</c:v>
                      </c:pt>
                      <c:pt idx="1">
                        <c:v>32353</c:v>
                      </c:pt>
                      <c:pt idx="2">
                        <c:v>32384</c:v>
                      </c:pt>
                      <c:pt idx="3">
                        <c:v>32415</c:v>
                      </c:pt>
                      <c:pt idx="4">
                        <c:v>32445</c:v>
                      </c:pt>
                      <c:pt idx="5">
                        <c:v>32476</c:v>
                      </c:pt>
                      <c:pt idx="6">
                        <c:v>32506</c:v>
                      </c:pt>
                      <c:pt idx="7">
                        <c:v>32537</c:v>
                      </c:pt>
                      <c:pt idx="8">
                        <c:v>32568</c:v>
                      </c:pt>
                      <c:pt idx="9">
                        <c:v>32596</c:v>
                      </c:pt>
                      <c:pt idx="10">
                        <c:v>32627</c:v>
                      </c:pt>
                      <c:pt idx="11">
                        <c:v>32657</c:v>
                      </c:pt>
                      <c:pt idx="12">
                        <c:v>32688</c:v>
                      </c:pt>
                      <c:pt idx="13">
                        <c:v>32718</c:v>
                      </c:pt>
                      <c:pt idx="14">
                        <c:v>32749</c:v>
                      </c:pt>
                      <c:pt idx="15">
                        <c:v>32780</c:v>
                      </c:pt>
                      <c:pt idx="16">
                        <c:v>32810</c:v>
                      </c:pt>
                      <c:pt idx="17">
                        <c:v>32841</c:v>
                      </c:pt>
                      <c:pt idx="18">
                        <c:v>32871</c:v>
                      </c:pt>
                      <c:pt idx="19">
                        <c:v>32902</c:v>
                      </c:pt>
                      <c:pt idx="20">
                        <c:v>32933</c:v>
                      </c:pt>
                      <c:pt idx="21">
                        <c:v>32961</c:v>
                      </c:pt>
                      <c:pt idx="22">
                        <c:v>32992</c:v>
                      </c:pt>
                      <c:pt idx="23">
                        <c:v>33022</c:v>
                      </c:pt>
                      <c:pt idx="24">
                        <c:v>33053</c:v>
                      </c:pt>
                      <c:pt idx="25">
                        <c:v>33083</c:v>
                      </c:pt>
                      <c:pt idx="26">
                        <c:v>33114</c:v>
                      </c:pt>
                      <c:pt idx="27">
                        <c:v>33145</c:v>
                      </c:pt>
                      <c:pt idx="28">
                        <c:v>33175</c:v>
                      </c:pt>
                      <c:pt idx="29">
                        <c:v>33206</c:v>
                      </c:pt>
                      <c:pt idx="30">
                        <c:v>33236</c:v>
                      </c:pt>
                      <c:pt idx="31">
                        <c:v>33267</c:v>
                      </c:pt>
                      <c:pt idx="32">
                        <c:v>33298</c:v>
                      </c:pt>
                      <c:pt idx="33">
                        <c:v>33326</c:v>
                      </c:pt>
                      <c:pt idx="34">
                        <c:v>33357</c:v>
                      </c:pt>
                      <c:pt idx="35">
                        <c:v>33387</c:v>
                      </c:pt>
                      <c:pt idx="36">
                        <c:v>33418</c:v>
                      </c:pt>
                      <c:pt idx="37">
                        <c:v>33448</c:v>
                      </c:pt>
                      <c:pt idx="38">
                        <c:v>33479</c:v>
                      </c:pt>
                      <c:pt idx="39">
                        <c:v>33510</c:v>
                      </c:pt>
                      <c:pt idx="40">
                        <c:v>33540</c:v>
                      </c:pt>
                      <c:pt idx="41">
                        <c:v>33571</c:v>
                      </c:pt>
                      <c:pt idx="42">
                        <c:v>33601</c:v>
                      </c:pt>
                      <c:pt idx="43">
                        <c:v>33632</c:v>
                      </c:pt>
                      <c:pt idx="44">
                        <c:v>33663</c:v>
                      </c:pt>
                      <c:pt idx="45">
                        <c:v>33692</c:v>
                      </c:pt>
                      <c:pt idx="46">
                        <c:v>33723</c:v>
                      </c:pt>
                      <c:pt idx="47">
                        <c:v>33753</c:v>
                      </c:pt>
                      <c:pt idx="48">
                        <c:v>33784</c:v>
                      </c:pt>
                      <c:pt idx="49">
                        <c:v>33814</c:v>
                      </c:pt>
                      <c:pt idx="50">
                        <c:v>33845</c:v>
                      </c:pt>
                      <c:pt idx="51">
                        <c:v>33876</c:v>
                      </c:pt>
                      <c:pt idx="52">
                        <c:v>33906</c:v>
                      </c:pt>
                      <c:pt idx="53">
                        <c:v>33937</c:v>
                      </c:pt>
                      <c:pt idx="54">
                        <c:v>33967</c:v>
                      </c:pt>
                      <c:pt idx="55">
                        <c:v>33998</c:v>
                      </c:pt>
                      <c:pt idx="56">
                        <c:v>34029</c:v>
                      </c:pt>
                      <c:pt idx="57">
                        <c:v>34057</c:v>
                      </c:pt>
                      <c:pt idx="58">
                        <c:v>34088</c:v>
                      </c:pt>
                      <c:pt idx="59">
                        <c:v>34118</c:v>
                      </c:pt>
                      <c:pt idx="60">
                        <c:v>34149</c:v>
                      </c:pt>
                      <c:pt idx="61">
                        <c:v>34179</c:v>
                      </c:pt>
                      <c:pt idx="62">
                        <c:v>34210</c:v>
                      </c:pt>
                      <c:pt idx="63">
                        <c:v>34241</c:v>
                      </c:pt>
                      <c:pt idx="64">
                        <c:v>34271</c:v>
                      </c:pt>
                      <c:pt idx="65">
                        <c:v>34302</c:v>
                      </c:pt>
                      <c:pt idx="66">
                        <c:v>34332</c:v>
                      </c:pt>
                      <c:pt idx="67">
                        <c:v>34363</c:v>
                      </c:pt>
                      <c:pt idx="68">
                        <c:v>34394</c:v>
                      </c:pt>
                      <c:pt idx="69">
                        <c:v>34422</c:v>
                      </c:pt>
                      <c:pt idx="70">
                        <c:v>34453</c:v>
                      </c:pt>
                      <c:pt idx="71">
                        <c:v>34483</c:v>
                      </c:pt>
                      <c:pt idx="72">
                        <c:v>34514</c:v>
                      </c:pt>
                      <c:pt idx="73">
                        <c:v>34544</c:v>
                      </c:pt>
                      <c:pt idx="74">
                        <c:v>34575</c:v>
                      </c:pt>
                      <c:pt idx="75">
                        <c:v>34606</c:v>
                      </c:pt>
                      <c:pt idx="76">
                        <c:v>34636</c:v>
                      </c:pt>
                      <c:pt idx="77">
                        <c:v>34667</c:v>
                      </c:pt>
                      <c:pt idx="78">
                        <c:v>34697</c:v>
                      </c:pt>
                      <c:pt idx="79">
                        <c:v>34728</c:v>
                      </c:pt>
                      <c:pt idx="80">
                        <c:v>34759</c:v>
                      </c:pt>
                      <c:pt idx="81">
                        <c:v>34787</c:v>
                      </c:pt>
                      <c:pt idx="82">
                        <c:v>34818</c:v>
                      </c:pt>
                      <c:pt idx="83">
                        <c:v>34848</c:v>
                      </c:pt>
                      <c:pt idx="84">
                        <c:v>34879</c:v>
                      </c:pt>
                      <c:pt idx="85">
                        <c:v>34909</c:v>
                      </c:pt>
                      <c:pt idx="86">
                        <c:v>34940</c:v>
                      </c:pt>
                      <c:pt idx="87">
                        <c:v>34971</c:v>
                      </c:pt>
                      <c:pt idx="88">
                        <c:v>35001</c:v>
                      </c:pt>
                      <c:pt idx="89">
                        <c:v>35032</c:v>
                      </c:pt>
                      <c:pt idx="90">
                        <c:v>35062</c:v>
                      </c:pt>
                      <c:pt idx="91">
                        <c:v>35093</c:v>
                      </c:pt>
                      <c:pt idx="92">
                        <c:v>35124</c:v>
                      </c:pt>
                      <c:pt idx="93">
                        <c:v>35153</c:v>
                      </c:pt>
                      <c:pt idx="94">
                        <c:v>35184</c:v>
                      </c:pt>
                      <c:pt idx="95">
                        <c:v>35214</c:v>
                      </c:pt>
                      <c:pt idx="96">
                        <c:v>35245</c:v>
                      </c:pt>
                      <c:pt idx="97">
                        <c:v>35275</c:v>
                      </c:pt>
                      <c:pt idx="98">
                        <c:v>35306</c:v>
                      </c:pt>
                      <c:pt idx="99">
                        <c:v>35337</c:v>
                      </c:pt>
                      <c:pt idx="100">
                        <c:v>35367</c:v>
                      </c:pt>
                      <c:pt idx="101">
                        <c:v>35398</c:v>
                      </c:pt>
                      <c:pt idx="102">
                        <c:v>35428</c:v>
                      </c:pt>
                      <c:pt idx="103">
                        <c:v>35459</c:v>
                      </c:pt>
                      <c:pt idx="104">
                        <c:v>35490</c:v>
                      </c:pt>
                      <c:pt idx="105">
                        <c:v>35518</c:v>
                      </c:pt>
                      <c:pt idx="106">
                        <c:v>35549</c:v>
                      </c:pt>
                      <c:pt idx="107">
                        <c:v>35579</c:v>
                      </c:pt>
                      <c:pt idx="108">
                        <c:v>35610</c:v>
                      </c:pt>
                      <c:pt idx="109">
                        <c:v>35640</c:v>
                      </c:pt>
                      <c:pt idx="110">
                        <c:v>35671</c:v>
                      </c:pt>
                      <c:pt idx="111">
                        <c:v>35702</c:v>
                      </c:pt>
                      <c:pt idx="112">
                        <c:v>35732</c:v>
                      </c:pt>
                      <c:pt idx="113">
                        <c:v>35763</c:v>
                      </c:pt>
                      <c:pt idx="114">
                        <c:v>35793</c:v>
                      </c:pt>
                      <c:pt idx="115">
                        <c:v>35824</c:v>
                      </c:pt>
                      <c:pt idx="116">
                        <c:v>35855</c:v>
                      </c:pt>
                      <c:pt idx="117">
                        <c:v>35883</c:v>
                      </c:pt>
                      <c:pt idx="118">
                        <c:v>35914</c:v>
                      </c:pt>
                      <c:pt idx="119">
                        <c:v>35944</c:v>
                      </c:pt>
                      <c:pt idx="120">
                        <c:v>35975</c:v>
                      </c:pt>
                      <c:pt idx="121">
                        <c:v>36005</c:v>
                      </c:pt>
                      <c:pt idx="122">
                        <c:v>36036</c:v>
                      </c:pt>
                      <c:pt idx="123">
                        <c:v>36067</c:v>
                      </c:pt>
                      <c:pt idx="124">
                        <c:v>36097</c:v>
                      </c:pt>
                      <c:pt idx="125">
                        <c:v>36128</c:v>
                      </c:pt>
                      <c:pt idx="126">
                        <c:v>36158</c:v>
                      </c:pt>
                      <c:pt idx="127">
                        <c:v>36189</c:v>
                      </c:pt>
                      <c:pt idx="128">
                        <c:v>36220</c:v>
                      </c:pt>
                      <c:pt idx="129">
                        <c:v>36248</c:v>
                      </c:pt>
                      <c:pt idx="130">
                        <c:v>36279</c:v>
                      </c:pt>
                      <c:pt idx="131">
                        <c:v>36309</c:v>
                      </c:pt>
                      <c:pt idx="132">
                        <c:v>36340</c:v>
                      </c:pt>
                      <c:pt idx="133">
                        <c:v>36370</c:v>
                      </c:pt>
                      <c:pt idx="134">
                        <c:v>36401</c:v>
                      </c:pt>
                      <c:pt idx="135">
                        <c:v>36432</c:v>
                      </c:pt>
                      <c:pt idx="136">
                        <c:v>36462</c:v>
                      </c:pt>
                      <c:pt idx="137">
                        <c:v>36493</c:v>
                      </c:pt>
                      <c:pt idx="138">
                        <c:v>36523</c:v>
                      </c:pt>
                      <c:pt idx="139">
                        <c:v>36554</c:v>
                      </c:pt>
                      <c:pt idx="140">
                        <c:v>36585</c:v>
                      </c:pt>
                      <c:pt idx="141">
                        <c:v>36614</c:v>
                      </c:pt>
                      <c:pt idx="142">
                        <c:v>36645</c:v>
                      </c:pt>
                      <c:pt idx="143">
                        <c:v>36675</c:v>
                      </c:pt>
                      <c:pt idx="144">
                        <c:v>36706</c:v>
                      </c:pt>
                      <c:pt idx="145">
                        <c:v>36736</c:v>
                      </c:pt>
                      <c:pt idx="146">
                        <c:v>36767</c:v>
                      </c:pt>
                      <c:pt idx="147">
                        <c:v>36798</c:v>
                      </c:pt>
                      <c:pt idx="148">
                        <c:v>36828</c:v>
                      </c:pt>
                      <c:pt idx="149">
                        <c:v>36859</c:v>
                      </c:pt>
                      <c:pt idx="150">
                        <c:v>36889</c:v>
                      </c:pt>
                      <c:pt idx="151">
                        <c:v>36920</c:v>
                      </c:pt>
                      <c:pt idx="152">
                        <c:v>36951</c:v>
                      </c:pt>
                      <c:pt idx="153">
                        <c:v>36979</c:v>
                      </c:pt>
                      <c:pt idx="154">
                        <c:v>37010</c:v>
                      </c:pt>
                      <c:pt idx="155">
                        <c:v>37040</c:v>
                      </c:pt>
                      <c:pt idx="156">
                        <c:v>37071</c:v>
                      </c:pt>
                      <c:pt idx="157">
                        <c:v>37101</c:v>
                      </c:pt>
                      <c:pt idx="158">
                        <c:v>37132</c:v>
                      </c:pt>
                      <c:pt idx="159">
                        <c:v>37163</c:v>
                      </c:pt>
                      <c:pt idx="160">
                        <c:v>37193</c:v>
                      </c:pt>
                      <c:pt idx="161">
                        <c:v>37224</c:v>
                      </c:pt>
                      <c:pt idx="162">
                        <c:v>37254</c:v>
                      </c:pt>
                      <c:pt idx="163">
                        <c:v>37285</c:v>
                      </c:pt>
                      <c:pt idx="164">
                        <c:v>37316</c:v>
                      </c:pt>
                      <c:pt idx="165">
                        <c:v>37344</c:v>
                      </c:pt>
                      <c:pt idx="166">
                        <c:v>37375</c:v>
                      </c:pt>
                      <c:pt idx="167">
                        <c:v>37405</c:v>
                      </c:pt>
                      <c:pt idx="168">
                        <c:v>37436</c:v>
                      </c:pt>
                      <c:pt idx="169">
                        <c:v>37466</c:v>
                      </c:pt>
                      <c:pt idx="170">
                        <c:v>37497</c:v>
                      </c:pt>
                      <c:pt idx="171">
                        <c:v>37528</c:v>
                      </c:pt>
                      <c:pt idx="172">
                        <c:v>37558</c:v>
                      </c:pt>
                      <c:pt idx="173">
                        <c:v>37589</c:v>
                      </c:pt>
                      <c:pt idx="174">
                        <c:v>37619</c:v>
                      </c:pt>
                      <c:pt idx="175">
                        <c:v>37650</c:v>
                      </c:pt>
                      <c:pt idx="176">
                        <c:v>37681</c:v>
                      </c:pt>
                      <c:pt idx="177">
                        <c:v>37709</c:v>
                      </c:pt>
                      <c:pt idx="178">
                        <c:v>37740</c:v>
                      </c:pt>
                      <c:pt idx="179">
                        <c:v>37770</c:v>
                      </c:pt>
                      <c:pt idx="180">
                        <c:v>37801</c:v>
                      </c:pt>
                      <c:pt idx="181">
                        <c:v>37831</c:v>
                      </c:pt>
                      <c:pt idx="182">
                        <c:v>37862</c:v>
                      </c:pt>
                      <c:pt idx="183">
                        <c:v>37893</c:v>
                      </c:pt>
                      <c:pt idx="184">
                        <c:v>37923</c:v>
                      </c:pt>
                      <c:pt idx="185">
                        <c:v>37954</c:v>
                      </c:pt>
                      <c:pt idx="186">
                        <c:v>37984</c:v>
                      </c:pt>
                      <c:pt idx="187">
                        <c:v>38015</c:v>
                      </c:pt>
                      <c:pt idx="188">
                        <c:v>38046</c:v>
                      </c:pt>
                      <c:pt idx="189">
                        <c:v>38075</c:v>
                      </c:pt>
                      <c:pt idx="190">
                        <c:v>38106</c:v>
                      </c:pt>
                      <c:pt idx="191">
                        <c:v>38136</c:v>
                      </c:pt>
                      <c:pt idx="192">
                        <c:v>38167</c:v>
                      </c:pt>
                      <c:pt idx="193">
                        <c:v>38197</c:v>
                      </c:pt>
                      <c:pt idx="194">
                        <c:v>38228</c:v>
                      </c:pt>
                      <c:pt idx="195">
                        <c:v>38259</c:v>
                      </c:pt>
                      <c:pt idx="196">
                        <c:v>38289</c:v>
                      </c:pt>
                      <c:pt idx="197">
                        <c:v>38320</c:v>
                      </c:pt>
                      <c:pt idx="198">
                        <c:v>38350</c:v>
                      </c:pt>
                      <c:pt idx="199">
                        <c:v>38381</c:v>
                      </c:pt>
                      <c:pt idx="200">
                        <c:v>38412</c:v>
                      </c:pt>
                      <c:pt idx="201">
                        <c:v>38440</c:v>
                      </c:pt>
                      <c:pt idx="202">
                        <c:v>38471</c:v>
                      </c:pt>
                      <c:pt idx="203">
                        <c:v>38501</c:v>
                      </c:pt>
                      <c:pt idx="204">
                        <c:v>38532</c:v>
                      </c:pt>
                      <c:pt idx="205">
                        <c:v>38562</c:v>
                      </c:pt>
                      <c:pt idx="206">
                        <c:v>38593</c:v>
                      </c:pt>
                      <c:pt idx="207">
                        <c:v>38624</c:v>
                      </c:pt>
                      <c:pt idx="208">
                        <c:v>38654</c:v>
                      </c:pt>
                      <c:pt idx="209">
                        <c:v>38685</c:v>
                      </c:pt>
                      <c:pt idx="210">
                        <c:v>38715</c:v>
                      </c:pt>
                      <c:pt idx="211">
                        <c:v>38746</c:v>
                      </c:pt>
                      <c:pt idx="212">
                        <c:v>38777</c:v>
                      </c:pt>
                      <c:pt idx="213">
                        <c:v>38805</c:v>
                      </c:pt>
                      <c:pt idx="214">
                        <c:v>38836</c:v>
                      </c:pt>
                      <c:pt idx="215">
                        <c:v>38866</c:v>
                      </c:pt>
                      <c:pt idx="216">
                        <c:v>38897</c:v>
                      </c:pt>
                      <c:pt idx="217">
                        <c:v>38927</c:v>
                      </c:pt>
                      <c:pt idx="218">
                        <c:v>38958</c:v>
                      </c:pt>
                      <c:pt idx="219">
                        <c:v>38989</c:v>
                      </c:pt>
                      <c:pt idx="220">
                        <c:v>39019</c:v>
                      </c:pt>
                      <c:pt idx="221">
                        <c:v>39050</c:v>
                      </c:pt>
                      <c:pt idx="222">
                        <c:v>39080</c:v>
                      </c:pt>
                      <c:pt idx="223">
                        <c:v>39111</c:v>
                      </c:pt>
                      <c:pt idx="224">
                        <c:v>39142</c:v>
                      </c:pt>
                      <c:pt idx="225">
                        <c:v>39170</c:v>
                      </c:pt>
                      <c:pt idx="226">
                        <c:v>39201</c:v>
                      </c:pt>
                      <c:pt idx="227">
                        <c:v>39231</c:v>
                      </c:pt>
                      <c:pt idx="228">
                        <c:v>39262</c:v>
                      </c:pt>
                      <c:pt idx="229">
                        <c:v>39292</c:v>
                      </c:pt>
                      <c:pt idx="230">
                        <c:v>39323</c:v>
                      </c:pt>
                      <c:pt idx="231">
                        <c:v>39354</c:v>
                      </c:pt>
                      <c:pt idx="232">
                        <c:v>39384</c:v>
                      </c:pt>
                      <c:pt idx="233">
                        <c:v>39415</c:v>
                      </c:pt>
                      <c:pt idx="234">
                        <c:v>39445</c:v>
                      </c:pt>
                      <c:pt idx="235">
                        <c:v>39476</c:v>
                      </c:pt>
                      <c:pt idx="236">
                        <c:v>39507</c:v>
                      </c:pt>
                      <c:pt idx="237">
                        <c:v>39536</c:v>
                      </c:pt>
                      <c:pt idx="238">
                        <c:v>39567</c:v>
                      </c:pt>
                      <c:pt idx="239">
                        <c:v>39597</c:v>
                      </c:pt>
                      <c:pt idx="240">
                        <c:v>39628</c:v>
                      </c:pt>
                      <c:pt idx="241">
                        <c:v>39658</c:v>
                      </c:pt>
                      <c:pt idx="242">
                        <c:v>39689</c:v>
                      </c:pt>
                      <c:pt idx="243">
                        <c:v>39720</c:v>
                      </c:pt>
                      <c:pt idx="244">
                        <c:v>39750</c:v>
                      </c:pt>
                      <c:pt idx="245">
                        <c:v>39781</c:v>
                      </c:pt>
                      <c:pt idx="246">
                        <c:v>39811</c:v>
                      </c:pt>
                      <c:pt idx="247">
                        <c:v>39842</c:v>
                      </c:pt>
                      <c:pt idx="248">
                        <c:v>39873</c:v>
                      </c:pt>
                      <c:pt idx="249">
                        <c:v>39901</c:v>
                      </c:pt>
                      <c:pt idx="250">
                        <c:v>39932</c:v>
                      </c:pt>
                      <c:pt idx="251">
                        <c:v>39962</c:v>
                      </c:pt>
                      <c:pt idx="252">
                        <c:v>39993</c:v>
                      </c:pt>
                      <c:pt idx="253">
                        <c:v>40023</c:v>
                      </c:pt>
                      <c:pt idx="254">
                        <c:v>40054</c:v>
                      </c:pt>
                      <c:pt idx="255">
                        <c:v>40085</c:v>
                      </c:pt>
                      <c:pt idx="256">
                        <c:v>40115</c:v>
                      </c:pt>
                      <c:pt idx="257">
                        <c:v>40146</c:v>
                      </c:pt>
                      <c:pt idx="258">
                        <c:v>40176</c:v>
                      </c:pt>
                      <c:pt idx="259">
                        <c:v>40207</c:v>
                      </c:pt>
                      <c:pt idx="260">
                        <c:v>40238</c:v>
                      </c:pt>
                      <c:pt idx="261">
                        <c:v>40266</c:v>
                      </c:pt>
                      <c:pt idx="262">
                        <c:v>40297</c:v>
                      </c:pt>
                      <c:pt idx="263">
                        <c:v>40327</c:v>
                      </c:pt>
                      <c:pt idx="264">
                        <c:v>40358</c:v>
                      </c:pt>
                      <c:pt idx="265">
                        <c:v>40388</c:v>
                      </c:pt>
                      <c:pt idx="266">
                        <c:v>40419</c:v>
                      </c:pt>
                      <c:pt idx="267">
                        <c:v>40450</c:v>
                      </c:pt>
                      <c:pt idx="268">
                        <c:v>40480</c:v>
                      </c:pt>
                      <c:pt idx="269">
                        <c:v>40511</c:v>
                      </c:pt>
                      <c:pt idx="270">
                        <c:v>40541</c:v>
                      </c:pt>
                      <c:pt idx="271">
                        <c:v>40572</c:v>
                      </c:pt>
                      <c:pt idx="272">
                        <c:v>40603</c:v>
                      </c:pt>
                      <c:pt idx="273">
                        <c:v>40631</c:v>
                      </c:pt>
                      <c:pt idx="274">
                        <c:v>40662</c:v>
                      </c:pt>
                      <c:pt idx="275">
                        <c:v>40692</c:v>
                      </c:pt>
                      <c:pt idx="276">
                        <c:v>40723</c:v>
                      </c:pt>
                      <c:pt idx="277">
                        <c:v>40753</c:v>
                      </c:pt>
                      <c:pt idx="278">
                        <c:v>40784</c:v>
                      </c:pt>
                      <c:pt idx="279">
                        <c:v>40815</c:v>
                      </c:pt>
                      <c:pt idx="280">
                        <c:v>40845</c:v>
                      </c:pt>
                      <c:pt idx="281">
                        <c:v>40876</c:v>
                      </c:pt>
                      <c:pt idx="282">
                        <c:v>40906</c:v>
                      </c:pt>
                      <c:pt idx="283">
                        <c:v>40937</c:v>
                      </c:pt>
                      <c:pt idx="284">
                        <c:v>40968</c:v>
                      </c:pt>
                      <c:pt idx="285">
                        <c:v>40997</c:v>
                      </c:pt>
                      <c:pt idx="286">
                        <c:v>41028</c:v>
                      </c:pt>
                      <c:pt idx="287">
                        <c:v>41058</c:v>
                      </c:pt>
                      <c:pt idx="288">
                        <c:v>41089</c:v>
                      </c:pt>
                      <c:pt idx="289">
                        <c:v>41119</c:v>
                      </c:pt>
                      <c:pt idx="290">
                        <c:v>41150</c:v>
                      </c:pt>
                      <c:pt idx="291">
                        <c:v>41181</c:v>
                      </c:pt>
                      <c:pt idx="292">
                        <c:v>41211</c:v>
                      </c:pt>
                      <c:pt idx="293">
                        <c:v>41242</c:v>
                      </c:pt>
                      <c:pt idx="294">
                        <c:v>41272</c:v>
                      </c:pt>
                      <c:pt idx="295">
                        <c:v>41303</c:v>
                      </c:pt>
                      <c:pt idx="296">
                        <c:v>41334</c:v>
                      </c:pt>
                      <c:pt idx="297">
                        <c:v>41362</c:v>
                      </c:pt>
                      <c:pt idx="298">
                        <c:v>41393</c:v>
                      </c:pt>
                      <c:pt idx="299">
                        <c:v>41423</c:v>
                      </c:pt>
                      <c:pt idx="300">
                        <c:v>41454</c:v>
                      </c:pt>
                      <c:pt idx="301">
                        <c:v>41484</c:v>
                      </c:pt>
                      <c:pt idx="302">
                        <c:v>41515</c:v>
                      </c:pt>
                      <c:pt idx="303">
                        <c:v>41546</c:v>
                      </c:pt>
                      <c:pt idx="304">
                        <c:v>41576</c:v>
                      </c:pt>
                      <c:pt idx="305">
                        <c:v>41607</c:v>
                      </c:pt>
                      <c:pt idx="306">
                        <c:v>41637</c:v>
                      </c:pt>
                      <c:pt idx="307">
                        <c:v>41668</c:v>
                      </c:pt>
                      <c:pt idx="308">
                        <c:v>41699</c:v>
                      </c:pt>
                      <c:pt idx="309">
                        <c:v>41727</c:v>
                      </c:pt>
                      <c:pt idx="310">
                        <c:v>41758</c:v>
                      </c:pt>
                      <c:pt idx="311">
                        <c:v>41788</c:v>
                      </c:pt>
                      <c:pt idx="312">
                        <c:v>41819</c:v>
                      </c:pt>
                      <c:pt idx="313">
                        <c:v>41849</c:v>
                      </c:pt>
                      <c:pt idx="314">
                        <c:v>41880</c:v>
                      </c:pt>
                      <c:pt idx="315">
                        <c:v>41911</c:v>
                      </c:pt>
                      <c:pt idx="316">
                        <c:v>41941</c:v>
                      </c:pt>
                      <c:pt idx="317">
                        <c:v>41972</c:v>
                      </c:pt>
                      <c:pt idx="318">
                        <c:v>42002</c:v>
                      </c:pt>
                      <c:pt idx="319">
                        <c:v>42033</c:v>
                      </c:pt>
                      <c:pt idx="320">
                        <c:v>42064</c:v>
                      </c:pt>
                      <c:pt idx="321">
                        <c:v>42092</c:v>
                      </c:pt>
                      <c:pt idx="322">
                        <c:v>42123</c:v>
                      </c:pt>
                      <c:pt idx="323">
                        <c:v>42153</c:v>
                      </c:pt>
                      <c:pt idx="324">
                        <c:v>42184</c:v>
                      </c:pt>
                      <c:pt idx="325">
                        <c:v>42214</c:v>
                      </c:pt>
                      <c:pt idx="326">
                        <c:v>42245</c:v>
                      </c:pt>
                      <c:pt idx="327">
                        <c:v>42276</c:v>
                      </c:pt>
                      <c:pt idx="328">
                        <c:v>42306</c:v>
                      </c:pt>
                      <c:pt idx="329">
                        <c:v>42337</c:v>
                      </c:pt>
                      <c:pt idx="330">
                        <c:v>42367</c:v>
                      </c:pt>
                      <c:pt idx="331">
                        <c:v>42398</c:v>
                      </c:pt>
                      <c:pt idx="332">
                        <c:v>42429</c:v>
                      </c:pt>
                      <c:pt idx="333">
                        <c:v>42458</c:v>
                      </c:pt>
                      <c:pt idx="334">
                        <c:v>42489</c:v>
                      </c:pt>
                      <c:pt idx="335">
                        <c:v>42519</c:v>
                      </c:pt>
                      <c:pt idx="336">
                        <c:v>42550</c:v>
                      </c:pt>
                      <c:pt idx="337">
                        <c:v>42580</c:v>
                      </c:pt>
                      <c:pt idx="338">
                        <c:v>42611</c:v>
                      </c:pt>
                      <c:pt idx="339">
                        <c:v>42642</c:v>
                      </c:pt>
                      <c:pt idx="340">
                        <c:v>42672</c:v>
                      </c:pt>
                      <c:pt idx="341">
                        <c:v>42703</c:v>
                      </c:pt>
                      <c:pt idx="342">
                        <c:v>42733</c:v>
                      </c:pt>
                      <c:pt idx="343">
                        <c:v>42764</c:v>
                      </c:pt>
                      <c:pt idx="344">
                        <c:v>42795</c:v>
                      </c:pt>
                      <c:pt idx="345">
                        <c:v>42823</c:v>
                      </c:pt>
                      <c:pt idx="346">
                        <c:v>42854</c:v>
                      </c:pt>
                      <c:pt idx="347">
                        <c:v>42884</c:v>
                      </c:pt>
                      <c:pt idx="348">
                        <c:v>42915</c:v>
                      </c:pt>
                      <c:pt idx="349">
                        <c:v>42945</c:v>
                      </c:pt>
                      <c:pt idx="350">
                        <c:v>42976</c:v>
                      </c:pt>
                      <c:pt idx="351">
                        <c:v>43007</c:v>
                      </c:pt>
                      <c:pt idx="352">
                        <c:v>43037</c:v>
                      </c:pt>
                      <c:pt idx="353">
                        <c:v>43068</c:v>
                      </c:pt>
                      <c:pt idx="354">
                        <c:v>43098</c:v>
                      </c:pt>
                      <c:pt idx="355">
                        <c:v>43129</c:v>
                      </c:pt>
                      <c:pt idx="356">
                        <c:v>43160</c:v>
                      </c:pt>
                      <c:pt idx="357">
                        <c:v>43188</c:v>
                      </c:pt>
                      <c:pt idx="358">
                        <c:v>43219</c:v>
                      </c:pt>
                      <c:pt idx="359">
                        <c:v>43249</c:v>
                      </c:pt>
                      <c:pt idx="360">
                        <c:v>43280</c:v>
                      </c:pt>
                      <c:pt idx="361">
                        <c:v>43310</c:v>
                      </c:pt>
                      <c:pt idx="362">
                        <c:v>43341</c:v>
                      </c:pt>
                      <c:pt idx="363">
                        <c:v>43372</c:v>
                      </c:pt>
                      <c:pt idx="364">
                        <c:v>43402</c:v>
                      </c:pt>
                      <c:pt idx="365">
                        <c:v>43433</c:v>
                      </c:pt>
                      <c:pt idx="366">
                        <c:v>43463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Data!$BA$303:$BA$669</c15:sqref>
                        </c15:formulaRef>
                      </c:ext>
                    </c:extLst>
                    <c:numCache>
                      <c:formatCode>0.00</c:formatCode>
                      <c:ptCount val="367"/>
                      <c:pt idx="0">
                        <c:v>1000</c:v>
                      </c:pt>
                      <c:pt idx="1">
                        <c:v>1019.160558744131</c:v>
                      </c:pt>
                      <c:pt idx="2">
                        <c:v>990.09934708279854</c:v>
                      </c:pt>
                      <c:pt idx="3">
                        <c:v>1015.2569578646849</c:v>
                      </c:pt>
                      <c:pt idx="4">
                        <c:v>1046.8247721907974</c:v>
                      </c:pt>
                      <c:pt idx="5">
                        <c:v>1051.9904486543862</c:v>
                      </c:pt>
                      <c:pt idx="6">
                        <c:v>1057.5231143446345</c:v>
                      </c:pt>
                      <c:pt idx="7">
                        <c:v>1093.5272513584573</c:v>
                      </c:pt>
                      <c:pt idx="8">
                        <c:v>1059.4740385092211</c:v>
                      </c:pt>
                      <c:pt idx="9">
                        <c:v>1079.5516707089253</c:v>
                      </c:pt>
                      <c:pt idx="10">
                        <c:v>1125.1330395517089</c:v>
                      </c:pt>
                      <c:pt idx="11">
                        <c:v>1179.9815107082359</c:v>
                      </c:pt>
                      <c:pt idx="12">
                        <c:v>1239.1436772167476</c:v>
                      </c:pt>
                      <c:pt idx="13">
                        <c:v>1311.1812280646432</c:v>
                      </c:pt>
                      <c:pt idx="14">
                        <c:v>1293.5990938745163</c:v>
                      </c:pt>
                      <c:pt idx="15">
                        <c:v>1297.6355002162234</c:v>
                      </c:pt>
                      <c:pt idx="16">
                        <c:v>1322.7506880582393</c:v>
                      </c:pt>
                      <c:pt idx="17">
                        <c:v>1368.6303129102928</c:v>
                      </c:pt>
                      <c:pt idx="18">
                        <c:v>1439.5561625045102</c:v>
                      </c:pt>
                      <c:pt idx="19">
                        <c:v>1372.5163857078044</c:v>
                      </c:pt>
                      <c:pt idx="20">
                        <c:v>1364.9479572741502</c:v>
                      </c:pt>
                      <c:pt idx="21">
                        <c:v>1331.3558138292706</c:v>
                      </c:pt>
                      <c:pt idx="22">
                        <c:v>1256.5781879563415</c:v>
                      </c:pt>
                      <c:pt idx="23">
                        <c:v>1314.8571560578719</c:v>
                      </c:pt>
                      <c:pt idx="24">
                        <c:v>1321.7595182343632</c:v>
                      </c:pt>
                      <c:pt idx="25">
                        <c:v>1321.260517509206</c:v>
                      </c:pt>
                      <c:pt idx="26">
                        <c:v>1221.6256826553506</c:v>
                      </c:pt>
                      <c:pt idx="27">
                        <c:v>1242.733823911567</c:v>
                      </c:pt>
                      <c:pt idx="28">
                        <c:v>1343.9057035696487</c:v>
                      </c:pt>
                      <c:pt idx="29">
                        <c:v>1351.3721135379444</c:v>
                      </c:pt>
                      <c:pt idx="30">
                        <c:v>1358.1309295667252</c:v>
                      </c:pt>
                      <c:pt idx="31">
                        <c:v>1348.7097355478354</c:v>
                      </c:pt>
                      <c:pt idx="32">
                        <c:v>1400.2924903793219</c:v>
                      </c:pt>
                      <c:pt idx="33">
                        <c:v>1450.9168363993042</c:v>
                      </c:pt>
                      <c:pt idx="34">
                        <c:v>1417.2237273646922</c:v>
                      </c:pt>
                      <c:pt idx="35">
                        <c:v>1440.6136525245311</c:v>
                      </c:pt>
                      <c:pt idx="36">
                        <c:v>1384.8683192163785</c:v>
                      </c:pt>
                      <c:pt idx="37">
                        <c:v>1368.470656515826</c:v>
                      </c:pt>
                      <c:pt idx="38">
                        <c:v>1463.1687995993793</c:v>
                      </c:pt>
                      <c:pt idx="39">
                        <c:v>1508.8673623259663</c:v>
                      </c:pt>
                      <c:pt idx="40">
                        <c:v>1532.7544250690989</c:v>
                      </c:pt>
                      <c:pt idx="41">
                        <c:v>1565.6911974015513</c:v>
                      </c:pt>
                      <c:pt idx="42">
                        <c:v>1616.0835087276223</c:v>
                      </c:pt>
                      <c:pt idx="43">
                        <c:v>1547.1089531683087</c:v>
                      </c:pt>
                      <c:pt idx="44">
                        <c:v>1533.0927421771546</c:v>
                      </c:pt>
                      <c:pt idx="45">
                        <c:v>1540.4037390386372</c:v>
                      </c:pt>
                      <c:pt idx="46">
                        <c:v>1542.6801971217087</c:v>
                      </c:pt>
                      <c:pt idx="47">
                        <c:v>1577.9572917327325</c:v>
                      </c:pt>
                      <c:pt idx="48">
                        <c:v>1594.5034449825637</c:v>
                      </c:pt>
                      <c:pt idx="49">
                        <c:v>1723.9717831116013</c:v>
                      </c:pt>
                      <c:pt idx="50">
                        <c:v>1685.1359520050844</c:v>
                      </c:pt>
                      <c:pt idx="51">
                        <c:v>1716.5249882064304</c:v>
                      </c:pt>
                      <c:pt idx="52">
                        <c:v>1712.6660761788614</c:v>
                      </c:pt>
                      <c:pt idx="53">
                        <c:v>1708.8075497692855</c:v>
                      </c:pt>
                      <c:pt idx="54">
                        <c:v>1732.0279596727773</c:v>
                      </c:pt>
                      <c:pt idx="55">
                        <c:v>1775.072203976031</c:v>
                      </c:pt>
                      <c:pt idx="56">
                        <c:v>1905.7939604152114</c:v>
                      </c:pt>
                      <c:pt idx="57">
                        <c:v>1940.1462506904481</c:v>
                      </c:pt>
                      <c:pt idx="58">
                        <c:v>1918.5230585520251</c:v>
                      </c:pt>
                      <c:pt idx="59">
                        <c:v>1926.7549008100127</c:v>
                      </c:pt>
                      <c:pt idx="60">
                        <c:v>2010.8466916778461</c:v>
                      </c:pt>
                      <c:pt idx="61">
                        <c:v>2055.0834591223384</c:v>
                      </c:pt>
                      <c:pt idx="62">
                        <c:v>2107.8098448476371</c:v>
                      </c:pt>
                      <c:pt idx="63">
                        <c:v>2060.7087987821697</c:v>
                      </c:pt>
                      <c:pt idx="64">
                        <c:v>1971.1528373791728</c:v>
                      </c:pt>
                      <c:pt idx="65">
                        <c:v>1851.9437899526977</c:v>
                      </c:pt>
                      <c:pt idx="66">
                        <c:v>1895.8229761819057</c:v>
                      </c:pt>
                      <c:pt idx="67">
                        <c:v>1886.3693478802688</c:v>
                      </c:pt>
                      <c:pt idx="68">
                        <c:v>1771.7840626558022</c:v>
                      </c:pt>
                      <c:pt idx="69">
                        <c:v>1664.4168029059344</c:v>
                      </c:pt>
                      <c:pt idx="70">
                        <c:v>1700.534164658191</c:v>
                      </c:pt>
                      <c:pt idx="71">
                        <c:v>1597.523302240854</c:v>
                      </c:pt>
                      <c:pt idx="72">
                        <c:v>1509.5749802796759</c:v>
                      </c:pt>
                      <c:pt idx="73">
                        <c:v>1593.6111210933086</c:v>
                      </c:pt>
                      <c:pt idx="74">
                        <c:v>1625.0965753396968</c:v>
                      </c:pt>
                      <c:pt idx="75">
                        <c:v>1559.5068039184289</c:v>
                      </c:pt>
                      <c:pt idx="76">
                        <c:v>1564.4959096477457</c:v>
                      </c:pt>
                      <c:pt idx="77">
                        <c:v>1553.2340225965802</c:v>
                      </c:pt>
                      <c:pt idx="78">
                        <c:v>1587.3731701749887</c:v>
                      </c:pt>
                      <c:pt idx="79">
                        <c:v>1684.9150669781873</c:v>
                      </c:pt>
                      <c:pt idx="80">
                        <c:v>1703.1104169782716</c:v>
                      </c:pt>
                      <c:pt idx="81">
                        <c:v>1652.7899954882209</c:v>
                      </c:pt>
                      <c:pt idx="82">
                        <c:v>1721.1259639056052</c:v>
                      </c:pt>
                      <c:pt idx="83">
                        <c:v>1834.2223758071354</c:v>
                      </c:pt>
                      <c:pt idx="84">
                        <c:v>1812.0427636455572</c:v>
                      </c:pt>
                      <c:pt idx="85">
                        <c:v>1831.9194661906477</c:v>
                      </c:pt>
                      <c:pt idx="86">
                        <c:v>1818.9432928748045</c:v>
                      </c:pt>
                      <c:pt idx="87">
                        <c:v>1938.3189844157221</c:v>
                      </c:pt>
                      <c:pt idx="88">
                        <c:v>1896.8059454719184</c:v>
                      </c:pt>
                      <c:pt idx="89">
                        <c:v>1911.0899593809518</c:v>
                      </c:pt>
                      <c:pt idx="90">
                        <c:v>1988.6437365572267</c:v>
                      </c:pt>
                      <c:pt idx="91">
                        <c:v>2030.5048500424055</c:v>
                      </c:pt>
                      <c:pt idx="92">
                        <c:v>1929.2292191878248</c:v>
                      </c:pt>
                      <c:pt idx="93">
                        <c:v>1887.4650596397003</c:v>
                      </c:pt>
                      <c:pt idx="94">
                        <c:v>1894.8878785792613</c:v>
                      </c:pt>
                      <c:pt idx="95">
                        <c:v>1913.6069202693081</c:v>
                      </c:pt>
                      <c:pt idx="96">
                        <c:v>2008.1533975133868</c:v>
                      </c:pt>
                      <c:pt idx="97">
                        <c:v>1876.3271215160846</c:v>
                      </c:pt>
                      <c:pt idx="98">
                        <c:v>2016.9087085674032</c:v>
                      </c:pt>
                      <c:pt idx="99">
                        <c:v>2062.1941926555041</c:v>
                      </c:pt>
                      <c:pt idx="100">
                        <c:v>2174.9212480829269</c:v>
                      </c:pt>
                      <c:pt idx="101">
                        <c:v>2273.4585346717663</c:v>
                      </c:pt>
                      <c:pt idx="102">
                        <c:v>2291.0028824759706</c:v>
                      </c:pt>
                      <c:pt idx="103">
                        <c:v>2317.3979732973794</c:v>
                      </c:pt>
                      <c:pt idx="104">
                        <c:v>2288.2236088133614</c:v>
                      </c:pt>
                      <c:pt idx="105">
                        <c:v>2180.3441533001819</c:v>
                      </c:pt>
                      <c:pt idx="106">
                        <c:v>2164.69153273457</c:v>
                      </c:pt>
                      <c:pt idx="107">
                        <c:v>2254.5348588874563</c:v>
                      </c:pt>
                      <c:pt idx="108">
                        <c:v>2315.5048924892808</c:v>
                      </c:pt>
                      <c:pt idx="109">
                        <c:v>2397.802774925955</c:v>
                      </c:pt>
                      <c:pt idx="110">
                        <c:v>2369.1948366639872</c:v>
                      </c:pt>
                      <c:pt idx="111">
                        <c:v>2444.8269795943143</c:v>
                      </c:pt>
                      <c:pt idx="112">
                        <c:v>2511.1998186390233</c:v>
                      </c:pt>
                      <c:pt idx="113">
                        <c:v>2697.2010473003129</c:v>
                      </c:pt>
                      <c:pt idx="114">
                        <c:v>2876.3179376301414</c:v>
                      </c:pt>
                      <c:pt idx="115">
                        <c:v>2786.6664054619541</c:v>
                      </c:pt>
                      <c:pt idx="116">
                        <c:v>2903.2935508473138</c:v>
                      </c:pt>
                      <c:pt idx="117">
                        <c:v>3086.5759489304069</c:v>
                      </c:pt>
                      <c:pt idx="118">
                        <c:v>3070.409963740507</c:v>
                      </c:pt>
                      <c:pt idx="119">
                        <c:v>3078.6370008707354</c:v>
                      </c:pt>
                      <c:pt idx="120">
                        <c:v>3193.5818900601103</c:v>
                      </c:pt>
                      <c:pt idx="121">
                        <c:v>3039.2068170942061</c:v>
                      </c:pt>
                      <c:pt idx="122">
                        <c:v>3048.0315089971955</c:v>
                      </c:pt>
                      <c:pt idx="123">
                        <c:v>3349.3410411483819</c:v>
                      </c:pt>
                      <c:pt idx="124">
                        <c:v>3294.2918008778852</c:v>
                      </c:pt>
                      <c:pt idx="125">
                        <c:v>3330.9405854971537</c:v>
                      </c:pt>
                      <c:pt idx="126">
                        <c:v>3441.399321299109</c:v>
                      </c:pt>
                      <c:pt idx="127">
                        <c:v>3343.0762434888852</c:v>
                      </c:pt>
                      <c:pt idx="128">
                        <c:v>3267.0537291668684</c:v>
                      </c:pt>
                      <c:pt idx="129">
                        <c:v>3255.8116843272142</c:v>
                      </c:pt>
                      <c:pt idx="130">
                        <c:v>3475.6084603406098</c:v>
                      </c:pt>
                      <c:pt idx="131">
                        <c:v>3703.5152669640297</c:v>
                      </c:pt>
                      <c:pt idx="132">
                        <c:v>3566.4414537390626</c:v>
                      </c:pt>
                      <c:pt idx="133">
                        <c:v>3551.2091653340794</c:v>
                      </c:pt>
                      <c:pt idx="134">
                        <c:v>3565.7944727751437</c:v>
                      </c:pt>
                      <c:pt idx="135">
                        <c:v>3384.0066436078541</c:v>
                      </c:pt>
                      <c:pt idx="136">
                        <c:v>3455.3749872844028</c:v>
                      </c:pt>
                      <c:pt idx="137">
                        <c:v>3153.7024095112952</c:v>
                      </c:pt>
                      <c:pt idx="138">
                        <c:v>3203.9241298755737</c:v>
                      </c:pt>
                      <c:pt idx="139">
                        <c:v>3649.5217179032925</c:v>
                      </c:pt>
                      <c:pt idx="140">
                        <c:v>3434.9679971094706</c:v>
                      </c:pt>
                      <c:pt idx="141">
                        <c:v>3502.1233106296017</c:v>
                      </c:pt>
                      <c:pt idx="142">
                        <c:v>3718.4029656306452</c:v>
                      </c:pt>
                      <c:pt idx="143">
                        <c:v>3862.9085995099463</c:v>
                      </c:pt>
                      <c:pt idx="144">
                        <c:v>3638.7875752638415</c:v>
                      </c:pt>
                      <c:pt idx="145">
                        <c:v>3860.1111292196733</c:v>
                      </c:pt>
                      <c:pt idx="146">
                        <c:v>4378.3729433949193</c:v>
                      </c:pt>
                      <c:pt idx="147">
                        <c:v>4772.4100029516121</c:v>
                      </c:pt>
                      <c:pt idx="148">
                        <c:v>4742.1291740180541</c:v>
                      </c:pt>
                      <c:pt idx="149">
                        <c:v>4789.0258595577479</c:v>
                      </c:pt>
                      <c:pt idx="150">
                        <c:v>4991.8143893645456</c:v>
                      </c:pt>
                      <c:pt idx="151">
                        <c:v>4439.3701564061967</c:v>
                      </c:pt>
                      <c:pt idx="152">
                        <c:v>4721.3724901495425</c:v>
                      </c:pt>
                      <c:pt idx="153">
                        <c:v>4719.1398280633757</c:v>
                      </c:pt>
                      <c:pt idx="154">
                        <c:v>4955.8611689038007</c:v>
                      </c:pt>
                      <c:pt idx="155">
                        <c:v>4969.7429432022673</c:v>
                      </c:pt>
                      <c:pt idx="156">
                        <c:v>4562.002058406315</c:v>
                      </c:pt>
                      <c:pt idx="157">
                        <c:v>4784.6023607701363</c:v>
                      </c:pt>
                      <c:pt idx="158">
                        <c:v>4847.778274055272</c:v>
                      </c:pt>
                      <c:pt idx="159">
                        <c:v>4367.1435531437164</c:v>
                      </c:pt>
                      <c:pt idx="160">
                        <c:v>4603.2874252494657</c:v>
                      </c:pt>
                      <c:pt idx="161">
                        <c:v>4581.6105445706035</c:v>
                      </c:pt>
                      <c:pt idx="162">
                        <c:v>4795.4122142958768</c:v>
                      </c:pt>
                      <c:pt idx="163">
                        <c:v>4779.5973159279811</c:v>
                      </c:pt>
                      <c:pt idx="164">
                        <c:v>4692.0859481064181</c:v>
                      </c:pt>
                      <c:pt idx="165">
                        <c:v>5222.8958034046227</c:v>
                      </c:pt>
                      <c:pt idx="166">
                        <c:v>5240.2885715188559</c:v>
                      </c:pt>
                      <c:pt idx="167">
                        <c:v>4887.9329994940972</c:v>
                      </c:pt>
                      <c:pt idx="168">
                        <c:v>4431.0555813736091</c:v>
                      </c:pt>
                      <c:pt idx="169">
                        <c:v>3488.0499892511298</c:v>
                      </c:pt>
                      <c:pt idx="170">
                        <c:v>3594.8549613901041</c:v>
                      </c:pt>
                      <c:pt idx="171">
                        <c:v>3136.9958816249241</c:v>
                      </c:pt>
                      <c:pt idx="172">
                        <c:v>2875.1534990231971</c:v>
                      </c:pt>
                      <c:pt idx="173">
                        <c:v>3077.332247489519</c:v>
                      </c:pt>
                      <c:pt idx="174">
                        <c:v>3272.4655154439961</c:v>
                      </c:pt>
                      <c:pt idx="175">
                        <c:v>3228.6558139647118</c:v>
                      </c:pt>
                      <c:pt idx="176">
                        <c:v>3104.741310020424</c:v>
                      </c:pt>
                      <c:pt idx="177">
                        <c:v>3353.6692229709811</c:v>
                      </c:pt>
                      <c:pt idx="178">
                        <c:v>3867.974009479668</c:v>
                      </c:pt>
                      <c:pt idx="179">
                        <c:v>4354.853878646567</c:v>
                      </c:pt>
                      <c:pt idx="180">
                        <c:v>4400.1058168266518</c:v>
                      </c:pt>
                      <c:pt idx="181">
                        <c:v>4157.4495232837053</c:v>
                      </c:pt>
                      <c:pt idx="182">
                        <c:v>4424.5196592950479</c:v>
                      </c:pt>
                      <c:pt idx="183">
                        <c:v>4662.5156062234691</c:v>
                      </c:pt>
                      <c:pt idx="184">
                        <c:v>4798.5221983266974</c:v>
                      </c:pt>
                      <c:pt idx="185">
                        <c:v>4778.8043739190171</c:v>
                      </c:pt>
                      <c:pt idx="186">
                        <c:v>5116.048914006954</c:v>
                      </c:pt>
                      <c:pt idx="187">
                        <c:v>5209.7330566244882</c:v>
                      </c:pt>
                      <c:pt idx="188">
                        <c:v>5327.0855090418117</c:v>
                      </c:pt>
                      <c:pt idx="189">
                        <c:v>5412.651452603287</c:v>
                      </c:pt>
                      <c:pt idx="190">
                        <c:v>5313.3274054490767</c:v>
                      </c:pt>
                      <c:pt idx="191">
                        <c:v>5504.5005889512186</c:v>
                      </c:pt>
                      <c:pt idx="192">
                        <c:v>5594.5025434856343</c:v>
                      </c:pt>
                      <c:pt idx="193">
                        <c:v>5680.4121508657317</c:v>
                      </c:pt>
                      <c:pt idx="194">
                        <c:v>5857.2416064308773</c:v>
                      </c:pt>
                      <c:pt idx="195">
                        <c:v>5933.2881776842378</c:v>
                      </c:pt>
                      <c:pt idx="196">
                        <c:v>6328.6965477786835</c:v>
                      </c:pt>
                      <c:pt idx="197">
                        <c:v>6764.8101857606516</c:v>
                      </c:pt>
                      <c:pt idx="198">
                        <c:v>6979.4356783318499</c:v>
                      </c:pt>
                      <c:pt idx="199">
                        <c:v>7163.2291597663298</c:v>
                      </c:pt>
                      <c:pt idx="200">
                        <c:v>7477.0261657044521</c:v>
                      </c:pt>
                      <c:pt idx="201">
                        <c:v>7595.4100528176778</c:v>
                      </c:pt>
                      <c:pt idx="202">
                        <c:v>7772.3242941746512</c:v>
                      </c:pt>
                      <c:pt idx="203">
                        <c:v>7723.0344083186201</c:v>
                      </c:pt>
                      <c:pt idx="204">
                        <c:v>8237.7105029309841</c:v>
                      </c:pt>
                      <c:pt idx="205">
                        <c:v>8473.7048889055768</c:v>
                      </c:pt>
                      <c:pt idx="206">
                        <c:v>8668.5788602106277</c:v>
                      </c:pt>
                      <c:pt idx="207">
                        <c:v>9138.9560254479456</c:v>
                      </c:pt>
                      <c:pt idx="208">
                        <c:v>8507.7994573276483</c:v>
                      </c:pt>
                      <c:pt idx="209">
                        <c:v>8486.7440459500358</c:v>
                      </c:pt>
                      <c:pt idx="210">
                        <c:v>8581.9878757207662</c:v>
                      </c:pt>
                      <c:pt idx="211">
                        <c:v>8779.1747153648685</c:v>
                      </c:pt>
                      <c:pt idx="212">
                        <c:v>8753.8431829048295</c:v>
                      </c:pt>
                      <c:pt idx="213">
                        <c:v>8360.2504117080807</c:v>
                      </c:pt>
                      <c:pt idx="214">
                        <c:v>8486.1613842848183</c:v>
                      </c:pt>
                      <c:pt idx="215">
                        <c:v>8711.2511646609637</c:v>
                      </c:pt>
                      <c:pt idx="216">
                        <c:v>8888.1598366033704</c:v>
                      </c:pt>
                      <c:pt idx="217">
                        <c:v>9343.207796220644</c:v>
                      </c:pt>
                      <c:pt idx="218">
                        <c:v>9599.835416379663</c:v>
                      </c:pt>
                      <c:pt idx="219">
                        <c:v>9356.6548936835534</c:v>
                      </c:pt>
                      <c:pt idx="220">
                        <c:v>9847.7589173415599</c:v>
                      </c:pt>
                      <c:pt idx="221">
                        <c:v>10250.001776519404</c:v>
                      </c:pt>
                      <c:pt idx="222">
                        <c:v>10206.692721903917</c:v>
                      </c:pt>
                      <c:pt idx="223">
                        <c:v>10203.773065661378</c:v>
                      </c:pt>
                      <c:pt idx="224">
                        <c:v>10618.551904114887</c:v>
                      </c:pt>
                      <c:pt idx="225">
                        <c:v>11077.690038920415</c:v>
                      </c:pt>
                      <c:pt idx="226">
                        <c:v>11484.160925918883</c:v>
                      </c:pt>
                      <c:pt idx="227">
                        <c:v>11690.346880017109</c:v>
                      </c:pt>
                      <c:pt idx="228">
                        <c:v>11132.984920768044</c:v>
                      </c:pt>
                      <c:pt idx="229">
                        <c:v>10648.098746982547</c:v>
                      </c:pt>
                      <c:pt idx="230">
                        <c:v>10712.347820103705</c:v>
                      </c:pt>
                      <c:pt idx="231">
                        <c:v>11207.364423684743</c:v>
                      </c:pt>
                      <c:pt idx="232">
                        <c:v>11861.099209310507</c:v>
                      </c:pt>
                      <c:pt idx="233">
                        <c:v>11873.643219685247</c:v>
                      </c:pt>
                      <c:pt idx="234">
                        <c:v>11891.833683560508</c:v>
                      </c:pt>
                      <c:pt idx="235">
                        <c:v>11110.004011337844</c:v>
                      </c:pt>
                      <c:pt idx="236">
                        <c:v>10688.36708695066</c:v>
                      </c:pt>
                      <c:pt idx="237">
                        <c:v>10513.462483305897</c:v>
                      </c:pt>
                      <c:pt idx="238">
                        <c:v>11167.962664301833</c:v>
                      </c:pt>
                      <c:pt idx="239">
                        <c:v>11596.42025677514</c:v>
                      </c:pt>
                      <c:pt idx="240">
                        <c:v>11586.251919237649</c:v>
                      </c:pt>
                      <c:pt idx="241">
                        <c:v>10833.293738002381</c:v>
                      </c:pt>
                      <c:pt idx="242">
                        <c:v>10764.821523972463</c:v>
                      </c:pt>
                      <c:pt idx="243">
                        <c:v>9708.4456037130167</c:v>
                      </c:pt>
                      <c:pt idx="244">
                        <c:v>8583.7686444981591</c:v>
                      </c:pt>
                      <c:pt idx="245">
                        <c:v>8589.269632711028</c:v>
                      </c:pt>
                      <c:pt idx="246">
                        <c:v>8428.6536547327014</c:v>
                      </c:pt>
                      <c:pt idx="247">
                        <c:v>8401.7682338319191</c:v>
                      </c:pt>
                      <c:pt idx="248">
                        <c:v>7370.8493326234584</c:v>
                      </c:pt>
                      <c:pt idx="249">
                        <c:v>7596.3528745027243</c:v>
                      </c:pt>
                      <c:pt idx="250">
                        <c:v>7710.0505815133401</c:v>
                      </c:pt>
                      <c:pt idx="251">
                        <c:v>8039.8654841081234</c:v>
                      </c:pt>
                      <c:pt idx="252">
                        <c:v>8537.1600983841399</c:v>
                      </c:pt>
                      <c:pt idx="253">
                        <c:v>8945.3321210481317</c:v>
                      </c:pt>
                      <c:pt idx="254">
                        <c:v>9115.9573101205933</c:v>
                      </c:pt>
                      <c:pt idx="255">
                        <c:v>9347.6849823031716</c:v>
                      </c:pt>
                      <c:pt idx="256">
                        <c:v>9093.4341353795189</c:v>
                      </c:pt>
                      <c:pt idx="257">
                        <c:v>9563.4977024617019</c:v>
                      </c:pt>
                      <c:pt idx="258">
                        <c:v>10089.698193384884</c:v>
                      </c:pt>
                      <c:pt idx="259">
                        <c:v>9660.8693067137701</c:v>
                      </c:pt>
                      <c:pt idx="260">
                        <c:v>9534.7160212715225</c:v>
                      </c:pt>
                      <c:pt idx="261">
                        <c:v>9850.8795174072238</c:v>
                      </c:pt>
                      <c:pt idx="262">
                        <c:v>10105.170040444093</c:v>
                      </c:pt>
                      <c:pt idx="263">
                        <c:v>9372.3291801065461</c:v>
                      </c:pt>
                      <c:pt idx="264">
                        <c:v>9221.5853550836164</c:v>
                      </c:pt>
                      <c:pt idx="265">
                        <c:v>9962.0589266481657</c:v>
                      </c:pt>
                      <c:pt idx="266">
                        <c:v>10081.110759027437</c:v>
                      </c:pt>
                      <c:pt idx="267">
                        <c:v>10439.018294257914</c:v>
                      </c:pt>
                      <c:pt idx="268">
                        <c:v>10683.453277821309</c:v>
                      </c:pt>
                      <c:pt idx="269">
                        <c:v>10394.690128321969</c:v>
                      </c:pt>
                      <c:pt idx="270">
                        <c:v>10842.133404777753</c:v>
                      </c:pt>
                      <c:pt idx="271">
                        <c:v>11005.297068703941</c:v>
                      </c:pt>
                      <c:pt idx="272">
                        <c:v>11240.140735033341</c:v>
                      </c:pt>
                      <c:pt idx="273">
                        <c:v>11332.966994827761</c:v>
                      </c:pt>
                      <c:pt idx="274">
                        <c:v>11771.347536735111</c:v>
                      </c:pt>
                      <c:pt idx="275">
                        <c:v>11984.215271286304</c:v>
                      </c:pt>
                      <c:pt idx="276">
                        <c:v>11939.561295963616</c:v>
                      </c:pt>
                      <c:pt idx="277">
                        <c:v>11912.760731570346</c:v>
                      </c:pt>
                      <c:pt idx="278">
                        <c:v>11970.295975755698</c:v>
                      </c:pt>
                      <c:pt idx="279">
                        <c:v>11900.691119346535</c:v>
                      </c:pt>
                      <c:pt idx="280">
                        <c:v>12484.377874059423</c:v>
                      </c:pt>
                      <c:pt idx="281">
                        <c:v>12612.160514740117</c:v>
                      </c:pt>
                      <c:pt idx="282">
                        <c:v>13016.475802696306</c:v>
                      </c:pt>
                      <c:pt idx="283">
                        <c:v>12653.591342229767</c:v>
                      </c:pt>
                      <c:pt idx="284">
                        <c:v>12885.863208000055</c:v>
                      </c:pt>
                      <c:pt idx="285">
                        <c:v>13072.838525996392</c:v>
                      </c:pt>
                      <c:pt idx="286">
                        <c:v>13389.757754574022</c:v>
                      </c:pt>
                      <c:pt idx="287">
                        <c:v>13337.292122152354</c:v>
                      </c:pt>
                      <c:pt idx="288">
                        <c:v>13713.110591667526</c:v>
                      </c:pt>
                      <c:pt idx="289">
                        <c:v>14058.597313144755</c:v>
                      </c:pt>
                      <c:pt idx="290">
                        <c:v>13536.997798304859</c:v>
                      </c:pt>
                      <c:pt idx="291">
                        <c:v>13788.474595189969</c:v>
                      </c:pt>
                      <c:pt idx="292">
                        <c:v>13850.883237639131</c:v>
                      </c:pt>
                      <c:pt idx="293">
                        <c:v>13134.266806817468</c:v>
                      </c:pt>
                      <c:pt idx="294">
                        <c:v>13142.312501248267</c:v>
                      </c:pt>
                      <c:pt idx="295">
                        <c:v>13806.254833877836</c:v>
                      </c:pt>
                      <c:pt idx="296">
                        <c:v>14125.128362831756</c:v>
                      </c:pt>
                      <c:pt idx="297">
                        <c:v>15085.280519310332</c:v>
                      </c:pt>
                      <c:pt idx="298">
                        <c:v>15947.030596974348</c:v>
                      </c:pt>
                      <c:pt idx="299">
                        <c:v>14398.356083729417</c:v>
                      </c:pt>
                      <c:pt idx="300">
                        <c:v>14390.972335100068</c:v>
                      </c:pt>
                      <c:pt idx="301">
                        <c:v>14894.528890948348</c:v>
                      </c:pt>
                      <c:pt idx="302">
                        <c:v>14355.827370478408</c:v>
                      </c:pt>
                      <c:pt idx="303">
                        <c:v>14576.49918272974</c:v>
                      </c:pt>
                      <c:pt idx="304">
                        <c:v>15015.933715077872</c:v>
                      </c:pt>
                      <c:pt idx="305">
                        <c:v>14742.835711719223</c:v>
                      </c:pt>
                      <c:pt idx="306">
                        <c:v>14901.760896406247</c:v>
                      </c:pt>
                      <c:pt idx="307">
                        <c:v>15321.198064187345</c:v>
                      </c:pt>
                      <c:pt idx="308">
                        <c:v>15814.980105778497</c:v>
                      </c:pt>
                      <c:pt idx="309">
                        <c:v>16307.869647688272</c:v>
                      </c:pt>
                      <c:pt idx="310">
                        <c:v>16981.312397782913</c:v>
                      </c:pt>
                      <c:pt idx="311">
                        <c:v>16913.806173270845</c:v>
                      </c:pt>
                      <c:pt idx="312">
                        <c:v>17980.665970379556</c:v>
                      </c:pt>
                      <c:pt idx="313">
                        <c:v>16725.970838473331</c:v>
                      </c:pt>
                      <c:pt idx="314">
                        <c:v>17611.850940273864</c:v>
                      </c:pt>
                      <c:pt idx="315">
                        <c:v>17298.092746578845</c:v>
                      </c:pt>
                      <c:pt idx="316">
                        <c:v>18545.563777959138</c:v>
                      </c:pt>
                      <c:pt idx="317">
                        <c:v>18565.43695714348</c:v>
                      </c:pt>
                      <c:pt idx="318">
                        <c:v>18962.340726381775</c:v>
                      </c:pt>
                      <c:pt idx="319">
                        <c:v>19295.157979602609</c:v>
                      </c:pt>
                      <c:pt idx="320">
                        <c:v>18318.571296204471</c:v>
                      </c:pt>
                      <c:pt idx="321">
                        <c:v>18166.586089176686</c:v>
                      </c:pt>
                      <c:pt idx="322">
                        <c:v>18253.542325293929</c:v>
                      </c:pt>
                      <c:pt idx="323">
                        <c:v>18443.641876288882</c:v>
                      </c:pt>
                      <c:pt idx="324">
                        <c:v>17503.32910169171</c:v>
                      </c:pt>
                      <c:pt idx="325">
                        <c:v>18435.191338801811</c:v>
                      </c:pt>
                      <c:pt idx="326">
                        <c:v>17830.956813744968</c:v>
                      </c:pt>
                      <c:pt idx="327">
                        <c:v>18008.111876934399</c:v>
                      </c:pt>
                      <c:pt idx="328">
                        <c:v>18109.89208187184</c:v>
                      </c:pt>
                      <c:pt idx="329">
                        <c:v>17599.774225009169</c:v>
                      </c:pt>
                      <c:pt idx="330">
                        <c:v>18039.413852374604</c:v>
                      </c:pt>
                      <c:pt idx="331">
                        <c:v>18926.522985899479</c:v>
                      </c:pt>
                      <c:pt idx="332">
                        <c:v>19521.579887650965</c:v>
                      </c:pt>
                      <c:pt idx="333">
                        <c:v>21437.148340172967</c:v>
                      </c:pt>
                      <c:pt idx="334">
                        <c:v>20969.49345457969</c:v>
                      </c:pt>
                      <c:pt idx="335">
                        <c:v>21221.315152939314</c:v>
                      </c:pt>
                      <c:pt idx="336">
                        <c:v>23005.492356077939</c:v>
                      </c:pt>
                      <c:pt idx="337">
                        <c:v>22916.439338219439</c:v>
                      </c:pt>
                      <c:pt idx="338">
                        <c:v>21720.095006701424</c:v>
                      </c:pt>
                      <c:pt idx="339">
                        <c:v>21922.337911562525</c:v>
                      </c:pt>
                      <c:pt idx="340">
                        <c:v>21871.211392649559</c:v>
                      </c:pt>
                      <c:pt idx="341">
                        <c:v>20927.838668090975</c:v>
                      </c:pt>
                      <c:pt idx="342">
                        <c:v>21863.744447416531</c:v>
                      </c:pt>
                      <c:pt idx="343">
                        <c:v>22174.568115907899</c:v>
                      </c:pt>
                      <c:pt idx="344">
                        <c:v>23253.052528457891</c:v>
                      </c:pt>
                      <c:pt idx="345">
                        <c:v>23044.263797512889</c:v>
                      </c:pt>
                      <c:pt idx="346">
                        <c:v>23230.252373472831</c:v>
                      </c:pt>
                      <c:pt idx="347">
                        <c:v>24079.849581702045</c:v>
                      </c:pt>
                      <c:pt idx="348">
                        <c:v>23361.35506831199</c:v>
                      </c:pt>
                      <c:pt idx="349">
                        <c:v>24091.473878663055</c:v>
                      </c:pt>
                      <c:pt idx="350">
                        <c:v>24763.36145997007</c:v>
                      </c:pt>
                      <c:pt idx="351">
                        <c:v>24240.13245760764</c:v>
                      </c:pt>
                      <c:pt idx="352">
                        <c:v>24961.074909423423</c:v>
                      </c:pt>
                      <c:pt idx="353">
                        <c:v>25622.542926609771</c:v>
                      </c:pt>
                      <c:pt idx="354">
                        <c:v>24110.89812318957</c:v>
                      </c:pt>
                      <c:pt idx="355">
                        <c:v>23756.758026167656</c:v>
                      </c:pt>
                      <c:pt idx="356">
                        <c:v>22838.956238115381</c:v>
                      </c:pt>
                      <c:pt idx="357">
                        <c:v>23736.904029736903</c:v>
                      </c:pt>
                      <c:pt idx="358">
                        <c:v>24231.344220985666</c:v>
                      </c:pt>
                      <c:pt idx="359">
                        <c:v>24383.431888743457</c:v>
                      </c:pt>
                      <c:pt idx="360">
                        <c:v>25181.611770865398</c:v>
                      </c:pt>
                      <c:pt idx="361">
                        <c:v>25581.049532385507</c:v>
                      </c:pt>
                      <c:pt idx="362">
                        <c:v>25705.736709740093</c:v>
                      </c:pt>
                      <c:pt idx="363">
                        <c:v>25669.099812222194</c:v>
                      </c:pt>
                      <c:pt idx="364">
                        <c:v>25998.572096390406</c:v>
                      </c:pt>
                      <c:pt idx="365">
                        <c:v>26790.210032025945</c:v>
                      </c:pt>
                      <c:pt idx="366">
                        <c:v>25969.39382861655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2F8-45F9-8210-DEBA0D4633FE}"/>
                  </c:ext>
                </c:extLst>
              </c15:ser>
            </c15:filteredLineSeries>
            <c15:filteredLine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Data!$AS$2</c15:sqref>
                        </c15:formulaRef>
                      </c:ext>
                    </c:extLst>
                    <c:strCache>
                      <c:ptCount val="1"/>
                      <c:pt idx="0">
                        <c:v>Market Cap</c:v>
                      </c:pt>
                    </c:strCache>
                  </c:strRef>
                </c:tx>
                <c:spPr>
                  <a:ln w="381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36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200" b="1" i="0" u="none" strike="noStrike" kern="120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A-A2F8-45F9-8210-DEBA0D4633FE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Data!$D$303:$D$669</c15:sqref>
                        </c15:formulaRef>
                      </c:ext>
                    </c:extLst>
                    <c:numCache>
                      <c:formatCode>mmm\ yyyy</c:formatCode>
                      <c:ptCount val="367"/>
                      <c:pt idx="0">
                        <c:v>32323</c:v>
                      </c:pt>
                      <c:pt idx="1">
                        <c:v>32353</c:v>
                      </c:pt>
                      <c:pt idx="2">
                        <c:v>32384</c:v>
                      </c:pt>
                      <c:pt idx="3">
                        <c:v>32415</c:v>
                      </c:pt>
                      <c:pt idx="4">
                        <c:v>32445</c:v>
                      </c:pt>
                      <c:pt idx="5">
                        <c:v>32476</c:v>
                      </c:pt>
                      <c:pt idx="6">
                        <c:v>32506</c:v>
                      </c:pt>
                      <c:pt idx="7">
                        <c:v>32537</c:v>
                      </c:pt>
                      <c:pt idx="8">
                        <c:v>32568</c:v>
                      </c:pt>
                      <c:pt idx="9">
                        <c:v>32596</c:v>
                      </c:pt>
                      <c:pt idx="10">
                        <c:v>32627</c:v>
                      </c:pt>
                      <c:pt idx="11">
                        <c:v>32657</c:v>
                      </c:pt>
                      <c:pt idx="12">
                        <c:v>32688</c:v>
                      </c:pt>
                      <c:pt idx="13">
                        <c:v>32718</c:v>
                      </c:pt>
                      <c:pt idx="14">
                        <c:v>32749</c:v>
                      </c:pt>
                      <c:pt idx="15">
                        <c:v>32780</c:v>
                      </c:pt>
                      <c:pt idx="16">
                        <c:v>32810</c:v>
                      </c:pt>
                      <c:pt idx="17">
                        <c:v>32841</c:v>
                      </c:pt>
                      <c:pt idx="18">
                        <c:v>32871</c:v>
                      </c:pt>
                      <c:pt idx="19">
                        <c:v>32902</c:v>
                      </c:pt>
                      <c:pt idx="20">
                        <c:v>32933</c:v>
                      </c:pt>
                      <c:pt idx="21">
                        <c:v>32961</c:v>
                      </c:pt>
                      <c:pt idx="22">
                        <c:v>32992</c:v>
                      </c:pt>
                      <c:pt idx="23">
                        <c:v>33022</c:v>
                      </c:pt>
                      <c:pt idx="24">
                        <c:v>33053</c:v>
                      </c:pt>
                      <c:pt idx="25">
                        <c:v>33083</c:v>
                      </c:pt>
                      <c:pt idx="26">
                        <c:v>33114</c:v>
                      </c:pt>
                      <c:pt idx="27">
                        <c:v>33145</c:v>
                      </c:pt>
                      <c:pt idx="28">
                        <c:v>33175</c:v>
                      </c:pt>
                      <c:pt idx="29">
                        <c:v>33206</c:v>
                      </c:pt>
                      <c:pt idx="30">
                        <c:v>33236</c:v>
                      </c:pt>
                      <c:pt idx="31">
                        <c:v>33267</c:v>
                      </c:pt>
                      <c:pt idx="32">
                        <c:v>33298</c:v>
                      </c:pt>
                      <c:pt idx="33">
                        <c:v>33326</c:v>
                      </c:pt>
                      <c:pt idx="34">
                        <c:v>33357</c:v>
                      </c:pt>
                      <c:pt idx="35">
                        <c:v>33387</c:v>
                      </c:pt>
                      <c:pt idx="36">
                        <c:v>33418</c:v>
                      </c:pt>
                      <c:pt idx="37">
                        <c:v>33448</c:v>
                      </c:pt>
                      <c:pt idx="38">
                        <c:v>33479</c:v>
                      </c:pt>
                      <c:pt idx="39">
                        <c:v>33510</c:v>
                      </c:pt>
                      <c:pt idx="40">
                        <c:v>33540</c:v>
                      </c:pt>
                      <c:pt idx="41">
                        <c:v>33571</c:v>
                      </c:pt>
                      <c:pt idx="42">
                        <c:v>33601</c:v>
                      </c:pt>
                      <c:pt idx="43">
                        <c:v>33632</c:v>
                      </c:pt>
                      <c:pt idx="44">
                        <c:v>33663</c:v>
                      </c:pt>
                      <c:pt idx="45">
                        <c:v>33692</c:v>
                      </c:pt>
                      <c:pt idx="46">
                        <c:v>33723</c:v>
                      </c:pt>
                      <c:pt idx="47">
                        <c:v>33753</c:v>
                      </c:pt>
                      <c:pt idx="48">
                        <c:v>33784</c:v>
                      </c:pt>
                      <c:pt idx="49">
                        <c:v>33814</c:v>
                      </c:pt>
                      <c:pt idx="50">
                        <c:v>33845</c:v>
                      </c:pt>
                      <c:pt idx="51">
                        <c:v>33876</c:v>
                      </c:pt>
                      <c:pt idx="52">
                        <c:v>33906</c:v>
                      </c:pt>
                      <c:pt idx="53">
                        <c:v>33937</c:v>
                      </c:pt>
                      <c:pt idx="54">
                        <c:v>33967</c:v>
                      </c:pt>
                      <c:pt idx="55">
                        <c:v>33998</c:v>
                      </c:pt>
                      <c:pt idx="56">
                        <c:v>34029</c:v>
                      </c:pt>
                      <c:pt idx="57">
                        <c:v>34057</c:v>
                      </c:pt>
                      <c:pt idx="58">
                        <c:v>34088</c:v>
                      </c:pt>
                      <c:pt idx="59">
                        <c:v>34118</c:v>
                      </c:pt>
                      <c:pt idx="60">
                        <c:v>34149</c:v>
                      </c:pt>
                      <c:pt idx="61">
                        <c:v>34179</c:v>
                      </c:pt>
                      <c:pt idx="62">
                        <c:v>34210</c:v>
                      </c:pt>
                      <c:pt idx="63">
                        <c:v>34241</c:v>
                      </c:pt>
                      <c:pt idx="64">
                        <c:v>34271</c:v>
                      </c:pt>
                      <c:pt idx="65">
                        <c:v>34302</c:v>
                      </c:pt>
                      <c:pt idx="66">
                        <c:v>34332</c:v>
                      </c:pt>
                      <c:pt idx="67">
                        <c:v>34363</c:v>
                      </c:pt>
                      <c:pt idx="68">
                        <c:v>34394</c:v>
                      </c:pt>
                      <c:pt idx="69">
                        <c:v>34422</c:v>
                      </c:pt>
                      <c:pt idx="70">
                        <c:v>34453</c:v>
                      </c:pt>
                      <c:pt idx="71">
                        <c:v>34483</c:v>
                      </c:pt>
                      <c:pt idx="72">
                        <c:v>34514</c:v>
                      </c:pt>
                      <c:pt idx="73">
                        <c:v>34544</c:v>
                      </c:pt>
                      <c:pt idx="74">
                        <c:v>34575</c:v>
                      </c:pt>
                      <c:pt idx="75">
                        <c:v>34606</c:v>
                      </c:pt>
                      <c:pt idx="76">
                        <c:v>34636</c:v>
                      </c:pt>
                      <c:pt idx="77">
                        <c:v>34667</c:v>
                      </c:pt>
                      <c:pt idx="78">
                        <c:v>34697</c:v>
                      </c:pt>
                      <c:pt idx="79">
                        <c:v>34728</c:v>
                      </c:pt>
                      <c:pt idx="80">
                        <c:v>34759</c:v>
                      </c:pt>
                      <c:pt idx="81">
                        <c:v>34787</c:v>
                      </c:pt>
                      <c:pt idx="82">
                        <c:v>34818</c:v>
                      </c:pt>
                      <c:pt idx="83">
                        <c:v>34848</c:v>
                      </c:pt>
                      <c:pt idx="84">
                        <c:v>34879</c:v>
                      </c:pt>
                      <c:pt idx="85">
                        <c:v>34909</c:v>
                      </c:pt>
                      <c:pt idx="86">
                        <c:v>34940</c:v>
                      </c:pt>
                      <c:pt idx="87">
                        <c:v>34971</c:v>
                      </c:pt>
                      <c:pt idx="88">
                        <c:v>35001</c:v>
                      </c:pt>
                      <c:pt idx="89">
                        <c:v>35032</c:v>
                      </c:pt>
                      <c:pt idx="90">
                        <c:v>35062</c:v>
                      </c:pt>
                      <c:pt idx="91">
                        <c:v>35093</c:v>
                      </c:pt>
                      <c:pt idx="92">
                        <c:v>35124</c:v>
                      </c:pt>
                      <c:pt idx="93">
                        <c:v>35153</c:v>
                      </c:pt>
                      <c:pt idx="94">
                        <c:v>35184</c:v>
                      </c:pt>
                      <c:pt idx="95">
                        <c:v>35214</c:v>
                      </c:pt>
                      <c:pt idx="96">
                        <c:v>35245</c:v>
                      </c:pt>
                      <c:pt idx="97">
                        <c:v>35275</c:v>
                      </c:pt>
                      <c:pt idx="98">
                        <c:v>35306</c:v>
                      </c:pt>
                      <c:pt idx="99">
                        <c:v>35337</c:v>
                      </c:pt>
                      <c:pt idx="100">
                        <c:v>35367</c:v>
                      </c:pt>
                      <c:pt idx="101">
                        <c:v>35398</c:v>
                      </c:pt>
                      <c:pt idx="102">
                        <c:v>35428</c:v>
                      </c:pt>
                      <c:pt idx="103">
                        <c:v>35459</c:v>
                      </c:pt>
                      <c:pt idx="104">
                        <c:v>35490</c:v>
                      </c:pt>
                      <c:pt idx="105">
                        <c:v>35518</c:v>
                      </c:pt>
                      <c:pt idx="106">
                        <c:v>35549</c:v>
                      </c:pt>
                      <c:pt idx="107">
                        <c:v>35579</c:v>
                      </c:pt>
                      <c:pt idx="108">
                        <c:v>35610</c:v>
                      </c:pt>
                      <c:pt idx="109">
                        <c:v>35640</c:v>
                      </c:pt>
                      <c:pt idx="110">
                        <c:v>35671</c:v>
                      </c:pt>
                      <c:pt idx="111">
                        <c:v>35702</c:v>
                      </c:pt>
                      <c:pt idx="112">
                        <c:v>35732</c:v>
                      </c:pt>
                      <c:pt idx="113">
                        <c:v>35763</c:v>
                      </c:pt>
                      <c:pt idx="114">
                        <c:v>35793</c:v>
                      </c:pt>
                      <c:pt idx="115">
                        <c:v>35824</c:v>
                      </c:pt>
                      <c:pt idx="116">
                        <c:v>35855</c:v>
                      </c:pt>
                      <c:pt idx="117">
                        <c:v>35883</c:v>
                      </c:pt>
                      <c:pt idx="118">
                        <c:v>35914</c:v>
                      </c:pt>
                      <c:pt idx="119">
                        <c:v>35944</c:v>
                      </c:pt>
                      <c:pt idx="120">
                        <c:v>35975</c:v>
                      </c:pt>
                      <c:pt idx="121">
                        <c:v>36005</c:v>
                      </c:pt>
                      <c:pt idx="122">
                        <c:v>36036</c:v>
                      </c:pt>
                      <c:pt idx="123">
                        <c:v>36067</c:v>
                      </c:pt>
                      <c:pt idx="124">
                        <c:v>36097</c:v>
                      </c:pt>
                      <c:pt idx="125">
                        <c:v>36128</c:v>
                      </c:pt>
                      <c:pt idx="126">
                        <c:v>36158</c:v>
                      </c:pt>
                      <c:pt idx="127">
                        <c:v>36189</c:v>
                      </c:pt>
                      <c:pt idx="128">
                        <c:v>36220</c:v>
                      </c:pt>
                      <c:pt idx="129">
                        <c:v>36248</c:v>
                      </c:pt>
                      <c:pt idx="130">
                        <c:v>36279</c:v>
                      </c:pt>
                      <c:pt idx="131">
                        <c:v>36309</c:v>
                      </c:pt>
                      <c:pt idx="132">
                        <c:v>36340</c:v>
                      </c:pt>
                      <c:pt idx="133">
                        <c:v>36370</c:v>
                      </c:pt>
                      <c:pt idx="134">
                        <c:v>36401</c:v>
                      </c:pt>
                      <c:pt idx="135">
                        <c:v>36432</c:v>
                      </c:pt>
                      <c:pt idx="136">
                        <c:v>36462</c:v>
                      </c:pt>
                      <c:pt idx="137">
                        <c:v>36493</c:v>
                      </c:pt>
                      <c:pt idx="138">
                        <c:v>36523</c:v>
                      </c:pt>
                      <c:pt idx="139">
                        <c:v>36554</c:v>
                      </c:pt>
                      <c:pt idx="140">
                        <c:v>36585</c:v>
                      </c:pt>
                      <c:pt idx="141">
                        <c:v>36614</c:v>
                      </c:pt>
                      <c:pt idx="142">
                        <c:v>36645</c:v>
                      </c:pt>
                      <c:pt idx="143">
                        <c:v>36675</c:v>
                      </c:pt>
                      <c:pt idx="144">
                        <c:v>36706</c:v>
                      </c:pt>
                      <c:pt idx="145">
                        <c:v>36736</c:v>
                      </c:pt>
                      <c:pt idx="146">
                        <c:v>36767</c:v>
                      </c:pt>
                      <c:pt idx="147">
                        <c:v>36798</c:v>
                      </c:pt>
                      <c:pt idx="148">
                        <c:v>36828</c:v>
                      </c:pt>
                      <c:pt idx="149">
                        <c:v>36859</c:v>
                      </c:pt>
                      <c:pt idx="150">
                        <c:v>36889</c:v>
                      </c:pt>
                      <c:pt idx="151">
                        <c:v>36920</c:v>
                      </c:pt>
                      <c:pt idx="152">
                        <c:v>36951</c:v>
                      </c:pt>
                      <c:pt idx="153">
                        <c:v>36979</c:v>
                      </c:pt>
                      <c:pt idx="154">
                        <c:v>37010</c:v>
                      </c:pt>
                      <c:pt idx="155">
                        <c:v>37040</c:v>
                      </c:pt>
                      <c:pt idx="156">
                        <c:v>37071</c:v>
                      </c:pt>
                      <c:pt idx="157">
                        <c:v>37101</c:v>
                      </c:pt>
                      <c:pt idx="158">
                        <c:v>37132</c:v>
                      </c:pt>
                      <c:pt idx="159">
                        <c:v>37163</c:v>
                      </c:pt>
                      <c:pt idx="160">
                        <c:v>37193</c:v>
                      </c:pt>
                      <c:pt idx="161">
                        <c:v>37224</c:v>
                      </c:pt>
                      <c:pt idx="162">
                        <c:v>37254</c:v>
                      </c:pt>
                      <c:pt idx="163">
                        <c:v>37285</c:v>
                      </c:pt>
                      <c:pt idx="164">
                        <c:v>37316</c:v>
                      </c:pt>
                      <c:pt idx="165">
                        <c:v>37344</c:v>
                      </c:pt>
                      <c:pt idx="166">
                        <c:v>37375</c:v>
                      </c:pt>
                      <c:pt idx="167">
                        <c:v>37405</c:v>
                      </c:pt>
                      <c:pt idx="168">
                        <c:v>37436</c:v>
                      </c:pt>
                      <c:pt idx="169">
                        <c:v>37466</c:v>
                      </c:pt>
                      <c:pt idx="170">
                        <c:v>37497</c:v>
                      </c:pt>
                      <c:pt idx="171">
                        <c:v>37528</c:v>
                      </c:pt>
                      <c:pt idx="172">
                        <c:v>37558</c:v>
                      </c:pt>
                      <c:pt idx="173">
                        <c:v>37589</c:v>
                      </c:pt>
                      <c:pt idx="174">
                        <c:v>37619</c:v>
                      </c:pt>
                      <c:pt idx="175">
                        <c:v>37650</c:v>
                      </c:pt>
                      <c:pt idx="176">
                        <c:v>37681</c:v>
                      </c:pt>
                      <c:pt idx="177">
                        <c:v>37709</c:v>
                      </c:pt>
                      <c:pt idx="178">
                        <c:v>37740</c:v>
                      </c:pt>
                      <c:pt idx="179">
                        <c:v>37770</c:v>
                      </c:pt>
                      <c:pt idx="180">
                        <c:v>37801</c:v>
                      </c:pt>
                      <c:pt idx="181">
                        <c:v>37831</c:v>
                      </c:pt>
                      <c:pt idx="182">
                        <c:v>37862</c:v>
                      </c:pt>
                      <c:pt idx="183">
                        <c:v>37893</c:v>
                      </c:pt>
                      <c:pt idx="184">
                        <c:v>37923</c:v>
                      </c:pt>
                      <c:pt idx="185">
                        <c:v>37954</c:v>
                      </c:pt>
                      <c:pt idx="186">
                        <c:v>37984</c:v>
                      </c:pt>
                      <c:pt idx="187">
                        <c:v>38015</c:v>
                      </c:pt>
                      <c:pt idx="188">
                        <c:v>38046</c:v>
                      </c:pt>
                      <c:pt idx="189">
                        <c:v>38075</c:v>
                      </c:pt>
                      <c:pt idx="190">
                        <c:v>38106</c:v>
                      </c:pt>
                      <c:pt idx="191">
                        <c:v>38136</c:v>
                      </c:pt>
                      <c:pt idx="192">
                        <c:v>38167</c:v>
                      </c:pt>
                      <c:pt idx="193">
                        <c:v>38197</c:v>
                      </c:pt>
                      <c:pt idx="194">
                        <c:v>38228</c:v>
                      </c:pt>
                      <c:pt idx="195">
                        <c:v>38259</c:v>
                      </c:pt>
                      <c:pt idx="196">
                        <c:v>38289</c:v>
                      </c:pt>
                      <c:pt idx="197">
                        <c:v>38320</c:v>
                      </c:pt>
                      <c:pt idx="198">
                        <c:v>38350</c:v>
                      </c:pt>
                      <c:pt idx="199">
                        <c:v>38381</c:v>
                      </c:pt>
                      <c:pt idx="200">
                        <c:v>38412</c:v>
                      </c:pt>
                      <c:pt idx="201">
                        <c:v>38440</c:v>
                      </c:pt>
                      <c:pt idx="202">
                        <c:v>38471</c:v>
                      </c:pt>
                      <c:pt idx="203">
                        <c:v>38501</c:v>
                      </c:pt>
                      <c:pt idx="204">
                        <c:v>38532</c:v>
                      </c:pt>
                      <c:pt idx="205">
                        <c:v>38562</c:v>
                      </c:pt>
                      <c:pt idx="206">
                        <c:v>38593</c:v>
                      </c:pt>
                      <c:pt idx="207">
                        <c:v>38624</c:v>
                      </c:pt>
                      <c:pt idx="208">
                        <c:v>38654</c:v>
                      </c:pt>
                      <c:pt idx="209">
                        <c:v>38685</c:v>
                      </c:pt>
                      <c:pt idx="210">
                        <c:v>38715</c:v>
                      </c:pt>
                      <c:pt idx="211">
                        <c:v>38746</c:v>
                      </c:pt>
                      <c:pt idx="212">
                        <c:v>38777</c:v>
                      </c:pt>
                      <c:pt idx="213">
                        <c:v>38805</c:v>
                      </c:pt>
                      <c:pt idx="214">
                        <c:v>38836</c:v>
                      </c:pt>
                      <c:pt idx="215">
                        <c:v>38866</c:v>
                      </c:pt>
                      <c:pt idx="216">
                        <c:v>38897</c:v>
                      </c:pt>
                      <c:pt idx="217">
                        <c:v>38927</c:v>
                      </c:pt>
                      <c:pt idx="218">
                        <c:v>38958</c:v>
                      </c:pt>
                      <c:pt idx="219">
                        <c:v>38989</c:v>
                      </c:pt>
                      <c:pt idx="220">
                        <c:v>39019</c:v>
                      </c:pt>
                      <c:pt idx="221">
                        <c:v>39050</c:v>
                      </c:pt>
                      <c:pt idx="222">
                        <c:v>39080</c:v>
                      </c:pt>
                      <c:pt idx="223">
                        <c:v>39111</c:v>
                      </c:pt>
                      <c:pt idx="224">
                        <c:v>39142</c:v>
                      </c:pt>
                      <c:pt idx="225">
                        <c:v>39170</c:v>
                      </c:pt>
                      <c:pt idx="226">
                        <c:v>39201</c:v>
                      </c:pt>
                      <c:pt idx="227">
                        <c:v>39231</c:v>
                      </c:pt>
                      <c:pt idx="228">
                        <c:v>39262</c:v>
                      </c:pt>
                      <c:pt idx="229">
                        <c:v>39292</c:v>
                      </c:pt>
                      <c:pt idx="230">
                        <c:v>39323</c:v>
                      </c:pt>
                      <c:pt idx="231">
                        <c:v>39354</c:v>
                      </c:pt>
                      <c:pt idx="232">
                        <c:v>39384</c:v>
                      </c:pt>
                      <c:pt idx="233">
                        <c:v>39415</c:v>
                      </c:pt>
                      <c:pt idx="234">
                        <c:v>39445</c:v>
                      </c:pt>
                      <c:pt idx="235">
                        <c:v>39476</c:v>
                      </c:pt>
                      <c:pt idx="236">
                        <c:v>39507</c:v>
                      </c:pt>
                      <c:pt idx="237">
                        <c:v>39536</c:v>
                      </c:pt>
                      <c:pt idx="238">
                        <c:v>39567</c:v>
                      </c:pt>
                      <c:pt idx="239">
                        <c:v>39597</c:v>
                      </c:pt>
                      <c:pt idx="240">
                        <c:v>39628</c:v>
                      </c:pt>
                      <c:pt idx="241">
                        <c:v>39658</c:v>
                      </c:pt>
                      <c:pt idx="242">
                        <c:v>39689</c:v>
                      </c:pt>
                      <c:pt idx="243">
                        <c:v>39720</c:v>
                      </c:pt>
                      <c:pt idx="244">
                        <c:v>39750</c:v>
                      </c:pt>
                      <c:pt idx="245">
                        <c:v>39781</c:v>
                      </c:pt>
                      <c:pt idx="246">
                        <c:v>39811</c:v>
                      </c:pt>
                      <c:pt idx="247">
                        <c:v>39842</c:v>
                      </c:pt>
                      <c:pt idx="248">
                        <c:v>39873</c:v>
                      </c:pt>
                      <c:pt idx="249">
                        <c:v>39901</c:v>
                      </c:pt>
                      <c:pt idx="250">
                        <c:v>39932</c:v>
                      </c:pt>
                      <c:pt idx="251">
                        <c:v>39962</c:v>
                      </c:pt>
                      <c:pt idx="252">
                        <c:v>39993</c:v>
                      </c:pt>
                      <c:pt idx="253">
                        <c:v>40023</c:v>
                      </c:pt>
                      <c:pt idx="254">
                        <c:v>40054</c:v>
                      </c:pt>
                      <c:pt idx="255">
                        <c:v>40085</c:v>
                      </c:pt>
                      <c:pt idx="256">
                        <c:v>40115</c:v>
                      </c:pt>
                      <c:pt idx="257">
                        <c:v>40146</c:v>
                      </c:pt>
                      <c:pt idx="258">
                        <c:v>40176</c:v>
                      </c:pt>
                      <c:pt idx="259">
                        <c:v>40207</c:v>
                      </c:pt>
                      <c:pt idx="260">
                        <c:v>40238</c:v>
                      </c:pt>
                      <c:pt idx="261">
                        <c:v>40266</c:v>
                      </c:pt>
                      <c:pt idx="262">
                        <c:v>40297</c:v>
                      </c:pt>
                      <c:pt idx="263">
                        <c:v>40327</c:v>
                      </c:pt>
                      <c:pt idx="264">
                        <c:v>40358</c:v>
                      </c:pt>
                      <c:pt idx="265">
                        <c:v>40388</c:v>
                      </c:pt>
                      <c:pt idx="266">
                        <c:v>40419</c:v>
                      </c:pt>
                      <c:pt idx="267">
                        <c:v>40450</c:v>
                      </c:pt>
                      <c:pt idx="268">
                        <c:v>40480</c:v>
                      </c:pt>
                      <c:pt idx="269">
                        <c:v>40511</c:v>
                      </c:pt>
                      <c:pt idx="270">
                        <c:v>40541</c:v>
                      </c:pt>
                      <c:pt idx="271">
                        <c:v>40572</c:v>
                      </c:pt>
                      <c:pt idx="272">
                        <c:v>40603</c:v>
                      </c:pt>
                      <c:pt idx="273">
                        <c:v>40631</c:v>
                      </c:pt>
                      <c:pt idx="274">
                        <c:v>40662</c:v>
                      </c:pt>
                      <c:pt idx="275">
                        <c:v>40692</c:v>
                      </c:pt>
                      <c:pt idx="276">
                        <c:v>40723</c:v>
                      </c:pt>
                      <c:pt idx="277">
                        <c:v>40753</c:v>
                      </c:pt>
                      <c:pt idx="278">
                        <c:v>40784</c:v>
                      </c:pt>
                      <c:pt idx="279">
                        <c:v>40815</c:v>
                      </c:pt>
                      <c:pt idx="280">
                        <c:v>40845</c:v>
                      </c:pt>
                      <c:pt idx="281">
                        <c:v>40876</c:v>
                      </c:pt>
                      <c:pt idx="282">
                        <c:v>40906</c:v>
                      </c:pt>
                      <c:pt idx="283">
                        <c:v>40937</c:v>
                      </c:pt>
                      <c:pt idx="284">
                        <c:v>40968</c:v>
                      </c:pt>
                      <c:pt idx="285">
                        <c:v>40997</c:v>
                      </c:pt>
                      <c:pt idx="286">
                        <c:v>41028</c:v>
                      </c:pt>
                      <c:pt idx="287">
                        <c:v>41058</c:v>
                      </c:pt>
                      <c:pt idx="288">
                        <c:v>41089</c:v>
                      </c:pt>
                      <c:pt idx="289">
                        <c:v>41119</c:v>
                      </c:pt>
                      <c:pt idx="290">
                        <c:v>41150</c:v>
                      </c:pt>
                      <c:pt idx="291">
                        <c:v>41181</c:v>
                      </c:pt>
                      <c:pt idx="292">
                        <c:v>41211</c:v>
                      </c:pt>
                      <c:pt idx="293">
                        <c:v>41242</c:v>
                      </c:pt>
                      <c:pt idx="294">
                        <c:v>41272</c:v>
                      </c:pt>
                      <c:pt idx="295">
                        <c:v>41303</c:v>
                      </c:pt>
                      <c:pt idx="296">
                        <c:v>41334</c:v>
                      </c:pt>
                      <c:pt idx="297">
                        <c:v>41362</c:v>
                      </c:pt>
                      <c:pt idx="298">
                        <c:v>41393</c:v>
                      </c:pt>
                      <c:pt idx="299">
                        <c:v>41423</c:v>
                      </c:pt>
                      <c:pt idx="300">
                        <c:v>41454</c:v>
                      </c:pt>
                      <c:pt idx="301">
                        <c:v>41484</c:v>
                      </c:pt>
                      <c:pt idx="302">
                        <c:v>41515</c:v>
                      </c:pt>
                      <c:pt idx="303">
                        <c:v>41546</c:v>
                      </c:pt>
                      <c:pt idx="304">
                        <c:v>41576</c:v>
                      </c:pt>
                      <c:pt idx="305">
                        <c:v>41607</c:v>
                      </c:pt>
                      <c:pt idx="306">
                        <c:v>41637</c:v>
                      </c:pt>
                      <c:pt idx="307">
                        <c:v>41668</c:v>
                      </c:pt>
                      <c:pt idx="308">
                        <c:v>41699</c:v>
                      </c:pt>
                      <c:pt idx="309">
                        <c:v>41727</c:v>
                      </c:pt>
                      <c:pt idx="310">
                        <c:v>41758</c:v>
                      </c:pt>
                      <c:pt idx="311">
                        <c:v>41788</c:v>
                      </c:pt>
                      <c:pt idx="312">
                        <c:v>41819</c:v>
                      </c:pt>
                      <c:pt idx="313">
                        <c:v>41849</c:v>
                      </c:pt>
                      <c:pt idx="314">
                        <c:v>41880</c:v>
                      </c:pt>
                      <c:pt idx="315">
                        <c:v>41911</c:v>
                      </c:pt>
                      <c:pt idx="316">
                        <c:v>41941</c:v>
                      </c:pt>
                      <c:pt idx="317">
                        <c:v>41972</c:v>
                      </c:pt>
                      <c:pt idx="318">
                        <c:v>42002</c:v>
                      </c:pt>
                      <c:pt idx="319">
                        <c:v>42033</c:v>
                      </c:pt>
                      <c:pt idx="320">
                        <c:v>42064</c:v>
                      </c:pt>
                      <c:pt idx="321">
                        <c:v>42092</c:v>
                      </c:pt>
                      <c:pt idx="322">
                        <c:v>42123</c:v>
                      </c:pt>
                      <c:pt idx="323">
                        <c:v>42153</c:v>
                      </c:pt>
                      <c:pt idx="324">
                        <c:v>42184</c:v>
                      </c:pt>
                      <c:pt idx="325">
                        <c:v>42214</c:v>
                      </c:pt>
                      <c:pt idx="326">
                        <c:v>42245</c:v>
                      </c:pt>
                      <c:pt idx="327">
                        <c:v>42276</c:v>
                      </c:pt>
                      <c:pt idx="328">
                        <c:v>42306</c:v>
                      </c:pt>
                      <c:pt idx="329">
                        <c:v>42337</c:v>
                      </c:pt>
                      <c:pt idx="330">
                        <c:v>42367</c:v>
                      </c:pt>
                      <c:pt idx="331">
                        <c:v>42398</c:v>
                      </c:pt>
                      <c:pt idx="332">
                        <c:v>42429</c:v>
                      </c:pt>
                      <c:pt idx="333">
                        <c:v>42458</c:v>
                      </c:pt>
                      <c:pt idx="334">
                        <c:v>42489</c:v>
                      </c:pt>
                      <c:pt idx="335">
                        <c:v>42519</c:v>
                      </c:pt>
                      <c:pt idx="336">
                        <c:v>42550</c:v>
                      </c:pt>
                      <c:pt idx="337">
                        <c:v>42580</c:v>
                      </c:pt>
                      <c:pt idx="338">
                        <c:v>42611</c:v>
                      </c:pt>
                      <c:pt idx="339">
                        <c:v>42642</c:v>
                      </c:pt>
                      <c:pt idx="340">
                        <c:v>42672</c:v>
                      </c:pt>
                      <c:pt idx="341">
                        <c:v>42703</c:v>
                      </c:pt>
                      <c:pt idx="342">
                        <c:v>42733</c:v>
                      </c:pt>
                      <c:pt idx="343">
                        <c:v>42764</c:v>
                      </c:pt>
                      <c:pt idx="344">
                        <c:v>42795</c:v>
                      </c:pt>
                      <c:pt idx="345">
                        <c:v>42823</c:v>
                      </c:pt>
                      <c:pt idx="346">
                        <c:v>42854</c:v>
                      </c:pt>
                      <c:pt idx="347">
                        <c:v>42884</c:v>
                      </c:pt>
                      <c:pt idx="348">
                        <c:v>42915</c:v>
                      </c:pt>
                      <c:pt idx="349">
                        <c:v>42945</c:v>
                      </c:pt>
                      <c:pt idx="350">
                        <c:v>42976</c:v>
                      </c:pt>
                      <c:pt idx="351">
                        <c:v>43007</c:v>
                      </c:pt>
                      <c:pt idx="352">
                        <c:v>43037</c:v>
                      </c:pt>
                      <c:pt idx="353">
                        <c:v>43068</c:v>
                      </c:pt>
                      <c:pt idx="354">
                        <c:v>43098</c:v>
                      </c:pt>
                      <c:pt idx="355">
                        <c:v>43129</c:v>
                      </c:pt>
                      <c:pt idx="356">
                        <c:v>43160</c:v>
                      </c:pt>
                      <c:pt idx="357">
                        <c:v>43188</c:v>
                      </c:pt>
                      <c:pt idx="358">
                        <c:v>43219</c:v>
                      </c:pt>
                      <c:pt idx="359">
                        <c:v>43249</c:v>
                      </c:pt>
                      <c:pt idx="360">
                        <c:v>43280</c:v>
                      </c:pt>
                      <c:pt idx="361">
                        <c:v>43310</c:v>
                      </c:pt>
                      <c:pt idx="362">
                        <c:v>43341</c:v>
                      </c:pt>
                      <c:pt idx="363">
                        <c:v>43372</c:v>
                      </c:pt>
                      <c:pt idx="364">
                        <c:v>43402</c:v>
                      </c:pt>
                      <c:pt idx="365">
                        <c:v>43433</c:v>
                      </c:pt>
                      <c:pt idx="366">
                        <c:v>43463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Data!$AS$303:$AS$669</c15:sqref>
                        </c15:formulaRef>
                      </c:ext>
                    </c:extLst>
                    <c:numCache>
                      <c:formatCode>0.00</c:formatCode>
                      <c:ptCount val="367"/>
                      <c:pt idx="0">
                        <c:v>1000</c:v>
                      </c:pt>
                      <c:pt idx="1">
                        <c:v>1011.177013678437</c:v>
                      </c:pt>
                      <c:pt idx="2">
                        <c:v>1002.6507649692797</c:v>
                      </c:pt>
                      <c:pt idx="3">
                        <c:v>1035.9290250773413</c:v>
                      </c:pt>
                      <c:pt idx="4">
                        <c:v>1071.685710087982</c:v>
                      </c:pt>
                      <c:pt idx="5">
                        <c:v>1066.464829539399</c:v>
                      </c:pt>
                      <c:pt idx="6">
                        <c:v>1086.2287863261729</c:v>
                      </c:pt>
                      <c:pt idx="7">
                        <c:v>1118.5060260033545</c:v>
                      </c:pt>
                      <c:pt idx="8">
                        <c:v>1083.0778109180217</c:v>
                      </c:pt>
                      <c:pt idx="9">
                        <c:v>1101.5861303536494</c:v>
                      </c:pt>
                      <c:pt idx="10">
                        <c:v>1146.7175124144587</c:v>
                      </c:pt>
                      <c:pt idx="11">
                        <c:v>1202.8429568570014</c:v>
                      </c:pt>
                      <c:pt idx="12">
                        <c:v>1263.6781760474034</c:v>
                      </c:pt>
                      <c:pt idx="13">
                        <c:v>1343.8807747410638</c:v>
                      </c:pt>
                      <c:pt idx="14">
                        <c:v>1315.1991869943442</c:v>
                      </c:pt>
                      <c:pt idx="15">
                        <c:v>1323.960438115862</c:v>
                      </c:pt>
                      <c:pt idx="16">
                        <c:v>1349.9419564607981</c:v>
                      </c:pt>
                      <c:pt idx="17">
                        <c:v>1397.1484519977771</c:v>
                      </c:pt>
                      <c:pt idx="18">
                        <c:v>1459.9439641892027</c:v>
                      </c:pt>
                      <c:pt idx="19">
                        <c:v>1394.1902557134786</c:v>
                      </c:pt>
                      <c:pt idx="20">
                        <c:v>1394.5727383842232</c:v>
                      </c:pt>
                      <c:pt idx="21">
                        <c:v>1373.1100783434697</c:v>
                      </c:pt>
                      <c:pt idx="22">
                        <c:v>1297.0276816606495</c:v>
                      </c:pt>
                      <c:pt idx="23">
                        <c:v>1360.8569709164435</c:v>
                      </c:pt>
                      <c:pt idx="24">
                        <c:v>1376.5025662701373</c:v>
                      </c:pt>
                      <c:pt idx="25">
                        <c:v>1383.6206352787283</c:v>
                      </c:pt>
                      <c:pt idx="26">
                        <c:v>1291.3703570104503</c:v>
                      </c:pt>
                      <c:pt idx="27">
                        <c:v>1297.9789219836791</c:v>
                      </c:pt>
                      <c:pt idx="28">
                        <c:v>1430.4872211049662</c:v>
                      </c:pt>
                      <c:pt idx="29">
                        <c:v>1446.9309828943683</c:v>
                      </c:pt>
                      <c:pt idx="30">
                        <c:v>1461.4040001297797</c:v>
                      </c:pt>
                      <c:pt idx="31">
                        <c:v>1457.5748772033385</c:v>
                      </c:pt>
                      <c:pt idx="32">
                        <c:v>1515.3625813858314</c:v>
                      </c:pt>
                      <c:pt idx="33">
                        <c:v>1559.3766811835731</c:v>
                      </c:pt>
                      <c:pt idx="34">
                        <c:v>1539.4137275437504</c:v>
                      </c:pt>
                      <c:pt idx="35">
                        <c:v>1538.3324910706142</c:v>
                      </c:pt>
                      <c:pt idx="36">
                        <c:v>1502.6078173970191</c:v>
                      </c:pt>
                      <c:pt idx="37">
                        <c:v>1564.741654589471</c:v>
                      </c:pt>
                      <c:pt idx="38">
                        <c:v>1628.379874433376</c:v>
                      </c:pt>
                      <c:pt idx="39">
                        <c:v>1693.5820075069191</c:v>
                      </c:pt>
                      <c:pt idx="40">
                        <c:v>1721.3531765399366</c:v>
                      </c:pt>
                      <c:pt idx="41">
                        <c:v>1772.2327913893637</c:v>
                      </c:pt>
                      <c:pt idx="42">
                        <c:v>1857.3172552086878</c:v>
                      </c:pt>
                      <c:pt idx="43">
                        <c:v>1750.5142159849649</c:v>
                      </c:pt>
                      <c:pt idx="44">
                        <c:v>1716.1291969499223</c:v>
                      </c:pt>
                      <c:pt idx="45">
                        <c:v>1722.5664512030257</c:v>
                      </c:pt>
                      <c:pt idx="46">
                        <c:v>1774.8612478023194</c:v>
                      </c:pt>
                      <c:pt idx="47">
                        <c:v>1806.1854532526854</c:v>
                      </c:pt>
                      <c:pt idx="48">
                        <c:v>1800.4102055799556</c:v>
                      </c:pt>
                      <c:pt idx="49">
                        <c:v>1909.1326854222254</c:v>
                      </c:pt>
                      <c:pt idx="50">
                        <c:v>1862.0660840395235</c:v>
                      </c:pt>
                      <c:pt idx="51">
                        <c:v>1882.0455934993615</c:v>
                      </c:pt>
                      <c:pt idx="52">
                        <c:v>1878.6511289720863</c:v>
                      </c:pt>
                      <c:pt idx="53">
                        <c:v>1884.7288160850035</c:v>
                      </c:pt>
                      <c:pt idx="54">
                        <c:v>1937.6382545139768</c:v>
                      </c:pt>
                      <c:pt idx="55">
                        <c:v>1989.4111176291694</c:v>
                      </c:pt>
                      <c:pt idx="56">
                        <c:v>2118.3319619534973</c:v>
                      </c:pt>
                      <c:pt idx="57">
                        <c:v>2139.3777733997385</c:v>
                      </c:pt>
                      <c:pt idx="58">
                        <c:v>2118.8889486007856</c:v>
                      </c:pt>
                      <c:pt idx="59">
                        <c:v>2119.5074155846837</c:v>
                      </c:pt>
                      <c:pt idx="60">
                        <c:v>2184.6314617470789</c:v>
                      </c:pt>
                      <c:pt idx="61">
                        <c:v>2243.4242255896802</c:v>
                      </c:pt>
                      <c:pt idx="62">
                        <c:v>2316.4207994018375</c:v>
                      </c:pt>
                      <c:pt idx="63">
                        <c:v>2276.7501357087212</c:v>
                      </c:pt>
                      <c:pt idx="64">
                        <c:v>2213.6926493025094</c:v>
                      </c:pt>
                      <c:pt idx="65">
                        <c:v>2089.9260187353734</c:v>
                      </c:pt>
                      <c:pt idx="66">
                        <c:v>2140.019807775795</c:v>
                      </c:pt>
                      <c:pt idx="67">
                        <c:v>2097.2606333129575</c:v>
                      </c:pt>
                      <c:pt idx="68">
                        <c:v>1963.6746098679766</c:v>
                      </c:pt>
                      <c:pt idx="69">
                        <c:v>1853.4057787766496</c:v>
                      </c:pt>
                      <c:pt idx="70">
                        <c:v>1852.0898471255114</c:v>
                      </c:pt>
                      <c:pt idx="71">
                        <c:v>1748.1652609774374</c:v>
                      </c:pt>
                      <c:pt idx="72">
                        <c:v>1676.0714044294189</c:v>
                      </c:pt>
                      <c:pt idx="73">
                        <c:v>1759.513468692965</c:v>
                      </c:pt>
                      <c:pt idx="74">
                        <c:v>1792.2019583304659</c:v>
                      </c:pt>
                      <c:pt idx="75">
                        <c:v>1721.5982872612851</c:v>
                      </c:pt>
                      <c:pt idx="76">
                        <c:v>1731.127830314957</c:v>
                      </c:pt>
                      <c:pt idx="77">
                        <c:v>1759.3081580964711</c:v>
                      </c:pt>
                      <c:pt idx="78">
                        <c:v>1797.8698663007003</c:v>
                      </c:pt>
                      <c:pt idx="79">
                        <c:v>1931.1739066711757</c:v>
                      </c:pt>
                      <c:pt idx="80">
                        <c:v>1945.9633727550677</c:v>
                      </c:pt>
                      <c:pt idx="81">
                        <c:v>1891.3676011511097</c:v>
                      </c:pt>
                      <c:pt idx="82">
                        <c:v>1978.4233897299291</c:v>
                      </c:pt>
                      <c:pt idx="83">
                        <c:v>2116.2184625993659</c:v>
                      </c:pt>
                      <c:pt idx="84">
                        <c:v>2098.9234113732564</c:v>
                      </c:pt>
                      <c:pt idx="85">
                        <c:v>2123.2570532328609</c:v>
                      </c:pt>
                      <c:pt idx="86">
                        <c:v>2109.8366744876048</c:v>
                      </c:pt>
                      <c:pt idx="87">
                        <c:v>2257.0627400173657</c:v>
                      </c:pt>
                      <c:pt idx="88">
                        <c:v>2266.9011561532388</c:v>
                      </c:pt>
                      <c:pt idx="89">
                        <c:v>2252.0755528552327</c:v>
                      </c:pt>
                      <c:pt idx="90">
                        <c:v>2377.986760307615</c:v>
                      </c:pt>
                      <c:pt idx="91">
                        <c:v>2444.3587125131044</c:v>
                      </c:pt>
                      <c:pt idx="92">
                        <c:v>2328.9753269122325</c:v>
                      </c:pt>
                      <c:pt idx="93">
                        <c:v>2236.2385541622743</c:v>
                      </c:pt>
                      <c:pt idx="94">
                        <c:v>2197.1751926823395</c:v>
                      </c:pt>
                      <c:pt idx="95">
                        <c:v>2212.3332692475619</c:v>
                      </c:pt>
                      <c:pt idx="96">
                        <c:v>2335.3939046221644</c:v>
                      </c:pt>
                      <c:pt idx="97">
                        <c:v>2152.6830544457521</c:v>
                      </c:pt>
                      <c:pt idx="98">
                        <c:v>2273.1029280168059</c:v>
                      </c:pt>
                      <c:pt idx="99">
                        <c:v>2321.5275965448259</c:v>
                      </c:pt>
                      <c:pt idx="100">
                        <c:v>2453.4575027627134</c:v>
                      </c:pt>
                      <c:pt idx="101">
                        <c:v>2555.0256323746685</c:v>
                      </c:pt>
                      <c:pt idx="102">
                        <c:v>2536.2036013502561</c:v>
                      </c:pt>
                      <c:pt idx="103">
                        <c:v>2566.7746766970213</c:v>
                      </c:pt>
                      <c:pt idx="104">
                        <c:v>2540.3054951857935</c:v>
                      </c:pt>
                      <c:pt idx="105">
                        <c:v>2470.6915380331925</c:v>
                      </c:pt>
                      <c:pt idx="106">
                        <c:v>2433.869655084241</c:v>
                      </c:pt>
                      <c:pt idx="107">
                        <c:v>2532.7044030909292</c:v>
                      </c:pt>
                      <c:pt idx="108">
                        <c:v>2621.2500791766834</c:v>
                      </c:pt>
                      <c:pt idx="109">
                        <c:v>2701.7914854760047</c:v>
                      </c:pt>
                      <c:pt idx="110">
                        <c:v>2666.4876137045226</c:v>
                      </c:pt>
                      <c:pt idx="111">
                        <c:v>2757.9505409274093</c:v>
                      </c:pt>
                      <c:pt idx="112">
                        <c:v>2837.2703116196581</c:v>
                      </c:pt>
                      <c:pt idx="113">
                        <c:v>3046.0492395463079</c:v>
                      </c:pt>
                      <c:pt idx="114">
                        <c:v>3276.2494791532968</c:v>
                      </c:pt>
                      <c:pt idx="115">
                        <c:v>3190.7016971959547</c:v>
                      </c:pt>
                      <c:pt idx="116">
                        <c:v>3338.9302791801529</c:v>
                      </c:pt>
                      <c:pt idx="117">
                        <c:v>3545.9724329217938</c:v>
                      </c:pt>
                      <c:pt idx="118">
                        <c:v>3508.9418458652053</c:v>
                      </c:pt>
                      <c:pt idx="119">
                        <c:v>3514.4099869382076</c:v>
                      </c:pt>
                      <c:pt idx="120">
                        <c:v>3659.3612051610285</c:v>
                      </c:pt>
                      <c:pt idx="121">
                        <c:v>3490.1714683368609</c:v>
                      </c:pt>
                      <c:pt idx="122">
                        <c:v>3549.0173588951598</c:v>
                      </c:pt>
                      <c:pt idx="123">
                        <c:v>3875.1435761735661</c:v>
                      </c:pt>
                      <c:pt idx="124">
                        <c:v>3802.675778025191</c:v>
                      </c:pt>
                      <c:pt idx="125">
                        <c:v>3860.8197412130844</c:v>
                      </c:pt>
                      <c:pt idx="126">
                        <c:v>3993.1766319558315</c:v>
                      </c:pt>
                      <c:pt idx="127">
                        <c:v>3911.8998083656534</c:v>
                      </c:pt>
                      <c:pt idx="128">
                        <c:v>3786.6824004314058</c:v>
                      </c:pt>
                      <c:pt idx="129">
                        <c:v>3790.6061963037614</c:v>
                      </c:pt>
                      <c:pt idx="130">
                        <c:v>4075.1802993572696</c:v>
                      </c:pt>
                      <c:pt idx="131">
                        <c:v>4324.9275468788628</c:v>
                      </c:pt>
                      <c:pt idx="132">
                        <c:v>4102.1332890216199</c:v>
                      </c:pt>
                      <c:pt idx="133">
                        <c:v>4095.133015169783</c:v>
                      </c:pt>
                      <c:pt idx="134">
                        <c:v>4117.1310826679992</c:v>
                      </c:pt>
                      <c:pt idx="135">
                        <c:v>3916.4013725421564</c:v>
                      </c:pt>
                      <c:pt idx="136">
                        <c:v>3991.7207074031194</c:v>
                      </c:pt>
                      <c:pt idx="137">
                        <c:v>3664.8444725438503</c:v>
                      </c:pt>
                      <c:pt idx="138">
                        <c:v>3764.7329596451077</c:v>
                      </c:pt>
                      <c:pt idx="139">
                        <c:v>4494.1271467881052</c:v>
                      </c:pt>
                      <c:pt idx="140">
                        <c:v>4241.602018547519</c:v>
                      </c:pt>
                      <c:pt idx="141">
                        <c:v>4349.0616888295026</c:v>
                      </c:pt>
                      <c:pt idx="142">
                        <c:v>4530.7095321838951</c:v>
                      </c:pt>
                      <c:pt idx="143">
                        <c:v>4727.4382400978557</c:v>
                      </c:pt>
                      <c:pt idx="144">
                        <c:v>4384.2196234016847</c:v>
                      </c:pt>
                      <c:pt idx="145">
                        <c:v>4730.6612459084199</c:v>
                      </c:pt>
                      <c:pt idx="146">
                        <c:v>5440.2736806614457</c:v>
                      </c:pt>
                      <c:pt idx="147">
                        <c:v>5953.6763661812502</c:v>
                      </c:pt>
                      <c:pt idx="148">
                        <c:v>5805.3997597323514</c:v>
                      </c:pt>
                      <c:pt idx="149">
                        <c:v>5685.5612423280254</c:v>
                      </c:pt>
                      <c:pt idx="150">
                        <c:v>6150.8753116706084</c:v>
                      </c:pt>
                      <c:pt idx="151">
                        <c:v>5531.894665685928</c:v>
                      </c:pt>
                      <c:pt idx="152">
                        <c:v>5715.9385050110086</c:v>
                      </c:pt>
                      <c:pt idx="153">
                        <c:v>5649.9593828143097</c:v>
                      </c:pt>
                      <c:pt idx="154">
                        <c:v>6011.6174256434288</c:v>
                      </c:pt>
                      <c:pt idx="155">
                        <c:v>5886.4215190135355</c:v>
                      </c:pt>
                      <c:pt idx="156">
                        <c:v>5376.1524470700942</c:v>
                      </c:pt>
                      <c:pt idx="157">
                        <c:v>5363.7559578093214</c:v>
                      </c:pt>
                      <c:pt idx="158">
                        <c:v>5398.2055261111773</c:v>
                      </c:pt>
                      <c:pt idx="159">
                        <c:v>4956.0602123361914</c:v>
                      </c:pt>
                      <c:pt idx="160">
                        <c:v>5034.2027027134518</c:v>
                      </c:pt>
                      <c:pt idx="161">
                        <c:v>4940.3583009603253</c:v>
                      </c:pt>
                      <c:pt idx="162">
                        <c:v>5215.5925341460752</c:v>
                      </c:pt>
                      <c:pt idx="163">
                        <c:v>5007.8669030952242</c:v>
                      </c:pt>
                      <c:pt idx="164">
                        <c:v>4982.6033306848694</c:v>
                      </c:pt>
                      <c:pt idx="165">
                        <c:v>5495.2679068766856</c:v>
                      </c:pt>
                      <c:pt idx="166">
                        <c:v>5534.9438693825041</c:v>
                      </c:pt>
                      <c:pt idx="167">
                        <c:v>5134.0388647537129</c:v>
                      </c:pt>
                      <c:pt idx="168">
                        <c:v>4856.0620365594332</c:v>
                      </c:pt>
                      <c:pt idx="169">
                        <c:v>4313.2521428943855</c:v>
                      </c:pt>
                      <c:pt idx="170">
                        <c:v>4418.1663966600026</c:v>
                      </c:pt>
                      <c:pt idx="171">
                        <c:v>3957.1876703091402</c:v>
                      </c:pt>
                      <c:pt idx="172">
                        <c:v>3884.9057464644966</c:v>
                      </c:pt>
                      <c:pt idx="173">
                        <c:v>3917.5376832190918</c:v>
                      </c:pt>
                      <c:pt idx="174">
                        <c:v>4132.0029944834578</c:v>
                      </c:pt>
                      <c:pt idx="175">
                        <c:v>3984.8411597303739</c:v>
                      </c:pt>
                      <c:pt idx="176">
                        <c:v>3829.7476760655013</c:v>
                      </c:pt>
                      <c:pt idx="177">
                        <c:v>3998.5048701039464</c:v>
                      </c:pt>
                      <c:pt idx="178">
                        <c:v>4318.1328100294559</c:v>
                      </c:pt>
                      <c:pt idx="179">
                        <c:v>4758.2620937520933</c:v>
                      </c:pt>
                      <c:pt idx="180">
                        <c:v>4859.6694420666618</c:v>
                      </c:pt>
                      <c:pt idx="181">
                        <c:v>4558.5019956250471</c:v>
                      </c:pt>
                      <c:pt idx="182">
                        <c:v>4681.3657700930071</c:v>
                      </c:pt>
                      <c:pt idx="183">
                        <c:v>4919.0585087568652</c:v>
                      </c:pt>
                      <c:pt idx="184">
                        <c:v>5004.1452401340566</c:v>
                      </c:pt>
                      <c:pt idx="185">
                        <c:v>4987.8233804466327</c:v>
                      </c:pt>
                      <c:pt idx="186">
                        <c:v>5340.2727211266765</c:v>
                      </c:pt>
                      <c:pt idx="187">
                        <c:v>5452.3523048737243</c:v>
                      </c:pt>
                      <c:pt idx="188">
                        <c:v>5584.4198363697842</c:v>
                      </c:pt>
                      <c:pt idx="189">
                        <c:v>5655.3948844511751</c:v>
                      </c:pt>
                      <c:pt idx="190">
                        <c:v>5505.4624831835954</c:v>
                      </c:pt>
                      <c:pt idx="191">
                        <c:v>5601.1466076474708</c:v>
                      </c:pt>
                      <c:pt idx="192">
                        <c:v>5666.672315896004</c:v>
                      </c:pt>
                      <c:pt idx="193">
                        <c:v>5771.2144547652333</c:v>
                      </c:pt>
                      <c:pt idx="194">
                        <c:v>6000.6036105077992</c:v>
                      </c:pt>
                      <c:pt idx="195">
                        <c:v>6108.2496666738925</c:v>
                      </c:pt>
                      <c:pt idx="196">
                        <c:v>6540.4102696185255</c:v>
                      </c:pt>
                      <c:pt idx="197">
                        <c:v>6889.6823088731981</c:v>
                      </c:pt>
                      <c:pt idx="198">
                        <c:v>7093.4732840103925</c:v>
                      </c:pt>
                      <c:pt idx="199">
                        <c:v>7288.4162745585563</c:v>
                      </c:pt>
                      <c:pt idx="200">
                        <c:v>7545.3042639540608</c:v>
                      </c:pt>
                      <c:pt idx="201">
                        <c:v>7678.0956836195865</c:v>
                      </c:pt>
                      <c:pt idx="202">
                        <c:v>7968.9367189264585</c:v>
                      </c:pt>
                      <c:pt idx="203">
                        <c:v>7832.9676713483323</c:v>
                      </c:pt>
                      <c:pt idx="204">
                        <c:v>8332.2863644201771</c:v>
                      </c:pt>
                      <c:pt idx="205">
                        <c:v>8575.9320764831737</c:v>
                      </c:pt>
                      <c:pt idx="206">
                        <c:v>8862.3336509090823</c:v>
                      </c:pt>
                      <c:pt idx="207">
                        <c:v>9446.8244009878599</c:v>
                      </c:pt>
                      <c:pt idx="208">
                        <c:v>8757.4330822644279</c:v>
                      </c:pt>
                      <c:pt idx="209">
                        <c:v>8799.1003798829024</c:v>
                      </c:pt>
                      <c:pt idx="210">
                        <c:v>8876.1774861996491</c:v>
                      </c:pt>
                      <c:pt idx="211">
                        <c:v>9086.4426366174048</c:v>
                      </c:pt>
                      <c:pt idx="212">
                        <c:v>9129.5810443579594</c:v>
                      </c:pt>
                      <c:pt idx="213">
                        <c:v>8573.4952023629576</c:v>
                      </c:pt>
                      <c:pt idx="214">
                        <c:v>8845.9090607325634</c:v>
                      </c:pt>
                      <c:pt idx="215">
                        <c:v>9239.153559154387</c:v>
                      </c:pt>
                      <c:pt idx="216">
                        <c:v>9455.5920213051486</c:v>
                      </c:pt>
                      <c:pt idx="217">
                        <c:v>9890.4898469606742</c:v>
                      </c:pt>
                      <c:pt idx="218">
                        <c:v>10167.465426838897</c:v>
                      </c:pt>
                      <c:pt idx="219">
                        <c:v>9947.7805944651027</c:v>
                      </c:pt>
                      <c:pt idx="220">
                        <c:v>10426.64374753381</c:v>
                      </c:pt>
                      <c:pt idx="221">
                        <c:v>10629.250992918405</c:v>
                      </c:pt>
                      <c:pt idx="222">
                        <c:v>10708.17751627138</c:v>
                      </c:pt>
                      <c:pt idx="223">
                        <c:v>10688.833289419579</c:v>
                      </c:pt>
                      <c:pt idx="224">
                        <c:v>11232.141926210716</c:v>
                      </c:pt>
                      <c:pt idx="225">
                        <c:v>11680.441741844154</c:v>
                      </c:pt>
                      <c:pt idx="226">
                        <c:v>12132.329420532387</c:v>
                      </c:pt>
                      <c:pt idx="227">
                        <c:v>12219.537414358874</c:v>
                      </c:pt>
                      <c:pt idx="228">
                        <c:v>11629.611956713641</c:v>
                      </c:pt>
                      <c:pt idx="229">
                        <c:v>11186.141192524217</c:v>
                      </c:pt>
                      <c:pt idx="230">
                        <c:v>11400.963437556531</c:v>
                      </c:pt>
                      <c:pt idx="231">
                        <c:v>11890.060588966026</c:v>
                      </c:pt>
                      <c:pt idx="232">
                        <c:v>12632.263573088725</c:v>
                      </c:pt>
                      <c:pt idx="233">
                        <c:v>12691.038745519727</c:v>
                      </c:pt>
                      <c:pt idx="234">
                        <c:v>12795.094977326022</c:v>
                      </c:pt>
                      <c:pt idx="235">
                        <c:v>11972.540291144345</c:v>
                      </c:pt>
                      <c:pt idx="236">
                        <c:v>11555.540815430088</c:v>
                      </c:pt>
                      <c:pt idx="237">
                        <c:v>11632.764217005473</c:v>
                      </c:pt>
                      <c:pt idx="238">
                        <c:v>12355.385752980099</c:v>
                      </c:pt>
                      <c:pt idx="239">
                        <c:v>12721.623805901041</c:v>
                      </c:pt>
                      <c:pt idx="240">
                        <c:v>12767.985700338326</c:v>
                      </c:pt>
                      <c:pt idx="241">
                        <c:v>12074.1084658085</c:v>
                      </c:pt>
                      <c:pt idx="242">
                        <c:v>12056.036419053944</c:v>
                      </c:pt>
                      <c:pt idx="243">
                        <c:v>11039.866135642189</c:v>
                      </c:pt>
                      <c:pt idx="244">
                        <c:v>9885.8669095754394</c:v>
                      </c:pt>
                      <c:pt idx="245">
                        <c:v>10084.952963747135</c:v>
                      </c:pt>
                      <c:pt idx="246">
                        <c:v>9941.5372355860363</c:v>
                      </c:pt>
                      <c:pt idx="247">
                        <c:v>9821.4791660713654</c:v>
                      </c:pt>
                      <c:pt idx="248">
                        <c:v>8748.7074242694744</c:v>
                      </c:pt>
                      <c:pt idx="249">
                        <c:v>8937.9106577175316</c:v>
                      </c:pt>
                      <c:pt idx="250">
                        <c:v>8951.6117358986412</c:v>
                      </c:pt>
                      <c:pt idx="251">
                        <c:v>9198.3068985632472</c:v>
                      </c:pt>
                      <c:pt idx="252">
                        <c:v>9723.641493007146</c:v>
                      </c:pt>
                      <c:pt idx="253">
                        <c:v>10059.825020097151</c:v>
                      </c:pt>
                      <c:pt idx="254">
                        <c:v>10197.514200017566</c:v>
                      </c:pt>
                      <c:pt idx="255">
                        <c:v>10357.478025862956</c:v>
                      </c:pt>
                      <c:pt idx="256">
                        <c:v>10049.831850659717</c:v>
                      </c:pt>
                      <c:pt idx="257">
                        <c:v>10568.253710725103</c:v>
                      </c:pt>
                      <c:pt idx="258">
                        <c:v>11100.885726868331</c:v>
                      </c:pt>
                      <c:pt idx="259">
                        <c:v>10600.505087882528</c:v>
                      </c:pt>
                      <c:pt idx="260">
                        <c:v>10427.445680169671</c:v>
                      </c:pt>
                      <c:pt idx="261">
                        <c:v>10763.252356346093</c:v>
                      </c:pt>
                      <c:pt idx="262">
                        <c:v>11049.668617441401</c:v>
                      </c:pt>
                      <c:pt idx="263">
                        <c:v>10330.402538450395</c:v>
                      </c:pt>
                      <c:pt idx="264">
                        <c:v>10263.608334728606</c:v>
                      </c:pt>
                      <c:pt idx="265">
                        <c:v>11084.132192449886</c:v>
                      </c:pt>
                      <c:pt idx="266">
                        <c:v>11241.125377484217</c:v>
                      </c:pt>
                      <c:pt idx="267">
                        <c:v>11565.468240648874</c:v>
                      </c:pt>
                      <c:pt idx="268">
                        <c:v>11800.000193031688</c:v>
                      </c:pt>
                      <c:pt idx="269">
                        <c:v>11507.92002658013</c:v>
                      </c:pt>
                      <c:pt idx="270">
                        <c:v>11939.590712122696</c:v>
                      </c:pt>
                      <c:pt idx="271">
                        <c:v>12074.75384750613</c:v>
                      </c:pt>
                      <c:pt idx="272">
                        <c:v>12364.026901400999</c:v>
                      </c:pt>
                      <c:pt idx="273">
                        <c:v>12375.291957678106</c:v>
                      </c:pt>
                      <c:pt idx="274">
                        <c:v>12847.724134564107</c:v>
                      </c:pt>
                      <c:pt idx="275">
                        <c:v>13071.754489148039</c:v>
                      </c:pt>
                      <c:pt idx="276">
                        <c:v>13046.946527286991</c:v>
                      </c:pt>
                      <c:pt idx="277">
                        <c:v>13009.270785052579</c:v>
                      </c:pt>
                      <c:pt idx="278">
                        <c:v>13182.476961512586</c:v>
                      </c:pt>
                      <c:pt idx="279">
                        <c:v>13200.770540116533</c:v>
                      </c:pt>
                      <c:pt idx="280">
                        <c:v>13728.147322529316</c:v>
                      </c:pt>
                      <c:pt idx="281">
                        <c:v>13876.334698192675</c:v>
                      </c:pt>
                      <c:pt idx="282">
                        <c:v>14386.991370842545</c:v>
                      </c:pt>
                      <c:pt idx="283">
                        <c:v>13939.681895246977</c:v>
                      </c:pt>
                      <c:pt idx="284">
                        <c:v>14074.92769110343</c:v>
                      </c:pt>
                      <c:pt idx="285">
                        <c:v>14320.256465320334</c:v>
                      </c:pt>
                      <c:pt idx="286">
                        <c:v>14688.211967442709</c:v>
                      </c:pt>
                      <c:pt idx="287">
                        <c:v>14676.068994843579</c:v>
                      </c:pt>
                      <c:pt idx="288">
                        <c:v>15097.193463931606</c:v>
                      </c:pt>
                      <c:pt idx="289">
                        <c:v>15472.240764732076</c:v>
                      </c:pt>
                      <c:pt idx="290">
                        <c:v>14893.91952696726</c:v>
                      </c:pt>
                      <c:pt idx="291">
                        <c:v>15162.011080989079</c:v>
                      </c:pt>
                      <c:pt idx="292">
                        <c:v>15273.245697458971</c:v>
                      </c:pt>
                      <c:pt idx="293">
                        <c:v>14564.001410711617</c:v>
                      </c:pt>
                      <c:pt idx="294">
                        <c:v>14557.648176974033</c:v>
                      </c:pt>
                      <c:pt idx="295">
                        <c:v>15288.424567508106</c:v>
                      </c:pt>
                      <c:pt idx="296">
                        <c:v>15590.911616558642</c:v>
                      </c:pt>
                      <c:pt idx="297">
                        <c:v>16549.978508906996</c:v>
                      </c:pt>
                      <c:pt idx="298">
                        <c:v>17446.422922238078</c:v>
                      </c:pt>
                      <c:pt idx="299">
                        <c:v>15766.359737349319</c:v>
                      </c:pt>
                      <c:pt idx="300">
                        <c:v>15857.22288911077</c:v>
                      </c:pt>
                      <c:pt idx="301">
                        <c:v>16447.689324593557</c:v>
                      </c:pt>
                      <c:pt idx="302">
                        <c:v>15796.987570590805</c:v>
                      </c:pt>
                      <c:pt idx="303">
                        <c:v>16027.651120414634</c:v>
                      </c:pt>
                      <c:pt idx="304">
                        <c:v>16560.597981628878</c:v>
                      </c:pt>
                      <c:pt idx="305">
                        <c:v>16316.579244296263</c:v>
                      </c:pt>
                      <c:pt idx="306">
                        <c:v>16514.227863826658</c:v>
                      </c:pt>
                      <c:pt idx="307">
                        <c:v>17080.032105800103</c:v>
                      </c:pt>
                      <c:pt idx="308">
                        <c:v>17571.067320673697</c:v>
                      </c:pt>
                      <c:pt idx="309">
                        <c:v>18068.950039752621</c:v>
                      </c:pt>
                      <c:pt idx="310">
                        <c:v>18801.438366283546</c:v>
                      </c:pt>
                      <c:pt idx="311">
                        <c:v>18689.82943952538</c:v>
                      </c:pt>
                      <c:pt idx="312">
                        <c:v>19879.848932251622</c:v>
                      </c:pt>
                      <c:pt idx="313">
                        <c:v>18633.476721397328</c:v>
                      </c:pt>
                      <c:pt idx="314">
                        <c:v>19573.329341735523</c:v>
                      </c:pt>
                      <c:pt idx="315">
                        <c:v>19215.0317007298</c:v>
                      </c:pt>
                      <c:pt idx="316">
                        <c:v>20656.590190914652</c:v>
                      </c:pt>
                      <c:pt idx="317">
                        <c:v>20755.455562298303</c:v>
                      </c:pt>
                      <c:pt idx="318">
                        <c:v>21261.480919125141</c:v>
                      </c:pt>
                      <c:pt idx="319">
                        <c:v>21778.714938024525</c:v>
                      </c:pt>
                      <c:pt idx="320">
                        <c:v>20569.182075787779</c:v>
                      </c:pt>
                      <c:pt idx="321">
                        <c:v>20372.344811584746</c:v>
                      </c:pt>
                      <c:pt idx="322">
                        <c:v>20413.373563907255</c:v>
                      </c:pt>
                      <c:pt idx="323">
                        <c:v>20527.575484841531</c:v>
                      </c:pt>
                      <c:pt idx="324">
                        <c:v>19590.757743573529</c:v>
                      </c:pt>
                      <c:pt idx="325">
                        <c:v>20827.616550711027</c:v>
                      </c:pt>
                      <c:pt idx="326">
                        <c:v>20163.958297388137</c:v>
                      </c:pt>
                      <c:pt idx="327">
                        <c:v>20623.275840582566</c:v>
                      </c:pt>
                      <c:pt idx="328">
                        <c:v>20725.586915862736</c:v>
                      </c:pt>
                      <c:pt idx="329">
                        <c:v>20245.330626959254</c:v>
                      </c:pt>
                      <c:pt idx="330">
                        <c:v>20847.02738280646</c:v>
                      </c:pt>
                      <c:pt idx="331">
                        <c:v>22017.466859911641</c:v>
                      </c:pt>
                      <c:pt idx="332">
                        <c:v>22418.155501541143</c:v>
                      </c:pt>
                      <c:pt idx="333">
                        <c:v>24248.605967958207</c:v>
                      </c:pt>
                      <c:pt idx="334">
                        <c:v>23636.22213093863</c:v>
                      </c:pt>
                      <c:pt idx="335">
                        <c:v>23902.674292288371</c:v>
                      </c:pt>
                      <c:pt idx="336">
                        <c:v>25947.904968922565</c:v>
                      </c:pt>
                      <c:pt idx="337">
                        <c:v>25849.041020295095</c:v>
                      </c:pt>
                      <c:pt idx="338">
                        <c:v>24486.596249752842</c:v>
                      </c:pt>
                      <c:pt idx="339">
                        <c:v>24539.539561408048</c:v>
                      </c:pt>
                      <c:pt idx="340">
                        <c:v>24825.066436250119</c:v>
                      </c:pt>
                      <c:pt idx="341">
                        <c:v>23403.782494824056</c:v>
                      </c:pt>
                      <c:pt idx="342">
                        <c:v>24561.93544112661</c:v>
                      </c:pt>
                      <c:pt idx="343">
                        <c:v>24880.797513322384</c:v>
                      </c:pt>
                      <c:pt idx="344">
                        <c:v>26186.160834148595</c:v>
                      </c:pt>
                      <c:pt idx="345">
                        <c:v>25983.482482550444</c:v>
                      </c:pt>
                      <c:pt idx="346">
                        <c:v>26150.181260978883</c:v>
                      </c:pt>
                      <c:pt idx="347">
                        <c:v>27241.489839255573</c:v>
                      </c:pt>
                      <c:pt idx="348">
                        <c:v>26466.990205427999</c:v>
                      </c:pt>
                      <c:pt idx="349">
                        <c:v>27193.821236085529</c:v>
                      </c:pt>
                      <c:pt idx="350">
                        <c:v>27996.313243495199</c:v>
                      </c:pt>
                      <c:pt idx="351">
                        <c:v>27372.99647979407</c:v>
                      </c:pt>
                      <c:pt idx="352">
                        <c:v>28634.569472582145</c:v>
                      </c:pt>
                      <c:pt idx="353">
                        <c:v>29463.260772569396</c:v>
                      </c:pt>
                      <c:pt idx="354">
                        <c:v>27886.579086374262</c:v>
                      </c:pt>
                      <c:pt idx="355">
                        <c:v>26997.986140845467</c:v>
                      </c:pt>
                      <c:pt idx="356">
                        <c:v>26026.541563732444</c:v>
                      </c:pt>
                      <c:pt idx="357">
                        <c:v>26914.517403715505</c:v>
                      </c:pt>
                      <c:pt idx="358">
                        <c:v>27426.418204891183</c:v>
                      </c:pt>
                      <c:pt idx="359">
                        <c:v>27292.086875486402</c:v>
                      </c:pt>
                      <c:pt idx="360">
                        <c:v>28058.734104757386</c:v>
                      </c:pt>
                      <c:pt idx="361">
                        <c:v>28578.70579382707</c:v>
                      </c:pt>
                      <c:pt idx="362">
                        <c:v>28724.08535171012</c:v>
                      </c:pt>
                      <c:pt idx="363">
                        <c:v>28552.037151874712</c:v>
                      </c:pt>
                      <c:pt idx="364">
                        <c:v>29139.281206639123</c:v>
                      </c:pt>
                      <c:pt idx="365">
                        <c:v>30199.115177518139</c:v>
                      </c:pt>
                      <c:pt idx="366">
                        <c:v>29069.17427642642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2F8-45F9-8210-DEBA0D4633FE}"/>
                  </c:ext>
                </c:extLst>
              </c15:ser>
            </c15:filteredLineSeries>
            <c15:filteredLineSeries>
              <c15:ser>
                <c:idx val="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Data!$AR$2</c15:sqref>
                        </c15:formulaRef>
                      </c:ext>
                    </c:extLst>
                    <c:strCache>
                      <c:ptCount val="1"/>
                      <c:pt idx="0">
                        <c:v>Price</c:v>
                      </c:pt>
                    </c:strCache>
                  </c:strRef>
                </c:tx>
                <c:spPr>
                  <a:ln w="3810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36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200" b="1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C-A2F8-45F9-8210-DEBA0D4633FE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Data!$D$303:$D$669</c15:sqref>
                        </c15:formulaRef>
                      </c:ext>
                    </c:extLst>
                    <c:numCache>
                      <c:formatCode>mmm\ yyyy</c:formatCode>
                      <c:ptCount val="367"/>
                      <c:pt idx="0">
                        <c:v>32323</c:v>
                      </c:pt>
                      <c:pt idx="1">
                        <c:v>32353</c:v>
                      </c:pt>
                      <c:pt idx="2">
                        <c:v>32384</c:v>
                      </c:pt>
                      <c:pt idx="3">
                        <c:v>32415</c:v>
                      </c:pt>
                      <c:pt idx="4">
                        <c:v>32445</c:v>
                      </c:pt>
                      <c:pt idx="5">
                        <c:v>32476</c:v>
                      </c:pt>
                      <c:pt idx="6">
                        <c:v>32506</c:v>
                      </c:pt>
                      <c:pt idx="7">
                        <c:v>32537</c:v>
                      </c:pt>
                      <c:pt idx="8">
                        <c:v>32568</c:v>
                      </c:pt>
                      <c:pt idx="9">
                        <c:v>32596</c:v>
                      </c:pt>
                      <c:pt idx="10">
                        <c:v>32627</c:v>
                      </c:pt>
                      <c:pt idx="11">
                        <c:v>32657</c:v>
                      </c:pt>
                      <c:pt idx="12">
                        <c:v>32688</c:v>
                      </c:pt>
                      <c:pt idx="13">
                        <c:v>32718</c:v>
                      </c:pt>
                      <c:pt idx="14">
                        <c:v>32749</c:v>
                      </c:pt>
                      <c:pt idx="15">
                        <c:v>32780</c:v>
                      </c:pt>
                      <c:pt idx="16">
                        <c:v>32810</c:v>
                      </c:pt>
                      <c:pt idx="17">
                        <c:v>32841</c:v>
                      </c:pt>
                      <c:pt idx="18">
                        <c:v>32871</c:v>
                      </c:pt>
                      <c:pt idx="19">
                        <c:v>32902</c:v>
                      </c:pt>
                      <c:pt idx="20">
                        <c:v>32933</c:v>
                      </c:pt>
                      <c:pt idx="21">
                        <c:v>32961</c:v>
                      </c:pt>
                      <c:pt idx="22">
                        <c:v>32992</c:v>
                      </c:pt>
                      <c:pt idx="23">
                        <c:v>33022</c:v>
                      </c:pt>
                      <c:pt idx="24">
                        <c:v>33053</c:v>
                      </c:pt>
                      <c:pt idx="25">
                        <c:v>33083</c:v>
                      </c:pt>
                      <c:pt idx="26">
                        <c:v>33114</c:v>
                      </c:pt>
                      <c:pt idx="27">
                        <c:v>33145</c:v>
                      </c:pt>
                      <c:pt idx="28">
                        <c:v>33175</c:v>
                      </c:pt>
                      <c:pt idx="29">
                        <c:v>33206</c:v>
                      </c:pt>
                      <c:pt idx="30">
                        <c:v>33236</c:v>
                      </c:pt>
                      <c:pt idx="31">
                        <c:v>33267</c:v>
                      </c:pt>
                      <c:pt idx="32">
                        <c:v>33298</c:v>
                      </c:pt>
                      <c:pt idx="33">
                        <c:v>33326</c:v>
                      </c:pt>
                      <c:pt idx="34">
                        <c:v>33357</c:v>
                      </c:pt>
                      <c:pt idx="35">
                        <c:v>33387</c:v>
                      </c:pt>
                      <c:pt idx="36">
                        <c:v>33418</c:v>
                      </c:pt>
                      <c:pt idx="37">
                        <c:v>33448</c:v>
                      </c:pt>
                      <c:pt idx="38">
                        <c:v>33479</c:v>
                      </c:pt>
                      <c:pt idx="39">
                        <c:v>33510</c:v>
                      </c:pt>
                      <c:pt idx="40">
                        <c:v>33540</c:v>
                      </c:pt>
                      <c:pt idx="41">
                        <c:v>33571</c:v>
                      </c:pt>
                      <c:pt idx="42">
                        <c:v>33601</c:v>
                      </c:pt>
                      <c:pt idx="43">
                        <c:v>33632</c:v>
                      </c:pt>
                      <c:pt idx="44">
                        <c:v>33663</c:v>
                      </c:pt>
                      <c:pt idx="45">
                        <c:v>33692</c:v>
                      </c:pt>
                      <c:pt idx="46">
                        <c:v>33723</c:v>
                      </c:pt>
                      <c:pt idx="47">
                        <c:v>33753</c:v>
                      </c:pt>
                      <c:pt idx="48">
                        <c:v>33784</c:v>
                      </c:pt>
                      <c:pt idx="49">
                        <c:v>33814</c:v>
                      </c:pt>
                      <c:pt idx="50">
                        <c:v>33845</c:v>
                      </c:pt>
                      <c:pt idx="51">
                        <c:v>33876</c:v>
                      </c:pt>
                      <c:pt idx="52">
                        <c:v>33906</c:v>
                      </c:pt>
                      <c:pt idx="53">
                        <c:v>33937</c:v>
                      </c:pt>
                      <c:pt idx="54">
                        <c:v>33967</c:v>
                      </c:pt>
                      <c:pt idx="55">
                        <c:v>33998</c:v>
                      </c:pt>
                      <c:pt idx="56">
                        <c:v>34029</c:v>
                      </c:pt>
                      <c:pt idx="57">
                        <c:v>34057</c:v>
                      </c:pt>
                      <c:pt idx="58">
                        <c:v>34088</c:v>
                      </c:pt>
                      <c:pt idx="59">
                        <c:v>34118</c:v>
                      </c:pt>
                      <c:pt idx="60">
                        <c:v>34149</c:v>
                      </c:pt>
                      <c:pt idx="61">
                        <c:v>34179</c:v>
                      </c:pt>
                      <c:pt idx="62">
                        <c:v>34210</c:v>
                      </c:pt>
                      <c:pt idx="63">
                        <c:v>34241</c:v>
                      </c:pt>
                      <c:pt idx="64">
                        <c:v>34271</c:v>
                      </c:pt>
                      <c:pt idx="65">
                        <c:v>34302</c:v>
                      </c:pt>
                      <c:pt idx="66">
                        <c:v>34332</c:v>
                      </c:pt>
                      <c:pt idx="67">
                        <c:v>34363</c:v>
                      </c:pt>
                      <c:pt idx="68">
                        <c:v>34394</c:v>
                      </c:pt>
                      <c:pt idx="69">
                        <c:v>34422</c:v>
                      </c:pt>
                      <c:pt idx="70">
                        <c:v>34453</c:v>
                      </c:pt>
                      <c:pt idx="71">
                        <c:v>34483</c:v>
                      </c:pt>
                      <c:pt idx="72">
                        <c:v>34514</c:v>
                      </c:pt>
                      <c:pt idx="73">
                        <c:v>34544</c:v>
                      </c:pt>
                      <c:pt idx="74">
                        <c:v>34575</c:v>
                      </c:pt>
                      <c:pt idx="75">
                        <c:v>34606</c:v>
                      </c:pt>
                      <c:pt idx="76">
                        <c:v>34636</c:v>
                      </c:pt>
                      <c:pt idx="77">
                        <c:v>34667</c:v>
                      </c:pt>
                      <c:pt idx="78">
                        <c:v>34697</c:v>
                      </c:pt>
                      <c:pt idx="79">
                        <c:v>34728</c:v>
                      </c:pt>
                      <c:pt idx="80">
                        <c:v>34759</c:v>
                      </c:pt>
                      <c:pt idx="81">
                        <c:v>34787</c:v>
                      </c:pt>
                      <c:pt idx="82">
                        <c:v>34818</c:v>
                      </c:pt>
                      <c:pt idx="83">
                        <c:v>34848</c:v>
                      </c:pt>
                      <c:pt idx="84">
                        <c:v>34879</c:v>
                      </c:pt>
                      <c:pt idx="85">
                        <c:v>34909</c:v>
                      </c:pt>
                      <c:pt idx="86">
                        <c:v>34940</c:v>
                      </c:pt>
                      <c:pt idx="87">
                        <c:v>34971</c:v>
                      </c:pt>
                      <c:pt idx="88">
                        <c:v>35001</c:v>
                      </c:pt>
                      <c:pt idx="89">
                        <c:v>35032</c:v>
                      </c:pt>
                      <c:pt idx="90">
                        <c:v>35062</c:v>
                      </c:pt>
                      <c:pt idx="91">
                        <c:v>35093</c:v>
                      </c:pt>
                      <c:pt idx="92">
                        <c:v>35124</c:v>
                      </c:pt>
                      <c:pt idx="93">
                        <c:v>35153</c:v>
                      </c:pt>
                      <c:pt idx="94">
                        <c:v>35184</c:v>
                      </c:pt>
                      <c:pt idx="95">
                        <c:v>35214</c:v>
                      </c:pt>
                      <c:pt idx="96">
                        <c:v>35245</c:v>
                      </c:pt>
                      <c:pt idx="97">
                        <c:v>35275</c:v>
                      </c:pt>
                      <c:pt idx="98">
                        <c:v>35306</c:v>
                      </c:pt>
                      <c:pt idx="99">
                        <c:v>35337</c:v>
                      </c:pt>
                      <c:pt idx="100">
                        <c:v>35367</c:v>
                      </c:pt>
                      <c:pt idx="101">
                        <c:v>35398</c:v>
                      </c:pt>
                      <c:pt idx="102">
                        <c:v>35428</c:v>
                      </c:pt>
                      <c:pt idx="103">
                        <c:v>35459</c:v>
                      </c:pt>
                      <c:pt idx="104">
                        <c:v>35490</c:v>
                      </c:pt>
                      <c:pt idx="105">
                        <c:v>35518</c:v>
                      </c:pt>
                      <c:pt idx="106">
                        <c:v>35549</c:v>
                      </c:pt>
                      <c:pt idx="107">
                        <c:v>35579</c:v>
                      </c:pt>
                      <c:pt idx="108">
                        <c:v>35610</c:v>
                      </c:pt>
                      <c:pt idx="109">
                        <c:v>35640</c:v>
                      </c:pt>
                      <c:pt idx="110">
                        <c:v>35671</c:v>
                      </c:pt>
                      <c:pt idx="111">
                        <c:v>35702</c:v>
                      </c:pt>
                      <c:pt idx="112">
                        <c:v>35732</c:v>
                      </c:pt>
                      <c:pt idx="113">
                        <c:v>35763</c:v>
                      </c:pt>
                      <c:pt idx="114">
                        <c:v>35793</c:v>
                      </c:pt>
                      <c:pt idx="115">
                        <c:v>35824</c:v>
                      </c:pt>
                      <c:pt idx="116">
                        <c:v>35855</c:v>
                      </c:pt>
                      <c:pt idx="117">
                        <c:v>35883</c:v>
                      </c:pt>
                      <c:pt idx="118">
                        <c:v>35914</c:v>
                      </c:pt>
                      <c:pt idx="119">
                        <c:v>35944</c:v>
                      </c:pt>
                      <c:pt idx="120">
                        <c:v>35975</c:v>
                      </c:pt>
                      <c:pt idx="121">
                        <c:v>36005</c:v>
                      </c:pt>
                      <c:pt idx="122">
                        <c:v>36036</c:v>
                      </c:pt>
                      <c:pt idx="123">
                        <c:v>36067</c:v>
                      </c:pt>
                      <c:pt idx="124">
                        <c:v>36097</c:v>
                      </c:pt>
                      <c:pt idx="125">
                        <c:v>36128</c:v>
                      </c:pt>
                      <c:pt idx="126">
                        <c:v>36158</c:v>
                      </c:pt>
                      <c:pt idx="127">
                        <c:v>36189</c:v>
                      </c:pt>
                      <c:pt idx="128">
                        <c:v>36220</c:v>
                      </c:pt>
                      <c:pt idx="129">
                        <c:v>36248</c:v>
                      </c:pt>
                      <c:pt idx="130">
                        <c:v>36279</c:v>
                      </c:pt>
                      <c:pt idx="131">
                        <c:v>36309</c:v>
                      </c:pt>
                      <c:pt idx="132">
                        <c:v>36340</c:v>
                      </c:pt>
                      <c:pt idx="133">
                        <c:v>36370</c:v>
                      </c:pt>
                      <c:pt idx="134">
                        <c:v>36401</c:v>
                      </c:pt>
                      <c:pt idx="135">
                        <c:v>36432</c:v>
                      </c:pt>
                      <c:pt idx="136">
                        <c:v>36462</c:v>
                      </c:pt>
                      <c:pt idx="137">
                        <c:v>36493</c:v>
                      </c:pt>
                      <c:pt idx="138">
                        <c:v>36523</c:v>
                      </c:pt>
                      <c:pt idx="139">
                        <c:v>36554</c:v>
                      </c:pt>
                      <c:pt idx="140">
                        <c:v>36585</c:v>
                      </c:pt>
                      <c:pt idx="141">
                        <c:v>36614</c:v>
                      </c:pt>
                      <c:pt idx="142">
                        <c:v>36645</c:v>
                      </c:pt>
                      <c:pt idx="143">
                        <c:v>36675</c:v>
                      </c:pt>
                      <c:pt idx="144">
                        <c:v>36706</c:v>
                      </c:pt>
                      <c:pt idx="145">
                        <c:v>36736</c:v>
                      </c:pt>
                      <c:pt idx="146">
                        <c:v>36767</c:v>
                      </c:pt>
                      <c:pt idx="147">
                        <c:v>36798</c:v>
                      </c:pt>
                      <c:pt idx="148">
                        <c:v>36828</c:v>
                      </c:pt>
                      <c:pt idx="149">
                        <c:v>36859</c:v>
                      </c:pt>
                      <c:pt idx="150">
                        <c:v>36889</c:v>
                      </c:pt>
                      <c:pt idx="151">
                        <c:v>36920</c:v>
                      </c:pt>
                      <c:pt idx="152">
                        <c:v>36951</c:v>
                      </c:pt>
                      <c:pt idx="153">
                        <c:v>36979</c:v>
                      </c:pt>
                      <c:pt idx="154">
                        <c:v>37010</c:v>
                      </c:pt>
                      <c:pt idx="155">
                        <c:v>37040</c:v>
                      </c:pt>
                      <c:pt idx="156">
                        <c:v>37071</c:v>
                      </c:pt>
                      <c:pt idx="157">
                        <c:v>37101</c:v>
                      </c:pt>
                      <c:pt idx="158">
                        <c:v>37132</c:v>
                      </c:pt>
                      <c:pt idx="159">
                        <c:v>37163</c:v>
                      </c:pt>
                      <c:pt idx="160">
                        <c:v>37193</c:v>
                      </c:pt>
                      <c:pt idx="161">
                        <c:v>37224</c:v>
                      </c:pt>
                      <c:pt idx="162">
                        <c:v>37254</c:v>
                      </c:pt>
                      <c:pt idx="163">
                        <c:v>37285</c:v>
                      </c:pt>
                      <c:pt idx="164">
                        <c:v>37316</c:v>
                      </c:pt>
                      <c:pt idx="165">
                        <c:v>37344</c:v>
                      </c:pt>
                      <c:pt idx="166">
                        <c:v>37375</c:v>
                      </c:pt>
                      <c:pt idx="167">
                        <c:v>37405</c:v>
                      </c:pt>
                      <c:pt idx="168">
                        <c:v>37436</c:v>
                      </c:pt>
                      <c:pt idx="169">
                        <c:v>37466</c:v>
                      </c:pt>
                      <c:pt idx="170">
                        <c:v>37497</c:v>
                      </c:pt>
                      <c:pt idx="171">
                        <c:v>37528</c:v>
                      </c:pt>
                      <c:pt idx="172">
                        <c:v>37558</c:v>
                      </c:pt>
                      <c:pt idx="173">
                        <c:v>37589</c:v>
                      </c:pt>
                      <c:pt idx="174">
                        <c:v>37619</c:v>
                      </c:pt>
                      <c:pt idx="175">
                        <c:v>37650</c:v>
                      </c:pt>
                      <c:pt idx="176">
                        <c:v>37681</c:v>
                      </c:pt>
                      <c:pt idx="177">
                        <c:v>37709</c:v>
                      </c:pt>
                      <c:pt idx="178">
                        <c:v>37740</c:v>
                      </c:pt>
                      <c:pt idx="179">
                        <c:v>37770</c:v>
                      </c:pt>
                      <c:pt idx="180">
                        <c:v>37801</c:v>
                      </c:pt>
                      <c:pt idx="181">
                        <c:v>37831</c:v>
                      </c:pt>
                      <c:pt idx="182">
                        <c:v>37862</c:v>
                      </c:pt>
                      <c:pt idx="183">
                        <c:v>37893</c:v>
                      </c:pt>
                      <c:pt idx="184">
                        <c:v>37923</c:v>
                      </c:pt>
                      <c:pt idx="185">
                        <c:v>37954</c:v>
                      </c:pt>
                      <c:pt idx="186">
                        <c:v>37984</c:v>
                      </c:pt>
                      <c:pt idx="187">
                        <c:v>38015</c:v>
                      </c:pt>
                      <c:pt idx="188">
                        <c:v>38046</c:v>
                      </c:pt>
                      <c:pt idx="189">
                        <c:v>38075</c:v>
                      </c:pt>
                      <c:pt idx="190">
                        <c:v>38106</c:v>
                      </c:pt>
                      <c:pt idx="191">
                        <c:v>38136</c:v>
                      </c:pt>
                      <c:pt idx="192">
                        <c:v>38167</c:v>
                      </c:pt>
                      <c:pt idx="193">
                        <c:v>38197</c:v>
                      </c:pt>
                      <c:pt idx="194">
                        <c:v>38228</c:v>
                      </c:pt>
                      <c:pt idx="195">
                        <c:v>38259</c:v>
                      </c:pt>
                      <c:pt idx="196">
                        <c:v>38289</c:v>
                      </c:pt>
                      <c:pt idx="197">
                        <c:v>38320</c:v>
                      </c:pt>
                      <c:pt idx="198">
                        <c:v>38350</c:v>
                      </c:pt>
                      <c:pt idx="199">
                        <c:v>38381</c:v>
                      </c:pt>
                      <c:pt idx="200">
                        <c:v>38412</c:v>
                      </c:pt>
                      <c:pt idx="201">
                        <c:v>38440</c:v>
                      </c:pt>
                      <c:pt idx="202">
                        <c:v>38471</c:v>
                      </c:pt>
                      <c:pt idx="203">
                        <c:v>38501</c:v>
                      </c:pt>
                      <c:pt idx="204">
                        <c:v>38532</c:v>
                      </c:pt>
                      <c:pt idx="205">
                        <c:v>38562</c:v>
                      </c:pt>
                      <c:pt idx="206">
                        <c:v>38593</c:v>
                      </c:pt>
                      <c:pt idx="207">
                        <c:v>38624</c:v>
                      </c:pt>
                      <c:pt idx="208">
                        <c:v>38654</c:v>
                      </c:pt>
                      <c:pt idx="209">
                        <c:v>38685</c:v>
                      </c:pt>
                      <c:pt idx="210">
                        <c:v>38715</c:v>
                      </c:pt>
                      <c:pt idx="211">
                        <c:v>38746</c:v>
                      </c:pt>
                      <c:pt idx="212">
                        <c:v>38777</c:v>
                      </c:pt>
                      <c:pt idx="213">
                        <c:v>38805</c:v>
                      </c:pt>
                      <c:pt idx="214">
                        <c:v>38836</c:v>
                      </c:pt>
                      <c:pt idx="215">
                        <c:v>38866</c:v>
                      </c:pt>
                      <c:pt idx="216">
                        <c:v>38897</c:v>
                      </c:pt>
                      <c:pt idx="217">
                        <c:v>38927</c:v>
                      </c:pt>
                      <c:pt idx="218">
                        <c:v>38958</c:v>
                      </c:pt>
                      <c:pt idx="219">
                        <c:v>38989</c:v>
                      </c:pt>
                      <c:pt idx="220">
                        <c:v>39019</c:v>
                      </c:pt>
                      <c:pt idx="221">
                        <c:v>39050</c:v>
                      </c:pt>
                      <c:pt idx="222">
                        <c:v>39080</c:v>
                      </c:pt>
                      <c:pt idx="223">
                        <c:v>39111</c:v>
                      </c:pt>
                      <c:pt idx="224">
                        <c:v>39142</c:v>
                      </c:pt>
                      <c:pt idx="225">
                        <c:v>39170</c:v>
                      </c:pt>
                      <c:pt idx="226">
                        <c:v>39201</c:v>
                      </c:pt>
                      <c:pt idx="227">
                        <c:v>39231</c:v>
                      </c:pt>
                      <c:pt idx="228">
                        <c:v>39262</c:v>
                      </c:pt>
                      <c:pt idx="229">
                        <c:v>39292</c:v>
                      </c:pt>
                      <c:pt idx="230">
                        <c:v>39323</c:v>
                      </c:pt>
                      <c:pt idx="231">
                        <c:v>39354</c:v>
                      </c:pt>
                      <c:pt idx="232">
                        <c:v>39384</c:v>
                      </c:pt>
                      <c:pt idx="233">
                        <c:v>39415</c:v>
                      </c:pt>
                      <c:pt idx="234">
                        <c:v>39445</c:v>
                      </c:pt>
                      <c:pt idx="235">
                        <c:v>39476</c:v>
                      </c:pt>
                      <c:pt idx="236">
                        <c:v>39507</c:v>
                      </c:pt>
                      <c:pt idx="237">
                        <c:v>39536</c:v>
                      </c:pt>
                      <c:pt idx="238">
                        <c:v>39567</c:v>
                      </c:pt>
                      <c:pt idx="239">
                        <c:v>39597</c:v>
                      </c:pt>
                      <c:pt idx="240">
                        <c:v>39628</c:v>
                      </c:pt>
                      <c:pt idx="241">
                        <c:v>39658</c:v>
                      </c:pt>
                      <c:pt idx="242">
                        <c:v>39689</c:v>
                      </c:pt>
                      <c:pt idx="243">
                        <c:v>39720</c:v>
                      </c:pt>
                      <c:pt idx="244">
                        <c:v>39750</c:v>
                      </c:pt>
                      <c:pt idx="245">
                        <c:v>39781</c:v>
                      </c:pt>
                      <c:pt idx="246">
                        <c:v>39811</c:v>
                      </c:pt>
                      <c:pt idx="247">
                        <c:v>39842</c:v>
                      </c:pt>
                      <c:pt idx="248">
                        <c:v>39873</c:v>
                      </c:pt>
                      <c:pt idx="249">
                        <c:v>39901</c:v>
                      </c:pt>
                      <c:pt idx="250">
                        <c:v>39932</c:v>
                      </c:pt>
                      <c:pt idx="251">
                        <c:v>39962</c:v>
                      </c:pt>
                      <c:pt idx="252">
                        <c:v>39993</c:v>
                      </c:pt>
                      <c:pt idx="253">
                        <c:v>40023</c:v>
                      </c:pt>
                      <c:pt idx="254">
                        <c:v>40054</c:v>
                      </c:pt>
                      <c:pt idx="255">
                        <c:v>40085</c:v>
                      </c:pt>
                      <c:pt idx="256">
                        <c:v>40115</c:v>
                      </c:pt>
                      <c:pt idx="257">
                        <c:v>40146</c:v>
                      </c:pt>
                      <c:pt idx="258">
                        <c:v>40176</c:v>
                      </c:pt>
                      <c:pt idx="259">
                        <c:v>40207</c:v>
                      </c:pt>
                      <c:pt idx="260">
                        <c:v>40238</c:v>
                      </c:pt>
                      <c:pt idx="261">
                        <c:v>40266</c:v>
                      </c:pt>
                      <c:pt idx="262">
                        <c:v>40297</c:v>
                      </c:pt>
                      <c:pt idx="263">
                        <c:v>40327</c:v>
                      </c:pt>
                      <c:pt idx="264">
                        <c:v>40358</c:v>
                      </c:pt>
                      <c:pt idx="265">
                        <c:v>40388</c:v>
                      </c:pt>
                      <c:pt idx="266">
                        <c:v>40419</c:v>
                      </c:pt>
                      <c:pt idx="267">
                        <c:v>40450</c:v>
                      </c:pt>
                      <c:pt idx="268">
                        <c:v>40480</c:v>
                      </c:pt>
                      <c:pt idx="269">
                        <c:v>40511</c:v>
                      </c:pt>
                      <c:pt idx="270">
                        <c:v>40541</c:v>
                      </c:pt>
                      <c:pt idx="271">
                        <c:v>40572</c:v>
                      </c:pt>
                      <c:pt idx="272">
                        <c:v>40603</c:v>
                      </c:pt>
                      <c:pt idx="273">
                        <c:v>40631</c:v>
                      </c:pt>
                      <c:pt idx="274">
                        <c:v>40662</c:v>
                      </c:pt>
                      <c:pt idx="275">
                        <c:v>40692</c:v>
                      </c:pt>
                      <c:pt idx="276">
                        <c:v>40723</c:v>
                      </c:pt>
                      <c:pt idx="277">
                        <c:v>40753</c:v>
                      </c:pt>
                      <c:pt idx="278">
                        <c:v>40784</c:v>
                      </c:pt>
                      <c:pt idx="279">
                        <c:v>40815</c:v>
                      </c:pt>
                      <c:pt idx="280">
                        <c:v>40845</c:v>
                      </c:pt>
                      <c:pt idx="281">
                        <c:v>40876</c:v>
                      </c:pt>
                      <c:pt idx="282">
                        <c:v>40906</c:v>
                      </c:pt>
                      <c:pt idx="283">
                        <c:v>40937</c:v>
                      </c:pt>
                      <c:pt idx="284">
                        <c:v>40968</c:v>
                      </c:pt>
                      <c:pt idx="285">
                        <c:v>40997</c:v>
                      </c:pt>
                      <c:pt idx="286">
                        <c:v>41028</c:v>
                      </c:pt>
                      <c:pt idx="287">
                        <c:v>41058</c:v>
                      </c:pt>
                      <c:pt idx="288">
                        <c:v>41089</c:v>
                      </c:pt>
                      <c:pt idx="289">
                        <c:v>41119</c:v>
                      </c:pt>
                      <c:pt idx="290">
                        <c:v>41150</c:v>
                      </c:pt>
                      <c:pt idx="291">
                        <c:v>41181</c:v>
                      </c:pt>
                      <c:pt idx="292">
                        <c:v>41211</c:v>
                      </c:pt>
                      <c:pt idx="293">
                        <c:v>41242</c:v>
                      </c:pt>
                      <c:pt idx="294">
                        <c:v>41272</c:v>
                      </c:pt>
                      <c:pt idx="295">
                        <c:v>41303</c:v>
                      </c:pt>
                      <c:pt idx="296">
                        <c:v>41334</c:v>
                      </c:pt>
                      <c:pt idx="297">
                        <c:v>41362</c:v>
                      </c:pt>
                      <c:pt idx="298">
                        <c:v>41393</c:v>
                      </c:pt>
                      <c:pt idx="299">
                        <c:v>41423</c:v>
                      </c:pt>
                      <c:pt idx="300">
                        <c:v>41454</c:v>
                      </c:pt>
                      <c:pt idx="301">
                        <c:v>41484</c:v>
                      </c:pt>
                      <c:pt idx="302">
                        <c:v>41515</c:v>
                      </c:pt>
                      <c:pt idx="303">
                        <c:v>41546</c:v>
                      </c:pt>
                      <c:pt idx="304">
                        <c:v>41576</c:v>
                      </c:pt>
                      <c:pt idx="305">
                        <c:v>41607</c:v>
                      </c:pt>
                      <c:pt idx="306">
                        <c:v>41637</c:v>
                      </c:pt>
                      <c:pt idx="307">
                        <c:v>41668</c:v>
                      </c:pt>
                      <c:pt idx="308">
                        <c:v>41699</c:v>
                      </c:pt>
                      <c:pt idx="309">
                        <c:v>41727</c:v>
                      </c:pt>
                      <c:pt idx="310">
                        <c:v>41758</c:v>
                      </c:pt>
                      <c:pt idx="311">
                        <c:v>41788</c:v>
                      </c:pt>
                      <c:pt idx="312">
                        <c:v>41819</c:v>
                      </c:pt>
                      <c:pt idx="313">
                        <c:v>41849</c:v>
                      </c:pt>
                      <c:pt idx="314">
                        <c:v>41880</c:v>
                      </c:pt>
                      <c:pt idx="315">
                        <c:v>41911</c:v>
                      </c:pt>
                      <c:pt idx="316">
                        <c:v>41941</c:v>
                      </c:pt>
                      <c:pt idx="317">
                        <c:v>41972</c:v>
                      </c:pt>
                      <c:pt idx="318">
                        <c:v>42002</c:v>
                      </c:pt>
                      <c:pt idx="319">
                        <c:v>42033</c:v>
                      </c:pt>
                      <c:pt idx="320">
                        <c:v>42064</c:v>
                      </c:pt>
                      <c:pt idx="321">
                        <c:v>42092</c:v>
                      </c:pt>
                      <c:pt idx="322">
                        <c:v>42123</c:v>
                      </c:pt>
                      <c:pt idx="323">
                        <c:v>42153</c:v>
                      </c:pt>
                      <c:pt idx="324">
                        <c:v>42184</c:v>
                      </c:pt>
                      <c:pt idx="325">
                        <c:v>42214</c:v>
                      </c:pt>
                      <c:pt idx="326">
                        <c:v>42245</c:v>
                      </c:pt>
                      <c:pt idx="327">
                        <c:v>42276</c:v>
                      </c:pt>
                      <c:pt idx="328">
                        <c:v>42306</c:v>
                      </c:pt>
                      <c:pt idx="329">
                        <c:v>42337</c:v>
                      </c:pt>
                      <c:pt idx="330">
                        <c:v>42367</c:v>
                      </c:pt>
                      <c:pt idx="331">
                        <c:v>42398</c:v>
                      </c:pt>
                      <c:pt idx="332">
                        <c:v>42429</c:v>
                      </c:pt>
                      <c:pt idx="333">
                        <c:v>42458</c:v>
                      </c:pt>
                      <c:pt idx="334">
                        <c:v>42489</c:v>
                      </c:pt>
                      <c:pt idx="335">
                        <c:v>42519</c:v>
                      </c:pt>
                      <c:pt idx="336">
                        <c:v>42550</c:v>
                      </c:pt>
                      <c:pt idx="337">
                        <c:v>42580</c:v>
                      </c:pt>
                      <c:pt idx="338">
                        <c:v>42611</c:v>
                      </c:pt>
                      <c:pt idx="339">
                        <c:v>42642</c:v>
                      </c:pt>
                      <c:pt idx="340">
                        <c:v>42672</c:v>
                      </c:pt>
                      <c:pt idx="341">
                        <c:v>42703</c:v>
                      </c:pt>
                      <c:pt idx="342">
                        <c:v>42733</c:v>
                      </c:pt>
                      <c:pt idx="343">
                        <c:v>42764</c:v>
                      </c:pt>
                      <c:pt idx="344">
                        <c:v>42795</c:v>
                      </c:pt>
                      <c:pt idx="345">
                        <c:v>42823</c:v>
                      </c:pt>
                      <c:pt idx="346">
                        <c:v>42854</c:v>
                      </c:pt>
                      <c:pt idx="347">
                        <c:v>42884</c:v>
                      </c:pt>
                      <c:pt idx="348">
                        <c:v>42915</c:v>
                      </c:pt>
                      <c:pt idx="349">
                        <c:v>42945</c:v>
                      </c:pt>
                      <c:pt idx="350">
                        <c:v>42976</c:v>
                      </c:pt>
                      <c:pt idx="351">
                        <c:v>43007</c:v>
                      </c:pt>
                      <c:pt idx="352">
                        <c:v>43037</c:v>
                      </c:pt>
                      <c:pt idx="353">
                        <c:v>43068</c:v>
                      </c:pt>
                      <c:pt idx="354">
                        <c:v>43098</c:v>
                      </c:pt>
                      <c:pt idx="355">
                        <c:v>43129</c:v>
                      </c:pt>
                      <c:pt idx="356">
                        <c:v>43160</c:v>
                      </c:pt>
                      <c:pt idx="357">
                        <c:v>43188</c:v>
                      </c:pt>
                      <c:pt idx="358">
                        <c:v>43219</c:v>
                      </c:pt>
                      <c:pt idx="359">
                        <c:v>43249</c:v>
                      </c:pt>
                      <c:pt idx="360">
                        <c:v>43280</c:v>
                      </c:pt>
                      <c:pt idx="361">
                        <c:v>43310</c:v>
                      </c:pt>
                      <c:pt idx="362">
                        <c:v>43341</c:v>
                      </c:pt>
                      <c:pt idx="363">
                        <c:v>43372</c:v>
                      </c:pt>
                      <c:pt idx="364">
                        <c:v>43402</c:v>
                      </c:pt>
                      <c:pt idx="365">
                        <c:v>43433</c:v>
                      </c:pt>
                      <c:pt idx="366">
                        <c:v>43463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Data!$AR$303:$AR$669</c15:sqref>
                        </c15:formulaRef>
                      </c:ext>
                    </c:extLst>
                    <c:numCache>
                      <c:formatCode>0.00</c:formatCode>
                      <c:ptCount val="367"/>
                      <c:pt idx="0">
                        <c:v>1000</c:v>
                      </c:pt>
                      <c:pt idx="1">
                        <c:v>1013.3995550726887</c:v>
                      </c:pt>
                      <c:pt idx="2">
                        <c:v>999.68958559677174</c:v>
                      </c:pt>
                      <c:pt idx="3">
                        <c:v>1023.7467018469657</c:v>
                      </c:pt>
                      <c:pt idx="4">
                        <c:v>1059.3926224843499</c:v>
                      </c:pt>
                      <c:pt idx="5">
                        <c:v>1059.7030368875783</c:v>
                      </c:pt>
                      <c:pt idx="6">
                        <c:v>1071.7057271457395</c:v>
                      </c:pt>
                      <c:pt idx="7">
                        <c:v>1102.3332815975996</c:v>
                      </c:pt>
                      <c:pt idx="8">
                        <c:v>1065.2387604118164</c:v>
                      </c:pt>
                      <c:pt idx="9">
                        <c:v>1080.345594702261</c:v>
                      </c:pt>
                      <c:pt idx="10">
                        <c:v>1132.1848000413886</c:v>
                      </c:pt>
                      <c:pt idx="11">
                        <c:v>1190.5944435821823</c:v>
                      </c:pt>
                      <c:pt idx="12">
                        <c:v>1254.6950178488282</c:v>
                      </c:pt>
                      <c:pt idx="13">
                        <c:v>1327.6941383413525</c:v>
                      </c:pt>
                      <c:pt idx="14">
                        <c:v>1312.7425112525223</c:v>
                      </c:pt>
                      <c:pt idx="15">
                        <c:v>1315.2775622122201</c:v>
                      </c:pt>
                      <c:pt idx="16">
                        <c:v>1337.8343421801437</c:v>
                      </c:pt>
                      <c:pt idx="17">
                        <c:v>1381.6027730353355</c:v>
                      </c:pt>
                      <c:pt idx="18">
                        <c:v>1453.5154431165606</c:v>
                      </c:pt>
                      <c:pt idx="19">
                        <c:v>1387.5006466966734</c:v>
                      </c:pt>
                      <c:pt idx="20">
                        <c:v>1376.0153137772261</c:v>
                      </c:pt>
                      <c:pt idx="21">
                        <c:v>1350.0957111076621</c:v>
                      </c:pt>
                      <c:pt idx="22">
                        <c:v>1281.5975994619484</c:v>
                      </c:pt>
                      <c:pt idx="23">
                        <c:v>1342.1801438253401</c:v>
                      </c:pt>
                      <c:pt idx="24">
                        <c:v>1343.5252729059962</c:v>
                      </c:pt>
                      <c:pt idx="25">
                        <c:v>1348.1814889544207</c:v>
                      </c:pt>
                      <c:pt idx="26">
                        <c:v>1264.8352216876197</c:v>
                      </c:pt>
                      <c:pt idx="27">
                        <c:v>1290.0305240829841</c:v>
                      </c:pt>
                      <c:pt idx="28">
                        <c:v>1392.6742200838119</c:v>
                      </c:pt>
                      <c:pt idx="29">
                        <c:v>1392.4672771483265</c:v>
                      </c:pt>
                      <c:pt idx="30">
                        <c:v>1387.2419680273165</c:v>
                      </c:pt>
                      <c:pt idx="31">
                        <c:v>1372.6007553417146</c:v>
                      </c:pt>
                      <c:pt idx="32">
                        <c:v>1420.4045734388742</c:v>
                      </c:pt>
                      <c:pt idx="33">
                        <c:v>1458.7407522375706</c:v>
                      </c:pt>
                      <c:pt idx="34">
                        <c:v>1417.5073723420767</c:v>
                      </c:pt>
                      <c:pt idx="35">
                        <c:v>1437.2186869470745</c:v>
                      </c:pt>
                      <c:pt idx="36">
                        <c:v>1346.8880956076362</c:v>
                      </c:pt>
                      <c:pt idx="37">
                        <c:v>1383.5169951885769</c:v>
                      </c:pt>
                      <c:pt idx="38">
                        <c:v>1437.5808370841742</c:v>
                      </c:pt>
                      <c:pt idx="39">
                        <c:v>1480.7284391329092</c:v>
                      </c:pt>
                      <c:pt idx="40">
                        <c:v>1506.0789487298878</c:v>
                      </c:pt>
                      <c:pt idx="41">
                        <c:v>1535.4648455688346</c:v>
                      </c:pt>
                      <c:pt idx="42">
                        <c:v>1598.7376480935384</c:v>
                      </c:pt>
                      <c:pt idx="43">
                        <c:v>1490.1960784313726</c:v>
                      </c:pt>
                      <c:pt idx="44">
                        <c:v>1466.2941693827927</c:v>
                      </c:pt>
                      <c:pt idx="45">
                        <c:v>1478.4003311086969</c:v>
                      </c:pt>
                      <c:pt idx="46">
                        <c:v>1520.8236328832324</c:v>
                      </c:pt>
                      <c:pt idx="47">
                        <c:v>1547.4675358269958</c:v>
                      </c:pt>
                      <c:pt idx="48">
                        <c:v>1542.811319778571</c:v>
                      </c:pt>
                      <c:pt idx="49">
                        <c:v>1651.1976822391227</c:v>
                      </c:pt>
                      <c:pt idx="50">
                        <c:v>1613.223653577526</c:v>
                      </c:pt>
                      <c:pt idx="51">
                        <c:v>1635.9356407470641</c:v>
                      </c:pt>
                      <c:pt idx="52">
                        <c:v>1636.7634124890062</c:v>
                      </c:pt>
                      <c:pt idx="53">
                        <c:v>1635.2113404728648</c:v>
                      </c:pt>
                      <c:pt idx="54">
                        <c:v>1663.9246727714833</c:v>
                      </c:pt>
                      <c:pt idx="55">
                        <c:v>1709.2969113766881</c:v>
                      </c:pt>
                      <c:pt idx="56">
                        <c:v>1822.1325469501785</c:v>
                      </c:pt>
                      <c:pt idx="57">
                        <c:v>1843.9132909100317</c:v>
                      </c:pt>
                      <c:pt idx="58">
                        <c:v>1830.9793574421853</c:v>
                      </c:pt>
                      <c:pt idx="59">
                        <c:v>1833.6696156034975</c:v>
                      </c:pt>
                      <c:pt idx="60">
                        <c:v>1894.0452170314036</c:v>
                      </c:pt>
                      <c:pt idx="61">
                        <c:v>1939.0035697656372</c:v>
                      </c:pt>
                      <c:pt idx="62">
                        <c:v>1999.3791711935435</c:v>
                      </c:pt>
                      <c:pt idx="63">
                        <c:v>1958.5079414351494</c:v>
                      </c:pt>
                      <c:pt idx="64">
                        <c:v>1891.3032231362204</c:v>
                      </c:pt>
                      <c:pt idx="65">
                        <c:v>1781.3130529256557</c:v>
                      </c:pt>
                      <c:pt idx="66">
                        <c:v>1824.0985048372911</c:v>
                      </c:pt>
                      <c:pt idx="67">
                        <c:v>1800.8174245951679</c:v>
                      </c:pt>
                      <c:pt idx="68">
                        <c:v>1687.7231103523204</c:v>
                      </c:pt>
                      <c:pt idx="69">
                        <c:v>1585.0794143514927</c:v>
                      </c:pt>
                      <c:pt idx="70">
                        <c:v>1613.0684463759119</c:v>
                      </c:pt>
                      <c:pt idx="71">
                        <c:v>1517.2538672461069</c:v>
                      </c:pt>
                      <c:pt idx="72">
                        <c:v>1455.6883439391588</c:v>
                      </c:pt>
                      <c:pt idx="73">
                        <c:v>1534.5336023591494</c:v>
                      </c:pt>
                      <c:pt idx="74">
                        <c:v>1569.4552227223344</c:v>
                      </c:pt>
                      <c:pt idx="75">
                        <c:v>1517.1503957783641</c:v>
                      </c:pt>
                      <c:pt idx="76">
                        <c:v>1519.6337110041907</c:v>
                      </c:pt>
                      <c:pt idx="77">
                        <c:v>1516.6847741735216</c:v>
                      </c:pt>
                      <c:pt idx="78">
                        <c:v>1545.2428992705263</c:v>
                      </c:pt>
                      <c:pt idx="79">
                        <c:v>1647.214030731026</c:v>
                      </c:pt>
                      <c:pt idx="80">
                        <c:v>1665.476744787625</c:v>
                      </c:pt>
                      <c:pt idx="81">
                        <c:v>1622.484349940504</c:v>
                      </c:pt>
                      <c:pt idx="82">
                        <c:v>1686.171038336179</c:v>
                      </c:pt>
                      <c:pt idx="83">
                        <c:v>1801.9038750064669</c:v>
                      </c:pt>
                      <c:pt idx="84">
                        <c:v>1776.0877438046459</c:v>
                      </c:pt>
                      <c:pt idx="85">
                        <c:v>1796.0577370790006</c:v>
                      </c:pt>
                      <c:pt idx="86">
                        <c:v>1792.0223498370326</c:v>
                      </c:pt>
                      <c:pt idx="87">
                        <c:v>1909.3072585234622</c:v>
                      </c:pt>
                      <c:pt idx="88">
                        <c:v>1915.9811681928709</c:v>
                      </c:pt>
                      <c:pt idx="89">
                        <c:v>1940.8143204511357</c:v>
                      </c:pt>
                      <c:pt idx="90">
                        <c:v>2039.4226292099954</c:v>
                      </c:pt>
                      <c:pt idx="91">
                        <c:v>2093.5382068394642</c:v>
                      </c:pt>
                      <c:pt idx="92">
                        <c:v>2000.3104144032284</c:v>
                      </c:pt>
                      <c:pt idx="93">
                        <c:v>1951.885767499612</c:v>
                      </c:pt>
                      <c:pt idx="94">
                        <c:v>1932.3296600962285</c:v>
                      </c:pt>
                      <c:pt idx="95">
                        <c:v>1942.5733354027627</c:v>
                      </c:pt>
                      <c:pt idx="96">
                        <c:v>2051.4253194681569</c:v>
                      </c:pt>
                      <c:pt idx="97">
                        <c:v>1914.8947177815719</c:v>
                      </c:pt>
                      <c:pt idx="98">
                        <c:v>2012.7787262662321</c:v>
                      </c:pt>
                      <c:pt idx="99">
                        <c:v>2046.9243106213462</c:v>
                      </c:pt>
                      <c:pt idx="100">
                        <c:v>2144.9635263076207</c:v>
                      </c:pt>
                      <c:pt idx="101">
                        <c:v>2241.6576129132391</c:v>
                      </c:pt>
                      <c:pt idx="102">
                        <c:v>2224.946970872782</c:v>
                      </c:pt>
                      <c:pt idx="103">
                        <c:v>2228.5167365099073</c:v>
                      </c:pt>
                      <c:pt idx="104">
                        <c:v>2190.2322934450826</c:v>
                      </c:pt>
                      <c:pt idx="105">
                        <c:v>2117.7505302912723</c:v>
                      </c:pt>
                      <c:pt idx="106">
                        <c:v>2101.8676599927571</c:v>
                      </c:pt>
                      <c:pt idx="107">
                        <c:v>2169.4862641626573</c:v>
                      </c:pt>
                      <c:pt idx="108">
                        <c:v>2224.1191991308397</c:v>
                      </c:pt>
                      <c:pt idx="109">
                        <c:v>2313.7254901960787</c:v>
                      </c:pt>
                      <c:pt idx="110">
                        <c:v>2290.4444099539551</c:v>
                      </c:pt>
                      <c:pt idx="111">
                        <c:v>2363.3917947126083</c:v>
                      </c:pt>
                      <c:pt idx="112">
                        <c:v>2409.9022194629833</c:v>
                      </c:pt>
                      <c:pt idx="113">
                        <c:v>2583.0617207305086</c:v>
                      </c:pt>
                      <c:pt idx="114">
                        <c:v>2736.716850328522</c:v>
                      </c:pt>
                      <c:pt idx="115">
                        <c:v>2642.5060789487302</c:v>
                      </c:pt>
                      <c:pt idx="116">
                        <c:v>2739.8727300946766</c:v>
                      </c:pt>
                      <c:pt idx="117">
                        <c:v>2892.855295152362</c:v>
                      </c:pt>
                      <c:pt idx="118">
                        <c:v>2883.07724145067</c:v>
                      </c:pt>
                      <c:pt idx="119">
                        <c:v>2898.1840757411146</c:v>
                      </c:pt>
                      <c:pt idx="120">
                        <c:v>3002.6902581613122</c:v>
                      </c:pt>
                      <c:pt idx="121">
                        <c:v>2852.3462155310676</c:v>
                      </c:pt>
                      <c:pt idx="122">
                        <c:v>2862.0207977650166</c:v>
                      </c:pt>
                      <c:pt idx="123">
                        <c:v>3165.1404625174609</c:v>
                      </c:pt>
                      <c:pt idx="124">
                        <c:v>3116.0949868073881</c:v>
                      </c:pt>
                      <c:pt idx="125">
                        <c:v>3150.9648714367013</c:v>
                      </c:pt>
                      <c:pt idx="126">
                        <c:v>3253.2981530343009</c:v>
                      </c:pt>
                      <c:pt idx="127">
                        <c:v>3156.034973356097</c:v>
                      </c:pt>
                      <c:pt idx="128">
                        <c:v>3076.7758290651354</c:v>
                      </c:pt>
                      <c:pt idx="129">
                        <c:v>3071.2401055408973</c:v>
                      </c:pt>
                      <c:pt idx="130">
                        <c:v>3277.9243623570801</c:v>
                      </c:pt>
                      <c:pt idx="131">
                        <c:v>3478.1416524393399</c:v>
                      </c:pt>
                      <c:pt idx="132">
                        <c:v>3356.4074706399711</c:v>
                      </c:pt>
                      <c:pt idx="133">
                        <c:v>3337.6791349785299</c:v>
                      </c:pt>
                      <c:pt idx="134">
                        <c:v>3364.9956024626213</c:v>
                      </c:pt>
                      <c:pt idx="135">
                        <c:v>3187.076413678928</c:v>
                      </c:pt>
                      <c:pt idx="136">
                        <c:v>3282.4253712038908</c:v>
                      </c:pt>
                      <c:pt idx="137">
                        <c:v>3026.488695742149</c:v>
                      </c:pt>
                      <c:pt idx="138">
                        <c:v>3057.3749288633662</c:v>
                      </c:pt>
                      <c:pt idx="139">
                        <c:v>3404.7803818097159</c:v>
                      </c:pt>
                      <c:pt idx="140">
                        <c:v>3135.9615086139997</c:v>
                      </c:pt>
                      <c:pt idx="141">
                        <c:v>3185.1621915256869</c:v>
                      </c:pt>
                      <c:pt idx="142">
                        <c:v>3472.5024574473591</c:v>
                      </c:pt>
                      <c:pt idx="143">
                        <c:v>3607.9983444565164</c:v>
                      </c:pt>
                      <c:pt idx="144">
                        <c:v>3383.4652594547056</c:v>
                      </c:pt>
                      <c:pt idx="145">
                        <c:v>3588.1318226499043</c:v>
                      </c:pt>
                      <c:pt idx="146">
                        <c:v>4032.8004552744583</c:v>
                      </c:pt>
                      <c:pt idx="147">
                        <c:v>4424.9573180195566</c:v>
                      </c:pt>
                      <c:pt idx="148">
                        <c:v>4376.7396140514256</c:v>
                      </c:pt>
                      <c:pt idx="149">
                        <c:v>4346.1120595995653</c:v>
                      </c:pt>
                      <c:pt idx="150">
                        <c:v>4609.3952092710433</c:v>
                      </c:pt>
                      <c:pt idx="151">
                        <c:v>4165.7612913239172</c:v>
                      </c:pt>
                      <c:pt idx="152">
                        <c:v>4341.1454291479131</c:v>
                      </c:pt>
                      <c:pt idx="153">
                        <c:v>4295.8249262765794</c:v>
                      </c:pt>
                      <c:pt idx="154">
                        <c:v>4463.9660613585802</c:v>
                      </c:pt>
                      <c:pt idx="155">
                        <c:v>4451.5494852294478</c:v>
                      </c:pt>
                      <c:pt idx="156">
                        <c:v>4076.6206218635211</c:v>
                      </c:pt>
                      <c:pt idx="157">
                        <c:v>3969.7863314191113</c:v>
                      </c:pt>
                      <c:pt idx="158">
                        <c:v>3890.6306585958923</c:v>
                      </c:pt>
                      <c:pt idx="159">
                        <c:v>3452.9463500439756</c:v>
                      </c:pt>
                      <c:pt idx="160">
                        <c:v>3374.6701846965702</c:v>
                      </c:pt>
                      <c:pt idx="161">
                        <c:v>3240.3642195664547</c:v>
                      </c:pt>
                      <c:pt idx="162">
                        <c:v>3398.5203580112784</c:v>
                      </c:pt>
                      <c:pt idx="163">
                        <c:v>3307.6724093331263</c:v>
                      </c:pt>
                      <c:pt idx="164">
                        <c:v>3259.2994981633815</c:v>
                      </c:pt>
                      <c:pt idx="165">
                        <c:v>3572.8180454239746</c:v>
                      </c:pt>
                      <c:pt idx="166">
                        <c:v>3576.0773966578718</c:v>
                      </c:pt>
                      <c:pt idx="167">
                        <c:v>3395.6231569144811</c:v>
                      </c:pt>
                      <c:pt idx="168">
                        <c:v>3233.586838429303</c:v>
                      </c:pt>
                      <c:pt idx="169">
                        <c:v>2802.679911014538</c:v>
                      </c:pt>
                      <c:pt idx="170">
                        <c:v>2889.4407367168506</c:v>
                      </c:pt>
                      <c:pt idx="171">
                        <c:v>2569.5586941900774</c:v>
                      </c:pt>
                      <c:pt idx="172">
                        <c:v>2373.0146412126855</c:v>
                      </c:pt>
                      <c:pt idx="173">
                        <c:v>2455.1192508665736</c:v>
                      </c:pt>
                      <c:pt idx="174">
                        <c:v>2603.8077500129339</c:v>
                      </c:pt>
                      <c:pt idx="175">
                        <c:v>2518.3403176574061</c:v>
                      </c:pt>
                      <c:pt idx="176">
                        <c:v>2420.0424233017748</c:v>
                      </c:pt>
                      <c:pt idx="177">
                        <c:v>2548.6574577060378</c:v>
                      </c:pt>
                      <c:pt idx="178">
                        <c:v>2757.1524652077192</c:v>
                      </c:pt>
                      <c:pt idx="179">
                        <c:v>3035.8528635728699</c:v>
                      </c:pt>
                      <c:pt idx="180">
                        <c:v>3106.9377619121528</c:v>
                      </c:pt>
                      <c:pt idx="181">
                        <c:v>2925.1901288219774</c:v>
                      </c:pt>
                      <c:pt idx="182">
                        <c:v>2990.9979823063791</c:v>
                      </c:pt>
                      <c:pt idx="183">
                        <c:v>3133.4781933881732</c:v>
                      </c:pt>
                      <c:pt idx="184">
                        <c:v>3164.209219307776</c:v>
                      </c:pt>
                      <c:pt idx="185">
                        <c:v>3156.034973356097</c:v>
                      </c:pt>
                      <c:pt idx="186">
                        <c:v>3369.1344611723321</c:v>
                      </c:pt>
                      <c:pt idx="187">
                        <c:v>3438.5120802938591</c:v>
                      </c:pt>
                      <c:pt idx="188">
                        <c:v>3537.0686533188473</c:v>
                      </c:pt>
                      <c:pt idx="189">
                        <c:v>3582.8030420611517</c:v>
                      </c:pt>
                      <c:pt idx="190">
                        <c:v>3491.5412075120289</c:v>
                      </c:pt>
                      <c:pt idx="191">
                        <c:v>3540.9488333592012</c:v>
                      </c:pt>
                      <c:pt idx="192">
                        <c:v>3574.7322675772157</c:v>
                      </c:pt>
                      <c:pt idx="193">
                        <c:v>3623.5190646179317</c:v>
                      </c:pt>
                      <c:pt idx="194">
                        <c:v>3764.3437322158416</c:v>
                      </c:pt>
                      <c:pt idx="195">
                        <c:v>3833.4626726680121</c:v>
                      </c:pt>
                      <c:pt idx="196">
                        <c:v>4072.0161415489679</c:v>
                      </c:pt>
                      <c:pt idx="197">
                        <c:v>4256.3505613327125</c:v>
                      </c:pt>
                      <c:pt idx="198">
                        <c:v>4388.0180040353871</c:v>
                      </c:pt>
                      <c:pt idx="199">
                        <c:v>4501.3709969475922</c:v>
                      </c:pt>
                      <c:pt idx="200">
                        <c:v>4651.1459465052512</c:v>
                      </c:pt>
                      <c:pt idx="201">
                        <c:v>4737.9585079414355</c:v>
                      </c:pt>
                      <c:pt idx="202">
                        <c:v>4916.7572042009415</c:v>
                      </c:pt>
                      <c:pt idx="203">
                        <c:v>4855.2951523617367</c:v>
                      </c:pt>
                      <c:pt idx="204">
                        <c:v>5156.241916291583</c:v>
                      </c:pt>
                      <c:pt idx="205">
                        <c:v>5304.102643696001</c:v>
                      </c:pt>
                      <c:pt idx="206">
                        <c:v>5468.6740131408769</c:v>
                      </c:pt>
                      <c:pt idx="207">
                        <c:v>5813.2857364581723</c:v>
                      </c:pt>
                      <c:pt idx="208">
                        <c:v>5394.8471209064101</c:v>
                      </c:pt>
                      <c:pt idx="209">
                        <c:v>5409.281390656527</c:v>
                      </c:pt>
                      <c:pt idx="210">
                        <c:v>5490.9721144394434</c:v>
                      </c:pt>
                      <c:pt idx="211">
                        <c:v>5611.4129028920279</c:v>
                      </c:pt>
                      <c:pt idx="212">
                        <c:v>5629.1065238760411</c:v>
                      </c:pt>
                      <c:pt idx="213">
                        <c:v>5319.0542707848308</c:v>
                      </c:pt>
                      <c:pt idx="214">
                        <c:v>5440.3228309793576</c:v>
                      </c:pt>
                      <c:pt idx="215">
                        <c:v>5591.1842309483163</c:v>
                      </c:pt>
                      <c:pt idx="216">
                        <c:v>5710.2798903202447</c:v>
                      </c:pt>
                      <c:pt idx="217">
                        <c:v>5980.9612499353307</c:v>
                      </c:pt>
                      <c:pt idx="218">
                        <c:v>6143.8770758963219</c:v>
                      </c:pt>
                      <c:pt idx="219">
                        <c:v>5958.3009984996643</c:v>
                      </c:pt>
                      <c:pt idx="220">
                        <c:v>6237.104868332558</c:v>
                      </c:pt>
                      <c:pt idx="221">
                        <c:v>6379.274665011123</c:v>
                      </c:pt>
                      <c:pt idx="222">
                        <c:v>6404.0560815355166</c:v>
                      </c:pt>
                      <c:pt idx="223">
                        <c:v>6375.0840705675409</c:v>
                      </c:pt>
                      <c:pt idx="224">
                        <c:v>6758.8597444254747</c:v>
                      </c:pt>
                      <c:pt idx="225">
                        <c:v>7068.2911687102287</c:v>
                      </c:pt>
                      <c:pt idx="226">
                        <c:v>7340.1107144704847</c:v>
                      </c:pt>
                      <c:pt idx="227">
                        <c:v>7414.7136427130226</c:v>
                      </c:pt>
                      <c:pt idx="228">
                        <c:v>7091.313570282995</c:v>
                      </c:pt>
                      <c:pt idx="229">
                        <c:v>6825.7023125873047</c:v>
                      </c:pt>
                      <c:pt idx="230">
                        <c:v>6937.8136478865954</c:v>
                      </c:pt>
                      <c:pt idx="231">
                        <c:v>7194.2676806870504</c:v>
                      </c:pt>
                      <c:pt idx="232">
                        <c:v>7675.8238915619022</c:v>
                      </c:pt>
                      <c:pt idx="233">
                        <c:v>7673.8061979409185</c:v>
                      </c:pt>
                      <c:pt idx="234">
                        <c:v>7692.1723834652594</c:v>
                      </c:pt>
                      <c:pt idx="235">
                        <c:v>7268.0945729215173</c:v>
                      </c:pt>
                      <c:pt idx="236">
                        <c:v>6940.3486988462937</c:v>
                      </c:pt>
                      <c:pt idx="237">
                        <c:v>6975.2185834756065</c:v>
                      </c:pt>
                      <c:pt idx="238">
                        <c:v>7436.8565368099753</c:v>
                      </c:pt>
                      <c:pt idx="239">
                        <c:v>7637.9015986341774</c:v>
                      </c:pt>
                      <c:pt idx="240">
                        <c:v>7644.7307155051994</c:v>
                      </c:pt>
                      <c:pt idx="241">
                        <c:v>7124.527911428424</c:v>
                      </c:pt>
                      <c:pt idx="242">
                        <c:v>7057.4266645972375</c:v>
                      </c:pt>
                      <c:pt idx="243">
                        <c:v>6343.6287443737392</c:v>
                      </c:pt>
                      <c:pt idx="244">
                        <c:v>5610.8438098194429</c:v>
                      </c:pt>
                      <c:pt idx="245">
                        <c:v>5708.4691396347462</c:v>
                      </c:pt>
                      <c:pt idx="246">
                        <c:v>5550.9338299963783</c:v>
                      </c:pt>
                      <c:pt idx="247">
                        <c:v>5542.7078483108289</c:v>
                      </c:pt>
                      <c:pt idx="248">
                        <c:v>4893.9417455636612</c:v>
                      </c:pt>
                      <c:pt idx="249">
                        <c:v>4990.1702105644372</c:v>
                      </c:pt>
                      <c:pt idx="250">
                        <c:v>5071.6022556779972</c:v>
                      </c:pt>
                      <c:pt idx="251">
                        <c:v>5209.8918723162087</c:v>
                      </c:pt>
                      <c:pt idx="252">
                        <c:v>5487.5058202700611</c:v>
                      </c:pt>
                      <c:pt idx="253">
                        <c:v>5674.63396968286</c:v>
                      </c:pt>
                      <c:pt idx="254">
                        <c:v>5778.0019659578875</c:v>
                      </c:pt>
                      <c:pt idx="255">
                        <c:v>5851.3115008536397</c:v>
                      </c:pt>
                      <c:pt idx="256">
                        <c:v>5639.4536706503186</c:v>
                      </c:pt>
                      <c:pt idx="257">
                        <c:v>5934.0886750478558</c:v>
                      </c:pt>
                      <c:pt idx="258">
                        <c:v>6243.364892130995</c:v>
                      </c:pt>
                      <c:pt idx="259">
                        <c:v>5941.5903564592063</c:v>
                      </c:pt>
                      <c:pt idx="260">
                        <c:v>5814.5791298049562</c:v>
                      </c:pt>
                      <c:pt idx="261">
                        <c:v>6011.1749185162198</c:v>
                      </c:pt>
                      <c:pt idx="262">
                        <c:v>6164.9335195819758</c:v>
                      </c:pt>
                      <c:pt idx="263">
                        <c:v>5776.5533654094888</c:v>
                      </c:pt>
                      <c:pt idx="264">
                        <c:v>5743.6494386672875</c:v>
                      </c:pt>
                      <c:pt idx="265">
                        <c:v>6198.4065393967612</c:v>
                      </c:pt>
                      <c:pt idx="266">
                        <c:v>6300.5846137927465</c:v>
                      </c:pt>
                      <c:pt idx="267">
                        <c:v>6465.0007760360086</c:v>
                      </c:pt>
                      <c:pt idx="268">
                        <c:v>6581.6131201821099</c:v>
                      </c:pt>
                      <c:pt idx="269">
                        <c:v>6407.7810543742562</c:v>
                      </c:pt>
                      <c:pt idx="270">
                        <c:v>6646.8001448600553</c:v>
                      </c:pt>
                      <c:pt idx="271">
                        <c:v>6721.351337368721</c:v>
                      </c:pt>
                      <c:pt idx="272">
                        <c:v>6864.2454343214858</c:v>
                      </c:pt>
                      <c:pt idx="273">
                        <c:v>6853.0187800713957</c:v>
                      </c:pt>
                      <c:pt idx="274">
                        <c:v>7128.0459413316785</c:v>
                      </c:pt>
                      <c:pt idx="275">
                        <c:v>7290.7548243571837</c:v>
                      </c:pt>
                      <c:pt idx="276">
                        <c:v>7267.9393657199034</c:v>
                      </c:pt>
                      <c:pt idx="277">
                        <c:v>7238.5534688809566</c:v>
                      </c:pt>
                      <c:pt idx="278">
                        <c:v>7358.3216927932126</c:v>
                      </c:pt>
                      <c:pt idx="279">
                        <c:v>7345.1808163898804</c:v>
                      </c:pt>
                      <c:pt idx="280">
                        <c:v>7632.314139376067</c:v>
                      </c:pt>
                      <c:pt idx="281">
                        <c:v>7666.9770810698956</c:v>
                      </c:pt>
                      <c:pt idx="282">
                        <c:v>7956.6454550157796</c:v>
                      </c:pt>
                      <c:pt idx="283">
                        <c:v>7685.2915308603651</c:v>
                      </c:pt>
                      <c:pt idx="284">
                        <c:v>7793.6261575870458</c:v>
                      </c:pt>
                      <c:pt idx="285">
                        <c:v>7942.9872212737337</c:v>
                      </c:pt>
                      <c:pt idx="286">
                        <c:v>8147.0329556624765</c:v>
                      </c:pt>
                      <c:pt idx="287">
                        <c:v>8161.36375394485</c:v>
                      </c:pt>
                      <c:pt idx="288">
                        <c:v>8414.5066997775375</c:v>
                      </c:pt>
                      <c:pt idx="289">
                        <c:v>8614.5170469243112</c:v>
                      </c:pt>
                      <c:pt idx="290">
                        <c:v>8252.677324227845</c:v>
                      </c:pt>
                      <c:pt idx="291">
                        <c:v>8400.744994567749</c:v>
                      </c:pt>
                      <c:pt idx="292">
                        <c:v>8468.9844275441046</c:v>
                      </c:pt>
                      <c:pt idx="293">
                        <c:v>8085.7261110248855</c:v>
                      </c:pt>
                      <c:pt idx="294">
                        <c:v>8087.2264473071555</c:v>
                      </c:pt>
                      <c:pt idx="295">
                        <c:v>8470.8469139634744</c:v>
                      </c:pt>
                      <c:pt idx="296">
                        <c:v>8645.2480728439132</c:v>
                      </c:pt>
                      <c:pt idx="297">
                        <c:v>9169.8484142997568</c:v>
                      </c:pt>
                      <c:pt idx="298">
                        <c:v>9695.2765274975427</c:v>
                      </c:pt>
                      <c:pt idx="299">
                        <c:v>8752.3927776915516</c:v>
                      </c:pt>
                      <c:pt idx="300">
                        <c:v>8848.9833928294283</c:v>
                      </c:pt>
                      <c:pt idx="301">
                        <c:v>9182.1097832272753</c:v>
                      </c:pt>
                      <c:pt idx="302">
                        <c:v>8760.9809095142027</c:v>
                      </c:pt>
                      <c:pt idx="303">
                        <c:v>8871.1780226602514</c:v>
                      </c:pt>
                      <c:pt idx="304">
                        <c:v>9205.4943349371406</c:v>
                      </c:pt>
                      <c:pt idx="305">
                        <c:v>9019.9699932743551</c:v>
                      </c:pt>
                      <c:pt idx="306">
                        <c:v>9113.5599358476902</c:v>
                      </c:pt>
                      <c:pt idx="307">
                        <c:v>9412.7994205597806</c:v>
                      </c:pt>
                      <c:pt idx="308">
                        <c:v>9708.262196699261</c:v>
                      </c:pt>
                      <c:pt idx="309">
                        <c:v>9981.3234000724296</c:v>
                      </c:pt>
                      <c:pt idx="310">
                        <c:v>10387.811061099903</c:v>
                      </c:pt>
                      <c:pt idx="311">
                        <c:v>10292.565575042683</c:v>
                      </c:pt>
                      <c:pt idx="312">
                        <c:v>10902.064255781468</c:v>
                      </c:pt>
                      <c:pt idx="313">
                        <c:v>10219.618190284029</c:v>
                      </c:pt>
                      <c:pt idx="314">
                        <c:v>10756.531636401263</c:v>
                      </c:pt>
                      <c:pt idx="315">
                        <c:v>10532.153758601065</c:v>
                      </c:pt>
                      <c:pt idx="316">
                        <c:v>11416.369186196907</c:v>
                      </c:pt>
                      <c:pt idx="317">
                        <c:v>11535.464845568835</c:v>
                      </c:pt>
                      <c:pt idx="318">
                        <c:v>11906.720471829893</c:v>
                      </c:pt>
                      <c:pt idx="319">
                        <c:v>12276.527497542553</c:v>
                      </c:pt>
                      <c:pt idx="320">
                        <c:v>11525.324641730043</c:v>
                      </c:pt>
                      <c:pt idx="321">
                        <c:v>11406.798075430701</c:v>
                      </c:pt>
                      <c:pt idx="322">
                        <c:v>11401.727973511304</c:v>
                      </c:pt>
                      <c:pt idx="323">
                        <c:v>11487.971441874903</c:v>
                      </c:pt>
                      <c:pt idx="324">
                        <c:v>10789.125148740233</c:v>
                      </c:pt>
                      <c:pt idx="325">
                        <c:v>11452.273785503648</c:v>
                      </c:pt>
                      <c:pt idx="326">
                        <c:v>11100.108645041131</c:v>
                      </c:pt>
                      <c:pt idx="327">
                        <c:v>11413.10983496301</c:v>
                      </c:pt>
                      <c:pt idx="328">
                        <c:v>11489.626985358787</c:v>
                      </c:pt>
                      <c:pt idx="329">
                        <c:v>11228.102850638938</c:v>
                      </c:pt>
                      <c:pt idx="330">
                        <c:v>11541.931812302759</c:v>
                      </c:pt>
                      <c:pt idx="331">
                        <c:v>12213.409902219464</c:v>
                      </c:pt>
                      <c:pt idx="332">
                        <c:v>12477.520823632884</c:v>
                      </c:pt>
                      <c:pt idx="333">
                        <c:v>13473.485436390916</c:v>
                      </c:pt>
                      <c:pt idx="334">
                        <c:v>13193.026023074139</c:v>
                      </c:pt>
                      <c:pt idx="335">
                        <c:v>13370.53132598686</c:v>
                      </c:pt>
                      <c:pt idx="336">
                        <c:v>14562.988255988412</c:v>
                      </c:pt>
                      <c:pt idx="337">
                        <c:v>14463.810854156967</c:v>
                      </c:pt>
                      <c:pt idx="338">
                        <c:v>13644.885922706813</c:v>
                      </c:pt>
                      <c:pt idx="339">
                        <c:v>13692.689740803973</c:v>
                      </c:pt>
                      <c:pt idx="340">
                        <c:v>13842.619897563247</c:v>
                      </c:pt>
                      <c:pt idx="341">
                        <c:v>13059.858244089193</c:v>
                      </c:pt>
                      <c:pt idx="342">
                        <c:v>13639.815820787418</c:v>
                      </c:pt>
                      <c:pt idx="343">
                        <c:v>13833.307465466398</c:v>
                      </c:pt>
                      <c:pt idx="344">
                        <c:v>14631.227688964769</c:v>
                      </c:pt>
                      <c:pt idx="345">
                        <c:v>14545.501577939884</c:v>
                      </c:pt>
                      <c:pt idx="346">
                        <c:v>14697.966785658855</c:v>
                      </c:pt>
                      <c:pt idx="347">
                        <c:v>15261.782813389209</c:v>
                      </c:pt>
                      <c:pt idx="348">
                        <c:v>14872.419680273166</c:v>
                      </c:pt>
                      <c:pt idx="349">
                        <c:v>15287.029851518444</c:v>
                      </c:pt>
                      <c:pt idx="350">
                        <c:v>15740.39008743339</c:v>
                      </c:pt>
                      <c:pt idx="351">
                        <c:v>15349.319675099592</c:v>
                      </c:pt>
                      <c:pt idx="352">
                        <c:v>15982.202907548244</c:v>
                      </c:pt>
                      <c:pt idx="353">
                        <c:v>16447.307155051996</c:v>
                      </c:pt>
                      <c:pt idx="354">
                        <c:v>15460.758445858555</c:v>
                      </c:pt>
                      <c:pt idx="355">
                        <c:v>14947.333022918931</c:v>
                      </c:pt>
                      <c:pt idx="356">
                        <c:v>14389.932226188628</c:v>
                      </c:pt>
                      <c:pt idx="357">
                        <c:v>14935.640747063997</c:v>
                      </c:pt>
                      <c:pt idx="358">
                        <c:v>15251.332195147188</c:v>
                      </c:pt>
                      <c:pt idx="359">
                        <c:v>15085.777846758758</c:v>
                      </c:pt>
                      <c:pt idx="360">
                        <c:v>15480.831910600653</c:v>
                      </c:pt>
                      <c:pt idx="361">
                        <c:v>15758.342387086761</c:v>
                      </c:pt>
                      <c:pt idx="362">
                        <c:v>15900.460448031456</c:v>
                      </c:pt>
                      <c:pt idx="363">
                        <c:v>15805.73231931295</c:v>
                      </c:pt>
                      <c:pt idx="364">
                        <c:v>16101.608981323401</c:v>
                      </c:pt>
                      <c:pt idx="365">
                        <c:v>16375.446220704642</c:v>
                      </c:pt>
                      <c:pt idx="366">
                        <c:v>15767.810026385225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2F8-45F9-8210-DEBA0D4633FE}"/>
                  </c:ext>
                </c:extLst>
              </c15:ser>
            </c15:filteredLineSeries>
          </c:ext>
        </c:extLst>
      </c:lineChart>
      <c:dateAx>
        <c:axId val="1333677455"/>
        <c:scaling>
          <c:orientation val="minMax"/>
          <c:max val="38322"/>
        </c:scaling>
        <c:delete val="0"/>
        <c:axPos val="b"/>
        <c:numFmt formatCode="mmm\ yyyy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58896"/>
        <c:crosses val="autoZero"/>
        <c:auto val="1"/>
        <c:lblOffset val="100"/>
        <c:baseTimeUnit val="months"/>
        <c:majorUnit val="4"/>
        <c:majorTimeUnit val="years"/>
      </c:dateAx>
      <c:valAx>
        <c:axId val="521458896"/>
        <c:scaling>
          <c:orientation val="minMax"/>
          <c:min val="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67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200" b="1"/>
              <a:t>Monthly</a:t>
            </a:r>
            <a:r>
              <a:rPr lang="en-SG" sz="1200" b="1" baseline="0"/>
              <a:t> Index Prices - Price Return</a:t>
            </a:r>
          </a:p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200" b="1" baseline="0"/>
              <a:t>Start Date: Jun 1963, Start Price: 1,000.00</a:t>
            </a:r>
            <a:endParaRPr lang="en-SG" sz="12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809449652318383"/>
          <c:y val="0.13566266085959067"/>
          <c:w val="0.71638411118871104"/>
          <c:h val="0.73951792096841173"/>
        </c:manualLayout>
      </c:layout>
      <c:lineChart>
        <c:grouping val="standard"/>
        <c:varyColors val="0"/>
        <c:ser>
          <c:idx val="10"/>
          <c:order val="0"/>
          <c:tx>
            <c:strRef>
              <c:f>Data!$F$2</c:f>
              <c:strCache>
                <c:ptCount val="1"/>
                <c:pt idx="0">
                  <c:v>Market Cap</c:v>
                </c:pt>
              </c:strCache>
            </c:strRef>
          </c:tx>
          <c:spPr>
            <a:ln w="3810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Data!$D$3:$D$669</c:f>
              <c:numCache>
                <c:formatCode>mmm\ yyyy</c:formatCode>
                <c:ptCount val="667"/>
                <c:pt idx="0">
                  <c:v>23191</c:v>
                </c:pt>
                <c:pt idx="1">
                  <c:v>23221</c:v>
                </c:pt>
                <c:pt idx="2">
                  <c:v>23252</c:v>
                </c:pt>
                <c:pt idx="3">
                  <c:v>23283</c:v>
                </c:pt>
                <c:pt idx="4">
                  <c:v>23313</c:v>
                </c:pt>
                <c:pt idx="5">
                  <c:v>23344</c:v>
                </c:pt>
                <c:pt idx="6">
                  <c:v>23374</c:v>
                </c:pt>
                <c:pt idx="7">
                  <c:v>23405</c:v>
                </c:pt>
                <c:pt idx="8">
                  <c:v>23436</c:v>
                </c:pt>
                <c:pt idx="9">
                  <c:v>23465</c:v>
                </c:pt>
                <c:pt idx="10">
                  <c:v>23496</c:v>
                </c:pt>
                <c:pt idx="11">
                  <c:v>23526</c:v>
                </c:pt>
                <c:pt idx="12">
                  <c:v>23557</c:v>
                </c:pt>
                <c:pt idx="13">
                  <c:v>23587</c:v>
                </c:pt>
                <c:pt idx="14">
                  <c:v>23618</c:v>
                </c:pt>
                <c:pt idx="15">
                  <c:v>23649</c:v>
                </c:pt>
                <c:pt idx="16">
                  <c:v>23679</c:v>
                </c:pt>
                <c:pt idx="17">
                  <c:v>23710</c:v>
                </c:pt>
                <c:pt idx="18">
                  <c:v>23740</c:v>
                </c:pt>
                <c:pt idx="19">
                  <c:v>23771</c:v>
                </c:pt>
                <c:pt idx="20">
                  <c:v>23802</c:v>
                </c:pt>
                <c:pt idx="21">
                  <c:v>23830</c:v>
                </c:pt>
                <c:pt idx="22">
                  <c:v>23861</c:v>
                </c:pt>
                <c:pt idx="23">
                  <c:v>23891</c:v>
                </c:pt>
                <c:pt idx="24">
                  <c:v>23922</c:v>
                </c:pt>
                <c:pt idx="25">
                  <c:v>23952</c:v>
                </c:pt>
                <c:pt idx="26">
                  <c:v>23983</c:v>
                </c:pt>
                <c:pt idx="27">
                  <c:v>24014</c:v>
                </c:pt>
                <c:pt idx="28">
                  <c:v>24044</c:v>
                </c:pt>
                <c:pt idx="29">
                  <c:v>24075</c:v>
                </c:pt>
                <c:pt idx="30">
                  <c:v>24105</c:v>
                </c:pt>
                <c:pt idx="31">
                  <c:v>24136</c:v>
                </c:pt>
                <c:pt idx="32">
                  <c:v>24167</c:v>
                </c:pt>
                <c:pt idx="33">
                  <c:v>24195</c:v>
                </c:pt>
                <c:pt idx="34">
                  <c:v>24226</c:v>
                </c:pt>
                <c:pt idx="35">
                  <c:v>24256</c:v>
                </c:pt>
                <c:pt idx="36">
                  <c:v>24287</c:v>
                </c:pt>
                <c:pt idx="37">
                  <c:v>24317</c:v>
                </c:pt>
                <c:pt idx="38">
                  <c:v>24348</c:v>
                </c:pt>
                <c:pt idx="39">
                  <c:v>24379</c:v>
                </c:pt>
                <c:pt idx="40">
                  <c:v>24409</c:v>
                </c:pt>
                <c:pt idx="41">
                  <c:v>24440</c:v>
                </c:pt>
                <c:pt idx="42">
                  <c:v>24470</c:v>
                </c:pt>
                <c:pt idx="43">
                  <c:v>24501</c:v>
                </c:pt>
                <c:pt idx="44">
                  <c:v>24532</c:v>
                </c:pt>
                <c:pt idx="45">
                  <c:v>24560</c:v>
                </c:pt>
                <c:pt idx="46">
                  <c:v>24591</c:v>
                </c:pt>
                <c:pt idx="47">
                  <c:v>24621</c:v>
                </c:pt>
                <c:pt idx="48">
                  <c:v>24652</c:v>
                </c:pt>
                <c:pt idx="49">
                  <c:v>24682</c:v>
                </c:pt>
                <c:pt idx="50">
                  <c:v>24713</c:v>
                </c:pt>
                <c:pt idx="51">
                  <c:v>24744</c:v>
                </c:pt>
                <c:pt idx="52">
                  <c:v>24774</c:v>
                </c:pt>
                <c:pt idx="53">
                  <c:v>24805</c:v>
                </c:pt>
                <c:pt idx="54">
                  <c:v>24835</c:v>
                </c:pt>
                <c:pt idx="55">
                  <c:v>24866</c:v>
                </c:pt>
                <c:pt idx="56">
                  <c:v>24897</c:v>
                </c:pt>
                <c:pt idx="57">
                  <c:v>24926</c:v>
                </c:pt>
                <c:pt idx="58">
                  <c:v>24957</c:v>
                </c:pt>
                <c:pt idx="59">
                  <c:v>24987</c:v>
                </c:pt>
                <c:pt idx="60">
                  <c:v>25018</c:v>
                </c:pt>
                <c:pt idx="61">
                  <c:v>25048</c:v>
                </c:pt>
                <c:pt idx="62">
                  <c:v>25079</c:v>
                </c:pt>
                <c:pt idx="63">
                  <c:v>25110</c:v>
                </c:pt>
                <c:pt idx="64">
                  <c:v>25140</c:v>
                </c:pt>
                <c:pt idx="65">
                  <c:v>25171</c:v>
                </c:pt>
                <c:pt idx="66">
                  <c:v>25201</c:v>
                </c:pt>
                <c:pt idx="67">
                  <c:v>25232</c:v>
                </c:pt>
                <c:pt idx="68">
                  <c:v>25263</c:v>
                </c:pt>
                <c:pt idx="69">
                  <c:v>25291</c:v>
                </c:pt>
                <c:pt idx="70">
                  <c:v>25322</c:v>
                </c:pt>
                <c:pt idx="71">
                  <c:v>25352</c:v>
                </c:pt>
                <c:pt idx="72">
                  <c:v>25383</c:v>
                </c:pt>
                <c:pt idx="73">
                  <c:v>25413</c:v>
                </c:pt>
                <c:pt idx="74">
                  <c:v>25444</c:v>
                </c:pt>
                <c:pt idx="75">
                  <c:v>25475</c:v>
                </c:pt>
                <c:pt idx="76">
                  <c:v>25505</c:v>
                </c:pt>
                <c:pt idx="77">
                  <c:v>25536</c:v>
                </c:pt>
                <c:pt idx="78">
                  <c:v>25566</c:v>
                </c:pt>
                <c:pt idx="79">
                  <c:v>25597</c:v>
                </c:pt>
                <c:pt idx="80">
                  <c:v>25628</c:v>
                </c:pt>
                <c:pt idx="81">
                  <c:v>25656</c:v>
                </c:pt>
                <c:pt idx="82">
                  <c:v>25687</c:v>
                </c:pt>
                <c:pt idx="83">
                  <c:v>25717</c:v>
                </c:pt>
                <c:pt idx="84">
                  <c:v>25748</c:v>
                </c:pt>
                <c:pt idx="85">
                  <c:v>25778</c:v>
                </c:pt>
                <c:pt idx="86">
                  <c:v>25809</c:v>
                </c:pt>
                <c:pt idx="87">
                  <c:v>25840</c:v>
                </c:pt>
                <c:pt idx="88">
                  <c:v>25870</c:v>
                </c:pt>
                <c:pt idx="89">
                  <c:v>25901</c:v>
                </c:pt>
                <c:pt idx="90">
                  <c:v>25931</c:v>
                </c:pt>
                <c:pt idx="91">
                  <c:v>25962</c:v>
                </c:pt>
                <c:pt idx="92">
                  <c:v>25993</c:v>
                </c:pt>
                <c:pt idx="93">
                  <c:v>26021</c:v>
                </c:pt>
                <c:pt idx="94">
                  <c:v>26052</c:v>
                </c:pt>
                <c:pt idx="95">
                  <c:v>26082</c:v>
                </c:pt>
                <c:pt idx="96">
                  <c:v>26113</c:v>
                </c:pt>
                <c:pt idx="97">
                  <c:v>26143</c:v>
                </c:pt>
                <c:pt idx="98">
                  <c:v>26174</c:v>
                </c:pt>
                <c:pt idx="99">
                  <c:v>26205</c:v>
                </c:pt>
                <c:pt idx="100">
                  <c:v>26235</c:v>
                </c:pt>
                <c:pt idx="101">
                  <c:v>26266</c:v>
                </c:pt>
                <c:pt idx="102">
                  <c:v>26296</c:v>
                </c:pt>
                <c:pt idx="103">
                  <c:v>26327</c:v>
                </c:pt>
                <c:pt idx="104">
                  <c:v>26358</c:v>
                </c:pt>
                <c:pt idx="105">
                  <c:v>26387</c:v>
                </c:pt>
                <c:pt idx="106">
                  <c:v>26418</c:v>
                </c:pt>
                <c:pt idx="107">
                  <c:v>26448</c:v>
                </c:pt>
                <c:pt idx="108">
                  <c:v>26479</c:v>
                </c:pt>
                <c:pt idx="109">
                  <c:v>26509</c:v>
                </c:pt>
                <c:pt idx="110">
                  <c:v>26540</c:v>
                </c:pt>
                <c:pt idx="111">
                  <c:v>26571</c:v>
                </c:pt>
                <c:pt idx="112">
                  <c:v>26601</c:v>
                </c:pt>
                <c:pt idx="113">
                  <c:v>26632</c:v>
                </c:pt>
                <c:pt idx="114">
                  <c:v>26662</c:v>
                </c:pt>
                <c:pt idx="115">
                  <c:v>26693</c:v>
                </c:pt>
                <c:pt idx="116">
                  <c:v>26724</c:v>
                </c:pt>
                <c:pt idx="117">
                  <c:v>26752</c:v>
                </c:pt>
                <c:pt idx="118">
                  <c:v>26783</c:v>
                </c:pt>
                <c:pt idx="119">
                  <c:v>26813</c:v>
                </c:pt>
                <c:pt idx="120">
                  <c:v>26844</c:v>
                </c:pt>
                <c:pt idx="121">
                  <c:v>26874</c:v>
                </c:pt>
                <c:pt idx="122">
                  <c:v>26905</c:v>
                </c:pt>
                <c:pt idx="123">
                  <c:v>26936</c:v>
                </c:pt>
                <c:pt idx="124">
                  <c:v>26966</c:v>
                </c:pt>
                <c:pt idx="125">
                  <c:v>26997</c:v>
                </c:pt>
                <c:pt idx="126">
                  <c:v>27027</c:v>
                </c:pt>
                <c:pt idx="127">
                  <c:v>27058</c:v>
                </c:pt>
                <c:pt idx="128">
                  <c:v>27089</c:v>
                </c:pt>
                <c:pt idx="129">
                  <c:v>27117</c:v>
                </c:pt>
                <c:pt idx="130">
                  <c:v>27148</c:v>
                </c:pt>
                <c:pt idx="131">
                  <c:v>27178</c:v>
                </c:pt>
                <c:pt idx="132">
                  <c:v>27209</c:v>
                </c:pt>
                <c:pt idx="133">
                  <c:v>27239</c:v>
                </c:pt>
                <c:pt idx="134">
                  <c:v>27270</c:v>
                </c:pt>
                <c:pt idx="135">
                  <c:v>27301</c:v>
                </c:pt>
                <c:pt idx="136">
                  <c:v>27331</c:v>
                </c:pt>
                <c:pt idx="137">
                  <c:v>27362</c:v>
                </c:pt>
                <c:pt idx="138">
                  <c:v>27392</c:v>
                </c:pt>
                <c:pt idx="139">
                  <c:v>27423</c:v>
                </c:pt>
                <c:pt idx="140">
                  <c:v>27454</c:v>
                </c:pt>
                <c:pt idx="141">
                  <c:v>27482</c:v>
                </c:pt>
                <c:pt idx="142">
                  <c:v>27513</c:v>
                </c:pt>
                <c:pt idx="143">
                  <c:v>27543</c:v>
                </c:pt>
                <c:pt idx="144">
                  <c:v>27574</c:v>
                </c:pt>
                <c:pt idx="145">
                  <c:v>27604</c:v>
                </c:pt>
                <c:pt idx="146">
                  <c:v>27635</c:v>
                </c:pt>
                <c:pt idx="147">
                  <c:v>27666</c:v>
                </c:pt>
                <c:pt idx="148">
                  <c:v>27696</c:v>
                </c:pt>
                <c:pt idx="149">
                  <c:v>27727</c:v>
                </c:pt>
                <c:pt idx="150">
                  <c:v>27757</c:v>
                </c:pt>
                <c:pt idx="151">
                  <c:v>27788</c:v>
                </c:pt>
                <c:pt idx="152">
                  <c:v>27819</c:v>
                </c:pt>
                <c:pt idx="153">
                  <c:v>27848</c:v>
                </c:pt>
                <c:pt idx="154">
                  <c:v>27879</c:v>
                </c:pt>
                <c:pt idx="155">
                  <c:v>27909</c:v>
                </c:pt>
                <c:pt idx="156">
                  <c:v>27940</c:v>
                </c:pt>
                <c:pt idx="157">
                  <c:v>27970</c:v>
                </c:pt>
                <c:pt idx="158">
                  <c:v>28001</c:v>
                </c:pt>
                <c:pt idx="159">
                  <c:v>28032</c:v>
                </c:pt>
                <c:pt idx="160">
                  <c:v>28062</c:v>
                </c:pt>
                <c:pt idx="161">
                  <c:v>28093</c:v>
                </c:pt>
                <c:pt idx="162">
                  <c:v>28123</c:v>
                </c:pt>
                <c:pt idx="163">
                  <c:v>28154</c:v>
                </c:pt>
                <c:pt idx="164">
                  <c:v>28185</c:v>
                </c:pt>
                <c:pt idx="165">
                  <c:v>28213</c:v>
                </c:pt>
                <c:pt idx="166">
                  <c:v>28244</c:v>
                </c:pt>
                <c:pt idx="167">
                  <c:v>28274</c:v>
                </c:pt>
                <c:pt idx="168">
                  <c:v>28305</c:v>
                </c:pt>
                <c:pt idx="169">
                  <c:v>28335</c:v>
                </c:pt>
                <c:pt idx="170">
                  <c:v>28366</c:v>
                </c:pt>
                <c:pt idx="171">
                  <c:v>28397</c:v>
                </c:pt>
                <c:pt idx="172">
                  <c:v>28427</c:v>
                </c:pt>
                <c:pt idx="173">
                  <c:v>28458</c:v>
                </c:pt>
                <c:pt idx="174">
                  <c:v>28488</c:v>
                </c:pt>
                <c:pt idx="175">
                  <c:v>28519</c:v>
                </c:pt>
                <c:pt idx="176">
                  <c:v>28550</c:v>
                </c:pt>
                <c:pt idx="177">
                  <c:v>28578</c:v>
                </c:pt>
                <c:pt idx="178">
                  <c:v>28609</c:v>
                </c:pt>
                <c:pt idx="179">
                  <c:v>28639</c:v>
                </c:pt>
                <c:pt idx="180">
                  <c:v>28670</c:v>
                </c:pt>
                <c:pt idx="181">
                  <c:v>28700</c:v>
                </c:pt>
                <c:pt idx="182">
                  <c:v>28731</c:v>
                </c:pt>
                <c:pt idx="183">
                  <c:v>28762</c:v>
                </c:pt>
                <c:pt idx="184">
                  <c:v>28792</c:v>
                </c:pt>
                <c:pt idx="185">
                  <c:v>28823</c:v>
                </c:pt>
                <c:pt idx="186">
                  <c:v>28853</c:v>
                </c:pt>
                <c:pt idx="187">
                  <c:v>28884</c:v>
                </c:pt>
                <c:pt idx="188">
                  <c:v>28915</c:v>
                </c:pt>
                <c:pt idx="189">
                  <c:v>28943</c:v>
                </c:pt>
                <c:pt idx="190">
                  <c:v>28974</c:v>
                </c:pt>
                <c:pt idx="191">
                  <c:v>29004</c:v>
                </c:pt>
                <c:pt idx="192">
                  <c:v>29035</c:v>
                </c:pt>
                <c:pt idx="193">
                  <c:v>29065</c:v>
                </c:pt>
                <c:pt idx="194">
                  <c:v>29096</c:v>
                </c:pt>
                <c:pt idx="195">
                  <c:v>29127</c:v>
                </c:pt>
                <c:pt idx="196">
                  <c:v>29157</c:v>
                </c:pt>
                <c:pt idx="197">
                  <c:v>29188</c:v>
                </c:pt>
                <c:pt idx="198">
                  <c:v>29218</c:v>
                </c:pt>
                <c:pt idx="199">
                  <c:v>29249</c:v>
                </c:pt>
                <c:pt idx="200">
                  <c:v>29280</c:v>
                </c:pt>
                <c:pt idx="201">
                  <c:v>29309</c:v>
                </c:pt>
                <c:pt idx="202">
                  <c:v>29340</c:v>
                </c:pt>
                <c:pt idx="203">
                  <c:v>29370</c:v>
                </c:pt>
                <c:pt idx="204">
                  <c:v>29401</c:v>
                </c:pt>
                <c:pt idx="205">
                  <c:v>29431</c:v>
                </c:pt>
                <c:pt idx="206">
                  <c:v>29462</c:v>
                </c:pt>
                <c:pt idx="207">
                  <c:v>29493</c:v>
                </c:pt>
                <c:pt idx="208">
                  <c:v>29523</c:v>
                </c:pt>
                <c:pt idx="209">
                  <c:v>29554</c:v>
                </c:pt>
                <c:pt idx="210">
                  <c:v>29584</c:v>
                </c:pt>
                <c:pt idx="211">
                  <c:v>29615</c:v>
                </c:pt>
                <c:pt idx="212">
                  <c:v>29646</c:v>
                </c:pt>
                <c:pt idx="213">
                  <c:v>29674</c:v>
                </c:pt>
                <c:pt idx="214">
                  <c:v>29705</c:v>
                </c:pt>
                <c:pt idx="215">
                  <c:v>29735</c:v>
                </c:pt>
                <c:pt idx="216">
                  <c:v>29766</c:v>
                </c:pt>
                <c:pt idx="217">
                  <c:v>29796</c:v>
                </c:pt>
                <c:pt idx="218">
                  <c:v>29827</c:v>
                </c:pt>
                <c:pt idx="219">
                  <c:v>29858</c:v>
                </c:pt>
                <c:pt idx="220">
                  <c:v>29888</c:v>
                </c:pt>
                <c:pt idx="221">
                  <c:v>29919</c:v>
                </c:pt>
                <c:pt idx="222">
                  <c:v>29949</c:v>
                </c:pt>
                <c:pt idx="223">
                  <c:v>29980</c:v>
                </c:pt>
                <c:pt idx="224">
                  <c:v>30011</c:v>
                </c:pt>
                <c:pt idx="225">
                  <c:v>30039</c:v>
                </c:pt>
                <c:pt idx="226">
                  <c:v>30070</c:v>
                </c:pt>
                <c:pt idx="227">
                  <c:v>30100</c:v>
                </c:pt>
                <c:pt idx="228">
                  <c:v>30131</c:v>
                </c:pt>
                <c:pt idx="229">
                  <c:v>30161</c:v>
                </c:pt>
                <c:pt idx="230">
                  <c:v>30192</c:v>
                </c:pt>
                <c:pt idx="231">
                  <c:v>30223</c:v>
                </c:pt>
                <c:pt idx="232">
                  <c:v>30253</c:v>
                </c:pt>
                <c:pt idx="233">
                  <c:v>30284</c:v>
                </c:pt>
                <c:pt idx="234">
                  <c:v>30314</c:v>
                </c:pt>
                <c:pt idx="235">
                  <c:v>30345</c:v>
                </c:pt>
                <c:pt idx="236">
                  <c:v>30376</c:v>
                </c:pt>
                <c:pt idx="237">
                  <c:v>30404</c:v>
                </c:pt>
                <c:pt idx="238">
                  <c:v>30435</c:v>
                </c:pt>
                <c:pt idx="239">
                  <c:v>30465</c:v>
                </c:pt>
                <c:pt idx="240">
                  <c:v>30496</c:v>
                </c:pt>
                <c:pt idx="241">
                  <c:v>30526</c:v>
                </c:pt>
                <c:pt idx="242">
                  <c:v>30557</c:v>
                </c:pt>
                <c:pt idx="243">
                  <c:v>30588</c:v>
                </c:pt>
                <c:pt idx="244">
                  <c:v>30618</c:v>
                </c:pt>
                <c:pt idx="245">
                  <c:v>30649</c:v>
                </c:pt>
                <c:pt idx="246">
                  <c:v>30679</c:v>
                </c:pt>
                <c:pt idx="247">
                  <c:v>30710</c:v>
                </c:pt>
                <c:pt idx="248">
                  <c:v>30741</c:v>
                </c:pt>
                <c:pt idx="249">
                  <c:v>30770</c:v>
                </c:pt>
                <c:pt idx="250">
                  <c:v>30801</c:v>
                </c:pt>
                <c:pt idx="251">
                  <c:v>30831</c:v>
                </c:pt>
                <c:pt idx="252">
                  <c:v>30862</c:v>
                </c:pt>
                <c:pt idx="253">
                  <c:v>30892</c:v>
                </c:pt>
                <c:pt idx="254">
                  <c:v>30923</c:v>
                </c:pt>
                <c:pt idx="255">
                  <c:v>30954</c:v>
                </c:pt>
                <c:pt idx="256">
                  <c:v>30984</c:v>
                </c:pt>
                <c:pt idx="257">
                  <c:v>31015</c:v>
                </c:pt>
                <c:pt idx="258">
                  <c:v>31045</c:v>
                </c:pt>
                <c:pt idx="259">
                  <c:v>31076</c:v>
                </c:pt>
                <c:pt idx="260">
                  <c:v>31107</c:v>
                </c:pt>
                <c:pt idx="261">
                  <c:v>31135</c:v>
                </c:pt>
                <c:pt idx="262">
                  <c:v>31166</c:v>
                </c:pt>
                <c:pt idx="263">
                  <c:v>31196</c:v>
                </c:pt>
                <c:pt idx="264">
                  <c:v>31227</c:v>
                </c:pt>
                <c:pt idx="265">
                  <c:v>31257</c:v>
                </c:pt>
                <c:pt idx="266">
                  <c:v>31288</c:v>
                </c:pt>
                <c:pt idx="267">
                  <c:v>31319</c:v>
                </c:pt>
                <c:pt idx="268">
                  <c:v>31349</c:v>
                </c:pt>
                <c:pt idx="269">
                  <c:v>31380</c:v>
                </c:pt>
                <c:pt idx="270">
                  <c:v>31410</c:v>
                </c:pt>
                <c:pt idx="271">
                  <c:v>31441</c:v>
                </c:pt>
                <c:pt idx="272">
                  <c:v>31472</c:v>
                </c:pt>
                <c:pt idx="273">
                  <c:v>31500</c:v>
                </c:pt>
                <c:pt idx="274">
                  <c:v>31531</c:v>
                </c:pt>
                <c:pt idx="275">
                  <c:v>31561</c:v>
                </c:pt>
                <c:pt idx="276">
                  <c:v>31592</c:v>
                </c:pt>
                <c:pt idx="277">
                  <c:v>31622</c:v>
                </c:pt>
                <c:pt idx="278">
                  <c:v>31653</c:v>
                </c:pt>
                <c:pt idx="279">
                  <c:v>31684</c:v>
                </c:pt>
                <c:pt idx="280">
                  <c:v>31714</c:v>
                </c:pt>
                <c:pt idx="281">
                  <c:v>31745</c:v>
                </c:pt>
                <c:pt idx="282">
                  <c:v>31775</c:v>
                </c:pt>
                <c:pt idx="283">
                  <c:v>31806</c:v>
                </c:pt>
                <c:pt idx="284">
                  <c:v>31837</c:v>
                </c:pt>
                <c:pt idx="285">
                  <c:v>31865</c:v>
                </c:pt>
                <c:pt idx="286">
                  <c:v>31896</c:v>
                </c:pt>
                <c:pt idx="287">
                  <c:v>31926</c:v>
                </c:pt>
                <c:pt idx="288">
                  <c:v>31957</c:v>
                </c:pt>
                <c:pt idx="289">
                  <c:v>31987</c:v>
                </c:pt>
                <c:pt idx="290">
                  <c:v>32018</c:v>
                </c:pt>
                <c:pt idx="291">
                  <c:v>32049</c:v>
                </c:pt>
                <c:pt idx="292">
                  <c:v>32079</c:v>
                </c:pt>
                <c:pt idx="293">
                  <c:v>32110</c:v>
                </c:pt>
                <c:pt idx="294">
                  <c:v>32140</c:v>
                </c:pt>
                <c:pt idx="295">
                  <c:v>32171</c:v>
                </c:pt>
                <c:pt idx="296">
                  <c:v>32202</c:v>
                </c:pt>
                <c:pt idx="297">
                  <c:v>32231</c:v>
                </c:pt>
                <c:pt idx="298">
                  <c:v>32262</c:v>
                </c:pt>
                <c:pt idx="299">
                  <c:v>32292</c:v>
                </c:pt>
                <c:pt idx="300">
                  <c:v>32323</c:v>
                </c:pt>
                <c:pt idx="301">
                  <c:v>32353</c:v>
                </c:pt>
                <c:pt idx="302">
                  <c:v>32384</c:v>
                </c:pt>
                <c:pt idx="303">
                  <c:v>32415</c:v>
                </c:pt>
                <c:pt idx="304">
                  <c:v>32445</c:v>
                </c:pt>
                <c:pt idx="305">
                  <c:v>32476</c:v>
                </c:pt>
                <c:pt idx="306">
                  <c:v>32506</c:v>
                </c:pt>
                <c:pt idx="307">
                  <c:v>32537</c:v>
                </c:pt>
                <c:pt idx="308">
                  <c:v>32568</c:v>
                </c:pt>
                <c:pt idx="309">
                  <c:v>32596</c:v>
                </c:pt>
                <c:pt idx="310">
                  <c:v>32627</c:v>
                </c:pt>
                <c:pt idx="311">
                  <c:v>32657</c:v>
                </c:pt>
                <c:pt idx="312">
                  <c:v>32688</c:v>
                </c:pt>
                <c:pt idx="313">
                  <c:v>32718</c:v>
                </c:pt>
                <c:pt idx="314">
                  <c:v>32749</c:v>
                </c:pt>
                <c:pt idx="315">
                  <c:v>32780</c:v>
                </c:pt>
                <c:pt idx="316">
                  <c:v>32810</c:v>
                </c:pt>
                <c:pt idx="317">
                  <c:v>32841</c:v>
                </c:pt>
                <c:pt idx="318">
                  <c:v>32871</c:v>
                </c:pt>
                <c:pt idx="319">
                  <c:v>32902</c:v>
                </c:pt>
                <c:pt idx="320">
                  <c:v>32933</c:v>
                </c:pt>
                <c:pt idx="321">
                  <c:v>32961</c:v>
                </c:pt>
                <c:pt idx="322">
                  <c:v>32992</c:v>
                </c:pt>
                <c:pt idx="323">
                  <c:v>33022</c:v>
                </c:pt>
                <c:pt idx="324">
                  <c:v>33053</c:v>
                </c:pt>
                <c:pt idx="325">
                  <c:v>33083</c:v>
                </c:pt>
                <c:pt idx="326">
                  <c:v>33114</c:v>
                </c:pt>
                <c:pt idx="327">
                  <c:v>33145</c:v>
                </c:pt>
                <c:pt idx="328">
                  <c:v>33175</c:v>
                </c:pt>
                <c:pt idx="329">
                  <c:v>33206</c:v>
                </c:pt>
                <c:pt idx="330">
                  <c:v>33236</c:v>
                </c:pt>
                <c:pt idx="331">
                  <c:v>33267</c:v>
                </c:pt>
                <c:pt idx="332">
                  <c:v>33298</c:v>
                </c:pt>
                <c:pt idx="333">
                  <c:v>33326</c:v>
                </c:pt>
                <c:pt idx="334">
                  <c:v>33357</c:v>
                </c:pt>
                <c:pt idx="335">
                  <c:v>33387</c:v>
                </c:pt>
                <c:pt idx="336">
                  <c:v>33418</c:v>
                </c:pt>
                <c:pt idx="337">
                  <c:v>33448</c:v>
                </c:pt>
                <c:pt idx="338">
                  <c:v>33479</c:v>
                </c:pt>
                <c:pt idx="339">
                  <c:v>33510</c:v>
                </c:pt>
                <c:pt idx="340">
                  <c:v>33540</c:v>
                </c:pt>
                <c:pt idx="341">
                  <c:v>33571</c:v>
                </c:pt>
                <c:pt idx="342">
                  <c:v>33601</c:v>
                </c:pt>
                <c:pt idx="343">
                  <c:v>33632</c:v>
                </c:pt>
                <c:pt idx="344">
                  <c:v>33663</c:v>
                </c:pt>
                <c:pt idx="345">
                  <c:v>33692</c:v>
                </c:pt>
                <c:pt idx="346">
                  <c:v>33723</c:v>
                </c:pt>
                <c:pt idx="347">
                  <c:v>33753</c:v>
                </c:pt>
                <c:pt idx="348">
                  <c:v>33784</c:v>
                </c:pt>
                <c:pt idx="349">
                  <c:v>33814</c:v>
                </c:pt>
                <c:pt idx="350">
                  <c:v>33845</c:v>
                </c:pt>
                <c:pt idx="351">
                  <c:v>33876</c:v>
                </c:pt>
                <c:pt idx="352">
                  <c:v>33906</c:v>
                </c:pt>
                <c:pt idx="353">
                  <c:v>33937</c:v>
                </c:pt>
                <c:pt idx="354">
                  <c:v>33967</c:v>
                </c:pt>
                <c:pt idx="355">
                  <c:v>33998</c:v>
                </c:pt>
                <c:pt idx="356">
                  <c:v>34029</c:v>
                </c:pt>
                <c:pt idx="357">
                  <c:v>34057</c:v>
                </c:pt>
                <c:pt idx="358">
                  <c:v>34088</c:v>
                </c:pt>
                <c:pt idx="359">
                  <c:v>34118</c:v>
                </c:pt>
                <c:pt idx="360">
                  <c:v>34149</c:v>
                </c:pt>
                <c:pt idx="361">
                  <c:v>34179</c:v>
                </c:pt>
                <c:pt idx="362">
                  <c:v>34210</c:v>
                </c:pt>
                <c:pt idx="363">
                  <c:v>34241</c:v>
                </c:pt>
                <c:pt idx="364">
                  <c:v>34271</c:v>
                </c:pt>
                <c:pt idx="365">
                  <c:v>34302</c:v>
                </c:pt>
                <c:pt idx="366">
                  <c:v>34332</c:v>
                </c:pt>
                <c:pt idx="367">
                  <c:v>34363</c:v>
                </c:pt>
                <c:pt idx="368">
                  <c:v>34394</c:v>
                </c:pt>
                <c:pt idx="369">
                  <c:v>34422</c:v>
                </c:pt>
                <c:pt idx="370">
                  <c:v>34453</c:v>
                </c:pt>
                <c:pt idx="371">
                  <c:v>34483</c:v>
                </c:pt>
                <c:pt idx="372">
                  <c:v>34514</c:v>
                </c:pt>
                <c:pt idx="373">
                  <c:v>34544</c:v>
                </c:pt>
                <c:pt idx="374">
                  <c:v>34575</c:v>
                </c:pt>
                <c:pt idx="375">
                  <c:v>34606</c:v>
                </c:pt>
                <c:pt idx="376">
                  <c:v>34636</c:v>
                </c:pt>
                <c:pt idx="377">
                  <c:v>34667</c:v>
                </c:pt>
                <c:pt idx="378">
                  <c:v>34697</c:v>
                </c:pt>
                <c:pt idx="379">
                  <c:v>34728</c:v>
                </c:pt>
                <c:pt idx="380">
                  <c:v>34759</c:v>
                </c:pt>
                <c:pt idx="381">
                  <c:v>34787</c:v>
                </c:pt>
                <c:pt idx="382">
                  <c:v>34818</c:v>
                </c:pt>
                <c:pt idx="383">
                  <c:v>34848</c:v>
                </c:pt>
                <c:pt idx="384">
                  <c:v>34879</c:v>
                </c:pt>
                <c:pt idx="385">
                  <c:v>34909</c:v>
                </c:pt>
                <c:pt idx="386">
                  <c:v>34940</c:v>
                </c:pt>
                <c:pt idx="387">
                  <c:v>34971</c:v>
                </c:pt>
                <c:pt idx="388">
                  <c:v>35001</c:v>
                </c:pt>
                <c:pt idx="389">
                  <c:v>35032</c:v>
                </c:pt>
                <c:pt idx="390">
                  <c:v>35062</c:v>
                </c:pt>
                <c:pt idx="391">
                  <c:v>35093</c:v>
                </c:pt>
                <c:pt idx="392">
                  <c:v>35124</c:v>
                </c:pt>
                <c:pt idx="393">
                  <c:v>35153</c:v>
                </c:pt>
                <c:pt idx="394">
                  <c:v>35184</c:v>
                </c:pt>
                <c:pt idx="395">
                  <c:v>35214</c:v>
                </c:pt>
                <c:pt idx="396">
                  <c:v>35245</c:v>
                </c:pt>
                <c:pt idx="397">
                  <c:v>35275</c:v>
                </c:pt>
                <c:pt idx="398">
                  <c:v>35306</c:v>
                </c:pt>
                <c:pt idx="399">
                  <c:v>35337</c:v>
                </c:pt>
                <c:pt idx="400">
                  <c:v>35367</c:v>
                </c:pt>
                <c:pt idx="401">
                  <c:v>35398</c:v>
                </c:pt>
                <c:pt idx="402">
                  <c:v>35428</c:v>
                </c:pt>
                <c:pt idx="403">
                  <c:v>35459</c:v>
                </c:pt>
                <c:pt idx="404">
                  <c:v>35490</c:v>
                </c:pt>
                <c:pt idx="405">
                  <c:v>35518</c:v>
                </c:pt>
                <c:pt idx="406">
                  <c:v>35549</c:v>
                </c:pt>
                <c:pt idx="407">
                  <c:v>35579</c:v>
                </c:pt>
                <c:pt idx="408">
                  <c:v>35610</c:v>
                </c:pt>
                <c:pt idx="409">
                  <c:v>35640</c:v>
                </c:pt>
                <c:pt idx="410">
                  <c:v>35671</c:v>
                </c:pt>
                <c:pt idx="411">
                  <c:v>35702</c:v>
                </c:pt>
                <c:pt idx="412">
                  <c:v>35732</c:v>
                </c:pt>
                <c:pt idx="413">
                  <c:v>35763</c:v>
                </c:pt>
                <c:pt idx="414">
                  <c:v>35793</c:v>
                </c:pt>
                <c:pt idx="415">
                  <c:v>35824</c:v>
                </c:pt>
                <c:pt idx="416">
                  <c:v>35855</c:v>
                </c:pt>
                <c:pt idx="417">
                  <c:v>35883</c:v>
                </c:pt>
                <c:pt idx="418">
                  <c:v>35914</c:v>
                </c:pt>
                <c:pt idx="419">
                  <c:v>35944</c:v>
                </c:pt>
                <c:pt idx="420">
                  <c:v>35975</c:v>
                </c:pt>
                <c:pt idx="421">
                  <c:v>36005</c:v>
                </c:pt>
                <c:pt idx="422">
                  <c:v>36036</c:v>
                </c:pt>
                <c:pt idx="423">
                  <c:v>36067</c:v>
                </c:pt>
                <c:pt idx="424">
                  <c:v>36097</c:v>
                </c:pt>
                <c:pt idx="425">
                  <c:v>36128</c:v>
                </c:pt>
                <c:pt idx="426">
                  <c:v>36158</c:v>
                </c:pt>
                <c:pt idx="427">
                  <c:v>36189</c:v>
                </c:pt>
                <c:pt idx="428">
                  <c:v>36220</c:v>
                </c:pt>
                <c:pt idx="429">
                  <c:v>36248</c:v>
                </c:pt>
                <c:pt idx="430">
                  <c:v>36279</c:v>
                </c:pt>
                <c:pt idx="431">
                  <c:v>36309</c:v>
                </c:pt>
                <c:pt idx="432">
                  <c:v>36340</c:v>
                </c:pt>
                <c:pt idx="433">
                  <c:v>36370</c:v>
                </c:pt>
                <c:pt idx="434">
                  <c:v>36401</c:v>
                </c:pt>
                <c:pt idx="435">
                  <c:v>36432</c:v>
                </c:pt>
                <c:pt idx="436">
                  <c:v>36462</c:v>
                </c:pt>
                <c:pt idx="437">
                  <c:v>36493</c:v>
                </c:pt>
                <c:pt idx="438">
                  <c:v>36523</c:v>
                </c:pt>
                <c:pt idx="439">
                  <c:v>36554</c:v>
                </c:pt>
                <c:pt idx="440">
                  <c:v>36585</c:v>
                </c:pt>
                <c:pt idx="441">
                  <c:v>36614</c:v>
                </c:pt>
                <c:pt idx="442">
                  <c:v>36645</c:v>
                </c:pt>
                <c:pt idx="443">
                  <c:v>36675</c:v>
                </c:pt>
                <c:pt idx="444">
                  <c:v>36706</c:v>
                </c:pt>
                <c:pt idx="445">
                  <c:v>36736</c:v>
                </c:pt>
                <c:pt idx="446">
                  <c:v>36767</c:v>
                </c:pt>
                <c:pt idx="447">
                  <c:v>36798</c:v>
                </c:pt>
                <c:pt idx="448">
                  <c:v>36828</c:v>
                </c:pt>
                <c:pt idx="449">
                  <c:v>36859</c:v>
                </c:pt>
                <c:pt idx="450">
                  <c:v>36889</c:v>
                </c:pt>
                <c:pt idx="451">
                  <c:v>36920</c:v>
                </c:pt>
                <c:pt idx="452">
                  <c:v>36951</c:v>
                </c:pt>
                <c:pt idx="453">
                  <c:v>36979</c:v>
                </c:pt>
                <c:pt idx="454">
                  <c:v>37010</c:v>
                </c:pt>
                <c:pt idx="455">
                  <c:v>37040</c:v>
                </c:pt>
                <c:pt idx="456">
                  <c:v>37071</c:v>
                </c:pt>
                <c:pt idx="457">
                  <c:v>37101</c:v>
                </c:pt>
                <c:pt idx="458">
                  <c:v>37132</c:v>
                </c:pt>
                <c:pt idx="459">
                  <c:v>37163</c:v>
                </c:pt>
                <c:pt idx="460">
                  <c:v>37193</c:v>
                </c:pt>
                <c:pt idx="461">
                  <c:v>37224</c:v>
                </c:pt>
                <c:pt idx="462">
                  <c:v>37254</c:v>
                </c:pt>
                <c:pt idx="463">
                  <c:v>37285</c:v>
                </c:pt>
                <c:pt idx="464">
                  <c:v>37316</c:v>
                </c:pt>
                <c:pt idx="465">
                  <c:v>37344</c:v>
                </c:pt>
                <c:pt idx="466">
                  <c:v>37375</c:v>
                </c:pt>
                <c:pt idx="467">
                  <c:v>37405</c:v>
                </c:pt>
                <c:pt idx="468">
                  <c:v>37436</c:v>
                </c:pt>
                <c:pt idx="469">
                  <c:v>37466</c:v>
                </c:pt>
                <c:pt idx="470">
                  <c:v>37497</c:v>
                </c:pt>
                <c:pt idx="471">
                  <c:v>37528</c:v>
                </c:pt>
                <c:pt idx="472">
                  <c:v>37558</c:v>
                </c:pt>
                <c:pt idx="473">
                  <c:v>37589</c:v>
                </c:pt>
                <c:pt idx="474">
                  <c:v>37619</c:v>
                </c:pt>
                <c:pt idx="475">
                  <c:v>37650</c:v>
                </c:pt>
                <c:pt idx="476">
                  <c:v>37681</c:v>
                </c:pt>
                <c:pt idx="477">
                  <c:v>37709</c:v>
                </c:pt>
                <c:pt idx="478">
                  <c:v>37740</c:v>
                </c:pt>
                <c:pt idx="479">
                  <c:v>37770</c:v>
                </c:pt>
                <c:pt idx="480">
                  <c:v>37801</c:v>
                </c:pt>
                <c:pt idx="481">
                  <c:v>37831</c:v>
                </c:pt>
                <c:pt idx="482">
                  <c:v>37862</c:v>
                </c:pt>
                <c:pt idx="483">
                  <c:v>37893</c:v>
                </c:pt>
                <c:pt idx="484">
                  <c:v>37923</c:v>
                </c:pt>
                <c:pt idx="485">
                  <c:v>37954</c:v>
                </c:pt>
                <c:pt idx="486">
                  <c:v>37984</c:v>
                </c:pt>
                <c:pt idx="487">
                  <c:v>38015</c:v>
                </c:pt>
                <c:pt idx="488">
                  <c:v>38046</c:v>
                </c:pt>
                <c:pt idx="489">
                  <c:v>38075</c:v>
                </c:pt>
                <c:pt idx="490">
                  <c:v>38106</c:v>
                </c:pt>
                <c:pt idx="491">
                  <c:v>38136</c:v>
                </c:pt>
                <c:pt idx="492">
                  <c:v>38167</c:v>
                </c:pt>
                <c:pt idx="493">
                  <c:v>38197</c:v>
                </c:pt>
                <c:pt idx="494">
                  <c:v>38228</c:v>
                </c:pt>
                <c:pt idx="495">
                  <c:v>38259</c:v>
                </c:pt>
                <c:pt idx="496">
                  <c:v>38289</c:v>
                </c:pt>
                <c:pt idx="497">
                  <c:v>38320</c:v>
                </c:pt>
                <c:pt idx="498">
                  <c:v>38350</c:v>
                </c:pt>
                <c:pt idx="499">
                  <c:v>38381</c:v>
                </c:pt>
                <c:pt idx="500">
                  <c:v>38412</c:v>
                </c:pt>
                <c:pt idx="501">
                  <c:v>38440</c:v>
                </c:pt>
                <c:pt idx="502">
                  <c:v>38471</c:v>
                </c:pt>
                <c:pt idx="503">
                  <c:v>38501</c:v>
                </c:pt>
                <c:pt idx="504">
                  <c:v>38532</c:v>
                </c:pt>
                <c:pt idx="505">
                  <c:v>38562</c:v>
                </c:pt>
                <c:pt idx="506">
                  <c:v>38593</c:v>
                </c:pt>
                <c:pt idx="507">
                  <c:v>38624</c:v>
                </c:pt>
                <c:pt idx="508">
                  <c:v>38654</c:v>
                </c:pt>
                <c:pt idx="509">
                  <c:v>38685</c:v>
                </c:pt>
                <c:pt idx="510">
                  <c:v>38715</c:v>
                </c:pt>
                <c:pt idx="511">
                  <c:v>38746</c:v>
                </c:pt>
                <c:pt idx="512">
                  <c:v>38777</c:v>
                </c:pt>
                <c:pt idx="513">
                  <c:v>38805</c:v>
                </c:pt>
                <c:pt idx="514">
                  <c:v>38836</c:v>
                </c:pt>
                <c:pt idx="515">
                  <c:v>38866</c:v>
                </c:pt>
                <c:pt idx="516">
                  <c:v>38897</c:v>
                </c:pt>
                <c:pt idx="517">
                  <c:v>38927</c:v>
                </c:pt>
                <c:pt idx="518">
                  <c:v>38958</c:v>
                </c:pt>
                <c:pt idx="519">
                  <c:v>38989</c:v>
                </c:pt>
                <c:pt idx="520">
                  <c:v>39019</c:v>
                </c:pt>
                <c:pt idx="521">
                  <c:v>39050</c:v>
                </c:pt>
                <c:pt idx="522">
                  <c:v>39080</c:v>
                </c:pt>
                <c:pt idx="523">
                  <c:v>39111</c:v>
                </c:pt>
                <c:pt idx="524">
                  <c:v>39142</c:v>
                </c:pt>
                <c:pt idx="525">
                  <c:v>39170</c:v>
                </c:pt>
                <c:pt idx="526">
                  <c:v>39201</c:v>
                </c:pt>
                <c:pt idx="527">
                  <c:v>39231</c:v>
                </c:pt>
                <c:pt idx="528">
                  <c:v>39262</c:v>
                </c:pt>
                <c:pt idx="529">
                  <c:v>39292</c:v>
                </c:pt>
                <c:pt idx="530">
                  <c:v>39323</c:v>
                </c:pt>
                <c:pt idx="531">
                  <c:v>39354</c:v>
                </c:pt>
                <c:pt idx="532">
                  <c:v>39384</c:v>
                </c:pt>
                <c:pt idx="533">
                  <c:v>39415</c:v>
                </c:pt>
                <c:pt idx="534">
                  <c:v>39445</c:v>
                </c:pt>
                <c:pt idx="535">
                  <c:v>39476</c:v>
                </c:pt>
                <c:pt idx="536">
                  <c:v>39507</c:v>
                </c:pt>
                <c:pt idx="537">
                  <c:v>39536</c:v>
                </c:pt>
                <c:pt idx="538">
                  <c:v>39567</c:v>
                </c:pt>
                <c:pt idx="539">
                  <c:v>39597</c:v>
                </c:pt>
                <c:pt idx="540">
                  <c:v>39628</c:v>
                </c:pt>
                <c:pt idx="541">
                  <c:v>39658</c:v>
                </c:pt>
                <c:pt idx="542">
                  <c:v>39689</c:v>
                </c:pt>
                <c:pt idx="543">
                  <c:v>39720</c:v>
                </c:pt>
                <c:pt idx="544">
                  <c:v>39750</c:v>
                </c:pt>
                <c:pt idx="545">
                  <c:v>39781</c:v>
                </c:pt>
                <c:pt idx="546">
                  <c:v>39811</c:v>
                </c:pt>
                <c:pt idx="547">
                  <c:v>39842</c:v>
                </c:pt>
                <c:pt idx="548">
                  <c:v>39873</c:v>
                </c:pt>
                <c:pt idx="549">
                  <c:v>39901</c:v>
                </c:pt>
                <c:pt idx="550">
                  <c:v>39932</c:v>
                </c:pt>
                <c:pt idx="551">
                  <c:v>39962</c:v>
                </c:pt>
                <c:pt idx="552">
                  <c:v>39993</c:v>
                </c:pt>
                <c:pt idx="553">
                  <c:v>40023</c:v>
                </c:pt>
                <c:pt idx="554">
                  <c:v>40054</c:v>
                </c:pt>
                <c:pt idx="555">
                  <c:v>40085</c:v>
                </c:pt>
                <c:pt idx="556">
                  <c:v>40115</c:v>
                </c:pt>
                <c:pt idx="557">
                  <c:v>40146</c:v>
                </c:pt>
                <c:pt idx="558">
                  <c:v>40176</c:v>
                </c:pt>
                <c:pt idx="559">
                  <c:v>40207</c:v>
                </c:pt>
                <c:pt idx="560">
                  <c:v>40238</c:v>
                </c:pt>
                <c:pt idx="561">
                  <c:v>40266</c:v>
                </c:pt>
                <c:pt idx="562">
                  <c:v>40297</c:v>
                </c:pt>
                <c:pt idx="563">
                  <c:v>40327</c:v>
                </c:pt>
                <c:pt idx="564">
                  <c:v>40358</c:v>
                </c:pt>
                <c:pt idx="565">
                  <c:v>40388</c:v>
                </c:pt>
                <c:pt idx="566">
                  <c:v>40419</c:v>
                </c:pt>
                <c:pt idx="567">
                  <c:v>40450</c:v>
                </c:pt>
                <c:pt idx="568">
                  <c:v>40480</c:v>
                </c:pt>
                <c:pt idx="569">
                  <c:v>40511</c:v>
                </c:pt>
                <c:pt idx="570">
                  <c:v>40541</c:v>
                </c:pt>
                <c:pt idx="571">
                  <c:v>40572</c:v>
                </c:pt>
                <c:pt idx="572">
                  <c:v>40603</c:v>
                </c:pt>
                <c:pt idx="573">
                  <c:v>40631</c:v>
                </c:pt>
                <c:pt idx="574">
                  <c:v>40662</c:v>
                </c:pt>
                <c:pt idx="575">
                  <c:v>40692</c:v>
                </c:pt>
                <c:pt idx="576">
                  <c:v>40723</c:v>
                </c:pt>
                <c:pt idx="577">
                  <c:v>40753</c:v>
                </c:pt>
                <c:pt idx="578">
                  <c:v>40784</c:v>
                </c:pt>
                <c:pt idx="579">
                  <c:v>40815</c:v>
                </c:pt>
                <c:pt idx="580">
                  <c:v>40845</c:v>
                </c:pt>
                <c:pt idx="581">
                  <c:v>40876</c:v>
                </c:pt>
                <c:pt idx="582">
                  <c:v>40906</c:v>
                </c:pt>
                <c:pt idx="583">
                  <c:v>40937</c:v>
                </c:pt>
                <c:pt idx="584">
                  <c:v>40968</c:v>
                </c:pt>
                <c:pt idx="585">
                  <c:v>40997</c:v>
                </c:pt>
                <c:pt idx="586">
                  <c:v>41028</c:v>
                </c:pt>
                <c:pt idx="587">
                  <c:v>41058</c:v>
                </c:pt>
                <c:pt idx="588">
                  <c:v>41089</c:v>
                </c:pt>
                <c:pt idx="589">
                  <c:v>41119</c:v>
                </c:pt>
                <c:pt idx="590">
                  <c:v>41150</c:v>
                </c:pt>
                <c:pt idx="591">
                  <c:v>41181</c:v>
                </c:pt>
                <c:pt idx="592">
                  <c:v>41211</c:v>
                </c:pt>
                <c:pt idx="593">
                  <c:v>41242</c:v>
                </c:pt>
                <c:pt idx="594">
                  <c:v>41272</c:v>
                </c:pt>
                <c:pt idx="595">
                  <c:v>41303</c:v>
                </c:pt>
                <c:pt idx="596">
                  <c:v>41334</c:v>
                </c:pt>
                <c:pt idx="597">
                  <c:v>41362</c:v>
                </c:pt>
                <c:pt idx="598">
                  <c:v>41393</c:v>
                </c:pt>
                <c:pt idx="599">
                  <c:v>41423</c:v>
                </c:pt>
                <c:pt idx="600">
                  <c:v>41454</c:v>
                </c:pt>
                <c:pt idx="601">
                  <c:v>41484</c:v>
                </c:pt>
                <c:pt idx="602">
                  <c:v>41515</c:v>
                </c:pt>
                <c:pt idx="603">
                  <c:v>41546</c:v>
                </c:pt>
                <c:pt idx="604">
                  <c:v>41576</c:v>
                </c:pt>
                <c:pt idx="605">
                  <c:v>41607</c:v>
                </c:pt>
                <c:pt idx="606">
                  <c:v>41637</c:v>
                </c:pt>
                <c:pt idx="607">
                  <c:v>41668</c:v>
                </c:pt>
                <c:pt idx="608">
                  <c:v>41699</c:v>
                </c:pt>
                <c:pt idx="609">
                  <c:v>41727</c:v>
                </c:pt>
                <c:pt idx="610">
                  <c:v>41758</c:v>
                </c:pt>
                <c:pt idx="611">
                  <c:v>41788</c:v>
                </c:pt>
                <c:pt idx="612">
                  <c:v>41819</c:v>
                </c:pt>
                <c:pt idx="613">
                  <c:v>41849</c:v>
                </c:pt>
                <c:pt idx="614">
                  <c:v>41880</c:v>
                </c:pt>
                <c:pt idx="615">
                  <c:v>41911</c:v>
                </c:pt>
                <c:pt idx="616">
                  <c:v>41941</c:v>
                </c:pt>
                <c:pt idx="617">
                  <c:v>41972</c:v>
                </c:pt>
                <c:pt idx="618">
                  <c:v>42002</c:v>
                </c:pt>
                <c:pt idx="619">
                  <c:v>42033</c:v>
                </c:pt>
                <c:pt idx="620">
                  <c:v>42064</c:v>
                </c:pt>
                <c:pt idx="621">
                  <c:v>42092</c:v>
                </c:pt>
                <c:pt idx="622">
                  <c:v>42123</c:v>
                </c:pt>
                <c:pt idx="623">
                  <c:v>42153</c:v>
                </c:pt>
                <c:pt idx="624">
                  <c:v>42184</c:v>
                </c:pt>
                <c:pt idx="625">
                  <c:v>42214</c:v>
                </c:pt>
                <c:pt idx="626">
                  <c:v>42245</c:v>
                </c:pt>
                <c:pt idx="627">
                  <c:v>42276</c:v>
                </c:pt>
                <c:pt idx="628">
                  <c:v>42306</c:v>
                </c:pt>
                <c:pt idx="629">
                  <c:v>42337</c:v>
                </c:pt>
                <c:pt idx="630">
                  <c:v>42367</c:v>
                </c:pt>
                <c:pt idx="631">
                  <c:v>42398</c:v>
                </c:pt>
                <c:pt idx="632">
                  <c:v>42429</c:v>
                </c:pt>
                <c:pt idx="633">
                  <c:v>42458</c:v>
                </c:pt>
                <c:pt idx="634">
                  <c:v>42489</c:v>
                </c:pt>
                <c:pt idx="635">
                  <c:v>42519</c:v>
                </c:pt>
                <c:pt idx="636">
                  <c:v>42550</c:v>
                </c:pt>
                <c:pt idx="637">
                  <c:v>42580</c:v>
                </c:pt>
                <c:pt idx="638">
                  <c:v>42611</c:v>
                </c:pt>
                <c:pt idx="639">
                  <c:v>42642</c:v>
                </c:pt>
                <c:pt idx="640">
                  <c:v>42672</c:v>
                </c:pt>
                <c:pt idx="641">
                  <c:v>42703</c:v>
                </c:pt>
                <c:pt idx="642">
                  <c:v>42733</c:v>
                </c:pt>
                <c:pt idx="643">
                  <c:v>42764</c:v>
                </c:pt>
                <c:pt idx="644">
                  <c:v>42795</c:v>
                </c:pt>
                <c:pt idx="645">
                  <c:v>42823</c:v>
                </c:pt>
                <c:pt idx="646">
                  <c:v>42854</c:v>
                </c:pt>
                <c:pt idx="647">
                  <c:v>42884</c:v>
                </c:pt>
                <c:pt idx="648">
                  <c:v>42915</c:v>
                </c:pt>
                <c:pt idx="649">
                  <c:v>42945</c:v>
                </c:pt>
                <c:pt idx="650">
                  <c:v>42976</c:v>
                </c:pt>
                <c:pt idx="651">
                  <c:v>43007</c:v>
                </c:pt>
                <c:pt idx="652">
                  <c:v>43037</c:v>
                </c:pt>
                <c:pt idx="653">
                  <c:v>43068</c:v>
                </c:pt>
                <c:pt idx="654">
                  <c:v>43098</c:v>
                </c:pt>
                <c:pt idx="655">
                  <c:v>43129</c:v>
                </c:pt>
                <c:pt idx="656">
                  <c:v>43160</c:v>
                </c:pt>
                <c:pt idx="657">
                  <c:v>43188</c:v>
                </c:pt>
                <c:pt idx="658">
                  <c:v>43219</c:v>
                </c:pt>
                <c:pt idx="659">
                  <c:v>43249</c:v>
                </c:pt>
                <c:pt idx="660">
                  <c:v>43280</c:v>
                </c:pt>
                <c:pt idx="661">
                  <c:v>43310</c:v>
                </c:pt>
                <c:pt idx="662">
                  <c:v>43341</c:v>
                </c:pt>
                <c:pt idx="663">
                  <c:v>43372</c:v>
                </c:pt>
                <c:pt idx="664">
                  <c:v>43402</c:v>
                </c:pt>
                <c:pt idx="665">
                  <c:v>43433</c:v>
                </c:pt>
                <c:pt idx="666">
                  <c:v>43463</c:v>
                </c:pt>
              </c:numCache>
            </c:numRef>
          </c:cat>
          <c:val>
            <c:numRef>
              <c:f>Data!$F$3:$F$669</c:f>
              <c:numCache>
                <c:formatCode>0.00</c:formatCode>
                <c:ptCount val="667"/>
                <c:pt idx="0">
                  <c:v>1000</c:v>
                </c:pt>
                <c:pt idx="1">
                  <c:v>1012.9908726811973</c:v>
                </c:pt>
                <c:pt idx="2">
                  <c:v>1055.7003593516808</c:v>
                </c:pt>
                <c:pt idx="3">
                  <c:v>1012.8637491118101</c:v>
                </c:pt>
                <c:pt idx="4">
                  <c:v>999.37978009180279</c:v>
                </c:pt>
                <c:pt idx="5">
                  <c:v>980.73955020938422</c:v>
                </c:pt>
                <c:pt idx="6">
                  <c:v>1006.8323546602434</c:v>
                </c:pt>
                <c:pt idx="7">
                  <c:v>1014.5213337504206</c:v>
                </c:pt>
                <c:pt idx="8">
                  <c:v>1020.8053062946345</c:v>
                </c:pt>
                <c:pt idx="9">
                  <c:v>993.22346745256755</c:v>
                </c:pt>
                <c:pt idx="10">
                  <c:v>1009.4985859256077</c:v>
                </c:pt>
                <c:pt idx="11">
                  <c:v>1002.2608348065445</c:v>
                </c:pt>
                <c:pt idx="12">
                  <c:v>1017.3994971497378</c:v>
                </c:pt>
                <c:pt idx="13">
                  <c:v>1064.6614132333277</c:v>
                </c:pt>
                <c:pt idx="14">
                  <c:v>1059.4849582484628</c:v>
                </c:pt>
                <c:pt idx="15">
                  <c:v>1082.8082554539428</c:v>
                </c:pt>
                <c:pt idx="16">
                  <c:v>1094.9976506980136</c:v>
                </c:pt>
                <c:pt idx="17">
                  <c:v>1100.779659371022</c:v>
                </c:pt>
                <c:pt idx="18">
                  <c:v>1109.5338521515021</c:v>
                </c:pt>
                <c:pt idx="19">
                  <c:v>1146.306086868876</c:v>
                </c:pt>
                <c:pt idx="20">
                  <c:v>1139.3491993774494</c:v>
                </c:pt>
                <c:pt idx="21">
                  <c:v>1147.4830119582166</c:v>
                </c:pt>
                <c:pt idx="22">
                  <c:v>1153.0732301706221</c:v>
                </c:pt>
                <c:pt idx="23">
                  <c:v>1139.3306913486761</c:v>
                </c:pt>
                <c:pt idx="24">
                  <c:v>1088.3900637948645</c:v>
                </c:pt>
                <c:pt idx="25">
                  <c:v>1096.2074835027411</c:v>
                </c:pt>
                <c:pt idx="26">
                  <c:v>1094.4820428009893</c:v>
                </c:pt>
                <c:pt idx="27">
                  <c:v>1107.4114739507577</c:v>
                </c:pt>
                <c:pt idx="28">
                  <c:v>1117.6245998898341</c:v>
                </c:pt>
                <c:pt idx="29">
                  <c:v>1080.1265138404365</c:v>
                </c:pt>
                <c:pt idx="30">
                  <c:v>1073.8555551186903</c:v>
                </c:pt>
                <c:pt idx="31">
                  <c:v>1036.1191928102887</c:v>
                </c:pt>
                <c:pt idx="32">
                  <c:v>985.54611577218907</c:v>
                </c:pt>
                <c:pt idx="33">
                  <c:v>980.73135320223059</c:v>
                </c:pt>
                <c:pt idx="34">
                  <c:v>982.48472542612274</c:v>
                </c:pt>
                <c:pt idx="35">
                  <c:v>940.4285811327137</c:v>
                </c:pt>
                <c:pt idx="36">
                  <c:v>917.98272513731126</c:v>
                </c:pt>
                <c:pt idx="37">
                  <c:v>927.66472143302508</c:v>
                </c:pt>
                <c:pt idx="38">
                  <c:v>828.37712111500832</c:v>
                </c:pt>
                <c:pt idx="39">
                  <c:v>853.42549037289712</c:v>
                </c:pt>
                <c:pt idx="40">
                  <c:v>951.03172715669734</c:v>
                </c:pt>
                <c:pt idx="41">
                  <c:v>936.64821318335237</c:v>
                </c:pt>
                <c:pt idx="42">
                  <c:v>954.76894586833782</c:v>
                </c:pt>
                <c:pt idx="43">
                  <c:v>977.20324415439745</c:v>
                </c:pt>
                <c:pt idx="44">
                  <c:v>949.94991407976352</c:v>
                </c:pt>
                <c:pt idx="45">
                  <c:v>970.10638372470623</c:v>
                </c:pt>
                <c:pt idx="46">
                  <c:v>979.5980908451794</c:v>
                </c:pt>
                <c:pt idx="47">
                  <c:v>930.49226244586634</c:v>
                </c:pt>
                <c:pt idx="48">
                  <c:v>919.30822369329667</c:v>
                </c:pt>
                <c:pt idx="49">
                  <c:v>935.3535917221418</c:v>
                </c:pt>
                <c:pt idx="50">
                  <c:v>907.83310122867044</c:v>
                </c:pt>
                <c:pt idx="51">
                  <c:v>905.92248835800149</c:v>
                </c:pt>
                <c:pt idx="52">
                  <c:v>855.21224467360935</c:v>
                </c:pt>
                <c:pt idx="53">
                  <c:v>877.00506367203991</c:v>
                </c:pt>
                <c:pt idx="54">
                  <c:v>898.44732090001662</c:v>
                </c:pt>
                <c:pt idx="55">
                  <c:v>905.34450536354484</c:v>
                </c:pt>
                <c:pt idx="56">
                  <c:v>894.78904613315297</c:v>
                </c:pt>
                <c:pt idx="57">
                  <c:v>832.7502948058268</c:v>
                </c:pt>
                <c:pt idx="58">
                  <c:v>834.76362837515865</c:v>
                </c:pt>
                <c:pt idx="59">
                  <c:v>835.79020003103994</c:v>
                </c:pt>
                <c:pt idx="60">
                  <c:v>916.02922194689074</c:v>
                </c:pt>
                <c:pt idx="61">
                  <c:v>911.20482155255547</c:v>
                </c:pt>
                <c:pt idx="62">
                  <c:v>904.78305204088042</c:v>
                </c:pt>
                <c:pt idx="63">
                  <c:v>907.04237528455599</c:v>
                </c:pt>
                <c:pt idx="64">
                  <c:v>917.1697331309615</c:v>
                </c:pt>
                <c:pt idx="65">
                  <c:v>996.17859115283045</c:v>
                </c:pt>
                <c:pt idx="66">
                  <c:v>975.62725246137029</c:v>
                </c:pt>
                <c:pt idx="67">
                  <c:v>990.57443328696343</c:v>
                </c:pt>
                <c:pt idx="68">
                  <c:v>934.50135373055673</c:v>
                </c:pt>
                <c:pt idx="69">
                  <c:v>928.61898513331528</c:v>
                </c:pt>
                <c:pt idx="70">
                  <c:v>927.04942505885822</c:v>
                </c:pt>
                <c:pt idx="71">
                  <c:v>935.3038547105798</c:v>
                </c:pt>
                <c:pt idx="72">
                  <c:v>857.94106125172368</c:v>
                </c:pt>
                <c:pt idx="73">
                  <c:v>825.3042448515148</c:v>
                </c:pt>
                <c:pt idx="74">
                  <c:v>815.7038632091934</c:v>
                </c:pt>
                <c:pt idx="75">
                  <c:v>752.09142749321381</c:v>
                </c:pt>
                <c:pt idx="76">
                  <c:v>804.88597663206565</c:v>
                </c:pt>
                <c:pt idx="77">
                  <c:v>741.71618437821337</c:v>
                </c:pt>
                <c:pt idx="78">
                  <c:v>729.24495957584645</c:v>
                </c:pt>
                <c:pt idx="79">
                  <c:v>684.65847977187377</c:v>
                </c:pt>
                <c:pt idx="80">
                  <c:v>750.75219303376855</c:v>
                </c:pt>
                <c:pt idx="81">
                  <c:v>775.7163760590862</c:v>
                </c:pt>
                <c:pt idx="82">
                  <c:v>709.39716453040398</c:v>
                </c:pt>
                <c:pt idx="83">
                  <c:v>656.48392595854386</c:v>
                </c:pt>
                <c:pt idx="84">
                  <c:v>540.62490308946474</c:v>
                </c:pt>
                <c:pt idx="85">
                  <c:v>600.42525321709604</c:v>
                </c:pt>
                <c:pt idx="86">
                  <c:v>628.16121993363708</c:v>
                </c:pt>
                <c:pt idx="87">
                  <c:v>615.06287875381759</c:v>
                </c:pt>
                <c:pt idx="88">
                  <c:v>603.98828379712177</c:v>
                </c:pt>
                <c:pt idx="89">
                  <c:v>674.56128930150601</c:v>
                </c:pt>
                <c:pt idx="90">
                  <c:v>754.80579207858796</c:v>
                </c:pt>
                <c:pt idx="91">
                  <c:v>769.09098978978579</c:v>
                </c:pt>
                <c:pt idx="92">
                  <c:v>736.46533669555913</c:v>
                </c:pt>
                <c:pt idx="93">
                  <c:v>766.47427079412137</c:v>
                </c:pt>
                <c:pt idx="94">
                  <c:v>730.92593577847572</c:v>
                </c:pt>
                <c:pt idx="95">
                  <c:v>697.88031663462698</c:v>
                </c:pt>
                <c:pt idx="96">
                  <c:v>766.87396526514488</c:v>
                </c:pt>
                <c:pt idx="97">
                  <c:v>748.52233373298577</c:v>
                </c:pt>
                <c:pt idx="98">
                  <c:v>708.26218599536458</c:v>
                </c:pt>
                <c:pt idx="99">
                  <c:v>690.13135609614858</c:v>
                </c:pt>
                <c:pt idx="100">
                  <c:v>706.47588365826891</c:v>
                </c:pt>
                <c:pt idx="101">
                  <c:v>695.41624736353219</c:v>
                </c:pt>
                <c:pt idx="102">
                  <c:v>771.95244005810173</c:v>
                </c:pt>
                <c:pt idx="103">
                  <c:v>759.37993479322256</c:v>
                </c:pt>
                <c:pt idx="104">
                  <c:v>721.45476151754735</c:v>
                </c:pt>
                <c:pt idx="105">
                  <c:v>708.45109006201949</c:v>
                </c:pt>
                <c:pt idx="106">
                  <c:v>687.69018582200022</c:v>
                </c:pt>
                <c:pt idx="107">
                  <c:v>678.07731806056267</c:v>
                </c:pt>
                <c:pt idx="108">
                  <c:v>651.91530997123289</c:v>
                </c:pt>
                <c:pt idx="109">
                  <c:v>655.40523391211366</c:v>
                </c:pt>
                <c:pt idx="110">
                  <c:v>677.03124225269642</c:v>
                </c:pt>
                <c:pt idx="111">
                  <c:v>673.10052612459253</c:v>
                </c:pt>
                <c:pt idx="112">
                  <c:v>711.26972877856872</c:v>
                </c:pt>
                <c:pt idx="113">
                  <c:v>751.91702894664411</c:v>
                </c:pt>
                <c:pt idx="114">
                  <c:v>725.84423743234424</c:v>
                </c:pt>
                <c:pt idx="115">
                  <c:v>694.94270946007532</c:v>
                </c:pt>
                <c:pt idx="116">
                  <c:v>668.41851427959637</c:v>
                </c:pt>
                <c:pt idx="117">
                  <c:v>648.5018095714438</c:v>
                </c:pt>
                <c:pt idx="118">
                  <c:v>648.88891844723037</c:v>
                </c:pt>
                <c:pt idx="119">
                  <c:v>642.1966244154529</c:v>
                </c:pt>
                <c:pt idx="120">
                  <c:v>620.8974648968117</c:v>
                </c:pt>
                <c:pt idx="121">
                  <c:v>600.94584642919835</c:v>
                </c:pt>
                <c:pt idx="122">
                  <c:v>574.68743924896205</c:v>
                </c:pt>
                <c:pt idx="123">
                  <c:v>614.70110476131345</c:v>
                </c:pt>
                <c:pt idx="124">
                  <c:v>587.85890403664757</c:v>
                </c:pt>
                <c:pt idx="125">
                  <c:v>506.13834825765724</c:v>
                </c:pt>
                <c:pt idx="126">
                  <c:v>508.30539420854979</c:v>
                </c:pt>
                <c:pt idx="127">
                  <c:v>533.12599853470635</c:v>
                </c:pt>
                <c:pt idx="128">
                  <c:v>536.35643698587103</c:v>
                </c:pt>
                <c:pt idx="129">
                  <c:v>513.03065733590654</c:v>
                </c:pt>
                <c:pt idx="130">
                  <c:v>433.2234977113099</c:v>
                </c:pt>
                <c:pt idx="131">
                  <c:v>409.36222171026793</c:v>
                </c:pt>
                <c:pt idx="132">
                  <c:v>364.21382058979441</c:v>
                </c:pt>
                <c:pt idx="133">
                  <c:v>371.45471006548416</c:v>
                </c:pt>
                <c:pt idx="134">
                  <c:v>322.80976125191575</c:v>
                </c:pt>
                <c:pt idx="135">
                  <c:v>310.66994696377731</c:v>
                </c:pt>
                <c:pt idx="136">
                  <c:v>345.08827461337768</c:v>
                </c:pt>
                <c:pt idx="137">
                  <c:v>336.89062687015257</c:v>
                </c:pt>
                <c:pt idx="138">
                  <c:v>335.86249154722333</c:v>
                </c:pt>
                <c:pt idx="139">
                  <c:v>393.81043950887437</c:v>
                </c:pt>
                <c:pt idx="140">
                  <c:v>386.94005475906164</c:v>
                </c:pt>
                <c:pt idx="141">
                  <c:v>362.38583163822</c:v>
                </c:pt>
                <c:pt idx="142">
                  <c:v>347.46214081674771</c:v>
                </c:pt>
                <c:pt idx="143">
                  <c:v>374.94332362921472</c:v>
                </c:pt>
                <c:pt idx="144">
                  <c:v>412.3560469112262</c:v>
                </c:pt>
                <c:pt idx="145">
                  <c:v>387.11192219794481</c:v>
                </c:pt>
                <c:pt idx="146">
                  <c:v>383.1003617141327</c:v>
                </c:pt>
                <c:pt idx="147">
                  <c:v>366.84542543797505</c:v>
                </c:pt>
                <c:pt idx="148">
                  <c:v>398.08699704488578</c:v>
                </c:pt>
                <c:pt idx="149">
                  <c:v>406.66170452280221</c:v>
                </c:pt>
                <c:pt idx="150">
                  <c:v>404.33056006562458</c:v>
                </c:pt>
                <c:pt idx="151">
                  <c:v>440.76019610921844</c:v>
                </c:pt>
                <c:pt idx="152">
                  <c:v>412.83271717814051</c:v>
                </c:pt>
                <c:pt idx="153">
                  <c:v>411.17922275168223</c:v>
                </c:pt>
                <c:pt idx="154">
                  <c:v>411.67105237633336</c:v>
                </c:pt>
                <c:pt idx="155">
                  <c:v>396.59563291433153</c:v>
                </c:pt>
                <c:pt idx="156">
                  <c:v>403.89043452841111</c:v>
                </c:pt>
                <c:pt idx="157">
                  <c:v>420.07707165077613</c:v>
                </c:pt>
                <c:pt idx="158">
                  <c:v>428.81060624507103</c:v>
                </c:pt>
                <c:pt idx="159">
                  <c:v>449.4675817082051</c:v>
                </c:pt>
                <c:pt idx="160">
                  <c:v>447.48641577800402</c:v>
                </c:pt>
                <c:pt idx="161">
                  <c:v>459.87452823678586</c:v>
                </c:pt>
                <c:pt idx="162">
                  <c:v>483.78263922218775</c:v>
                </c:pt>
                <c:pt idx="163">
                  <c:v>489.4339814506834</c:v>
                </c:pt>
                <c:pt idx="164">
                  <c:v>467.85353363143054</c:v>
                </c:pt>
                <c:pt idx="165">
                  <c:v>471.18098930120397</c:v>
                </c:pt>
                <c:pt idx="166">
                  <c:v>483.3074895869342</c:v>
                </c:pt>
                <c:pt idx="167">
                  <c:v>484.11693371277067</c:v>
                </c:pt>
                <c:pt idx="168">
                  <c:v>503.29829626596535</c:v>
                </c:pt>
                <c:pt idx="169">
                  <c:v>514.2902226679854</c:v>
                </c:pt>
                <c:pt idx="170">
                  <c:v>487.68729979901877</c:v>
                </c:pt>
                <c:pt idx="171">
                  <c:v>491.72849358834827</c:v>
                </c:pt>
                <c:pt idx="172">
                  <c:v>477.9758827367308</c:v>
                </c:pt>
                <c:pt idx="173">
                  <c:v>489.67169884706897</c:v>
                </c:pt>
                <c:pt idx="174">
                  <c:v>485.67337970220922</c:v>
                </c:pt>
                <c:pt idx="175">
                  <c:v>462.37656029626908</c:v>
                </c:pt>
                <c:pt idx="176">
                  <c:v>453.44025540110192</c:v>
                </c:pt>
                <c:pt idx="177">
                  <c:v>460.42496921211858</c:v>
                </c:pt>
                <c:pt idx="178">
                  <c:v>459.12470042880636</c:v>
                </c:pt>
                <c:pt idx="179">
                  <c:v>446.00167729156573</c:v>
                </c:pt>
                <c:pt idx="180">
                  <c:v>446.43532549539418</c:v>
                </c:pt>
                <c:pt idx="181">
                  <c:v>457.7832959233437</c:v>
                </c:pt>
                <c:pt idx="182">
                  <c:v>453.43437243344334</c:v>
                </c:pt>
                <c:pt idx="183">
                  <c:v>447.84000289925359</c:v>
                </c:pt>
                <c:pt idx="184">
                  <c:v>411.19241740704683</c:v>
                </c:pt>
                <c:pt idx="185">
                  <c:v>424.30008838676889</c:v>
                </c:pt>
                <c:pt idx="186">
                  <c:v>412.97191586410952</c:v>
                </c:pt>
                <c:pt idx="187">
                  <c:v>441.8279889395904</c:v>
                </c:pt>
                <c:pt idx="188">
                  <c:v>424.50174257706362</c:v>
                </c:pt>
                <c:pt idx="189">
                  <c:v>423.66634425718411</c:v>
                </c:pt>
                <c:pt idx="190">
                  <c:v>405.84052721737146</c:v>
                </c:pt>
                <c:pt idx="191">
                  <c:v>408.01460486290978</c:v>
                </c:pt>
                <c:pt idx="192">
                  <c:v>413.117887382932</c:v>
                </c:pt>
                <c:pt idx="193">
                  <c:v>422.08067607605051</c:v>
                </c:pt>
                <c:pt idx="194">
                  <c:v>419.40349594701564</c:v>
                </c:pt>
                <c:pt idx="195">
                  <c:v>405.28036051851399</c:v>
                </c:pt>
                <c:pt idx="196">
                  <c:v>379.53973045443661</c:v>
                </c:pt>
                <c:pt idx="197">
                  <c:v>401.18118679493972</c:v>
                </c:pt>
                <c:pt idx="198">
                  <c:v>385.02429203762034</c:v>
                </c:pt>
                <c:pt idx="199">
                  <c:v>388.08340920072129</c:v>
                </c:pt>
                <c:pt idx="200">
                  <c:v>372.67074421860804</c:v>
                </c:pt>
                <c:pt idx="201">
                  <c:v>346.15441219816285</c:v>
                </c:pt>
                <c:pt idx="202">
                  <c:v>386.93727508082878</c:v>
                </c:pt>
                <c:pt idx="203">
                  <c:v>396.25140743690991</c:v>
                </c:pt>
                <c:pt idx="204">
                  <c:v>404.97619803530228</c:v>
                </c:pt>
                <c:pt idx="205">
                  <c:v>393.84453930440185</c:v>
                </c:pt>
                <c:pt idx="206">
                  <c:v>382.41373956018788</c:v>
                </c:pt>
                <c:pt idx="207">
                  <c:v>361.54255654233322</c:v>
                </c:pt>
                <c:pt idx="208">
                  <c:v>365.4815819886424</c:v>
                </c:pt>
                <c:pt idx="209">
                  <c:v>365.33446349506471</c:v>
                </c:pt>
                <c:pt idx="210">
                  <c:v>360.64330447628737</c:v>
                </c:pt>
                <c:pt idx="211">
                  <c:v>361.98875728037257</c:v>
                </c:pt>
                <c:pt idx="212">
                  <c:v>343.63218293180523</c:v>
                </c:pt>
                <c:pt idx="213">
                  <c:v>354.4052563322627</c:v>
                </c:pt>
                <c:pt idx="214">
                  <c:v>346.70559525757795</c:v>
                </c:pt>
                <c:pt idx="215">
                  <c:v>352.83776693559594</c:v>
                </c:pt>
                <c:pt idx="216">
                  <c:v>359.7972351956567</c:v>
                </c:pt>
                <c:pt idx="217">
                  <c:v>364.74465557669862</c:v>
                </c:pt>
                <c:pt idx="218">
                  <c:v>365.06065458681138</c:v>
                </c:pt>
                <c:pt idx="219">
                  <c:v>333.80483441843836</c:v>
                </c:pt>
                <c:pt idx="220">
                  <c:v>352.41378856354629</c:v>
                </c:pt>
                <c:pt idx="221">
                  <c:v>373.4926149380434</c:v>
                </c:pt>
                <c:pt idx="222">
                  <c:v>340.61837984262007</c:v>
                </c:pt>
                <c:pt idx="223">
                  <c:v>343.50043045229808</c:v>
                </c:pt>
                <c:pt idx="224">
                  <c:v>349.54712910979475</c:v>
                </c:pt>
                <c:pt idx="225">
                  <c:v>349.00731615375008</c:v>
                </c:pt>
                <c:pt idx="226">
                  <c:v>366.4888949680813</c:v>
                </c:pt>
                <c:pt idx="227">
                  <c:v>360.89941125962793</c:v>
                </c:pt>
                <c:pt idx="228">
                  <c:v>347.8314718098423</c:v>
                </c:pt>
                <c:pt idx="229">
                  <c:v>338.51045677030135</c:v>
                </c:pt>
                <c:pt idx="230">
                  <c:v>384.78915571858909</c:v>
                </c:pt>
                <c:pt idx="231">
                  <c:v>379.7439394946129</c:v>
                </c:pt>
                <c:pt idx="232">
                  <c:v>390.78822322240376</c:v>
                </c:pt>
                <c:pt idx="233">
                  <c:v>384.61905740623757</c:v>
                </c:pt>
                <c:pt idx="234">
                  <c:v>399.46249686985726</c:v>
                </c:pt>
                <c:pt idx="235">
                  <c:v>418.48054952115683</c:v>
                </c:pt>
                <c:pt idx="236">
                  <c:v>420.23270312138317</c:v>
                </c:pt>
                <c:pt idx="237">
                  <c:v>416.45402879308074</c:v>
                </c:pt>
                <c:pt idx="238">
                  <c:v>430.01174551898362</c:v>
                </c:pt>
                <c:pt idx="239">
                  <c:v>430.63441415720189</c:v>
                </c:pt>
                <c:pt idx="240">
                  <c:v>400.21103517412149</c:v>
                </c:pt>
                <c:pt idx="241">
                  <c:v>408.87270957112418</c:v>
                </c:pt>
                <c:pt idx="242">
                  <c:v>407.02291718227252</c:v>
                </c:pt>
                <c:pt idx="243">
                  <c:v>418.75004063806892</c:v>
                </c:pt>
                <c:pt idx="244">
                  <c:v>443.96710979834296</c:v>
                </c:pt>
                <c:pt idx="245">
                  <c:v>425.47076211221491</c:v>
                </c:pt>
                <c:pt idx="246">
                  <c:v>400.68886256333707</c:v>
                </c:pt>
                <c:pt idx="247">
                  <c:v>400.77931595608612</c:v>
                </c:pt>
                <c:pt idx="248">
                  <c:v>380.05516452056224</c:v>
                </c:pt>
                <c:pt idx="249">
                  <c:v>368.39040347846174</c:v>
                </c:pt>
                <c:pt idx="250">
                  <c:v>367.06321742508095</c:v>
                </c:pt>
                <c:pt idx="251">
                  <c:v>362.82220240309852</c:v>
                </c:pt>
                <c:pt idx="252">
                  <c:v>367.13169157990683</c:v>
                </c:pt>
                <c:pt idx="253">
                  <c:v>371.69268179916293</c:v>
                </c:pt>
                <c:pt idx="254">
                  <c:v>387.71533763630532</c:v>
                </c:pt>
                <c:pt idx="255">
                  <c:v>413.96404759781336</c:v>
                </c:pt>
                <c:pt idx="256">
                  <c:v>426.93871833297544</c:v>
                </c:pt>
                <c:pt idx="257">
                  <c:v>439.20832972379219</c:v>
                </c:pt>
                <c:pt idx="258">
                  <c:v>447.32576634417103</c:v>
                </c:pt>
                <c:pt idx="259">
                  <c:v>446.67400329834078</c:v>
                </c:pt>
                <c:pt idx="260">
                  <c:v>447.70615850277346</c:v>
                </c:pt>
                <c:pt idx="261">
                  <c:v>464.74442807144186</c:v>
                </c:pt>
                <c:pt idx="262">
                  <c:v>471.85046053565975</c:v>
                </c:pt>
                <c:pt idx="263">
                  <c:v>495.79384147324532</c:v>
                </c:pt>
                <c:pt idx="264">
                  <c:v>504.43411420475809</c:v>
                </c:pt>
                <c:pt idx="265">
                  <c:v>479.70258898394593</c:v>
                </c:pt>
                <c:pt idx="266">
                  <c:v>486.59726901479951</c:v>
                </c:pt>
                <c:pt idx="267">
                  <c:v>452.72960951275348</c:v>
                </c:pt>
                <c:pt idx="268">
                  <c:v>480.98032566636249</c:v>
                </c:pt>
                <c:pt idx="269">
                  <c:v>492.86341951210704</c:v>
                </c:pt>
                <c:pt idx="270">
                  <c:v>519.81344943107763</c:v>
                </c:pt>
                <c:pt idx="271">
                  <c:v>537.32948837896231</c:v>
                </c:pt>
                <c:pt idx="272">
                  <c:v>572.50809563217172</c:v>
                </c:pt>
                <c:pt idx="273">
                  <c:v>592.24449364768725</c:v>
                </c:pt>
                <c:pt idx="274">
                  <c:v>548.26192977601715</c:v>
                </c:pt>
                <c:pt idx="275">
                  <c:v>570.86226797034942</c:v>
                </c:pt>
                <c:pt idx="276">
                  <c:v>592.40231053798425</c:v>
                </c:pt>
                <c:pt idx="277">
                  <c:v>627.81007696788754</c:v>
                </c:pt>
                <c:pt idx="278">
                  <c:v>673.81365730736036</c:v>
                </c:pt>
                <c:pt idx="279">
                  <c:v>600.9895375330226</c:v>
                </c:pt>
                <c:pt idx="280">
                  <c:v>632.17126208744503</c:v>
                </c:pt>
                <c:pt idx="281">
                  <c:v>640.61747438403586</c:v>
                </c:pt>
                <c:pt idx="282">
                  <c:v>617.46195205703737</c:v>
                </c:pt>
                <c:pt idx="283">
                  <c:v>674.66686392074621</c:v>
                </c:pt>
                <c:pt idx="284">
                  <c:v>653.46109128172304</c:v>
                </c:pt>
                <c:pt idx="285">
                  <c:v>624.01799286592768</c:v>
                </c:pt>
                <c:pt idx="286">
                  <c:v>598.55238904689634</c:v>
                </c:pt>
                <c:pt idx="287">
                  <c:v>577.33203266004296</c:v>
                </c:pt>
                <c:pt idx="288">
                  <c:v>594.07058507937597</c:v>
                </c:pt>
                <c:pt idx="289">
                  <c:v>577.52069749636632</c:v>
                </c:pt>
                <c:pt idx="290">
                  <c:v>594.43801696872242</c:v>
                </c:pt>
                <c:pt idx="291">
                  <c:v>571.97503276564453</c:v>
                </c:pt>
                <c:pt idx="292">
                  <c:v>542.38886793513325</c:v>
                </c:pt>
                <c:pt idx="293">
                  <c:v>528.83442845838977</c:v>
                </c:pt>
                <c:pt idx="294">
                  <c:v>521.67622623957811</c:v>
                </c:pt>
                <c:pt idx="295">
                  <c:v>576.99766300052261</c:v>
                </c:pt>
                <c:pt idx="296">
                  <c:v>551.36783137787108</c:v>
                </c:pt>
                <c:pt idx="297">
                  <c:v>518.38832855654584</c:v>
                </c:pt>
                <c:pt idx="298">
                  <c:v>508.25043356733778</c:v>
                </c:pt>
                <c:pt idx="299">
                  <c:v>528.43823648370233</c:v>
                </c:pt>
                <c:pt idx="300">
                  <c:v>541.26617680743357</c:v>
                </c:pt>
                <c:pt idx="301">
                  <c:v>546.29099171339521</c:v>
                </c:pt>
                <c:pt idx="302">
                  <c:v>536.12745903754103</c:v>
                </c:pt>
                <c:pt idx="303">
                  <c:v>547.69114546373521</c:v>
                </c:pt>
                <c:pt idx="304">
                  <c:v>565.56949755882806</c:v>
                </c:pt>
                <c:pt idx="305">
                  <c:v>558.45463289933934</c:v>
                </c:pt>
                <c:pt idx="306">
                  <c:v>562.45061105079697</c:v>
                </c:pt>
                <c:pt idx="307">
                  <c:v>578.05839598287662</c:v>
                </c:pt>
                <c:pt idx="308">
                  <c:v>555.27284221497632</c:v>
                </c:pt>
                <c:pt idx="309">
                  <c:v>558.50784204420711</c:v>
                </c:pt>
                <c:pt idx="310">
                  <c:v>580.41011729108868</c:v>
                </c:pt>
                <c:pt idx="311">
                  <c:v>604.41744168465107</c:v>
                </c:pt>
                <c:pt idx="312">
                  <c:v>628.59198548422955</c:v>
                </c:pt>
                <c:pt idx="313">
                  <c:v>667.36394208713648</c:v>
                </c:pt>
                <c:pt idx="314">
                  <c:v>648.53296338334667</c:v>
                </c:pt>
                <c:pt idx="315">
                  <c:v>646.97920491154571</c:v>
                </c:pt>
                <c:pt idx="316">
                  <c:v>658.50206792032327</c:v>
                </c:pt>
                <c:pt idx="317">
                  <c:v>677.02511781641192</c:v>
                </c:pt>
                <c:pt idx="318">
                  <c:v>701.49852082785867</c:v>
                </c:pt>
                <c:pt idx="319">
                  <c:v>668.77045109997346</c:v>
                </c:pt>
                <c:pt idx="320">
                  <c:v>664.3577679197615</c:v>
                </c:pt>
                <c:pt idx="321">
                  <c:v>648.11878478810081</c:v>
                </c:pt>
                <c:pt idx="322">
                  <c:v>611.12736230483722</c:v>
                </c:pt>
                <c:pt idx="323">
                  <c:v>637.1986314033503</c:v>
                </c:pt>
                <c:pt idx="324">
                  <c:v>638.29424421426086</c:v>
                </c:pt>
                <c:pt idx="325">
                  <c:v>640.44656455690551</c:v>
                </c:pt>
                <c:pt idx="326">
                  <c:v>594.02129703703963</c:v>
                </c:pt>
                <c:pt idx="327">
                  <c:v>592.00342344918568</c:v>
                </c:pt>
                <c:pt idx="328">
                  <c:v>649.82835500129681</c:v>
                </c:pt>
                <c:pt idx="329">
                  <c:v>653.6007441321949</c:v>
                </c:pt>
                <c:pt idx="330">
                  <c:v>653.53861481951867</c:v>
                </c:pt>
                <c:pt idx="331">
                  <c:v>650.65384551296472</c:v>
                </c:pt>
                <c:pt idx="332">
                  <c:v>672.6553608114707</c:v>
                </c:pt>
                <c:pt idx="333">
                  <c:v>686.86440896481372</c:v>
                </c:pt>
                <c:pt idx="334">
                  <c:v>675.49300370049434</c:v>
                </c:pt>
                <c:pt idx="335">
                  <c:v>671.41997953363682</c:v>
                </c:pt>
                <c:pt idx="336">
                  <c:v>649.03236340347905</c:v>
                </c:pt>
                <c:pt idx="337">
                  <c:v>674.97601694902596</c:v>
                </c:pt>
                <c:pt idx="338">
                  <c:v>698.27906995996705</c:v>
                </c:pt>
                <c:pt idx="339">
                  <c:v>719.76094523501092</c:v>
                </c:pt>
                <c:pt idx="340">
                  <c:v>730.67655540676856</c:v>
                </c:pt>
                <c:pt idx="341">
                  <c:v>748.0919419581827</c:v>
                </c:pt>
                <c:pt idx="342">
                  <c:v>777.32129350254218</c:v>
                </c:pt>
                <c:pt idx="343">
                  <c:v>731.69750772450584</c:v>
                </c:pt>
                <c:pt idx="344">
                  <c:v>713.16227999548403</c:v>
                </c:pt>
                <c:pt idx="345">
                  <c:v>709.04812712636874</c:v>
                </c:pt>
                <c:pt idx="346">
                  <c:v>729.74729024584531</c:v>
                </c:pt>
                <c:pt idx="347">
                  <c:v>738.40009899369693</c:v>
                </c:pt>
                <c:pt idx="348">
                  <c:v>729.42083231663469</c:v>
                </c:pt>
                <c:pt idx="349">
                  <c:v>772.18115301823241</c:v>
                </c:pt>
                <c:pt idx="350">
                  <c:v>749.03935698835494</c:v>
                </c:pt>
                <c:pt idx="351">
                  <c:v>751.00525443638628</c:v>
                </c:pt>
                <c:pt idx="352">
                  <c:v>748.3154239716132</c:v>
                </c:pt>
                <c:pt idx="353">
                  <c:v>746.58934249605829</c:v>
                </c:pt>
                <c:pt idx="354">
                  <c:v>761.50575859808589</c:v>
                </c:pt>
                <c:pt idx="355">
                  <c:v>780.81484796508676</c:v>
                </c:pt>
                <c:pt idx="356">
                  <c:v>827.06930983643713</c:v>
                </c:pt>
                <c:pt idx="357">
                  <c:v>829.10481253604883</c:v>
                </c:pt>
                <c:pt idx="358">
                  <c:v>820.08507321125057</c:v>
                </c:pt>
                <c:pt idx="359">
                  <c:v>816.07193743957521</c:v>
                </c:pt>
                <c:pt idx="360">
                  <c:v>833.42847026246488</c:v>
                </c:pt>
                <c:pt idx="361">
                  <c:v>854.74659028853341</c:v>
                </c:pt>
                <c:pt idx="362">
                  <c:v>878.31962717859244</c:v>
                </c:pt>
                <c:pt idx="363">
                  <c:v>856.94776038348823</c:v>
                </c:pt>
                <c:pt idx="364">
                  <c:v>832.39171106223739</c:v>
                </c:pt>
                <c:pt idx="365">
                  <c:v>781.2326236402215</c:v>
                </c:pt>
                <c:pt idx="366">
                  <c:v>793.62677641874609</c:v>
                </c:pt>
                <c:pt idx="367">
                  <c:v>777.18900286659539</c:v>
                </c:pt>
                <c:pt idx="368">
                  <c:v>723.04634040320502</c:v>
                </c:pt>
                <c:pt idx="369">
                  <c:v>676.05594815637482</c:v>
                </c:pt>
                <c:pt idx="370">
                  <c:v>674.92065283041859</c:v>
                </c:pt>
                <c:pt idx="371">
                  <c:v>632.43843655930141</c:v>
                </c:pt>
                <c:pt idx="372">
                  <c:v>600.26518509837331</c:v>
                </c:pt>
                <c:pt idx="373">
                  <c:v>629.52621071433236</c:v>
                </c:pt>
                <c:pt idx="374">
                  <c:v>636.61230695695178</c:v>
                </c:pt>
                <c:pt idx="375">
                  <c:v>605.44416249009464</c:v>
                </c:pt>
                <c:pt idx="376">
                  <c:v>608.15924117225973</c:v>
                </c:pt>
                <c:pt idx="377">
                  <c:v>613.3459387161729</c:v>
                </c:pt>
                <c:pt idx="378">
                  <c:v>620.75957088457164</c:v>
                </c:pt>
                <c:pt idx="379">
                  <c:v>665.78508604502599</c:v>
                </c:pt>
                <c:pt idx="380">
                  <c:v>666.59360717844868</c:v>
                </c:pt>
                <c:pt idx="381">
                  <c:v>641.86717177319611</c:v>
                </c:pt>
                <c:pt idx="382">
                  <c:v>670.45144576531402</c:v>
                </c:pt>
                <c:pt idx="383">
                  <c:v>712.75997338684795</c:v>
                </c:pt>
                <c:pt idx="384">
                  <c:v>700.82905660275492</c:v>
                </c:pt>
                <c:pt idx="385">
                  <c:v>708.2407062740316</c:v>
                </c:pt>
                <c:pt idx="386">
                  <c:v>698.99197301711695</c:v>
                </c:pt>
                <c:pt idx="387">
                  <c:v>742.9468661257074</c:v>
                </c:pt>
                <c:pt idx="388">
                  <c:v>744.43759075853018</c:v>
                </c:pt>
                <c:pt idx="389">
                  <c:v>734.74272109718288</c:v>
                </c:pt>
                <c:pt idx="390">
                  <c:v>770.97013325511057</c:v>
                </c:pt>
                <c:pt idx="391">
                  <c:v>790.82395264079537</c:v>
                </c:pt>
                <c:pt idx="392">
                  <c:v>748.95675318722738</c:v>
                </c:pt>
                <c:pt idx="393">
                  <c:v>714.24749809803586</c:v>
                </c:pt>
                <c:pt idx="394">
                  <c:v>700.21882587512937</c:v>
                </c:pt>
                <c:pt idx="395">
                  <c:v>700.38087721209229</c:v>
                </c:pt>
                <c:pt idx="396">
                  <c:v>734.38076589532079</c:v>
                </c:pt>
                <c:pt idx="397">
                  <c:v>674.92453385100964</c:v>
                </c:pt>
                <c:pt idx="398">
                  <c:v>708.19648347812233</c:v>
                </c:pt>
                <c:pt idx="399">
                  <c:v>718.61564966083085</c:v>
                </c:pt>
                <c:pt idx="400">
                  <c:v>757.45181568577721</c:v>
                </c:pt>
                <c:pt idx="401">
                  <c:v>784.4377238510707</c:v>
                </c:pt>
                <c:pt idx="402">
                  <c:v>773.61729427935916</c:v>
                </c:pt>
                <c:pt idx="403">
                  <c:v>782.02954842937186</c:v>
                </c:pt>
                <c:pt idx="404">
                  <c:v>769.38751135023165</c:v>
                </c:pt>
                <c:pt idx="405">
                  <c:v>744.37424774029785</c:v>
                </c:pt>
                <c:pt idx="406">
                  <c:v>731.44503980423156</c:v>
                </c:pt>
                <c:pt idx="407">
                  <c:v>756.7478824279799</c:v>
                </c:pt>
                <c:pt idx="408">
                  <c:v>779.03994081051644</c:v>
                </c:pt>
                <c:pt idx="409">
                  <c:v>800.90226253650269</c:v>
                </c:pt>
                <c:pt idx="410">
                  <c:v>785.61947474482463</c:v>
                </c:pt>
                <c:pt idx="411">
                  <c:v>809.61109750910828</c:v>
                </c:pt>
                <c:pt idx="412">
                  <c:v>830.83100116297476</c:v>
                </c:pt>
                <c:pt idx="413">
                  <c:v>887.58125434110741</c:v>
                </c:pt>
                <c:pt idx="414">
                  <c:v>950.10328776979316</c:v>
                </c:pt>
                <c:pt idx="415">
                  <c:v>923.77860296976087</c:v>
                </c:pt>
                <c:pt idx="416">
                  <c:v>962.856262825925</c:v>
                </c:pt>
                <c:pt idx="417">
                  <c:v>1018.512877115745</c:v>
                </c:pt>
                <c:pt idx="418">
                  <c:v>1005.9492880200987</c:v>
                </c:pt>
                <c:pt idx="419">
                  <c:v>1003.4556118520126</c:v>
                </c:pt>
                <c:pt idx="420">
                  <c:v>1040.6737444612986</c:v>
                </c:pt>
                <c:pt idx="421">
                  <c:v>990.87603268357952</c:v>
                </c:pt>
                <c:pt idx="422">
                  <c:v>1002.6681986081271</c:v>
                </c:pt>
                <c:pt idx="423">
                  <c:v>1091.6732505214507</c:v>
                </c:pt>
                <c:pt idx="424">
                  <c:v>1069.1148833315006</c:v>
                </c:pt>
                <c:pt idx="425">
                  <c:v>1080.8889790156275</c:v>
                </c:pt>
                <c:pt idx="426">
                  <c:v>1114.1065026107897</c:v>
                </c:pt>
                <c:pt idx="427">
                  <c:v>1089.9972722049922</c:v>
                </c:pt>
                <c:pt idx="428">
                  <c:v>1050.7679582925523</c:v>
                </c:pt>
                <c:pt idx="429">
                  <c:v>1048.1760531513439</c:v>
                </c:pt>
                <c:pt idx="430">
                  <c:v>1125.4561988005714</c:v>
                </c:pt>
                <c:pt idx="431">
                  <c:v>1189.6928618192085</c:v>
                </c:pt>
                <c:pt idx="432">
                  <c:v>1124.8023916264217</c:v>
                </c:pt>
                <c:pt idx="433">
                  <c:v>1121.1192045252433</c:v>
                </c:pt>
                <c:pt idx="434">
                  <c:v>1120.6455883253143</c:v>
                </c:pt>
                <c:pt idx="435">
                  <c:v>1063.236179899214</c:v>
                </c:pt>
                <c:pt idx="436">
                  <c:v>1081.3754596132774</c:v>
                </c:pt>
                <c:pt idx="437">
                  <c:v>988.54257212169637</c:v>
                </c:pt>
                <c:pt idx="438">
                  <c:v>1012.5872175384841</c:v>
                </c:pt>
                <c:pt idx="439">
                  <c:v>1209.4516382976292</c:v>
                </c:pt>
                <c:pt idx="440">
                  <c:v>1136.4976100831891</c:v>
                </c:pt>
                <c:pt idx="441">
                  <c:v>1162.0833465956878</c:v>
                </c:pt>
                <c:pt idx="442">
                  <c:v>1206.6413080880484</c:v>
                </c:pt>
                <c:pt idx="443">
                  <c:v>1254.8833122384074</c:v>
                </c:pt>
                <c:pt idx="444">
                  <c:v>1160.0387896865095</c:v>
                </c:pt>
                <c:pt idx="445">
                  <c:v>1251.7052103933092</c:v>
                </c:pt>
                <c:pt idx="446">
                  <c:v>1431.4174153140307</c:v>
                </c:pt>
                <c:pt idx="447">
                  <c:v>1563.310363671003</c:v>
                </c:pt>
                <c:pt idx="448">
                  <c:v>1523.5275436711788</c:v>
                </c:pt>
                <c:pt idx="449">
                  <c:v>1483.6317903271176</c:v>
                </c:pt>
                <c:pt idx="450">
                  <c:v>1603.1338513202938</c:v>
                </c:pt>
                <c:pt idx="451">
                  <c:v>1442.1773582123806</c:v>
                </c:pt>
                <c:pt idx="452">
                  <c:v>1480.0704061410443</c:v>
                </c:pt>
                <c:pt idx="453">
                  <c:v>1459.8328046107913</c:v>
                </c:pt>
                <c:pt idx="454">
                  <c:v>1553.3988373520122</c:v>
                </c:pt>
                <c:pt idx="455">
                  <c:v>1510.031654097133</c:v>
                </c:pt>
                <c:pt idx="456">
                  <c:v>1376.5025389919047</c:v>
                </c:pt>
                <c:pt idx="457">
                  <c:v>1372.919264521993</c:v>
                </c:pt>
                <c:pt idx="458">
                  <c:v>1372.0427428790777</c:v>
                </c:pt>
                <c:pt idx="459">
                  <c:v>1257.3218519935285</c:v>
                </c:pt>
                <c:pt idx="460">
                  <c:v>1276.9687613387716</c:v>
                </c:pt>
                <c:pt idx="461">
                  <c:v>1244.1684008036434</c:v>
                </c:pt>
                <c:pt idx="462">
                  <c:v>1310.5603384800456</c:v>
                </c:pt>
                <c:pt idx="463">
                  <c:v>1255.9191552169987</c:v>
                </c:pt>
                <c:pt idx="464">
                  <c:v>1242.000136690812</c:v>
                </c:pt>
                <c:pt idx="465">
                  <c:v>1367.6528688183787</c:v>
                </c:pt>
                <c:pt idx="466">
                  <c:v>1376.9526657071256</c:v>
                </c:pt>
                <c:pt idx="467">
                  <c:v>1267.7759721303912</c:v>
                </c:pt>
                <c:pt idx="468">
                  <c:v>1195.2545479565172</c:v>
                </c:pt>
                <c:pt idx="469">
                  <c:v>1061.0655467764732</c:v>
                </c:pt>
                <c:pt idx="470">
                  <c:v>1076.894639683687</c:v>
                </c:pt>
                <c:pt idx="471">
                  <c:v>963.08320862902588</c:v>
                </c:pt>
                <c:pt idx="472">
                  <c:v>942.7661251697283</c:v>
                </c:pt>
                <c:pt idx="473">
                  <c:v>943.20047124044913</c:v>
                </c:pt>
                <c:pt idx="474">
                  <c:v>993.99736854887135</c:v>
                </c:pt>
                <c:pt idx="475">
                  <c:v>955.95997250176879</c:v>
                </c:pt>
                <c:pt idx="476">
                  <c:v>911.15937436317108</c:v>
                </c:pt>
                <c:pt idx="477">
                  <c:v>950.28694971600908</c:v>
                </c:pt>
                <c:pt idx="478">
                  <c:v>1025.8464516714457</c:v>
                </c:pt>
                <c:pt idx="479">
                  <c:v>1121.1051820438779</c:v>
                </c:pt>
                <c:pt idx="480">
                  <c:v>1144.4158583924238</c:v>
                </c:pt>
                <c:pt idx="481">
                  <c:v>1071.2615779598532</c:v>
                </c:pt>
                <c:pt idx="482">
                  <c:v>1093.1287911841443</c:v>
                </c:pt>
                <c:pt idx="483">
                  <c:v>1147.5062316811971</c:v>
                </c:pt>
                <c:pt idx="484">
                  <c:v>1165.3447295055814</c:v>
                </c:pt>
                <c:pt idx="485">
                  <c:v>1154.5454078799919</c:v>
                </c:pt>
                <c:pt idx="486">
                  <c:v>1234.9364325942984</c:v>
                </c:pt>
                <c:pt idx="487">
                  <c:v>1257.9947737105442</c:v>
                </c:pt>
                <c:pt idx="488">
                  <c:v>1281.2539247396182</c:v>
                </c:pt>
                <c:pt idx="489">
                  <c:v>1295.7813368940349</c:v>
                </c:pt>
                <c:pt idx="490">
                  <c:v>1259.7925864854858</c:v>
                </c:pt>
                <c:pt idx="491">
                  <c:v>1273.7935853022213</c:v>
                </c:pt>
                <c:pt idx="492">
                  <c:v>1287.1118645498229</c:v>
                </c:pt>
                <c:pt idx="493">
                  <c:v>1308.6874717524906</c:v>
                </c:pt>
                <c:pt idx="494">
                  <c:v>1353.1867398456691</c:v>
                </c:pt>
                <c:pt idx="495">
                  <c:v>1375.7988294652985</c:v>
                </c:pt>
                <c:pt idx="496">
                  <c:v>1471.1814554836262</c:v>
                </c:pt>
                <c:pt idx="497">
                  <c:v>1541.9240728430216</c:v>
                </c:pt>
                <c:pt idx="498">
                  <c:v>1584.3044101993637</c:v>
                </c:pt>
                <c:pt idx="499">
                  <c:v>1627.5576189134565</c:v>
                </c:pt>
                <c:pt idx="500">
                  <c:v>1675.4976699998338</c:v>
                </c:pt>
                <c:pt idx="501">
                  <c:v>1700.5680202037795</c:v>
                </c:pt>
                <c:pt idx="502">
                  <c:v>1762.4268097713175</c:v>
                </c:pt>
                <c:pt idx="503">
                  <c:v>1724.2379489323716</c:v>
                </c:pt>
                <c:pt idx="504">
                  <c:v>1829.9406533580054</c:v>
                </c:pt>
                <c:pt idx="505">
                  <c:v>1881.3112703564509</c:v>
                </c:pt>
                <c:pt idx="506">
                  <c:v>1933.9359938726366</c:v>
                </c:pt>
                <c:pt idx="507">
                  <c:v>2059.1663893856753</c:v>
                </c:pt>
                <c:pt idx="508">
                  <c:v>1908.5020637235425</c:v>
                </c:pt>
                <c:pt idx="509">
                  <c:v>1907.7683063404579</c:v>
                </c:pt>
                <c:pt idx="510">
                  <c:v>1915.4701527309883</c:v>
                </c:pt>
                <c:pt idx="511">
                  <c:v>1960.6212906051128</c:v>
                </c:pt>
                <c:pt idx="512">
                  <c:v>1959.6799496978433</c:v>
                </c:pt>
                <c:pt idx="513">
                  <c:v>1834.5647319066345</c:v>
                </c:pt>
                <c:pt idx="514">
                  <c:v>1890.4824668965286</c:v>
                </c:pt>
                <c:pt idx="515">
                  <c:v>1963.1479611514603</c:v>
                </c:pt>
                <c:pt idx="516">
                  <c:v>2006.2823968124333</c:v>
                </c:pt>
                <c:pt idx="517">
                  <c:v>2098.1009487604506</c:v>
                </c:pt>
                <c:pt idx="518">
                  <c:v>2142.7176066604652</c:v>
                </c:pt>
                <c:pt idx="519">
                  <c:v>2093.7092919516062</c:v>
                </c:pt>
                <c:pt idx="520">
                  <c:v>2194.0057613547588</c:v>
                </c:pt>
                <c:pt idx="521">
                  <c:v>2222.7667443218611</c:v>
                </c:pt>
                <c:pt idx="522">
                  <c:v>2235.9841153144416</c:v>
                </c:pt>
                <c:pt idx="523">
                  <c:v>2231.3214140778769</c:v>
                </c:pt>
                <c:pt idx="524">
                  <c:v>2330.1504753961713</c:v>
                </c:pt>
                <c:pt idx="525">
                  <c:v>2420.0661565897931</c:v>
                </c:pt>
                <c:pt idx="526">
                  <c:v>2513.4094094140014</c:v>
                </c:pt>
                <c:pt idx="527">
                  <c:v>2516.9935592673191</c:v>
                </c:pt>
                <c:pt idx="528">
                  <c:v>2392.9027519347123</c:v>
                </c:pt>
                <c:pt idx="529">
                  <c:v>2301.1860514923023</c:v>
                </c:pt>
                <c:pt idx="530">
                  <c:v>2330.5290197032091</c:v>
                </c:pt>
                <c:pt idx="531">
                  <c:v>2427.6657064373676</c:v>
                </c:pt>
                <c:pt idx="532">
                  <c:v>2578.873774115621</c:v>
                </c:pt>
                <c:pt idx="533">
                  <c:v>2574.1420636914168</c:v>
                </c:pt>
                <c:pt idx="534">
                  <c:v>2591.4673824040815</c:v>
                </c:pt>
                <c:pt idx="535">
                  <c:v>2421.5710203871199</c:v>
                </c:pt>
                <c:pt idx="536">
                  <c:v>2325.2891522720765</c:v>
                </c:pt>
                <c:pt idx="537">
                  <c:v>2336.3743401564921</c:v>
                </c:pt>
                <c:pt idx="538">
                  <c:v>2481.1647807405952</c:v>
                </c:pt>
                <c:pt idx="539">
                  <c:v>2539.7922109061255</c:v>
                </c:pt>
                <c:pt idx="540">
                  <c:v>2545.9234672124639</c:v>
                </c:pt>
                <c:pt idx="541">
                  <c:v>2403.2261615294115</c:v>
                </c:pt>
                <c:pt idx="542">
                  <c:v>2385.4246726998272</c:v>
                </c:pt>
                <c:pt idx="543">
                  <c:v>2180.2740774133727</c:v>
                </c:pt>
                <c:pt idx="544">
                  <c:v>1947.7822910848029</c:v>
                </c:pt>
                <c:pt idx="545">
                  <c:v>1973.0792338962938</c:v>
                </c:pt>
                <c:pt idx="546">
                  <c:v>1941.2931778892084</c:v>
                </c:pt>
                <c:pt idx="547">
                  <c:v>1913.5423529235841</c:v>
                </c:pt>
                <c:pt idx="548">
                  <c:v>1690.1333601841454</c:v>
                </c:pt>
                <c:pt idx="549">
                  <c:v>1722.7218992708054</c:v>
                </c:pt>
                <c:pt idx="550">
                  <c:v>1721.2908196395781</c:v>
                </c:pt>
                <c:pt idx="551">
                  <c:v>1756.9393103905834</c:v>
                </c:pt>
                <c:pt idx="552">
                  <c:v>1851.5781791300656</c:v>
                </c:pt>
                <c:pt idx="553">
                  <c:v>1912.1432518418376</c:v>
                </c:pt>
                <c:pt idx="554">
                  <c:v>1923.2424118159954</c:v>
                </c:pt>
                <c:pt idx="555">
                  <c:v>1949.9485689020328</c:v>
                </c:pt>
                <c:pt idx="556">
                  <c:v>1888.4354721431057</c:v>
                </c:pt>
                <c:pt idx="557">
                  <c:v>1971.3220458309288</c:v>
                </c:pt>
                <c:pt idx="558">
                  <c:v>2066.4973267208852</c:v>
                </c:pt>
                <c:pt idx="559">
                  <c:v>1969.8414223987495</c:v>
                </c:pt>
                <c:pt idx="560">
                  <c:v>1922.8025770535676</c:v>
                </c:pt>
                <c:pt idx="561">
                  <c:v>1980.303276884167</c:v>
                </c:pt>
                <c:pt idx="562">
                  <c:v>2029.5260612517443</c:v>
                </c:pt>
                <c:pt idx="563">
                  <c:v>1883.6899858227184</c:v>
                </c:pt>
                <c:pt idx="564">
                  <c:v>1865.1958817124089</c:v>
                </c:pt>
                <c:pt idx="565">
                  <c:v>2010.5686451895258</c:v>
                </c:pt>
                <c:pt idx="566">
                  <c:v>2023.9434389355963</c:v>
                </c:pt>
                <c:pt idx="567">
                  <c:v>2078.6313771193654</c:v>
                </c:pt>
                <c:pt idx="568">
                  <c:v>2117.1658548021142</c:v>
                </c:pt>
                <c:pt idx="569">
                  <c:v>2050.2147358999041</c:v>
                </c:pt>
                <c:pt idx="570">
                  <c:v>2122.9693257381923</c:v>
                </c:pt>
                <c:pt idx="571">
                  <c:v>2146.4973112323687</c:v>
                </c:pt>
                <c:pt idx="572">
                  <c:v>2184.2689324590501</c:v>
                </c:pt>
                <c:pt idx="573">
                  <c:v>2177.8048767219607</c:v>
                </c:pt>
                <c:pt idx="574">
                  <c:v>2257.113259515791</c:v>
                </c:pt>
                <c:pt idx="575">
                  <c:v>2282.8545362536156</c:v>
                </c:pt>
                <c:pt idx="576">
                  <c:v>2271.5455519802176</c:v>
                </c:pt>
                <c:pt idx="577">
                  <c:v>2260.8931317068982</c:v>
                </c:pt>
                <c:pt idx="578">
                  <c:v>2274.3303392617318</c:v>
                </c:pt>
                <c:pt idx="579">
                  <c:v>2273.8425854873976</c:v>
                </c:pt>
                <c:pt idx="580">
                  <c:v>2364.2778542959886</c:v>
                </c:pt>
                <c:pt idx="581">
                  <c:v>2370.7045065500001</c:v>
                </c:pt>
                <c:pt idx="582">
                  <c:v>2453.1892299172255</c:v>
                </c:pt>
                <c:pt idx="583">
                  <c:v>2377.1927788878802</c:v>
                </c:pt>
                <c:pt idx="584">
                  <c:v>2380.3545217298206</c:v>
                </c:pt>
                <c:pt idx="585">
                  <c:v>2415.9789396905471</c:v>
                </c:pt>
                <c:pt idx="586">
                  <c:v>2477.5511232599047</c:v>
                </c:pt>
                <c:pt idx="587">
                  <c:v>2456.4297169661004</c:v>
                </c:pt>
                <c:pt idx="588">
                  <c:v>2521.4332419643601</c:v>
                </c:pt>
                <c:pt idx="589">
                  <c:v>2583.4721398454199</c:v>
                </c:pt>
                <c:pt idx="590">
                  <c:v>2465.1931531093783</c:v>
                </c:pt>
                <c:pt idx="591">
                  <c:v>2506.0370969140145</c:v>
                </c:pt>
                <c:pt idx="592">
                  <c:v>2523.5880062474625</c:v>
                </c:pt>
                <c:pt idx="593">
                  <c:v>2386.7004971918072</c:v>
                </c:pt>
                <c:pt idx="594">
                  <c:v>2380.1537466032305</c:v>
                </c:pt>
                <c:pt idx="595">
                  <c:v>2495.6598788513929</c:v>
                </c:pt>
                <c:pt idx="596">
                  <c:v>2528.0654406317349</c:v>
                </c:pt>
                <c:pt idx="597">
                  <c:v>2677.8450836560846</c:v>
                </c:pt>
                <c:pt idx="598">
                  <c:v>2822.0424311771981</c:v>
                </c:pt>
                <c:pt idx="599">
                  <c:v>2533.7396550339045</c:v>
                </c:pt>
                <c:pt idx="600">
                  <c:v>2540.2204506441362</c:v>
                </c:pt>
                <c:pt idx="601">
                  <c:v>2633.8828806486044</c:v>
                </c:pt>
                <c:pt idx="602">
                  <c:v>2513.1436532567145</c:v>
                </c:pt>
                <c:pt idx="603">
                  <c:v>2541.6640265759561</c:v>
                </c:pt>
                <c:pt idx="604">
                  <c:v>2622.1705840524151</c:v>
                </c:pt>
                <c:pt idx="605">
                  <c:v>2570.0975506645905</c:v>
                </c:pt>
                <c:pt idx="606">
                  <c:v>2592.8652129933425</c:v>
                </c:pt>
                <c:pt idx="607">
                  <c:v>2678.3770023254187</c:v>
                </c:pt>
                <c:pt idx="608">
                  <c:v>2738.4398601993471</c:v>
                </c:pt>
                <c:pt idx="609">
                  <c:v>2810.0865187778077</c:v>
                </c:pt>
                <c:pt idx="610">
                  <c:v>2922.9041238109075</c:v>
                </c:pt>
                <c:pt idx="611">
                  <c:v>2886.0699734617319</c:v>
                </c:pt>
                <c:pt idx="612">
                  <c:v>3064.4279223180065</c:v>
                </c:pt>
                <c:pt idx="613">
                  <c:v>2867.7651952057795</c:v>
                </c:pt>
                <c:pt idx="614">
                  <c:v>2995.6136257237322</c:v>
                </c:pt>
                <c:pt idx="615">
                  <c:v>2934.2769962211341</c:v>
                </c:pt>
                <c:pt idx="616">
                  <c:v>3149.8186739079947</c:v>
                </c:pt>
                <c:pt idx="617">
                  <c:v>3147.8647431783666</c:v>
                </c:pt>
                <c:pt idx="618">
                  <c:v>3217.7972263928859</c:v>
                </c:pt>
                <c:pt idx="619">
                  <c:v>3295.5216880300445</c:v>
                </c:pt>
                <c:pt idx="620">
                  <c:v>3090.7905052024471</c:v>
                </c:pt>
                <c:pt idx="621">
                  <c:v>3054.7399820113151</c:v>
                </c:pt>
                <c:pt idx="622">
                  <c:v>3060.1359712830185</c:v>
                </c:pt>
                <c:pt idx="623">
                  <c:v>3055.6689457190982</c:v>
                </c:pt>
                <c:pt idx="624">
                  <c:v>2909.5296945729901</c:v>
                </c:pt>
                <c:pt idx="625">
                  <c:v>3091.8868736962263</c:v>
                </c:pt>
                <c:pt idx="626">
                  <c:v>2969.5699577199712</c:v>
                </c:pt>
                <c:pt idx="627">
                  <c:v>3032.7607255237376</c:v>
                </c:pt>
                <c:pt idx="628">
                  <c:v>3046.9373562104752</c:v>
                </c:pt>
                <c:pt idx="629">
                  <c:v>2952.3943718041155</c:v>
                </c:pt>
                <c:pt idx="630">
                  <c:v>3035.0915258674695</c:v>
                </c:pt>
                <c:pt idx="631">
                  <c:v>3205.1495767737638</c:v>
                </c:pt>
                <c:pt idx="632">
                  <c:v>3241.7719073423227</c:v>
                </c:pt>
                <c:pt idx="633">
                  <c:v>3497.9572190666422</c:v>
                </c:pt>
                <c:pt idx="634">
                  <c:v>3408.8576241003716</c:v>
                </c:pt>
                <c:pt idx="635">
                  <c:v>3425.8248500556947</c:v>
                </c:pt>
                <c:pt idx="636">
                  <c:v>3710.5447845608014</c:v>
                </c:pt>
                <c:pt idx="637">
                  <c:v>3695.4171071129758</c:v>
                </c:pt>
                <c:pt idx="638">
                  <c:v>3475.2614245871036</c:v>
                </c:pt>
                <c:pt idx="639">
                  <c:v>3477.6487618447127</c:v>
                </c:pt>
                <c:pt idx="640">
                  <c:v>3517.1539045146919</c:v>
                </c:pt>
                <c:pt idx="641">
                  <c:v>3290.2543202335428</c:v>
                </c:pt>
                <c:pt idx="642">
                  <c:v>3447.802455418192</c:v>
                </c:pt>
                <c:pt idx="643">
                  <c:v>3491.9668584143064</c:v>
                </c:pt>
                <c:pt idx="644">
                  <c:v>3652.6254831602218</c:v>
                </c:pt>
                <c:pt idx="645">
                  <c:v>3615.0029833371932</c:v>
                </c:pt>
                <c:pt idx="646">
                  <c:v>3637.3039877584874</c:v>
                </c:pt>
                <c:pt idx="647">
                  <c:v>3762.5148888726603</c:v>
                </c:pt>
                <c:pt idx="648">
                  <c:v>3650.2240114126912</c:v>
                </c:pt>
                <c:pt idx="649">
                  <c:v>3749.9931252462693</c:v>
                </c:pt>
                <c:pt idx="650">
                  <c:v>3832.3921036790043</c:v>
                </c:pt>
                <c:pt idx="651">
                  <c:v>3742.393227600538</c:v>
                </c:pt>
                <c:pt idx="652">
                  <c:v>3913.7638221021125</c:v>
                </c:pt>
                <c:pt idx="653">
                  <c:v>3999.2274576237564</c:v>
                </c:pt>
                <c:pt idx="654">
                  <c:v>3781.7079389480873</c:v>
                </c:pt>
                <c:pt idx="655">
                  <c:v>3660.6133543212541</c:v>
                </c:pt>
                <c:pt idx="656">
                  <c:v>3503.8824829288301</c:v>
                </c:pt>
                <c:pt idx="657">
                  <c:v>3615.4458248836127</c:v>
                </c:pt>
                <c:pt idx="658">
                  <c:v>3683.0407418463201</c:v>
                </c:pt>
                <c:pt idx="659">
                  <c:v>3640.3323131150837</c:v>
                </c:pt>
                <c:pt idx="660">
                  <c:v>3734.1201053094928</c:v>
                </c:pt>
                <c:pt idx="661">
                  <c:v>3802.7595082860171</c:v>
                </c:pt>
                <c:pt idx="662">
                  <c:v>3795.8926478821118</c:v>
                </c:pt>
                <c:pt idx="663">
                  <c:v>3765.5300325900507</c:v>
                </c:pt>
                <c:pt idx="664">
                  <c:v>3841.6502179638055</c:v>
                </c:pt>
                <c:pt idx="665">
                  <c:v>3955.1962729782199</c:v>
                </c:pt>
                <c:pt idx="666">
                  <c:v>3799.4619211042223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88B3-4AA9-A2A9-77A55A55FFE7}"/>
            </c:ext>
          </c:extLst>
        </c:ser>
        <c:ser>
          <c:idx val="11"/>
          <c:order val="1"/>
          <c:tx>
            <c:strRef>
              <c:f>Data!$G$2</c:f>
              <c:strCache>
                <c:ptCount val="1"/>
                <c:pt idx="0">
                  <c:v>ROA</c:v>
                </c:pt>
              </c:strCache>
            </c:strRef>
          </c:tx>
          <c:spPr>
            <a:ln>
              <a:solidFill>
                <a:schemeClr val="bg2">
                  <a:lumMod val="90000"/>
                </a:schemeClr>
              </a:solidFill>
            </a:ln>
          </c:spPr>
          <c:marker>
            <c:symbol val="none"/>
          </c:marker>
          <c:cat>
            <c:numRef>
              <c:f>Data!$D$3:$D$669</c:f>
              <c:numCache>
                <c:formatCode>mmm\ yyyy</c:formatCode>
                <c:ptCount val="667"/>
                <c:pt idx="0">
                  <c:v>23191</c:v>
                </c:pt>
                <c:pt idx="1">
                  <c:v>23221</c:v>
                </c:pt>
                <c:pt idx="2">
                  <c:v>23252</c:v>
                </c:pt>
                <c:pt idx="3">
                  <c:v>23283</c:v>
                </c:pt>
                <c:pt idx="4">
                  <c:v>23313</c:v>
                </c:pt>
                <c:pt idx="5">
                  <c:v>23344</c:v>
                </c:pt>
                <c:pt idx="6">
                  <c:v>23374</c:v>
                </c:pt>
                <c:pt idx="7">
                  <c:v>23405</c:v>
                </c:pt>
                <c:pt idx="8">
                  <c:v>23436</c:v>
                </c:pt>
                <c:pt idx="9">
                  <c:v>23465</c:v>
                </c:pt>
                <c:pt idx="10">
                  <c:v>23496</c:v>
                </c:pt>
                <c:pt idx="11">
                  <c:v>23526</c:v>
                </c:pt>
                <c:pt idx="12">
                  <c:v>23557</c:v>
                </c:pt>
                <c:pt idx="13">
                  <c:v>23587</c:v>
                </c:pt>
                <c:pt idx="14">
                  <c:v>23618</c:v>
                </c:pt>
                <c:pt idx="15">
                  <c:v>23649</c:v>
                </c:pt>
                <c:pt idx="16">
                  <c:v>23679</c:v>
                </c:pt>
                <c:pt idx="17">
                  <c:v>23710</c:v>
                </c:pt>
                <c:pt idx="18">
                  <c:v>23740</c:v>
                </c:pt>
                <c:pt idx="19">
                  <c:v>23771</c:v>
                </c:pt>
                <c:pt idx="20">
                  <c:v>23802</c:v>
                </c:pt>
                <c:pt idx="21">
                  <c:v>23830</c:v>
                </c:pt>
                <c:pt idx="22">
                  <c:v>23861</c:v>
                </c:pt>
                <c:pt idx="23">
                  <c:v>23891</c:v>
                </c:pt>
                <c:pt idx="24">
                  <c:v>23922</c:v>
                </c:pt>
                <c:pt idx="25">
                  <c:v>23952</c:v>
                </c:pt>
                <c:pt idx="26">
                  <c:v>23983</c:v>
                </c:pt>
                <c:pt idx="27">
                  <c:v>24014</c:v>
                </c:pt>
                <c:pt idx="28">
                  <c:v>24044</c:v>
                </c:pt>
                <c:pt idx="29">
                  <c:v>24075</c:v>
                </c:pt>
                <c:pt idx="30">
                  <c:v>24105</c:v>
                </c:pt>
                <c:pt idx="31">
                  <c:v>24136</c:v>
                </c:pt>
                <c:pt idx="32">
                  <c:v>24167</c:v>
                </c:pt>
                <c:pt idx="33">
                  <c:v>24195</c:v>
                </c:pt>
                <c:pt idx="34">
                  <c:v>24226</c:v>
                </c:pt>
                <c:pt idx="35">
                  <c:v>24256</c:v>
                </c:pt>
                <c:pt idx="36">
                  <c:v>24287</c:v>
                </c:pt>
                <c:pt idx="37">
                  <c:v>24317</c:v>
                </c:pt>
                <c:pt idx="38">
                  <c:v>24348</c:v>
                </c:pt>
                <c:pt idx="39">
                  <c:v>24379</c:v>
                </c:pt>
                <c:pt idx="40">
                  <c:v>24409</c:v>
                </c:pt>
                <c:pt idx="41">
                  <c:v>24440</c:v>
                </c:pt>
                <c:pt idx="42">
                  <c:v>24470</c:v>
                </c:pt>
                <c:pt idx="43">
                  <c:v>24501</c:v>
                </c:pt>
                <c:pt idx="44">
                  <c:v>24532</c:v>
                </c:pt>
                <c:pt idx="45">
                  <c:v>24560</c:v>
                </c:pt>
                <c:pt idx="46">
                  <c:v>24591</c:v>
                </c:pt>
                <c:pt idx="47">
                  <c:v>24621</c:v>
                </c:pt>
                <c:pt idx="48">
                  <c:v>24652</c:v>
                </c:pt>
                <c:pt idx="49">
                  <c:v>24682</c:v>
                </c:pt>
                <c:pt idx="50">
                  <c:v>24713</c:v>
                </c:pt>
                <c:pt idx="51">
                  <c:v>24744</c:v>
                </c:pt>
                <c:pt idx="52">
                  <c:v>24774</c:v>
                </c:pt>
                <c:pt idx="53">
                  <c:v>24805</c:v>
                </c:pt>
                <c:pt idx="54">
                  <c:v>24835</c:v>
                </c:pt>
                <c:pt idx="55">
                  <c:v>24866</c:v>
                </c:pt>
                <c:pt idx="56">
                  <c:v>24897</c:v>
                </c:pt>
                <c:pt idx="57">
                  <c:v>24926</c:v>
                </c:pt>
                <c:pt idx="58">
                  <c:v>24957</c:v>
                </c:pt>
                <c:pt idx="59">
                  <c:v>24987</c:v>
                </c:pt>
                <c:pt idx="60">
                  <c:v>25018</c:v>
                </c:pt>
                <c:pt idx="61">
                  <c:v>25048</c:v>
                </c:pt>
                <c:pt idx="62">
                  <c:v>25079</c:v>
                </c:pt>
                <c:pt idx="63">
                  <c:v>25110</c:v>
                </c:pt>
                <c:pt idx="64">
                  <c:v>25140</c:v>
                </c:pt>
                <c:pt idx="65">
                  <c:v>25171</c:v>
                </c:pt>
                <c:pt idx="66">
                  <c:v>25201</c:v>
                </c:pt>
                <c:pt idx="67">
                  <c:v>25232</c:v>
                </c:pt>
                <c:pt idx="68">
                  <c:v>25263</c:v>
                </c:pt>
                <c:pt idx="69">
                  <c:v>25291</c:v>
                </c:pt>
                <c:pt idx="70">
                  <c:v>25322</c:v>
                </c:pt>
                <c:pt idx="71">
                  <c:v>25352</c:v>
                </c:pt>
                <c:pt idx="72">
                  <c:v>25383</c:v>
                </c:pt>
                <c:pt idx="73">
                  <c:v>25413</c:v>
                </c:pt>
                <c:pt idx="74">
                  <c:v>25444</c:v>
                </c:pt>
                <c:pt idx="75">
                  <c:v>25475</c:v>
                </c:pt>
                <c:pt idx="76">
                  <c:v>25505</c:v>
                </c:pt>
                <c:pt idx="77">
                  <c:v>25536</c:v>
                </c:pt>
                <c:pt idx="78">
                  <c:v>25566</c:v>
                </c:pt>
                <c:pt idx="79">
                  <c:v>25597</c:v>
                </c:pt>
                <c:pt idx="80">
                  <c:v>25628</c:v>
                </c:pt>
                <c:pt idx="81">
                  <c:v>25656</c:v>
                </c:pt>
                <c:pt idx="82">
                  <c:v>25687</c:v>
                </c:pt>
                <c:pt idx="83">
                  <c:v>25717</c:v>
                </c:pt>
                <c:pt idx="84">
                  <c:v>25748</c:v>
                </c:pt>
                <c:pt idx="85">
                  <c:v>25778</c:v>
                </c:pt>
                <c:pt idx="86">
                  <c:v>25809</c:v>
                </c:pt>
                <c:pt idx="87">
                  <c:v>25840</c:v>
                </c:pt>
                <c:pt idx="88">
                  <c:v>25870</c:v>
                </c:pt>
                <c:pt idx="89">
                  <c:v>25901</c:v>
                </c:pt>
                <c:pt idx="90">
                  <c:v>25931</c:v>
                </c:pt>
                <c:pt idx="91">
                  <c:v>25962</c:v>
                </c:pt>
                <c:pt idx="92">
                  <c:v>25993</c:v>
                </c:pt>
                <c:pt idx="93">
                  <c:v>26021</c:v>
                </c:pt>
                <c:pt idx="94">
                  <c:v>26052</c:v>
                </c:pt>
                <c:pt idx="95">
                  <c:v>26082</c:v>
                </c:pt>
                <c:pt idx="96">
                  <c:v>26113</c:v>
                </c:pt>
                <c:pt idx="97">
                  <c:v>26143</c:v>
                </c:pt>
                <c:pt idx="98">
                  <c:v>26174</c:v>
                </c:pt>
                <c:pt idx="99">
                  <c:v>26205</c:v>
                </c:pt>
                <c:pt idx="100">
                  <c:v>26235</c:v>
                </c:pt>
                <c:pt idx="101">
                  <c:v>26266</c:v>
                </c:pt>
                <c:pt idx="102">
                  <c:v>26296</c:v>
                </c:pt>
                <c:pt idx="103">
                  <c:v>26327</c:v>
                </c:pt>
                <c:pt idx="104">
                  <c:v>26358</c:v>
                </c:pt>
                <c:pt idx="105">
                  <c:v>26387</c:v>
                </c:pt>
                <c:pt idx="106">
                  <c:v>26418</c:v>
                </c:pt>
                <c:pt idx="107">
                  <c:v>26448</c:v>
                </c:pt>
                <c:pt idx="108">
                  <c:v>26479</c:v>
                </c:pt>
                <c:pt idx="109">
                  <c:v>26509</c:v>
                </c:pt>
                <c:pt idx="110">
                  <c:v>26540</c:v>
                </c:pt>
                <c:pt idx="111">
                  <c:v>26571</c:v>
                </c:pt>
                <c:pt idx="112">
                  <c:v>26601</c:v>
                </c:pt>
                <c:pt idx="113">
                  <c:v>26632</c:v>
                </c:pt>
                <c:pt idx="114">
                  <c:v>26662</c:v>
                </c:pt>
                <c:pt idx="115">
                  <c:v>26693</c:v>
                </c:pt>
                <c:pt idx="116">
                  <c:v>26724</c:v>
                </c:pt>
                <c:pt idx="117">
                  <c:v>26752</c:v>
                </c:pt>
                <c:pt idx="118">
                  <c:v>26783</c:v>
                </c:pt>
                <c:pt idx="119">
                  <c:v>26813</c:v>
                </c:pt>
                <c:pt idx="120">
                  <c:v>26844</c:v>
                </c:pt>
                <c:pt idx="121">
                  <c:v>26874</c:v>
                </c:pt>
                <c:pt idx="122">
                  <c:v>26905</c:v>
                </c:pt>
                <c:pt idx="123">
                  <c:v>26936</c:v>
                </c:pt>
                <c:pt idx="124">
                  <c:v>26966</c:v>
                </c:pt>
                <c:pt idx="125">
                  <c:v>26997</c:v>
                </c:pt>
                <c:pt idx="126">
                  <c:v>27027</c:v>
                </c:pt>
                <c:pt idx="127">
                  <c:v>27058</c:v>
                </c:pt>
                <c:pt idx="128">
                  <c:v>27089</c:v>
                </c:pt>
                <c:pt idx="129">
                  <c:v>27117</c:v>
                </c:pt>
                <c:pt idx="130">
                  <c:v>27148</c:v>
                </c:pt>
                <c:pt idx="131">
                  <c:v>27178</c:v>
                </c:pt>
                <c:pt idx="132">
                  <c:v>27209</c:v>
                </c:pt>
                <c:pt idx="133">
                  <c:v>27239</c:v>
                </c:pt>
                <c:pt idx="134">
                  <c:v>27270</c:v>
                </c:pt>
                <c:pt idx="135">
                  <c:v>27301</c:v>
                </c:pt>
                <c:pt idx="136">
                  <c:v>27331</c:v>
                </c:pt>
                <c:pt idx="137">
                  <c:v>27362</c:v>
                </c:pt>
                <c:pt idx="138">
                  <c:v>27392</c:v>
                </c:pt>
                <c:pt idx="139">
                  <c:v>27423</c:v>
                </c:pt>
                <c:pt idx="140">
                  <c:v>27454</c:v>
                </c:pt>
                <c:pt idx="141">
                  <c:v>27482</c:v>
                </c:pt>
                <c:pt idx="142">
                  <c:v>27513</c:v>
                </c:pt>
                <c:pt idx="143">
                  <c:v>27543</c:v>
                </c:pt>
                <c:pt idx="144">
                  <c:v>27574</c:v>
                </c:pt>
                <c:pt idx="145">
                  <c:v>27604</c:v>
                </c:pt>
                <c:pt idx="146">
                  <c:v>27635</c:v>
                </c:pt>
                <c:pt idx="147">
                  <c:v>27666</c:v>
                </c:pt>
                <c:pt idx="148">
                  <c:v>27696</c:v>
                </c:pt>
                <c:pt idx="149">
                  <c:v>27727</c:v>
                </c:pt>
                <c:pt idx="150">
                  <c:v>27757</c:v>
                </c:pt>
                <c:pt idx="151">
                  <c:v>27788</c:v>
                </c:pt>
                <c:pt idx="152">
                  <c:v>27819</c:v>
                </c:pt>
                <c:pt idx="153">
                  <c:v>27848</c:v>
                </c:pt>
                <c:pt idx="154">
                  <c:v>27879</c:v>
                </c:pt>
                <c:pt idx="155">
                  <c:v>27909</c:v>
                </c:pt>
                <c:pt idx="156">
                  <c:v>27940</c:v>
                </c:pt>
                <c:pt idx="157">
                  <c:v>27970</c:v>
                </c:pt>
                <c:pt idx="158">
                  <c:v>28001</c:v>
                </c:pt>
                <c:pt idx="159">
                  <c:v>28032</c:v>
                </c:pt>
                <c:pt idx="160">
                  <c:v>28062</c:v>
                </c:pt>
                <c:pt idx="161">
                  <c:v>28093</c:v>
                </c:pt>
                <c:pt idx="162">
                  <c:v>28123</c:v>
                </c:pt>
                <c:pt idx="163">
                  <c:v>28154</c:v>
                </c:pt>
                <c:pt idx="164">
                  <c:v>28185</c:v>
                </c:pt>
                <c:pt idx="165">
                  <c:v>28213</c:v>
                </c:pt>
                <c:pt idx="166">
                  <c:v>28244</c:v>
                </c:pt>
                <c:pt idx="167">
                  <c:v>28274</c:v>
                </c:pt>
                <c:pt idx="168">
                  <c:v>28305</c:v>
                </c:pt>
                <c:pt idx="169">
                  <c:v>28335</c:v>
                </c:pt>
                <c:pt idx="170">
                  <c:v>28366</c:v>
                </c:pt>
                <c:pt idx="171">
                  <c:v>28397</c:v>
                </c:pt>
                <c:pt idx="172">
                  <c:v>28427</c:v>
                </c:pt>
                <c:pt idx="173">
                  <c:v>28458</c:v>
                </c:pt>
                <c:pt idx="174">
                  <c:v>28488</c:v>
                </c:pt>
                <c:pt idx="175">
                  <c:v>28519</c:v>
                </c:pt>
                <c:pt idx="176">
                  <c:v>28550</c:v>
                </c:pt>
                <c:pt idx="177">
                  <c:v>28578</c:v>
                </c:pt>
                <c:pt idx="178">
                  <c:v>28609</c:v>
                </c:pt>
                <c:pt idx="179">
                  <c:v>28639</c:v>
                </c:pt>
                <c:pt idx="180">
                  <c:v>28670</c:v>
                </c:pt>
                <c:pt idx="181">
                  <c:v>28700</c:v>
                </c:pt>
                <c:pt idx="182">
                  <c:v>28731</c:v>
                </c:pt>
                <c:pt idx="183">
                  <c:v>28762</c:v>
                </c:pt>
                <c:pt idx="184">
                  <c:v>28792</c:v>
                </c:pt>
                <c:pt idx="185">
                  <c:v>28823</c:v>
                </c:pt>
                <c:pt idx="186">
                  <c:v>28853</c:v>
                </c:pt>
                <c:pt idx="187">
                  <c:v>28884</c:v>
                </c:pt>
                <c:pt idx="188">
                  <c:v>28915</c:v>
                </c:pt>
                <c:pt idx="189">
                  <c:v>28943</c:v>
                </c:pt>
                <c:pt idx="190">
                  <c:v>28974</c:v>
                </c:pt>
                <c:pt idx="191">
                  <c:v>29004</c:v>
                </c:pt>
                <c:pt idx="192">
                  <c:v>29035</c:v>
                </c:pt>
                <c:pt idx="193">
                  <c:v>29065</c:v>
                </c:pt>
                <c:pt idx="194">
                  <c:v>29096</c:v>
                </c:pt>
                <c:pt idx="195">
                  <c:v>29127</c:v>
                </c:pt>
                <c:pt idx="196">
                  <c:v>29157</c:v>
                </c:pt>
                <c:pt idx="197">
                  <c:v>29188</c:v>
                </c:pt>
                <c:pt idx="198">
                  <c:v>29218</c:v>
                </c:pt>
                <c:pt idx="199">
                  <c:v>29249</c:v>
                </c:pt>
                <c:pt idx="200">
                  <c:v>29280</c:v>
                </c:pt>
                <c:pt idx="201">
                  <c:v>29309</c:v>
                </c:pt>
                <c:pt idx="202">
                  <c:v>29340</c:v>
                </c:pt>
                <c:pt idx="203">
                  <c:v>29370</c:v>
                </c:pt>
                <c:pt idx="204">
                  <c:v>29401</c:v>
                </c:pt>
                <c:pt idx="205">
                  <c:v>29431</c:v>
                </c:pt>
                <c:pt idx="206">
                  <c:v>29462</c:v>
                </c:pt>
                <c:pt idx="207">
                  <c:v>29493</c:v>
                </c:pt>
                <c:pt idx="208">
                  <c:v>29523</c:v>
                </c:pt>
                <c:pt idx="209">
                  <c:v>29554</c:v>
                </c:pt>
                <c:pt idx="210">
                  <c:v>29584</c:v>
                </c:pt>
                <c:pt idx="211">
                  <c:v>29615</c:v>
                </c:pt>
                <c:pt idx="212">
                  <c:v>29646</c:v>
                </c:pt>
                <c:pt idx="213">
                  <c:v>29674</c:v>
                </c:pt>
                <c:pt idx="214">
                  <c:v>29705</c:v>
                </c:pt>
                <c:pt idx="215">
                  <c:v>29735</c:v>
                </c:pt>
                <c:pt idx="216">
                  <c:v>29766</c:v>
                </c:pt>
                <c:pt idx="217">
                  <c:v>29796</c:v>
                </c:pt>
                <c:pt idx="218">
                  <c:v>29827</c:v>
                </c:pt>
                <c:pt idx="219">
                  <c:v>29858</c:v>
                </c:pt>
                <c:pt idx="220">
                  <c:v>29888</c:v>
                </c:pt>
                <c:pt idx="221">
                  <c:v>29919</c:v>
                </c:pt>
                <c:pt idx="222">
                  <c:v>29949</c:v>
                </c:pt>
                <c:pt idx="223">
                  <c:v>29980</c:v>
                </c:pt>
                <c:pt idx="224">
                  <c:v>30011</c:v>
                </c:pt>
                <c:pt idx="225">
                  <c:v>30039</c:v>
                </c:pt>
                <c:pt idx="226">
                  <c:v>30070</c:v>
                </c:pt>
                <c:pt idx="227">
                  <c:v>30100</c:v>
                </c:pt>
                <c:pt idx="228">
                  <c:v>30131</c:v>
                </c:pt>
                <c:pt idx="229">
                  <c:v>30161</c:v>
                </c:pt>
                <c:pt idx="230">
                  <c:v>30192</c:v>
                </c:pt>
                <c:pt idx="231">
                  <c:v>30223</c:v>
                </c:pt>
                <c:pt idx="232">
                  <c:v>30253</c:v>
                </c:pt>
                <c:pt idx="233">
                  <c:v>30284</c:v>
                </c:pt>
                <c:pt idx="234">
                  <c:v>30314</c:v>
                </c:pt>
                <c:pt idx="235">
                  <c:v>30345</c:v>
                </c:pt>
                <c:pt idx="236">
                  <c:v>30376</c:v>
                </c:pt>
                <c:pt idx="237">
                  <c:v>30404</c:v>
                </c:pt>
                <c:pt idx="238">
                  <c:v>30435</c:v>
                </c:pt>
                <c:pt idx="239">
                  <c:v>30465</c:v>
                </c:pt>
                <c:pt idx="240">
                  <c:v>30496</c:v>
                </c:pt>
                <c:pt idx="241">
                  <c:v>30526</c:v>
                </c:pt>
                <c:pt idx="242">
                  <c:v>30557</c:v>
                </c:pt>
                <c:pt idx="243">
                  <c:v>30588</c:v>
                </c:pt>
                <c:pt idx="244">
                  <c:v>30618</c:v>
                </c:pt>
                <c:pt idx="245">
                  <c:v>30649</c:v>
                </c:pt>
                <c:pt idx="246">
                  <c:v>30679</c:v>
                </c:pt>
                <c:pt idx="247">
                  <c:v>30710</c:v>
                </c:pt>
                <c:pt idx="248">
                  <c:v>30741</c:v>
                </c:pt>
                <c:pt idx="249">
                  <c:v>30770</c:v>
                </c:pt>
                <c:pt idx="250">
                  <c:v>30801</c:v>
                </c:pt>
                <c:pt idx="251">
                  <c:v>30831</c:v>
                </c:pt>
                <c:pt idx="252">
                  <c:v>30862</c:v>
                </c:pt>
                <c:pt idx="253">
                  <c:v>30892</c:v>
                </c:pt>
                <c:pt idx="254">
                  <c:v>30923</c:v>
                </c:pt>
                <c:pt idx="255">
                  <c:v>30954</c:v>
                </c:pt>
                <c:pt idx="256">
                  <c:v>30984</c:v>
                </c:pt>
                <c:pt idx="257">
                  <c:v>31015</c:v>
                </c:pt>
                <c:pt idx="258">
                  <c:v>31045</c:v>
                </c:pt>
                <c:pt idx="259">
                  <c:v>31076</c:v>
                </c:pt>
                <c:pt idx="260">
                  <c:v>31107</c:v>
                </c:pt>
                <c:pt idx="261">
                  <c:v>31135</c:v>
                </c:pt>
                <c:pt idx="262">
                  <c:v>31166</c:v>
                </c:pt>
                <c:pt idx="263">
                  <c:v>31196</c:v>
                </c:pt>
                <c:pt idx="264">
                  <c:v>31227</c:v>
                </c:pt>
                <c:pt idx="265">
                  <c:v>31257</c:v>
                </c:pt>
                <c:pt idx="266">
                  <c:v>31288</c:v>
                </c:pt>
                <c:pt idx="267">
                  <c:v>31319</c:v>
                </c:pt>
                <c:pt idx="268">
                  <c:v>31349</c:v>
                </c:pt>
                <c:pt idx="269">
                  <c:v>31380</c:v>
                </c:pt>
                <c:pt idx="270">
                  <c:v>31410</c:v>
                </c:pt>
                <c:pt idx="271">
                  <c:v>31441</c:v>
                </c:pt>
                <c:pt idx="272">
                  <c:v>31472</c:v>
                </c:pt>
                <c:pt idx="273">
                  <c:v>31500</c:v>
                </c:pt>
                <c:pt idx="274">
                  <c:v>31531</c:v>
                </c:pt>
                <c:pt idx="275">
                  <c:v>31561</c:v>
                </c:pt>
                <c:pt idx="276">
                  <c:v>31592</c:v>
                </c:pt>
                <c:pt idx="277">
                  <c:v>31622</c:v>
                </c:pt>
                <c:pt idx="278">
                  <c:v>31653</c:v>
                </c:pt>
                <c:pt idx="279">
                  <c:v>31684</c:v>
                </c:pt>
                <c:pt idx="280">
                  <c:v>31714</c:v>
                </c:pt>
                <c:pt idx="281">
                  <c:v>31745</c:v>
                </c:pt>
                <c:pt idx="282">
                  <c:v>31775</c:v>
                </c:pt>
                <c:pt idx="283">
                  <c:v>31806</c:v>
                </c:pt>
                <c:pt idx="284">
                  <c:v>31837</c:v>
                </c:pt>
                <c:pt idx="285">
                  <c:v>31865</c:v>
                </c:pt>
                <c:pt idx="286">
                  <c:v>31896</c:v>
                </c:pt>
                <c:pt idx="287">
                  <c:v>31926</c:v>
                </c:pt>
                <c:pt idx="288">
                  <c:v>31957</c:v>
                </c:pt>
                <c:pt idx="289">
                  <c:v>31987</c:v>
                </c:pt>
                <c:pt idx="290">
                  <c:v>32018</c:v>
                </c:pt>
                <c:pt idx="291">
                  <c:v>32049</c:v>
                </c:pt>
                <c:pt idx="292">
                  <c:v>32079</c:v>
                </c:pt>
                <c:pt idx="293">
                  <c:v>32110</c:v>
                </c:pt>
                <c:pt idx="294">
                  <c:v>32140</c:v>
                </c:pt>
                <c:pt idx="295">
                  <c:v>32171</c:v>
                </c:pt>
                <c:pt idx="296">
                  <c:v>32202</c:v>
                </c:pt>
                <c:pt idx="297">
                  <c:v>32231</c:v>
                </c:pt>
                <c:pt idx="298">
                  <c:v>32262</c:v>
                </c:pt>
                <c:pt idx="299">
                  <c:v>32292</c:v>
                </c:pt>
                <c:pt idx="300">
                  <c:v>32323</c:v>
                </c:pt>
                <c:pt idx="301">
                  <c:v>32353</c:v>
                </c:pt>
                <c:pt idx="302">
                  <c:v>32384</c:v>
                </c:pt>
                <c:pt idx="303">
                  <c:v>32415</c:v>
                </c:pt>
                <c:pt idx="304">
                  <c:v>32445</c:v>
                </c:pt>
                <c:pt idx="305">
                  <c:v>32476</c:v>
                </c:pt>
                <c:pt idx="306">
                  <c:v>32506</c:v>
                </c:pt>
                <c:pt idx="307">
                  <c:v>32537</c:v>
                </c:pt>
                <c:pt idx="308">
                  <c:v>32568</c:v>
                </c:pt>
                <c:pt idx="309">
                  <c:v>32596</c:v>
                </c:pt>
                <c:pt idx="310">
                  <c:v>32627</c:v>
                </c:pt>
                <c:pt idx="311">
                  <c:v>32657</c:v>
                </c:pt>
                <c:pt idx="312">
                  <c:v>32688</c:v>
                </c:pt>
                <c:pt idx="313">
                  <c:v>32718</c:v>
                </c:pt>
                <c:pt idx="314">
                  <c:v>32749</c:v>
                </c:pt>
                <c:pt idx="315">
                  <c:v>32780</c:v>
                </c:pt>
                <c:pt idx="316">
                  <c:v>32810</c:v>
                </c:pt>
                <c:pt idx="317">
                  <c:v>32841</c:v>
                </c:pt>
                <c:pt idx="318">
                  <c:v>32871</c:v>
                </c:pt>
                <c:pt idx="319">
                  <c:v>32902</c:v>
                </c:pt>
                <c:pt idx="320">
                  <c:v>32933</c:v>
                </c:pt>
                <c:pt idx="321">
                  <c:v>32961</c:v>
                </c:pt>
                <c:pt idx="322">
                  <c:v>32992</c:v>
                </c:pt>
                <c:pt idx="323">
                  <c:v>33022</c:v>
                </c:pt>
                <c:pt idx="324">
                  <c:v>33053</c:v>
                </c:pt>
                <c:pt idx="325">
                  <c:v>33083</c:v>
                </c:pt>
                <c:pt idx="326">
                  <c:v>33114</c:v>
                </c:pt>
                <c:pt idx="327">
                  <c:v>33145</c:v>
                </c:pt>
                <c:pt idx="328">
                  <c:v>33175</c:v>
                </c:pt>
                <c:pt idx="329">
                  <c:v>33206</c:v>
                </c:pt>
                <c:pt idx="330">
                  <c:v>33236</c:v>
                </c:pt>
                <c:pt idx="331">
                  <c:v>33267</c:v>
                </c:pt>
                <c:pt idx="332">
                  <c:v>33298</c:v>
                </c:pt>
                <c:pt idx="333">
                  <c:v>33326</c:v>
                </c:pt>
                <c:pt idx="334">
                  <c:v>33357</c:v>
                </c:pt>
                <c:pt idx="335">
                  <c:v>33387</c:v>
                </c:pt>
                <c:pt idx="336">
                  <c:v>33418</c:v>
                </c:pt>
                <c:pt idx="337">
                  <c:v>33448</c:v>
                </c:pt>
                <c:pt idx="338">
                  <c:v>33479</c:v>
                </c:pt>
                <c:pt idx="339">
                  <c:v>33510</c:v>
                </c:pt>
                <c:pt idx="340">
                  <c:v>33540</c:v>
                </c:pt>
                <c:pt idx="341">
                  <c:v>33571</c:v>
                </c:pt>
                <c:pt idx="342">
                  <c:v>33601</c:v>
                </c:pt>
                <c:pt idx="343">
                  <c:v>33632</c:v>
                </c:pt>
                <c:pt idx="344">
                  <c:v>33663</c:v>
                </c:pt>
                <c:pt idx="345">
                  <c:v>33692</c:v>
                </c:pt>
                <c:pt idx="346">
                  <c:v>33723</c:v>
                </c:pt>
                <c:pt idx="347">
                  <c:v>33753</c:v>
                </c:pt>
                <c:pt idx="348">
                  <c:v>33784</c:v>
                </c:pt>
                <c:pt idx="349">
                  <c:v>33814</c:v>
                </c:pt>
                <c:pt idx="350">
                  <c:v>33845</c:v>
                </c:pt>
                <c:pt idx="351">
                  <c:v>33876</c:v>
                </c:pt>
                <c:pt idx="352">
                  <c:v>33906</c:v>
                </c:pt>
                <c:pt idx="353">
                  <c:v>33937</c:v>
                </c:pt>
                <c:pt idx="354">
                  <c:v>33967</c:v>
                </c:pt>
                <c:pt idx="355">
                  <c:v>33998</c:v>
                </c:pt>
                <c:pt idx="356">
                  <c:v>34029</c:v>
                </c:pt>
                <c:pt idx="357">
                  <c:v>34057</c:v>
                </c:pt>
                <c:pt idx="358">
                  <c:v>34088</c:v>
                </c:pt>
                <c:pt idx="359">
                  <c:v>34118</c:v>
                </c:pt>
                <c:pt idx="360">
                  <c:v>34149</c:v>
                </c:pt>
                <c:pt idx="361">
                  <c:v>34179</c:v>
                </c:pt>
                <c:pt idx="362">
                  <c:v>34210</c:v>
                </c:pt>
                <c:pt idx="363">
                  <c:v>34241</c:v>
                </c:pt>
                <c:pt idx="364">
                  <c:v>34271</c:v>
                </c:pt>
                <c:pt idx="365">
                  <c:v>34302</c:v>
                </c:pt>
                <c:pt idx="366">
                  <c:v>34332</c:v>
                </c:pt>
                <c:pt idx="367">
                  <c:v>34363</c:v>
                </c:pt>
                <c:pt idx="368">
                  <c:v>34394</c:v>
                </c:pt>
                <c:pt idx="369">
                  <c:v>34422</c:v>
                </c:pt>
                <c:pt idx="370">
                  <c:v>34453</c:v>
                </c:pt>
                <c:pt idx="371">
                  <c:v>34483</c:v>
                </c:pt>
                <c:pt idx="372">
                  <c:v>34514</c:v>
                </c:pt>
                <c:pt idx="373">
                  <c:v>34544</c:v>
                </c:pt>
                <c:pt idx="374">
                  <c:v>34575</c:v>
                </c:pt>
                <c:pt idx="375">
                  <c:v>34606</c:v>
                </c:pt>
                <c:pt idx="376">
                  <c:v>34636</c:v>
                </c:pt>
                <c:pt idx="377">
                  <c:v>34667</c:v>
                </c:pt>
                <c:pt idx="378">
                  <c:v>34697</c:v>
                </c:pt>
                <c:pt idx="379">
                  <c:v>34728</c:v>
                </c:pt>
                <c:pt idx="380">
                  <c:v>34759</c:v>
                </c:pt>
                <c:pt idx="381">
                  <c:v>34787</c:v>
                </c:pt>
                <c:pt idx="382">
                  <c:v>34818</c:v>
                </c:pt>
                <c:pt idx="383">
                  <c:v>34848</c:v>
                </c:pt>
                <c:pt idx="384">
                  <c:v>34879</c:v>
                </c:pt>
                <c:pt idx="385">
                  <c:v>34909</c:v>
                </c:pt>
                <c:pt idx="386">
                  <c:v>34940</c:v>
                </c:pt>
                <c:pt idx="387">
                  <c:v>34971</c:v>
                </c:pt>
                <c:pt idx="388">
                  <c:v>35001</c:v>
                </c:pt>
                <c:pt idx="389">
                  <c:v>35032</c:v>
                </c:pt>
                <c:pt idx="390">
                  <c:v>35062</c:v>
                </c:pt>
                <c:pt idx="391">
                  <c:v>35093</c:v>
                </c:pt>
                <c:pt idx="392">
                  <c:v>35124</c:v>
                </c:pt>
                <c:pt idx="393">
                  <c:v>35153</c:v>
                </c:pt>
                <c:pt idx="394">
                  <c:v>35184</c:v>
                </c:pt>
                <c:pt idx="395">
                  <c:v>35214</c:v>
                </c:pt>
                <c:pt idx="396">
                  <c:v>35245</c:v>
                </c:pt>
                <c:pt idx="397">
                  <c:v>35275</c:v>
                </c:pt>
                <c:pt idx="398">
                  <c:v>35306</c:v>
                </c:pt>
                <c:pt idx="399">
                  <c:v>35337</c:v>
                </c:pt>
                <c:pt idx="400">
                  <c:v>35367</c:v>
                </c:pt>
                <c:pt idx="401">
                  <c:v>35398</c:v>
                </c:pt>
                <c:pt idx="402">
                  <c:v>35428</c:v>
                </c:pt>
                <c:pt idx="403">
                  <c:v>35459</c:v>
                </c:pt>
                <c:pt idx="404">
                  <c:v>35490</c:v>
                </c:pt>
                <c:pt idx="405">
                  <c:v>35518</c:v>
                </c:pt>
                <c:pt idx="406">
                  <c:v>35549</c:v>
                </c:pt>
                <c:pt idx="407">
                  <c:v>35579</c:v>
                </c:pt>
                <c:pt idx="408">
                  <c:v>35610</c:v>
                </c:pt>
                <c:pt idx="409">
                  <c:v>35640</c:v>
                </c:pt>
                <c:pt idx="410">
                  <c:v>35671</c:v>
                </c:pt>
                <c:pt idx="411">
                  <c:v>35702</c:v>
                </c:pt>
                <c:pt idx="412">
                  <c:v>35732</c:v>
                </c:pt>
                <c:pt idx="413">
                  <c:v>35763</c:v>
                </c:pt>
                <c:pt idx="414">
                  <c:v>35793</c:v>
                </c:pt>
                <c:pt idx="415">
                  <c:v>35824</c:v>
                </c:pt>
                <c:pt idx="416">
                  <c:v>35855</c:v>
                </c:pt>
                <c:pt idx="417">
                  <c:v>35883</c:v>
                </c:pt>
                <c:pt idx="418">
                  <c:v>35914</c:v>
                </c:pt>
                <c:pt idx="419">
                  <c:v>35944</c:v>
                </c:pt>
                <c:pt idx="420">
                  <c:v>35975</c:v>
                </c:pt>
                <c:pt idx="421">
                  <c:v>36005</c:v>
                </c:pt>
                <c:pt idx="422">
                  <c:v>36036</c:v>
                </c:pt>
                <c:pt idx="423">
                  <c:v>36067</c:v>
                </c:pt>
                <c:pt idx="424">
                  <c:v>36097</c:v>
                </c:pt>
                <c:pt idx="425">
                  <c:v>36128</c:v>
                </c:pt>
                <c:pt idx="426">
                  <c:v>36158</c:v>
                </c:pt>
                <c:pt idx="427">
                  <c:v>36189</c:v>
                </c:pt>
                <c:pt idx="428">
                  <c:v>36220</c:v>
                </c:pt>
                <c:pt idx="429">
                  <c:v>36248</c:v>
                </c:pt>
                <c:pt idx="430">
                  <c:v>36279</c:v>
                </c:pt>
                <c:pt idx="431">
                  <c:v>36309</c:v>
                </c:pt>
                <c:pt idx="432">
                  <c:v>36340</c:v>
                </c:pt>
                <c:pt idx="433">
                  <c:v>36370</c:v>
                </c:pt>
                <c:pt idx="434">
                  <c:v>36401</c:v>
                </c:pt>
                <c:pt idx="435">
                  <c:v>36432</c:v>
                </c:pt>
                <c:pt idx="436">
                  <c:v>36462</c:v>
                </c:pt>
                <c:pt idx="437">
                  <c:v>36493</c:v>
                </c:pt>
                <c:pt idx="438">
                  <c:v>36523</c:v>
                </c:pt>
                <c:pt idx="439">
                  <c:v>36554</c:v>
                </c:pt>
                <c:pt idx="440">
                  <c:v>36585</c:v>
                </c:pt>
                <c:pt idx="441">
                  <c:v>36614</c:v>
                </c:pt>
                <c:pt idx="442">
                  <c:v>36645</c:v>
                </c:pt>
                <c:pt idx="443">
                  <c:v>36675</c:v>
                </c:pt>
                <c:pt idx="444">
                  <c:v>36706</c:v>
                </c:pt>
                <c:pt idx="445">
                  <c:v>36736</c:v>
                </c:pt>
                <c:pt idx="446">
                  <c:v>36767</c:v>
                </c:pt>
                <c:pt idx="447">
                  <c:v>36798</c:v>
                </c:pt>
                <c:pt idx="448">
                  <c:v>36828</c:v>
                </c:pt>
                <c:pt idx="449">
                  <c:v>36859</c:v>
                </c:pt>
                <c:pt idx="450">
                  <c:v>36889</c:v>
                </c:pt>
                <c:pt idx="451">
                  <c:v>36920</c:v>
                </c:pt>
                <c:pt idx="452">
                  <c:v>36951</c:v>
                </c:pt>
                <c:pt idx="453">
                  <c:v>36979</c:v>
                </c:pt>
                <c:pt idx="454">
                  <c:v>37010</c:v>
                </c:pt>
                <c:pt idx="455">
                  <c:v>37040</c:v>
                </c:pt>
                <c:pt idx="456">
                  <c:v>37071</c:v>
                </c:pt>
                <c:pt idx="457">
                  <c:v>37101</c:v>
                </c:pt>
                <c:pt idx="458">
                  <c:v>37132</c:v>
                </c:pt>
                <c:pt idx="459">
                  <c:v>37163</c:v>
                </c:pt>
                <c:pt idx="460">
                  <c:v>37193</c:v>
                </c:pt>
                <c:pt idx="461">
                  <c:v>37224</c:v>
                </c:pt>
                <c:pt idx="462">
                  <c:v>37254</c:v>
                </c:pt>
                <c:pt idx="463">
                  <c:v>37285</c:v>
                </c:pt>
                <c:pt idx="464">
                  <c:v>37316</c:v>
                </c:pt>
                <c:pt idx="465">
                  <c:v>37344</c:v>
                </c:pt>
                <c:pt idx="466">
                  <c:v>37375</c:v>
                </c:pt>
                <c:pt idx="467">
                  <c:v>37405</c:v>
                </c:pt>
                <c:pt idx="468">
                  <c:v>37436</c:v>
                </c:pt>
                <c:pt idx="469">
                  <c:v>37466</c:v>
                </c:pt>
                <c:pt idx="470">
                  <c:v>37497</c:v>
                </c:pt>
                <c:pt idx="471">
                  <c:v>37528</c:v>
                </c:pt>
                <c:pt idx="472">
                  <c:v>37558</c:v>
                </c:pt>
                <c:pt idx="473">
                  <c:v>37589</c:v>
                </c:pt>
                <c:pt idx="474">
                  <c:v>37619</c:v>
                </c:pt>
                <c:pt idx="475">
                  <c:v>37650</c:v>
                </c:pt>
                <c:pt idx="476">
                  <c:v>37681</c:v>
                </c:pt>
                <c:pt idx="477">
                  <c:v>37709</c:v>
                </c:pt>
                <c:pt idx="478">
                  <c:v>37740</c:v>
                </c:pt>
                <c:pt idx="479">
                  <c:v>37770</c:v>
                </c:pt>
                <c:pt idx="480">
                  <c:v>37801</c:v>
                </c:pt>
                <c:pt idx="481">
                  <c:v>37831</c:v>
                </c:pt>
                <c:pt idx="482">
                  <c:v>37862</c:v>
                </c:pt>
                <c:pt idx="483">
                  <c:v>37893</c:v>
                </c:pt>
                <c:pt idx="484">
                  <c:v>37923</c:v>
                </c:pt>
                <c:pt idx="485">
                  <c:v>37954</c:v>
                </c:pt>
                <c:pt idx="486">
                  <c:v>37984</c:v>
                </c:pt>
                <c:pt idx="487">
                  <c:v>38015</c:v>
                </c:pt>
                <c:pt idx="488">
                  <c:v>38046</c:v>
                </c:pt>
                <c:pt idx="489">
                  <c:v>38075</c:v>
                </c:pt>
                <c:pt idx="490">
                  <c:v>38106</c:v>
                </c:pt>
                <c:pt idx="491">
                  <c:v>38136</c:v>
                </c:pt>
                <c:pt idx="492">
                  <c:v>38167</c:v>
                </c:pt>
                <c:pt idx="493">
                  <c:v>38197</c:v>
                </c:pt>
                <c:pt idx="494">
                  <c:v>38228</c:v>
                </c:pt>
                <c:pt idx="495">
                  <c:v>38259</c:v>
                </c:pt>
                <c:pt idx="496">
                  <c:v>38289</c:v>
                </c:pt>
                <c:pt idx="497">
                  <c:v>38320</c:v>
                </c:pt>
                <c:pt idx="498">
                  <c:v>38350</c:v>
                </c:pt>
                <c:pt idx="499">
                  <c:v>38381</c:v>
                </c:pt>
                <c:pt idx="500">
                  <c:v>38412</c:v>
                </c:pt>
                <c:pt idx="501">
                  <c:v>38440</c:v>
                </c:pt>
                <c:pt idx="502">
                  <c:v>38471</c:v>
                </c:pt>
                <c:pt idx="503">
                  <c:v>38501</c:v>
                </c:pt>
                <c:pt idx="504">
                  <c:v>38532</c:v>
                </c:pt>
                <c:pt idx="505">
                  <c:v>38562</c:v>
                </c:pt>
                <c:pt idx="506">
                  <c:v>38593</c:v>
                </c:pt>
                <c:pt idx="507">
                  <c:v>38624</c:v>
                </c:pt>
                <c:pt idx="508">
                  <c:v>38654</c:v>
                </c:pt>
                <c:pt idx="509">
                  <c:v>38685</c:v>
                </c:pt>
                <c:pt idx="510">
                  <c:v>38715</c:v>
                </c:pt>
                <c:pt idx="511">
                  <c:v>38746</c:v>
                </c:pt>
                <c:pt idx="512">
                  <c:v>38777</c:v>
                </c:pt>
                <c:pt idx="513">
                  <c:v>38805</c:v>
                </c:pt>
                <c:pt idx="514">
                  <c:v>38836</c:v>
                </c:pt>
                <c:pt idx="515">
                  <c:v>38866</c:v>
                </c:pt>
                <c:pt idx="516">
                  <c:v>38897</c:v>
                </c:pt>
                <c:pt idx="517">
                  <c:v>38927</c:v>
                </c:pt>
                <c:pt idx="518">
                  <c:v>38958</c:v>
                </c:pt>
                <c:pt idx="519">
                  <c:v>38989</c:v>
                </c:pt>
                <c:pt idx="520">
                  <c:v>39019</c:v>
                </c:pt>
                <c:pt idx="521">
                  <c:v>39050</c:v>
                </c:pt>
                <c:pt idx="522">
                  <c:v>39080</c:v>
                </c:pt>
                <c:pt idx="523">
                  <c:v>39111</c:v>
                </c:pt>
                <c:pt idx="524">
                  <c:v>39142</c:v>
                </c:pt>
                <c:pt idx="525">
                  <c:v>39170</c:v>
                </c:pt>
                <c:pt idx="526">
                  <c:v>39201</c:v>
                </c:pt>
                <c:pt idx="527">
                  <c:v>39231</c:v>
                </c:pt>
                <c:pt idx="528">
                  <c:v>39262</c:v>
                </c:pt>
                <c:pt idx="529">
                  <c:v>39292</c:v>
                </c:pt>
                <c:pt idx="530">
                  <c:v>39323</c:v>
                </c:pt>
                <c:pt idx="531">
                  <c:v>39354</c:v>
                </c:pt>
                <c:pt idx="532">
                  <c:v>39384</c:v>
                </c:pt>
                <c:pt idx="533">
                  <c:v>39415</c:v>
                </c:pt>
                <c:pt idx="534">
                  <c:v>39445</c:v>
                </c:pt>
                <c:pt idx="535">
                  <c:v>39476</c:v>
                </c:pt>
                <c:pt idx="536">
                  <c:v>39507</c:v>
                </c:pt>
                <c:pt idx="537">
                  <c:v>39536</c:v>
                </c:pt>
                <c:pt idx="538">
                  <c:v>39567</c:v>
                </c:pt>
                <c:pt idx="539">
                  <c:v>39597</c:v>
                </c:pt>
                <c:pt idx="540">
                  <c:v>39628</c:v>
                </c:pt>
                <c:pt idx="541">
                  <c:v>39658</c:v>
                </c:pt>
                <c:pt idx="542">
                  <c:v>39689</c:v>
                </c:pt>
                <c:pt idx="543">
                  <c:v>39720</c:v>
                </c:pt>
                <c:pt idx="544">
                  <c:v>39750</c:v>
                </c:pt>
                <c:pt idx="545">
                  <c:v>39781</c:v>
                </c:pt>
                <c:pt idx="546">
                  <c:v>39811</c:v>
                </c:pt>
                <c:pt idx="547">
                  <c:v>39842</c:v>
                </c:pt>
                <c:pt idx="548">
                  <c:v>39873</c:v>
                </c:pt>
                <c:pt idx="549">
                  <c:v>39901</c:v>
                </c:pt>
                <c:pt idx="550">
                  <c:v>39932</c:v>
                </c:pt>
                <c:pt idx="551">
                  <c:v>39962</c:v>
                </c:pt>
                <c:pt idx="552">
                  <c:v>39993</c:v>
                </c:pt>
                <c:pt idx="553">
                  <c:v>40023</c:v>
                </c:pt>
                <c:pt idx="554">
                  <c:v>40054</c:v>
                </c:pt>
                <c:pt idx="555">
                  <c:v>40085</c:v>
                </c:pt>
                <c:pt idx="556">
                  <c:v>40115</c:v>
                </c:pt>
                <c:pt idx="557">
                  <c:v>40146</c:v>
                </c:pt>
                <c:pt idx="558">
                  <c:v>40176</c:v>
                </c:pt>
                <c:pt idx="559">
                  <c:v>40207</c:v>
                </c:pt>
                <c:pt idx="560">
                  <c:v>40238</c:v>
                </c:pt>
                <c:pt idx="561">
                  <c:v>40266</c:v>
                </c:pt>
                <c:pt idx="562">
                  <c:v>40297</c:v>
                </c:pt>
                <c:pt idx="563">
                  <c:v>40327</c:v>
                </c:pt>
                <c:pt idx="564">
                  <c:v>40358</c:v>
                </c:pt>
                <c:pt idx="565">
                  <c:v>40388</c:v>
                </c:pt>
                <c:pt idx="566">
                  <c:v>40419</c:v>
                </c:pt>
                <c:pt idx="567">
                  <c:v>40450</c:v>
                </c:pt>
                <c:pt idx="568">
                  <c:v>40480</c:v>
                </c:pt>
                <c:pt idx="569">
                  <c:v>40511</c:v>
                </c:pt>
                <c:pt idx="570">
                  <c:v>40541</c:v>
                </c:pt>
                <c:pt idx="571">
                  <c:v>40572</c:v>
                </c:pt>
                <c:pt idx="572">
                  <c:v>40603</c:v>
                </c:pt>
                <c:pt idx="573">
                  <c:v>40631</c:v>
                </c:pt>
                <c:pt idx="574">
                  <c:v>40662</c:v>
                </c:pt>
                <c:pt idx="575">
                  <c:v>40692</c:v>
                </c:pt>
                <c:pt idx="576">
                  <c:v>40723</c:v>
                </c:pt>
                <c:pt idx="577">
                  <c:v>40753</c:v>
                </c:pt>
                <c:pt idx="578">
                  <c:v>40784</c:v>
                </c:pt>
                <c:pt idx="579">
                  <c:v>40815</c:v>
                </c:pt>
                <c:pt idx="580">
                  <c:v>40845</c:v>
                </c:pt>
                <c:pt idx="581">
                  <c:v>40876</c:v>
                </c:pt>
                <c:pt idx="582">
                  <c:v>40906</c:v>
                </c:pt>
                <c:pt idx="583">
                  <c:v>40937</c:v>
                </c:pt>
                <c:pt idx="584">
                  <c:v>40968</c:v>
                </c:pt>
                <c:pt idx="585">
                  <c:v>40997</c:v>
                </c:pt>
                <c:pt idx="586">
                  <c:v>41028</c:v>
                </c:pt>
                <c:pt idx="587">
                  <c:v>41058</c:v>
                </c:pt>
                <c:pt idx="588">
                  <c:v>41089</c:v>
                </c:pt>
                <c:pt idx="589">
                  <c:v>41119</c:v>
                </c:pt>
                <c:pt idx="590">
                  <c:v>41150</c:v>
                </c:pt>
                <c:pt idx="591">
                  <c:v>41181</c:v>
                </c:pt>
                <c:pt idx="592">
                  <c:v>41211</c:v>
                </c:pt>
                <c:pt idx="593">
                  <c:v>41242</c:v>
                </c:pt>
                <c:pt idx="594">
                  <c:v>41272</c:v>
                </c:pt>
                <c:pt idx="595">
                  <c:v>41303</c:v>
                </c:pt>
                <c:pt idx="596">
                  <c:v>41334</c:v>
                </c:pt>
                <c:pt idx="597">
                  <c:v>41362</c:v>
                </c:pt>
                <c:pt idx="598">
                  <c:v>41393</c:v>
                </c:pt>
                <c:pt idx="599">
                  <c:v>41423</c:v>
                </c:pt>
                <c:pt idx="600">
                  <c:v>41454</c:v>
                </c:pt>
                <c:pt idx="601">
                  <c:v>41484</c:v>
                </c:pt>
                <c:pt idx="602">
                  <c:v>41515</c:v>
                </c:pt>
                <c:pt idx="603">
                  <c:v>41546</c:v>
                </c:pt>
                <c:pt idx="604">
                  <c:v>41576</c:v>
                </c:pt>
                <c:pt idx="605">
                  <c:v>41607</c:v>
                </c:pt>
                <c:pt idx="606">
                  <c:v>41637</c:v>
                </c:pt>
                <c:pt idx="607">
                  <c:v>41668</c:v>
                </c:pt>
                <c:pt idx="608">
                  <c:v>41699</c:v>
                </c:pt>
                <c:pt idx="609">
                  <c:v>41727</c:v>
                </c:pt>
                <c:pt idx="610">
                  <c:v>41758</c:v>
                </c:pt>
                <c:pt idx="611">
                  <c:v>41788</c:v>
                </c:pt>
                <c:pt idx="612">
                  <c:v>41819</c:v>
                </c:pt>
                <c:pt idx="613">
                  <c:v>41849</c:v>
                </c:pt>
                <c:pt idx="614">
                  <c:v>41880</c:v>
                </c:pt>
                <c:pt idx="615">
                  <c:v>41911</c:v>
                </c:pt>
                <c:pt idx="616">
                  <c:v>41941</c:v>
                </c:pt>
                <c:pt idx="617">
                  <c:v>41972</c:v>
                </c:pt>
                <c:pt idx="618">
                  <c:v>42002</c:v>
                </c:pt>
                <c:pt idx="619">
                  <c:v>42033</c:v>
                </c:pt>
                <c:pt idx="620">
                  <c:v>42064</c:v>
                </c:pt>
                <c:pt idx="621">
                  <c:v>42092</c:v>
                </c:pt>
                <c:pt idx="622">
                  <c:v>42123</c:v>
                </c:pt>
                <c:pt idx="623">
                  <c:v>42153</c:v>
                </c:pt>
                <c:pt idx="624">
                  <c:v>42184</c:v>
                </c:pt>
                <c:pt idx="625">
                  <c:v>42214</c:v>
                </c:pt>
                <c:pt idx="626">
                  <c:v>42245</c:v>
                </c:pt>
                <c:pt idx="627">
                  <c:v>42276</c:v>
                </c:pt>
                <c:pt idx="628">
                  <c:v>42306</c:v>
                </c:pt>
                <c:pt idx="629">
                  <c:v>42337</c:v>
                </c:pt>
                <c:pt idx="630">
                  <c:v>42367</c:v>
                </c:pt>
                <c:pt idx="631">
                  <c:v>42398</c:v>
                </c:pt>
                <c:pt idx="632">
                  <c:v>42429</c:v>
                </c:pt>
                <c:pt idx="633">
                  <c:v>42458</c:v>
                </c:pt>
                <c:pt idx="634">
                  <c:v>42489</c:v>
                </c:pt>
                <c:pt idx="635">
                  <c:v>42519</c:v>
                </c:pt>
                <c:pt idx="636">
                  <c:v>42550</c:v>
                </c:pt>
                <c:pt idx="637">
                  <c:v>42580</c:v>
                </c:pt>
                <c:pt idx="638">
                  <c:v>42611</c:v>
                </c:pt>
                <c:pt idx="639">
                  <c:v>42642</c:v>
                </c:pt>
                <c:pt idx="640">
                  <c:v>42672</c:v>
                </c:pt>
                <c:pt idx="641">
                  <c:v>42703</c:v>
                </c:pt>
                <c:pt idx="642">
                  <c:v>42733</c:v>
                </c:pt>
                <c:pt idx="643">
                  <c:v>42764</c:v>
                </c:pt>
                <c:pt idx="644">
                  <c:v>42795</c:v>
                </c:pt>
                <c:pt idx="645">
                  <c:v>42823</c:v>
                </c:pt>
                <c:pt idx="646">
                  <c:v>42854</c:v>
                </c:pt>
                <c:pt idx="647">
                  <c:v>42884</c:v>
                </c:pt>
                <c:pt idx="648">
                  <c:v>42915</c:v>
                </c:pt>
                <c:pt idx="649">
                  <c:v>42945</c:v>
                </c:pt>
                <c:pt idx="650">
                  <c:v>42976</c:v>
                </c:pt>
                <c:pt idx="651">
                  <c:v>43007</c:v>
                </c:pt>
                <c:pt idx="652">
                  <c:v>43037</c:v>
                </c:pt>
                <c:pt idx="653">
                  <c:v>43068</c:v>
                </c:pt>
                <c:pt idx="654">
                  <c:v>43098</c:v>
                </c:pt>
                <c:pt idx="655">
                  <c:v>43129</c:v>
                </c:pt>
                <c:pt idx="656">
                  <c:v>43160</c:v>
                </c:pt>
                <c:pt idx="657">
                  <c:v>43188</c:v>
                </c:pt>
                <c:pt idx="658">
                  <c:v>43219</c:v>
                </c:pt>
                <c:pt idx="659">
                  <c:v>43249</c:v>
                </c:pt>
                <c:pt idx="660">
                  <c:v>43280</c:v>
                </c:pt>
                <c:pt idx="661">
                  <c:v>43310</c:v>
                </c:pt>
                <c:pt idx="662">
                  <c:v>43341</c:v>
                </c:pt>
                <c:pt idx="663">
                  <c:v>43372</c:v>
                </c:pt>
                <c:pt idx="664">
                  <c:v>43402</c:v>
                </c:pt>
                <c:pt idx="665">
                  <c:v>43433</c:v>
                </c:pt>
                <c:pt idx="666">
                  <c:v>43463</c:v>
                </c:pt>
              </c:numCache>
            </c:numRef>
          </c:cat>
          <c:val>
            <c:numRef>
              <c:f>Data!$G$3:$G$669</c:f>
              <c:numCache>
                <c:formatCode>0.00</c:formatCode>
                <c:ptCount val="667"/>
                <c:pt idx="0">
                  <c:v>1000</c:v>
                </c:pt>
                <c:pt idx="1">
                  <c:v>1014.7842973666528</c:v>
                </c:pt>
                <c:pt idx="2">
                  <c:v>1045.8472205792766</c:v>
                </c:pt>
                <c:pt idx="3">
                  <c:v>1009.0588268249402</c:v>
                </c:pt>
                <c:pt idx="4">
                  <c:v>997.84760870978448</c:v>
                </c:pt>
                <c:pt idx="5">
                  <c:v>976.24698007705217</c:v>
                </c:pt>
                <c:pt idx="6">
                  <c:v>1003.8393153007182</c:v>
                </c:pt>
                <c:pt idx="7">
                  <c:v>1003.9695302736174</c:v>
                </c:pt>
                <c:pt idx="8">
                  <c:v>1021.0530990090374</c:v>
                </c:pt>
                <c:pt idx="9">
                  <c:v>990.91643611124744</c:v>
                </c:pt>
                <c:pt idx="10">
                  <c:v>1011.6776390619532</c:v>
                </c:pt>
                <c:pt idx="11">
                  <c:v>1011.4626700859327</c:v>
                </c:pt>
                <c:pt idx="12">
                  <c:v>1024.9913625162042</c:v>
                </c:pt>
                <c:pt idx="13">
                  <c:v>1075.7645558025047</c:v>
                </c:pt>
                <c:pt idx="14">
                  <c:v>1080.7086716854558</c:v>
                </c:pt>
                <c:pt idx="15">
                  <c:v>1098.5065340770961</c:v>
                </c:pt>
                <c:pt idx="16">
                  <c:v>1096.2764536334294</c:v>
                </c:pt>
                <c:pt idx="17">
                  <c:v>1109.1809624589605</c:v>
                </c:pt>
                <c:pt idx="18">
                  <c:v>1110.240299366706</c:v>
                </c:pt>
                <c:pt idx="19">
                  <c:v>1149.751429240815</c:v>
                </c:pt>
                <c:pt idx="20">
                  <c:v>1156.5536176747378</c:v>
                </c:pt>
                <c:pt idx="21">
                  <c:v>1173.100889189554</c:v>
                </c:pt>
                <c:pt idx="22">
                  <c:v>1171.7647386592582</c:v>
                </c:pt>
                <c:pt idx="23">
                  <c:v>1153.7587588779147</c:v>
                </c:pt>
                <c:pt idx="24">
                  <c:v>1082.7111650243362</c:v>
                </c:pt>
                <c:pt idx="25">
                  <c:v>1097.7015309133089</c:v>
                </c:pt>
                <c:pt idx="26">
                  <c:v>1092.4682279002732</c:v>
                </c:pt>
                <c:pt idx="27">
                  <c:v>1106.8722472047889</c:v>
                </c:pt>
                <c:pt idx="28">
                  <c:v>1112.9425453862518</c:v>
                </c:pt>
                <c:pt idx="29">
                  <c:v>1077.7439138255584</c:v>
                </c:pt>
                <c:pt idx="30">
                  <c:v>1068.4621285456776</c:v>
                </c:pt>
                <c:pt idx="31">
                  <c:v>1046.1545945014309</c:v>
                </c:pt>
                <c:pt idx="32">
                  <c:v>991.75183257795322</c:v>
                </c:pt>
                <c:pt idx="33">
                  <c:v>989.64153144058241</c:v>
                </c:pt>
                <c:pt idx="34">
                  <c:v>986.78395288738693</c:v>
                </c:pt>
                <c:pt idx="35">
                  <c:v>949.93957050903418</c:v>
                </c:pt>
                <c:pt idx="36">
                  <c:v>920.43239290900976</c:v>
                </c:pt>
                <c:pt idx="37">
                  <c:v>929.07106508155812</c:v>
                </c:pt>
                <c:pt idx="38">
                  <c:v>837.53607785471331</c:v>
                </c:pt>
                <c:pt idx="39">
                  <c:v>860.72366169111865</c:v>
                </c:pt>
                <c:pt idx="40">
                  <c:v>945.07556460556032</c:v>
                </c:pt>
                <c:pt idx="41">
                  <c:v>926.6742481787677</c:v>
                </c:pt>
                <c:pt idx="42">
                  <c:v>943.13081428334158</c:v>
                </c:pt>
                <c:pt idx="43">
                  <c:v>961.80195827495891</c:v>
                </c:pt>
                <c:pt idx="44">
                  <c:v>943.23052628488858</c:v>
                </c:pt>
                <c:pt idx="45">
                  <c:v>961.82510679241227</c:v>
                </c:pt>
                <c:pt idx="46">
                  <c:v>967.12250586124549</c:v>
                </c:pt>
                <c:pt idx="47">
                  <c:v>922.67664765486109</c:v>
                </c:pt>
                <c:pt idx="48">
                  <c:v>913.61646166606931</c:v>
                </c:pt>
                <c:pt idx="49">
                  <c:v>925.27820681526373</c:v>
                </c:pt>
                <c:pt idx="50">
                  <c:v>905.69124513592692</c:v>
                </c:pt>
                <c:pt idx="51">
                  <c:v>904.83331323993013</c:v>
                </c:pt>
                <c:pt idx="52">
                  <c:v>854.74719752710291</c:v>
                </c:pt>
                <c:pt idx="53">
                  <c:v>865.02058349084189</c:v>
                </c:pt>
                <c:pt idx="54">
                  <c:v>891.77882214299393</c:v>
                </c:pt>
                <c:pt idx="55">
                  <c:v>900.20643712411402</c:v>
                </c:pt>
                <c:pt idx="56">
                  <c:v>891.66211153143661</c:v>
                </c:pt>
                <c:pt idx="57">
                  <c:v>838.93487970812885</c:v>
                </c:pt>
                <c:pt idx="58">
                  <c:v>843.38866271285599</c:v>
                </c:pt>
                <c:pt idx="59">
                  <c:v>849.05810681709193</c:v>
                </c:pt>
                <c:pt idx="60">
                  <c:v>924.46132133954904</c:v>
                </c:pt>
                <c:pt idx="61">
                  <c:v>916.3808316353344</c:v>
                </c:pt>
                <c:pt idx="62">
                  <c:v>909.91877278618165</c:v>
                </c:pt>
                <c:pt idx="63">
                  <c:v>908.15459752820664</c:v>
                </c:pt>
                <c:pt idx="64">
                  <c:v>916.97544955512626</c:v>
                </c:pt>
                <c:pt idx="65">
                  <c:v>996.13567898897077</c:v>
                </c:pt>
                <c:pt idx="66">
                  <c:v>971.57020008749919</c:v>
                </c:pt>
                <c:pt idx="67">
                  <c:v>989.68779980526017</c:v>
                </c:pt>
                <c:pt idx="68">
                  <c:v>929.23299231436363</c:v>
                </c:pt>
                <c:pt idx="69">
                  <c:v>910.59913522748684</c:v>
                </c:pt>
                <c:pt idx="70">
                  <c:v>911.80134600145971</c:v>
                </c:pt>
                <c:pt idx="71">
                  <c:v>902.54909850670356</c:v>
                </c:pt>
                <c:pt idx="72">
                  <c:v>843.75431282880288</c:v>
                </c:pt>
                <c:pt idx="73">
                  <c:v>807.76759893596898</c:v>
                </c:pt>
                <c:pt idx="74">
                  <c:v>798.3623182309949</c:v>
                </c:pt>
                <c:pt idx="75">
                  <c:v>754.57900616317863</c:v>
                </c:pt>
                <c:pt idx="76">
                  <c:v>808.83344829507485</c:v>
                </c:pt>
                <c:pt idx="77">
                  <c:v>750.95661257468657</c:v>
                </c:pt>
                <c:pt idx="78">
                  <c:v>742.03252595036474</c:v>
                </c:pt>
                <c:pt idx="79">
                  <c:v>709.40832640460155</c:v>
                </c:pt>
                <c:pt idx="80">
                  <c:v>784.2534629322339</c:v>
                </c:pt>
                <c:pt idx="81">
                  <c:v>808.33138154626408</c:v>
                </c:pt>
                <c:pt idx="82">
                  <c:v>747.2104853254657</c:v>
                </c:pt>
                <c:pt idx="83">
                  <c:v>695.02551924196268</c:v>
                </c:pt>
                <c:pt idx="84">
                  <c:v>640.59594898750595</c:v>
                </c:pt>
                <c:pt idx="85">
                  <c:v>705.35186584835117</c:v>
                </c:pt>
                <c:pt idx="86">
                  <c:v>742.32935598194615</c:v>
                </c:pt>
                <c:pt idx="87">
                  <c:v>727.43636052465558</c:v>
                </c:pt>
                <c:pt idx="88">
                  <c:v>716.64867256153354</c:v>
                </c:pt>
                <c:pt idx="89">
                  <c:v>787.52795701324658</c:v>
                </c:pt>
                <c:pt idx="90">
                  <c:v>838.50368790347397</c:v>
                </c:pt>
                <c:pt idx="91">
                  <c:v>858.27830174105998</c:v>
                </c:pt>
                <c:pt idx="92">
                  <c:v>832.28545221606328</c:v>
                </c:pt>
                <c:pt idx="93">
                  <c:v>846.11767178215644</c:v>
                </c:pt>
                <c:pt idx="94">
                  <c:v>821.53783514470706</c:v>
                </c:pt>
                <c:pt idx="95">
                  <c:v>777.51478399392579</c:v>
                </c:pt>
                <c:pt idx="96">
                  <c:v>822.33991521521295</c:v>
                </c:pt>
                <c:pt idx="97">
                  <c:v>798.76545511331244</c:v>
                </c:pt>
                <c:pt idx="98">
                  <c:v>771.9635169948665</c:v>
                </c:pt>
                <c:pt idx="99">
                  <c:v>751.66133994961274</c:v>
                </c:pt>
                <c:pt idx="100">
                  <c:v>771.65022797247241</c:v>
                </c:pt>
                <c:pt idx="101">
                  <c:v>761.04925350540941</c:v>
                </c:pt>
                <c:pt idx="102">
                  <c:v>820.21988975330385</c:v>
                </c:pt>
                <c:pt idx="103">
                  <c:v>814.66961965678195</c:v>
                </c:pt>
                <c:pt idx="104">
                  <c:v>781.02027065389336</c:v>
                </c:pt>
                <c:pt idx="105">
                  <c:v>776.3047650489641</c:v>
                </c:pt>
                <c:pt idx="106">
                  <c:v>755.96949433447048</c:v>
                </c:pt>
                <c:pt idx="107">
                  <c:v>742.06479941423072</c:v>
                </c:pt>
                <c:pt idx="108">
                  <c:v>728.92360280774312</c:v>
                </c:pt>
                <c:pt idx="109">
                  <c:v>728.26293237696689</c:v>
                </c:pt>
                <c:pt idx="110">
                  <c:v>755.78613114806922</c:v>
                </c:pt>
                <c:pt idx="111">
                  <c:v>759.71862962147281</c:v>
                </c:pt>
                <c:pt idx="112">
                  <c:v>805.48836153730815</c:v>
                </c:pt>
                <c:pt idx="113">
                  <c:v>851.24020554998788</c:v>
                </c:pt>
                <c:pt idx="114">
                  <c:v>831.2373000316627</c:v>
                </c:pt>
                <c:pt idx="115">
                  <c:v>788.91126533078102</c:v>
                </c:pt>
                <c:pt idx="116">
                  <c:v>759.07594723930799</c:v>
                </c:pt>
                <c:pt idx="117">
                  <c:v>735.61758757464361</c:v>
                </c:pt>
                <c:pt idx="118">
                  <c:v>728.63255796338933</c:v>
                </c:pt>
                <c:pt idx="119">
                  <c:v>724.65804427946841</c:v>
                </c:pt>
                <c:pt idx="120">
                  <c:v>689.90152362228071</c:v>
                </c:pt>
                <c:pt idx="121">
                  <c:v>672.05992703441621</c:v>
                </c:pt>
                <c:pt idx="122">
                  <c:v>643.49133951650595</c:v>
                </c:pt>
                <c:pt idx="123">
                  <c:v>695.26755311865168</c:v>
                </c:pt>
                <c:pt idx="124">
                  <c:v>668.80851896279864</c:v>
                </c:pt>
                <c:pt idx="125">
                  <c:v>569.12660407599253</c:v>
                </c:pt>
                <c:pt idx="126">
                  <c:v>579.91260600215139</c:v>
                </c:pt>
                <c:pt idx="127">
                  <c:v>603.80344626707495</c:v>
                </c:pt>
                <c:pt idx="128">
                  <c:v>607.88240669533059</c:v>
                </c:pt>
                <c:pt idx="129">
                  <c:v>590.01943662886094</c:v>
                </c:pt>
                <c:pt idx="130">
                  <c:v>495.19611422108477</c:v>
                </c:pt>
                <c:pt idx="131">
                  <c:v>467.52270133311453</c:v>
                </c:pt>
                <c:pt idx="132">
                  <c:v>435.91510360268569</c:v>
                </c:pt>
                <c:pt idx="133">
                  <c:v>445.41748589092907</c:v>
                </c:pt>
                <c:pt idx="134">
                  <c:v>387.01006325357713</c:v>
                </c:pt>
                <c:pt idx="135">
                  <c:v>386.62108123385002</c:v>
                </c:pt>
                <c:pt idx="136">
                  <c:v>427.8550207567215</c:v>
                </c:pt>
                <c:pt idx="137">
                  <c:v>418.10224117267217</c:v>
                </c:pt>
                <c:pt idx="138">
                  <c:v>429.26492820834426</c:v>
                </c:pt>
                <c:pt idx="139">
                  <c:v>504.85670629368661</c:v>
                </c:pt>
                <c:pt idx="140">
                  <c:v>495.16932940982798</c:v>
                </c:pt>
                <c:pt idx="141">
                  <c:v>481.21031897193791</c:v>
                </c:pt>
                <c:pt idx="142">
                  <c:v>464.5924576520797</c:v>
                </c:pt>
                <c:pt idx="143">
                  <c:v>497.03156564248161</c:v>
                </c:pt>
                <c:pt idx="144">
                  <c:v>540.00932359035289</c:v>
                </c:pt>
                <c:pt idx="145">
                  <c:v>498.61321172720864</c:v>
                </c:pt>
                <c:pt idx="146">
                  <c:v>493.33233371431663</c:v>
                </c:pt>
                <c:pt idx="147">
                  <c:v>476.979120693048</c:v>
                </c:pt>
                <c:pt idx="148">
                  <c:v>513.41055740350964</c:v>
                </c:pt>
                <c:pt idx="149">
                  <c:v>518.80030923151139</c:v>
                </c:pt>
                <c:pt idx="150">
                  <c:v>525.2288972788989</c:v>
                </c:pt>
                <c:pt idx="151">
                  <c:v>576.04103194742333</c:v>
                </c:pt>
                <c:pt idx="152">
                  <c:v>547.19580687926111</c:v>
                </c:pt>
                <c:pt idx="153">
                  <c:v>546.48091873300871</c:v>
                </c:pt>
                <c:pt idx="154">
                  <c:v>547.66533678056169</c:v>
                </c:pt>
                <c:pt idx="155">
                  <c:v>528.3371931119915</c:v>
                </c:pt>
                <c:pt idx="156">
                  <c:v>544.57055778491781</c:v>
                </c:pt>
                <c:pt idx="157">
                  <c:v>567.74700908372756</c:v>
                </c:pt>
                <c:pt idx="158">
                  <c:v>578.58476435604905</c:v>
                </c:pt>
                <c:pt idx="159">
                  <c:v>609.5368300517348</c:v>
                </c:pt>
                <c:pt idx="160">
                  <c:v>610.40622273206714</c:v>
                </c:pt>
                <c:pt idx="161">
                  <c:v>633.8844873323867</c:v>
                </c:pt>
                <c:pt idx="162">
                  <c:v>673.06692949570072</c:v>
                </c:pt>
                <c:pt idx="163">
                  <c:v>681.44669217444709</c:v>
                </c:pt>
                <c:pt idx="164">
                  <c:v>653.78523044217866</c:v>
                </c:pt>
                <c:pt idx="165">
                  <c:v>662.19765992282328</c:v>
                </c:pt>
                <c:pt idx="166">
                  <c:v>678.38780844514451</c:v>
                </c:pt>
                <c:pt idx="167">
                  <c:v>684.27199873351776</c:v>
                </c:pt>
                <c:pt idx="168">
                  <c:v>713.95560584873226</c:v>
                </c:pt>
                <c:pt idx="169">
                  <c:v>724.41285927151989</c:v>
                </c:pt>
                <c:pt idx="170">
                  <c:v>687.09676235436075</c:v>
                </c:pt>
                <c:pt idx="171">
                  <c:v>699.80080505462877</c:v>
                </c:pt>
                <c:pt idx="172">
                  <c:v>676.73408570614481</c:v>
                </c:pt>
                <c:pt idx="173">
                  <c:v>693.63599029131967</c:v>
                </c:pt>
                <c:pt idx="174">
                  <c:v>689.0690601837</c:v>
                </c:pt>
                <c:pt idx="175">
                  <c:v>643.13349650960242</c:v>
                </c:pt>
                <c:pt idx="176">
                  <c:v>632.00332676909397</c:v>
                </c:pt>
                <c:pt idx="177">
                  <c:v>645.11041615867919</c:v>
                </c:pt>
                <c:pt idx="178">
                  <c:v>647.26778178690984</c:v>
                </c:pt>
                <c:pt idx="179">
                  <c:v>630.83626697841714</c:v>
                </c:pt>
                <c:pt idx="180">
                  <c:v>630.93481301669715</c:v>
                </c:pt>
                <c:pt idx="181">
                  <c:v>641.19455815506092</c:v>
                </c:pt>
                <c:pt idx="182">
                  <c:v>637.60576611310978</c:v>
                </c:pt>
                <c:pt idx="183">
                  <c:v>636.13430426844832</c:v>
                </c:pt>
                <c:pt idx="184">
                  <c:v>579.76647342134538</c:v>
                </c:pt>
                <c:pt idx="185">
                  <c:v>590.10021236379021</c:v>
                </c:pt>
                <c:pt idx="186">
                  <c:v>581.51476430028504</c:v>
                </c:pt>
                <c:pt idx="187">
                  <c:v>627.26029788854839</c:v>
                </c:pt>
                <c:pt idx="188">
                  <c:v>599.7871635925178</c:v>
                </c:pt>
                <c:pt idx="189">
                  <c:v>608.67697080061328</c:v>
                </c:pt>
                <c:pt idx="190">
                  <c:v>584.39340237012721</c:v>
                </c:pt>
                <c:pt idx="191">
                  <c:v>584.89479813883702</c:v>
                </c:pt>
                <c:pt idx="192">
                  <c:v>605.83458954046455</c:v>
                </c:pt>
                <c:pt idx="193">
                  <c:v>619.85778785902608</c:v>
                </c:pt>
                <c:pt idx="194">
                  <c:v>612.39986552800531</c:v>
                </c:pt>
                <c:pt idx="195">
                  <c:v>601.12042429210317</c:v>
                </c:pt>
                <c:pt idx="196">
                  <c:v>556.87840731453991</c:v>
                </c:pt>
                <c:pt idx="197">
                  <c:v>596.08911317019511</c:v>
                </c:pt>
                <c:pt idx="198">
                  <c:v>587.09367817243958</c:v>
                </c:pt>
                <c:pt idx="199">
                  <c:v>600.02333166426445</c:v>
                </c:pt>
                <c:pt idx="200">
                  <c:v>581.83324796203601</c:v>
                </c:pt>
                <c:pt idx="201">
                  <c:v>535.40413391279094</c:v>
                </c:pt>
                <c:pt idx="202">
                  <c:v>587.87039710156341</c:v>
                </c:pt>
                <c:pt idx="203">
                  <c:v>599.63110221390298</c:v>
                </c:pt>
                <c:pt idx="204">
                  <c:v>618.20585653502394</c:v>
                </c:pt>
                <c:pt idx="205">
                  <c:v>604.98471173992368</c:v>
                </c:pt>
                <c:pt idx="206">
                  <c:v>590.75282728903244</c:v>
                </c:pt>
                <c:pt idx="207">
                  <c:v>566.55559369973491</c:v>
                </c:pt>
                <c:pt idx="208">
                  <c:v>578.80145953175202</c:v>
                </c:pt>
                <c:pt idx="209">
                  <c:v>591.25867127244237</c:v>
                </c:pt>
                <c:pt idx="210">
                  <c:v>583.39940611474003</c:v>
                </c:pt>
                <c:pt idx="211">
                  <c:v>579.60033030473949</c:v>
                </c:pt>
                <c:pt idx="212">
                  <c:v>544.32131063436054</c:v>
                </c:pt>
                <c:pt idx="213">
                  <c:v>559.51724423278699</c:v>
                </c:pt>
                <c:pt idx="214">
                  <c:v>541.99531139961766</c:v>
                </c:pt>
                <c:pt idx="215">
                  <c:v>554.87669256088247</c:v>
                </c:pt>
                <c:pt idx="216">
                  <c:v>561.5503565495236</c:v>
                </c:pt>
                <c:pt idx="217">
                  <c:v>567.71826405147704</c:v>
                </c:pt>
                <c:pt idx="218">
                  <c:v>562.7171302345522</c:v>
                </c:pt>
                <c:pt idx="219">
                  <c:v>518.21901774488344</c:v>
                </c:pt>
                <c:pt idx="220">
                  <c:v>543.71947692560911</c:v>
                </c:pt>
                <c:pt idx="221">
                  <c:v>580.70692931145857</c:v>
                </c:pt>
                <c:pt idx="222">
                  <c:v>552.35358437932439</c:v>
                </c:pt>
                <c:pt idx="223">
                  <c:v>548.53247243908902</c:v>
                </c:pt>
                <c:pt idx="224">
                  <c:v>551.98432366626594</c:v>
                </c:pt>
                <c:pt idx="225">
                  <c:v>556.40488140326693</c:v>
                </c:pt>
                <c:pt idx="226">
                  <c:v>584.02276349248996</c:v>
                </c:pt>
                <c:pt idx="227">
                  <c:v>571.10197227596905</c:v>
                </c:pt>
                <c:pt idx="228">
                  <c:v>556.41146797603358</c:v>
                </c:pt>
                <c:pt idx="229">
                  <c:v>538.13733801347757</c:v>
                </c:pt>
                <c:pt idx="230">
                  <c:v>609.51088685682407</c:v>
                </c:pt>
                <c:pt idx="231">
                  <c:v>609.78617116310318</c:v>
                </c:pt>
                <c:pt idx="232">
                  <c:v>631.38862671318645</c:v>
                </c:pt>
                <c:pt idx="233">
                  <c:v>615.83961854462996</c:v>
                </c:pt>
                <c:pt idx="234">
                  <c:v>638.45137684533017</c:v>
                </c:pt>
                <c:pt idx="235">
                  <c:v>662.08128076305752</c:v>
                </c:pt>
                <c:pt idx="236">
                  <c:v>660.94293101497829</c:v>
                </c:pt>
                <c:pt idx="237">
                  <c:v>661.10348836757464</c:v>
                </c:pt>
                <c:pt idx="238">
                  <c:v>681.72989193460091</c:v>
                </c:pt>
                <c:pt idx="239">
                  <c:v>681.97546290026969</c:v>
                </c:pt>
                <c:pt idx="240">
                  <c:v>665.42136372242567</c:v>
                </c:pt>
                <c:pt idx="241">
                  <c:v>677.64240253085711</c:v>
                </c:pt>
                <c:pt idx="242">
                  <c:v>670.32022328537607</c:v>
                </c:pt>
                <c:pt idx="243">
                  <c:v>698.64012923554651</c:v>
                </c:pt>
                <c:pt idx="244">
                  <c:v>734.25796954802377</c:v>
                </c:pt>
                <c:pt idx="245">
                  <c:v>699.97114068810197</c:v>
                </c:pt>
                <c:pt idx="246">
                  <c:v>671.17200618095239</c:v>
                </c:pt>
                <c:pt idx="247">
                  <c:v>667.50231709391949</c:v>
                </c:pt>
                <c:pt idx="248">
                  <c:v>635.33837938590693</c:v>
                </c:pt>
                <c:pt idx="249">
                  <c:v>630.61666484246905</c:v>
                </c:pt>
                <c:pt idx="250">
                  <c:v>617.57660496388735</c:v>
                </c:pt>
                <c:pt idx="251">
                  <c:v>608.04148555038705</c:v>
                </c:pt>
                <c:pt idx="252">
                  <c:v>615.93848101908884</c:v>
                </c:pt>
                <c:pt idx="253">
                  <c:v>615.38931193979317</c:v>
                </c:pt>
                <c:pt idx="254">
                  <c:v>645.18492467194631</c:v>
                </c:pt>
                <c:pt idx="255">
                  <c:v>699.34261839972453</c:v>
                </c:pt>
                <c:pt idx="256">
                  <c:v>727.04584811788345</c:v>
                </c:pt>
                <c:pt idx="257">
                  <c:v>744.20773085891881</c:v>
                </c:pt>
                <c:pt idx="258">
                  <c:v>761.24972916717616</c:v>
                </c:pt>
                <c:pt idx="259">
                  <c:v>764.39747809731398</c:v>
                </c:pt>
                <c:pt idx="260">
                  <c:v>766.42922477509592</c:v>
                </c:pt>
                <c:pt idx="261">
                  <c:v>792.37075265335932</c:v>
                </c:pt>
                <c:pt idx="262">
                  <c:v>798.70673659518025</c:v>
                </c:pt>
                <c:pt idx="263">
                  <c:v>845.3701836473183</c:v>
                </c:pt>
                <c:pt idx="264">
                  <c:v>855.81027077055558</c:v>
                </c:pt>
                <c:pt idx="265">
                  <c:v>814.72886596407648</c:v>
                </c:pt>
                <c:pt idx="266">
                  <c:v>824.33439366130415</c:v>
                </c:pt>
                <c:pt idx="267">
                  <c:v>769.34484225690142</c:v>
                </c:pt>
                <c:pt idx="268">
                  <c:v>814.01214855131172</c:v>
                </c:pt>
                <c:pt idx="269">
                  <c:v>843.19257641109004</c:v>
                </c:pt>
                <c:pt idx="270">
                  <c:v>896.12150588783345</c:v>
                </c:pt>
                <c:pt idx="271">
                  <c:v>919.41261401027293</c:v>
                </c:pt>
                <c:pt idx="272">
                  <c:v>969.00462596801776</c:v>
                </c:pt>
                <c:pt idx="273">
                  <c:v>1024.0357525071631</c:v>
                </c:pt>
                <c:pt idx="274">
                  <c:v>940.95332499597134</c:v>
                </c:pt>
                <c:pt idx="275">
                  <c:v>987.14214855098942</c:v>
                </c:pt>
                <c:pt idx="276">
                  <c:v>1032.9862294028876</c:v>
                </c:pt>
                <c:pt idx="277">
                  <c:v>1179.1350811592504</c:v>
                </c:pt>
                <c:pt idx="278">
                  <c:v>1240.4166482401713</c:v>
                </c:pt>
                <c:pt idx="279">
                  <c:v>1045.6719305934812</c:v>
                </c:pt>
                <c:pt idx="280">
                  <c:v>1073.2308123803803</c:v>
                </c:pt>
                <c:pt idx="281">
                  <c:v>1097.7568844201462</c:v>
                </c:pt>
                <c:pt idx="282">
                  <c:v>1006.2155475548706</c:v>
                </c:pt>
                <c:pt idx="283">
                  <c:v>1090.2086124130776</c:v>
                </c:pt>
                <c:pt idx="284">
                  <c:v>1044.8579579324</c:v>
                </c:pt>
                <c:pt idx="285">
                  <c:v>969.15330392695478</c:v>
                </c:pt>
                <c:pt idx="286">
                  <c:v>939.32954671630307</c:v>
                </c:pt>
                <c:pt idx="287">
                  <c:v>893.84962883103049</c:v>
                </c:pt>
                <c:pt idx="288">
                  <c:v>913.15659575776112</c:v>
                </c:pt>
                <c:pt idx="289">
                  <c:v>911.36546111121254</c:v>
                </c:pt>
                <c:pt idx="290">
                  <c:v>935.33582569188366</c:v>
                </c:pt>
                <c:pt idx="291">
                  <c:v>894.80104405800921</c:v>
                </c:pt>
                <c:pt idx="292">
                  <c:v>841.9718174318225</c:v>
                </c:pt>
                <c:pt idx="293">
                  <c:v>824.48491431636091</c:v>
                </c:pt>
                <c:pt idx="294">
                  <c:v>815.21797125588307</c:v>
                </c:pt>
                <c:pt idx="295">
                  <c:v>894.62466370662708</c:v>
                </c:pt>
                <c:pt idx="296">
                  <c:v>861.79233913570454</c:v>
                </c:pt>
                <c:pt idx="297">
                  <c:v>806.26722282277842</c:v>
                </c:pt>
                <c:pt idx="298">
                  <c:v>781.96822356272764</c:v>
                </c:pt>
                <c:pt idx="299">
                  <c:v>808.57575483542621</c:v>
                </c:pt>
                <c:pt idx="300">
                  <c:v>830.64602258022023</c:v>
                </c:pt>
                <c:pt idx="301">
                  <c:v>836.78767102912752</c:v>
                </c:pt>
                <c:pt idx="302">
                  <c:v>800.80873214206417</c:v>
                </c:pt>
                <c:pt idx="303">
                  <c:v>828.41774869465951</c:v>
                </c:pt>
                <c:pt idx="304">
                  <c:v>847.45095025548744</c:v>
                </c:pt>
                <c:pt idx="305">
                  <c:v>842.21256149527494</c:v>
                </c:pt>
                <c:pt idx="306">
                  <c:v>840.53727081061345</c:v>
                </c:pt>
                <c:pt idx="307">
                  <c:v>856.27833085464636</c:v>
                </c:pt>
                <c:pt idx="308">
                  <c:v>837.94555800944386</c:v>
                </c:pt>
                <c:pt idx="309">
                  <c:v>855.29780199865945</c:v>
                </c:pt>
                <c:pt idx="310">
                  <c:v>882.75226508605249</c:v>
                </c:pt>
                <c:pt idx="311">
                  <c:v>912.51178636887914</c:v>
                </c:pt>
                <c:pt idx="312">
                  <c:v>953.92561212738929</c:v>
                </c:pt>
                <c:pt idx="313">
                  <c:v>1005.0782797739877</c:v>
                </c:pt>
                <c:pt idx="314">
                  <c:v>979.30793208483738</c:v>
                </c:pt>
                <c:pt idx="315">
                  <c:v>974.16698410456706</c:v>
                </c:pt>
                <c:pt idx="316">
                  <c:v>992.26296945573074</c:v>
                </c:pt>
                <c:pt idx="317">
                  <c:v>1016.924101654929</c:v>
                </c:pt>
                <c:pt idx="318">
                  <c:v>1062.4719210667545</c:v>
                </c:pt>
                <c:pt idx="319">
                  <c:v>1008.7181190148131</c:v>
                </c:pt>
                <c:pt idx="320">
                  <c:v>997.76130626636655</c:v>
                </c:pt>
                <c:pt idx="321">
                  <c:v>965.53057432053674</c:v>
                </c:pt>
                <c:pt idx="322">
                  <c:v>906.59065487976477</c:v>
                </c:pt>
                <c:pt idx="323">
                  <c:v>944.27594025601798</c:v>
                </c:pt>
                <c:pt idx="324">
                  <c:v>943.98203475515413</c:v>
                </c:pt>
                <c:pt idx="325">
                  <c:v>977.02394112141519</c:v>
                </c:pt>
                <c:pt idx="326">
                  <c:v>909.08791595233947</c:v>
                </c:pt>
                <c:pt idx="327">
                  <c:v>925.20143188609563</c:v>
                </c:pt>
                <c:pt idx="328">
                  <c:v>1022.9898648719488</c:v>
                </c:pt>
                <c:pt idx="329">
                  <c:v>1016.1135100378621</c:v>
                </c:pt>
                <c:pt idx="330">
                  <c:v>1008.2692186512967</c:v>
                </c:pt>
                <c:pt idx="331">
                  <c:v>999.66253330107202</c:v>
                </c:pt>
                <c:pt idx="332">
                  <c:v>1014.8641539340637</c:v>
                </c:pt>
                <c:pt idx="333">
                  <c:v>1041.366872758703</c:v>
                </c:pt>
                <c:pt idx="334">
                  <c:v>1027.8575665836447</c:v>
                </c:pt>
                <c:pt idx="335">
                  <c:v>1035.9549258188918</c:v>
                </c:pt>
                <c:pt idx="336">
                  <c:v>995.87862335021362</c:v>
                </c:pt>
                <c:pt idx="337">
                  <c:v>1136.0044434081742</c:v>
                </c:pt>
                <c:pt idx="338">
                  <c:v>1102.8733089503478</c:v>
                </c:pt>
                <c:pt idx="339">
                  <c:v>1124.184121073243</c:v>
                </c:pt>
                <c:pt idx="340">
                  <c:v>1169.9763443732579</c:v>
                </c:pt>
                <c:pt idx="341">
                  <c:v>1187.3915116155736</c:v>
                </c:pt>
                <c:pt idx="342">
                  <c:v>1276.9825031173962</c:v>
                </c:pt>
                <c:pt idx="343">
                  <c:v>1186.1940322988614</c:v>
                </c:pt>
                <c:pt idx="344">
                  <c:v>1148.6274683261988</c:v>
                </c:pt>
                <c:pt idx="345">
                  <c:v>1157.6804515347035</c:v>
                </c:pt>
                <c:pt idx="346">
                  <c:v>1259.3377984181934</c:v>
                </c:pt>
                <c:pt idx="347">
                  <c:v>1252.0399134254474</c:v>
                </c:pt>
                <c:pt idx="348">
                  <c:v>1238.5412001509419</c:v>
                </c:pt>
                <c:pt idx="349">
                  <c:v>1299.9703077124555</c:v>
                </c:pt>
                <c:pt idx="350">
                  <c:v>1255.0291387953537</c:v>
                </c:pt>
                <c:pt idx="351">
                  <c:v>1283.4933082836983</c:v>
                </c:pt>
                <c:pt idx="352">
                  <c:v>1337.4388221913462</c:v>
                </c:pt>
                <c:pt idx="353">
                  <c:v>1312.5607671699631</c:v>
                </c:pt>
                <c:pt idx="354">
                  <c:v>1334.8396318485773</c:v>
                </c:pt>
                <c:pt idx="355">
                  <c:v>1387.1249213672172</c:v>
                </c:pt>
                <c:pt idx="356">
                  <c:v>1471.8967413910377</c:v>
                </c:pt>
                <c:pt idx="357">
                  <c:v>1476.0253633315961</c:v>
                </c:pt>
                <c:pt idx="358">
                  <c:v>1451.3405301472453</c:v>
                </c:pt>
                <c:pt idx="359">
                  <c:v>1427.959593661901</c:v>
                </c:pt>
                <c:pt idx="360">
                  <c:v>1481.0154980921229</c:v>
                </c:pt>
                <c:pt idx="361">
                  <c:v>1535.2998749452936</c:v>
                </c:pt>
                <c:pt idx="362">
                  <c:v>1581.5377550304529</c:v>
                </c:pt>
                <c:pt idx="363">
                  <c:v>1529.6241463485769</c:v>
                </c:pt>
                <c:pt idx="364">
                  <c:v>1524.1895900322229</c:v>
                </c:pt>
                <c:pt idx="365">
                  <c:v>1416.9397167979075</c:v>
                </c:pt>
                <c:pt idx="366">
                  <c:v>1484.6736878047036</c:v>
                </c:pt>
                <c:pt idx="367">
                  <c:v>1458.6618857805659</c:v>
                </c:pt>
                <c:pt idx="368">
                  <c:v>1366.2906226849063</c:v>
                </c:pt>
                <c:pt idx="369">
                  <c:v>1281.74686379532</c:v>
                </c:pt>
                <c:pt idx="370">
                  <c:v>1307.0288303847594</c:v>
                </c:pt>
                <c:pt idx="371">
                  <c:v>1202.9642179918978</c:v>
                </c:pt>
                <c:pt idx="372">
                  <c:v>1138.89334862437</c:v>
                </c:pt>
                <c:pt idx="373">
                  <c:v>1199.7304153525645</c:v>
                </c:pt>
                <c:pt idx="374">
                  <c:v>1215.0231719277858</c:v>
                </c:pt>
                <c:pt idx="375">
                  <c:v>1163.3133454228241</c:v>
                </c:pt>
                <c:pt idx="376">
                  <c:v>1164.6342182271324</c:v>
                </c:pt>
                <c:pt idx="377">
                  <c:v>1149.772815121818</c:v>
                </c:pt>
                <c:pt idx="378">
                  <c:v>1165.4002714398305</c:v>
                </c:pt>
                <c:pt idx="379">
                  <c:v>1240.7929727280348</c:v>
                </c:pt>
                <c:pt idx="380">
                  <c:v>1245.2901831153251</c:v>
                </c:pt>
                <c:pt idx="381">
                  <c:v>1202.9274948113753</c:v>
                </c:pt>
                <c:pt idx="382">
                  <c:v>1245.4642922326877</c:v>
                </c:pt>
                <c:pt idx="383">
                  <c:v>1324.3484696595926</c:v>
                </c:pt>
                <c:pt idx="384">
                  <c:v>1297.6876223891677</c:v>
                </c:pt>
                <c:pt idx="385">
                  <c:v>1318.0076149951256</c:v>
                </c:pt>
                <c:pt idx="386">
                  <c:v>1295.7646886156383</c:v>
                </c:pt>
                <c:pt idx="387">
                  <c:v>1372.817779229277</c:v>
                </c:pt>
                <c:pt idx="388">
                  <c:v>1370.4872596665116</c:v>
                </c:pt>
                <c:pt idx="389">
                  <c:v>1356.7916983397868</c:v>
                </c:pt>
                <c:pt idx="390">
                  <c:v>1416.9985815452239</c:v>
                </c:pt>
                <c:pt idx="391">
                  <c:v>1444.6794689491155</c:v>
                </c:pt>
                <c:pt idx="392">
                  <c:v>1366.9336273622723</c:v>
                </c:pt>
                <c:pt idx="393">
                  <c:v>1321.5400926319182</c:v>
                </c:pt>
                <c:pt idx="394">
                  <c:v>1302.9806961901463</c:v>
                </c:pt>
                <c:pt idx="395">
                  <c:v>1306.8174611433365</c:v>
                </c:pt>
                <c:pt idx="396">
                  <c:v>1378.3019355688093</c:v>
                </c:pt>
                <c:pt idx="397">
                  <c:v>1280.5399031104819</c:v>
                </c:pt>
                <c:pt idx="398">
                  <c:v>1348.6904206860625</c:v>
                </c:pt>
                <c:pt idx="399">
                  <c:v>1372.0410252402899</c:v>
                </c:pt>
                <c:pt idx="400">
                  <c:v>1437.4972484282976</c:v>
                </c:pt>
                <c:pt idx="401">
                  <c:v>1490.9452196290897</c:v>
                </c:pt>
                <c:pt idx="402">
                  <c:v>1471.2908675436593</c:v>
                </c:pt>
                <c:pt idx="403">
                  <c:v>1476.7026703555048</c:v>
                </c:pt>
                <c:pt idx="404">
                  <c:v>1450.3709194901826</c:v>
                </c:pt>
                <c:pt idx="405">
                  <c:v>1395.7464244449973</c:v>
                </c:pt>
                <c:pt idx="406">
                  <c:v>1377.0683861455855</c:v>
                </c:pt>
                <c:pt idx="407">
                  <c:v>1429.1291775127875</c:v>
                </c:pt>
                <c:pt idx="408">
                  <c:v>1469.6458154497002</c:v>
                </c:pt>
                <c:pt idx="409">
                  <c:v>1472.8492972391057</c:v>
                </c:pt>
                <c:pt idx="410">
                  <c:v>1393.0999496224197</c:v>
                </c:pt>
                <c:pt idx="411">
                  <c:v>1508.9340234577719</c:v>
                </c:pt>
                <c:pt idx="412">
                  <c:v>1512.8825650606768</c:v>
                </c:pt>
                <c:pt idx="413">
                  <c:v>1646.9645943721357</c:v>
                </c:pt>
                <c:pt idx="414">
                  <c:v>1812.163350888437</c:v>
                </c:pt>
                <c:pt idx="415">
                  <c:v>1907.4221047023684</c:v>
                </c:pt>
                <c:pt idx="416">
                  <c:v>1941.9349801945566</c:v>
                </c:pt>
                <c:pt idx="417">
                  <c:v>2017.450641719473</c:v>
                </c:pt>
                <c:pt idx="418">
                  <c:v>1902.2990886846922</c:v>
                </c:pt>
                <c:pt idx="419">
                  <c:v>1709.7405546367097</c:v>
                </c:pt>
                <c:pt idx="420">
                  <c:v>1775.3731119427866</c:v>
                </c:pt>
                <c:pt idx="421">
                  <c:v>1690.5451106029207</c:v>
                </c:pt>
                <c:pt idx="422">
                  <c:v>1747.0415463008269</c:v>
                </c:pt>
                <c:pt idx="423">
                  <c:v>1901.8982155327894</c:v>
                </c:pt>
                <c:pt idx="424">
                  <c:v>1874.5315080535545</c:v>
                </c:pt>
                <c:pt idx="425">
                  <c:v>1890.8872619034034</c:v>
                </c:pt>
                <c:pt idx="426">
                  <c:v>1941.3531391186002</c:v>
                </c:pt>
                <c:pt idx="427">
                  <c:v>1860.8775047139018</c:v>
                </c:pt>
                <c:pt idx="428">
                  <c:v>1792.9097508600466</c:v>
                </c:pt>
                <c:pt idx="429">
                  <c:v>1810.0408095666421</c:v>
                </c:pt>
                <c:pt idx="430">
                  <c:v>1902.4073945978646</c:v>
                </c:pt>
                <c:pt idx="431">
                  <c:v>2009.1624048063297</c:v>
                </c:pt>
                <c:pt idx="432">
                  <c:v>1923.8091091948443</c:v>
                </c:pt>
                <c:pt idx="433">
                  <c:v>1901.7276469075848</c:v>
                </c:pt>
                <c:pt idx="434">
                  <c:v>1911.8042419799847</c:v>
                </c:pt>
                <c:pt idx="435">
                  <c:v>1820.3459292076197</c:v>
                </c:pt>
                <c:pt idx="436">
                  <c:v>1871.6877374175465</c:v>
                </c:pt>
                <c:pt idx="437">
                  <c:v>1700.1948275611078</c:v>
                </c:pt>
                <c:pt idx="438">
                  <c:v>1713.9344483622681</c:v>
                </c:pt>
                <c:pt idx="439">
                  <c:v>1898.5765241655729</c:v>
                </c:pt>
                <c:pt idx="440">
                  <c:v>1726.1505344285806</c:v>
                </c:pt>
                <c:pt idx="441">
                  <c:v>1756.9891544748025</c:v>
                </c:pt>
                <c:pt idx="442">
                  <c:v>1913.3352655772653</c:v>
                </c:pt>
                <c:pt idx="443">
                  <c:v>1974.3633815464682</c:v>
                </c:pt>
                <c:pt idx="444">
                  <c:v>1858.1405591354596</c:v>
                </c:pt>
                <c:pt idx="445">
                  <c:v>2044.1994701919266</c:v>
                </c:pt>
                <c:pt idx="446">
                  <c:v>2430.0974504604333</c:v>
                </c:pt>
                <c:pt idx="447">
                  <c:v>3535.8143245822421</c:v>
                </c:pt>
                <c:pt idx="448">
                  <c:v>2890.8635033925302</c:v>
                </c:pt>
                <c:pt idx="449">
                  <c:v>3060.2494761603407</c:v>
                </c:pt>
                <c:pt idx="450">
                  <c:v>4375.38369937266</c:v>
                </c:pt>
                <c:pt idx="451">
                  <c:v>4119.9839558127333</c:v>
                </c:pt>
                <c:pt idx="452">
                  <c:v>4457.6200902550718</c:v>
                </c:pt>
                <c:pt idx="453">
                  <c:v>4854.1894451757598</c:v>
                </c:pt>
                <c:pt idx="454">
                  <c:v>5606.4842204670877</c:v>
                </c:pt>
                <c:pt idx="455">
                  <c:v>5473.2838466045168</c:v>
                </c:pt>
                <c:pt idx="456">
                  <c:v>5004.5428119989183</c:v>
                </c:pt>
                <c:pt idx="457">
                  <c:v>5124.7411014108175</c:v>
                </c:pt>
                <c:pt idx="458">
                  <c:v>5149.9419622168343</c:v>
                </c:pt>
                <c:pt idx="459">
                  <c:v>4832.4771231549685</c:v>
                </c:pt>
                <c:pt idx="460">
                  <c:v>4938.8480100149036</c:v>
                </c:pt>
                <c:pt idx="461">
                  <c:v>4886.0114062017319</c:v>
                </c:pt>
                <c:pt idx="462">
                  <c:v>5174.2234078224501</c:v>
                </c:pt>
                <c:pt idx="463">
                  <c:v>5207.6219045183798</c:v>
                </c:pt>
                <c:pt idx="464">
                  <c:v>5186.6111841834172</c:v>
                </c:pt>
                <c:pt idx="465">
                  <c:v>5573.6877003520976</c:v>
                </c:pt>
                <c:pt idx="466">
                  <c:v>5734.7803817013637</c:v>
                </c:pt>
                <c:pt idx="467">
                  <c:v>5407.5988214939825</c:v>
                </c:pt>
                <c:pt idx="468">
                  <c:v>5151.6466397409222</c:v>
                </c:pt>
                <c:pt idx="469">
                  <c:v>1652.5178255222431</c:v>
                </c:pt>
                <c:pt idx="470">
                  <c:v>2749.9656234931872</c:v>
                </c:pt>
                <c:pt idx="471">
                  <c:v>2029.974062466732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88B3-4AA9-A2A9-77A55A55FFE7}"/>
            </c:ext>
          </c:extLst>
        </c:ser>
        <c:ser>
          <c:idx val="12"/>
          <c:order val="2"/>
          <c:tx>
            <c:strRef>
              <c:f>Data!$H$2</c:f>
              <c:strCache>
                <c:ptCount val="1"/>
                <c:pt idx="0">
                  <c:v>ROIC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Data!$D$3:$D$669</c:f>
              <c:numCache>
                <c:formatCode>mmm\ yyyy</c:formatCode>
                <c:ptCount val="667"/>
                <c:pt idx="0">
                  <c:v>23191</c:v>
                </c:pt>
                <c:pt idx="1">
                  <c:v>23221</c:v>
                </c:pt>
                <c:pt idx="2">
                  <c:v>23252</c:v>
                </c:pt>
                <c:pt idx="3">
                  <c:v>23283</c:v>
                </c:pt>
                <c:pt idx="4">
                  <c:v>23313</c:v>
                </c:pt>
                <c:pt idx="5">
                  <c:v>23344</c:v>
                </c:pt>
                <c:pt idx="6">
                  <c:v>23374</c:v>
                </c:pt>
                <c:pt idx="7">
                  <c:v>23405</c:v>
                </c:pt>
                <c:pt idx="8">
                  <c:v>23436</c:v>
                </c:pt>
                <c:pt idx="9">
                  <c:v>23465</c:v>
                </c:pt>
                <c:pt idx="10">
                  <c:v>23496</c:v>
                </c:pt>
                <c:pt idx="11">
                  <c:v>23526</c:v>
                </c:pt>
                <c:pt idx="12">
                  <c:v>23557</c:v>
                </c:pt>
                <c:pt idx="13">
                  <c:v>23587</c:v>
                </c:pt>
                <c:pt idx="14">
                  <c:v>23618</c:v>
                </c:pt>
                <c:pt idx="15">
                  <c:v>23649</c:v>
                </c:pt>
                <c:pt idx="16">
                  <c:v>23679</c:v>
                </c:pt>
                <c:pt idx="17">
                  <c:v>23710</c:v>
                </c:pt>
                <c:pt idx="18">
                  <c:v>23740</c:v>
                </c:pt>
                <c:pt idx="19">
                  <c:v>23771</c:v>
                </c:pt>
                <c:pt idx="20">
                  <c:v>23802</c:v>
                </c:pt>
                <c:pt idx="21">
                  <c:v>23830</c:v>
                </c:pt>
                <c:pt idx="22">
                  <c:v>23861</c:v>
                </c:pt>
                <c:pt idx="23">
                  <c:v>23891</c:v>
                </c:pt>
                <c:pt idx="24">
                  <c:v>23922</c:v>
                </c:pt>
                <c:pt idx="25">
                  <c:v>23952</c:v>
                </c:pt>
                <c:pt idx="26">
                  <c:v>23983</c:v>
                </c:pt>
                <c:pt idx="27">
                  <c:v>24014</c:v>
                </c:pt>
                <c:pt idx="28">
                  <c:v>24044</c:v>
                </c:pt>
                <c:pt idx="29">
                  <c:v>24075</c:v>
                </c:pt>
                <c:pt idx="30">
                  <c:v>24105</c:v>
                </c:pt>
                <c:pt idx="31">
                  <c:v>24136</c:v>
                </c:pt>
                <c:pt idx="32">
                  <c:v>24167</c:v>
                </c:pt>
                <c:pt idx="33">
                  <c:v>24195</c:v>
                </c:pt>
                <c:pt idx="34">
                  <c:v>24226</c:v>
                </c:pt>
                <c:pt idx="35">
                  <c:v>24256</c:v>
                </c:pt>
                <c:pt idx="36">
                  <c:v>24287</c:v>
                </c:pt>
                <c:pt idx="37">
                  <c:v>24317</c:v>
                </c:pt>
                <c:pt idx="38">
                  <c:v>24348</c:v>
                </c:pt>
                <c:pt idx="39">
                  <c:v>24379</c:v>
                </c:pt>
                <c:pt idx="40">
                  <c:v>24409</c:v>
                </c:pt>
                <c:pt idx="41">
                  <c:v>24440</c:v>
                </c:pt>
                <c:pt idx="42">
                  <c:v>24470</c:v>
                </c:pt>
                <c:pt idx="43">
                  <c:v>24501</c:v>
                </c:pt>
                <c:pt idx="44">
                  <c:v>24532</c:v>
                </c:pt>
                <c:pt idx="45">
                  <c:v>24560</c:v>
                </c:pt>
                <c:pt idx="46">
                  <c:v>24591</c:v>
                </c:pt>
                <c:pt idx="47">
                  <c:v>24621</c:v>
                </c:pt>
                <c:pt idx="48">
                  <c:v>24652</c:v>
                </c:pt>
                <c:pt idx="49">
                  <c:v>24682</c:v>
                </c:pt>
                <c:pt idx="50">
                  <c:v>24713</c:v>
                </c:pt>
                <c:pt idx="51">
                  <c:v>24744</c:v>
                </c:pt>
                <c:pt idx="52">
                  <c:v>24774</c:v>
                </c:pt>
                <c:pt idx="53">
                  <c:v>24805</c:v>
                </c:pt>
                <c:pt idx="54">
                  <c:v>24835</c:v>
                </c:pt>
                <c:pt idx="55">
                  <c:v>24866</c:v>
                </c:pt>
                <c:pt idx="56">
                  <c:v>24897</c:v>
                </c:pt>
                <c:pt idx="57">
                  <c:v>24926</c:v>
                </c:pt>
                <c:pt idx="58">
                  <c:v>24957</c:v>
                </c:pt>
                <c:pt idx="59">
                  <c:v>24987</c:v>
                </c:pt>
                <c:pt idx="60">
                  <c:v>25018</c:v>
                </c:pt>
                <c:pt idx="61">
                  <c:v>25048</c:v>
                </c:pt>
                <c:pt idx="62">
                  <c:v>25079</c:v>
                </c:pt>
                <c:pt idx="63">
                  <c:v>25110</c:v>
                </c:pt>
                <c:pt idx="64">
                  <c:v>25140</c:v>
                </c:pt>
                <c:pt idx="65">
                  <c:v>25171</c:v>
                </c:pt>
                <c:pt idx="66">
                  <c:v>25201</c:v>
                </c:pt>
                <c:pt idx="67">
                  <c:v>25232</c:v>
                </c:pt>
                <c:pt idx="68">
                  <c:v>25263</c:v>
                </c:pt>
                <c:pt idx="69">
                  <c:v>25291</c:v>
                </c:pt>
                <c:pt idx="70">
                  <c:v>25322</c:v>
                </c:pt>
                <c:pt idx="71">
                  <c:v>25352</c:v>
                </c:pt>
                <c:pt idx="72">
                  <c:v>25383</c:v>
                </c:pt>
                <c:pt idx="73">
                  <c:v>25413</c:v>
                </c:pt>
                <c:pt idx="74">
                  <c:v>25444</c:v>
                </c:pt>
                <c:pt idx="75">
                  <c:v>25475</c:v>
                </c:pt>
                <c:pt idx="76">
                  <c:v>25505</c:v>
                </c:pt>
                <c:pt idx="77">
                  <c:v>25536</c:v>
                </c:pt>
                <c:pt idx="78">
                  <c:v>25566</c:v>
                </c:pt>
                <c:pt idx="79">
                  <c:v>25597</c:v>
                </c:pt>
                <c:pt idx="80">
                  <c:v>25628</c:v>
                </c:pt>
                <c:pt idx="81">
                  <c:v>25656</c:v>
                </c:pt>
                <c:pt idx="82">
                  <c:v>25687</c:v>
                </c:pt>
                <c:pt idx="83">
                  <c:v>25717</c:v>
                </c:pt>
                <c:pt idx="84">
                  <c:v>25748</c:v>
                </c:pt>
                <c:pt idx="85">
                  <c:v>25778</c:v>
                </c:pt>
                <c:pt idx="86">
                  <c:v>25809</c:v>
                </c:pt>
                <c:pt idx="87">
                  <c:v>25840</c:v>
                </c:pt>
                <c:pt idx="88">
                  <c:v>25870</c:v>
                </c:pt>
                <c:pt idx="89">
                  <c:v>25901</c:v>
                </c:pt>
                <c:pt idx="90">
                  <c:v>25931</c:v>
                </c:pt>
                <c:pt idx="91">
                  <c:v>25962</c:v>
                </c:pt>
                <c:pt idx="92">
                  <c:v>25993</c:v>
                </c:pt>
                <c:pt idx="93">
                  <c:v>26021</c:v>
                </c:pt>
                <c:pt idx="94">
                  <c:v>26052</c:v>
                </c:pt>
                <c:pt idx="95">
                  <c:v>26082</c:v>
                </c:pt>
                <c:pt idx="96">
                  <c:v>26113</c:v>
                </c:pt>
                <c:pt idx="97">
                  <c:v>26143</c:v>
                </c:pt>
                <c:pt idx="98">
                  <c:v>26174</c:v>
                </c:pt>
                <c:pt idx="99">
                  <c:v>26205</c:v>
                </c:pt>
                <c:pt idx="100">
                  <c:v>26235</c:v>
                </c:pt>
                <c:pt idx="101">
                  <c:v>26266</c:v>
                </c:pt>
                <c:pt idx="102">
                  <c:v>26296</c:v>
                </c:pt>
                <c:pt idx="103">
                  <c:v>26327</c:v>
                </c:pt>
                <c:pt idx="104">
                  <c:v>26358</c:v>
                </c:pt>
                <c:pt idx="105">
                  <c:v>26387</c:v>
                </c:pt>
                <c:pt idx="106">
                  <c:v>26418</c:v>
                </c:pt>
                <c:pt idx="107">
                  <c:v>26448</c:v>
                </c:pt>
                <c:pt idx="108">
                  <c:v>26479</c:v>
                </c:pt>
                <c:pt idx="109">
                  <c:v>26509</c:v>
                </c:pt>
                <c:pt idx="110">
                  <c:v>26540</c:v>
                </c:pt>
                <c:pt idx="111">
                  <c:v>26571</c:v>
                </c:pt>
                <c:pt idx="112">
                  <c:v>26601</c:v>
                </c:pt>
                <c:pt idx="113">
                  <c:v>26632</c:v>
                </c:pt>
                <c:pt idx="114">
                  <c:v>26662</c:v>
                </c:pt>
                <c:pt idx="115">
                  <c:v>26693</c:v>
                </c:pt>
                <c:pt idx="116">
                  <c:v>26724</c:v>
                </c:pt>
                <c:pt idx="117">
                  <c:v>26752</c:v>
                </c:pt>
                <c:pt idx="118">
                  <c:v>26783</c:v>
                </c:pt>
                <c:pt idx="119">
                  <c:v>26813</c:v>
                </c:pt>
                <c:pt idx="120">
                  <c:v>26844</c:v>
                </c:pt>
                <c:pt idx="121">
                  <c:v>26874</c:v>
                </c:pt>
                <c:pt idx="122">
                  <c:v>26905</c:v>
                </c:pt>
                <c:pt idx="123">
                  <c:v>26936</c:v>
                </c:pt>
                <c:pt idx="124">
                  <c:v>26966</c:v>
                </c:pt>
                <c:pt idx="125">
                  <c:v>26997</c:v>
                </c:pt>
                <c:pt idx="126">
                  <c:v>27027</c:v>
                </c:pt>
                <c:pt idx="127">
                  <c:v>27058</c:v>
                </c:pt>
                <c:pt idx="128">
                  <c:v>27089</c:v>
                </c:pt>
                <c:pt idx="129">
                  <c:v>27117</c:v>
                </c:pt>
                <c:pt idx="130">
                  <c:v>27148</c:v>
                </c:pt>
                <c:pt idx="131">
                  <c:v>27178</c:v>
                </c:pt>
                <c:pt idx="132">
                  <c:v>27209</c:v>
                </c:pt>
                <c:pt idx="133">
                  <c:v>27239</c:v>
                </c:pt>
                <c:pt idx="134">
                  <c:v>27270</c:v>
                </c:pt>
                <c:pt idx="135">
                  <c:v>27301</c:v>
                </c:pt>
                <c:pt idx="136">
                  <c:v>27331</c:v>
                </c:pt>
                <c:pt idx="137">
                  <c:v>27362</c:v>
                </c:pt>
                <c:pt idx="138">
                  <c:v>27392</c:v>
                </c:pt>
                <c:pt idx="139">
                  <c:v>27423</c:v>
                </c:pt>
                <c:pt idx="140">
                  <c:v>27454</c:v>
                </c:pt>
                <c:pt idx="141">
                  <c:v>27482</c:v>
                </c:pt>
                <c:pt idx="142">
                  <c:v>27513</c:v>
                </c:pt>
                <c:pt idx="143">
                  <c:v>27543</c:v>
                </c:pt>
                <c:pt idx="144">
                  <c:v>27574</c:v>
                </c:pt>
                <c:pt idx="145">
                  <c:v>27604</c:v>
                </c:pt>
                <c:pt idx="146">
                  <c:v>27635</c:v>
                </c:pt>
                <c:pt idx="147">
                  <c:v>27666</c:v>
                </c:pt>
                <c:pt idx="148">
                  <c:v>27696</c:v>
                </c:pt>
                <c:pt idx="149">
                  <c:v>27727</c:v>
                </c:pt>
                <c:pt idx="150">
                  <c:v>27757</c:v>
                </c:pt>
                <c:pt idx="151">
                  <c:v>27788</c:v>
                </c:pt>
                <c:pt idx="152">
                  <c:v>27819</c:v>
                </c:pt>
                <c:pt idx="153">
                  <c:v>27848</c:v>
                </c:pt>
                <c:pt idx="154">
                  <c:v>27879</c:v>
                </c:pt>
                <c:pt idx="155">
                  <c:v>27909</c:v>
                </c:pt>
                <c:pt idx="156">
                  <c:v>27940</c:v>
                </c:pt>
                <c:pt idx="157">
                  <c:v>27970</c:v>
                </c:pt>
                <c:pt idx="158">
                  <c:v>28001</c:v>
                </c:pt>
                <c:pt idx="159">
                  <c:v>28032</c:v>
                </c:pt>
                <c:pt idx="160">
                  <c:v>28062</c:v>
                </c:pt>
                <c:pt idx="161">
                  <c:v>28093</c:v>
                </c:pt>
                <c:pt idx="162">
                  <c:v>28123</c:v>
                </c:pt>
                <c:pt idx="163">
                  <c:v>28154</c:v>
                </c:pt>
                <c:pt idx="164">
                  <c:v>28185</c:v>
                </c:pt>
                <c:pt idx="165">
                  <c:v>28213</c:v>
                </c:pt>
                <c:pt idx="166">
                  <c:v>28244</c:v>
                </c:pt>
                <c:pt idx="167">
                  <c:v>28274</c:v>
                </c:pt>
                <c:pt idx="168">
                  <c:v>28305</c:v>
                </c:pt>
                <c:pt idx="169">
                  <c:v>28335</c:v>
                </c:pt>
                <c:pt idx="170">
                  <c:v>28366</c:v>
                </c:pt>
                <c:pt idx="171">
                  <c:v>28397</c:v>
                </c:pt>
                <c:pt idx="172">
                  <c:v>28427</c:v>
                </c:pt>
                <c:pt idx="173">
                  <c:v>28458</c:v>
                </c:pt>
                <c:pt idx="174">
                  <c:v>28488</c:v>
                </c:pt>
                <c:pt idx="175">
                  <c:v>28519</c:v>
                </c:pt>
                <c:pt idx="176">
                  <c:v>28550</c:v>
                </c:pt>
                <c:pt idx="177">
                  <c:v>28578</c:v>
                </c:pt>
                <c:pt idx="178">
                  <c:v>28609</c:v>
                </c:pt>
                <c:pt idx="179">
                  <c:v>28639</c:v>
                </c:pt>
                <c:pt idx="180">
                  <c:v>28670</c:v>
                </c:pt>
                <c:pt idx="181">
                  <c:v>28700</c:v>
                </c:pt>
                <c:pt idx="182">
                  <c:v>28731</c:v>
                </c:pt>
                <c:pt idx="183">
                  <c:v>28762</c:v>
                </c:pt>
                <c:pt idx="184">
                  <c:v>28792</c:v>
                </c:pt>
                <c:pt idx="185">
                  <c:v>28823</c:v>
                </c:pt>
                <c:pt idx="186">
                  <c:v>28853</c:v>
                </c:pt>
                <c:pt idx="187">
                  <c:v>28884</c:v>
                </c:pt>
                <c:pt idx="188">
                  <c:v>28915</c:v>
                </c:pt>
                <c:pt idx="189">
                  <c:v>28943</c:v>
                </c:pt>
                <c:pt idx="190">
                  <c:v>28974</c:v>
                </c:pt>
                <c:pt idx="191">
                  <c:v>29004</c:v>
                </c:pt>
                <c:pt idx="192">
                  <c:v>29035</c:v>
                </c:pt>
                <c:pt idx="193">
                  <c:v>29065</c:v>
                </c:pt>
                <c:pt idx="194">
                  <c:v>29096</c:v>
                </c:pt>
                <c:pt idx="195">
                  <c:v>29127</c:v>
                </c:pt>
                <c:pt idx="196">
                  <c:v>29157</c:v>
                </c:pt>
                <c:pt idx="197">
                  <c:v>29188</c:v>
                </c:pt>
                <c:pt idx="198">
                  <c:v>29218</c:v>
                </c:pt>
                <c:pt idx="199">
                  <c:v>29249</c:v>
                </c:pt>
                <c:pt idx="200">
                  <c:v>29280</c:v>
                </c:pt>
                <c:pt idx="201">
                  <c:v>29309</c:v>
                </c:pt>
                <c:pt idx="202">
                  <c:v>29340</c:v>
                </c:pt>
                <c:pt idx="203">
                  <c:v>29370</c:v>
                </c:pt>
                <c:pt idx="204">
                  <c:v>29401</c:v>
                </c:pt>
                <c:pt idx="205">
                  <c:v>29431</c:v>
                </c:pt>
                <c:pt idx="206">
                  <c:v>29462</c:v>
                </c:pt>
                <c:pt idx="207">
                  <c:v>29493</c:v>
                </c:pt>
                <c:pt idx="208">
                  <c:v>29523</c:v>
                </c:pt>
                <c:pt idx="209">
                  <c:v>29554</c:v>
                </c:pt>
                <c:pt idx="210">
                  <c:v>29584</c:v>
                </c:pt>
                <c:pt idx="211">
                  <c:v>29615</c:v>
                </c:pt>
                <c:pt idx="212">
                  <c:v>29646</c:v>
                </c:pt>
                <c:pt idx="213">
                  <c:v>29674</c:v>
                </c:pt>
                <c:pt idx="214">
                  <c:v>29705</c:v>
                </c:pt>
                <c:pt idx="215">
                  <c:v>29735</c:v>
                </c:pt>
                <c:pt idx="216">
                  <c:v>29766</c:v>
                </c:pt>
                <c:pt idx="217">
                  <c:v>29796</c:v>
                </c:pt>
                <c:pt idx="218">
                  <c:v>29827</c:v>
                </c:pt>
                <c:pt idx="219">
                  <c:v>29858</c:v>
                </c:pt>
                <c:pt idx="220">
                  <c:v>29888</c:v>
                </c:pt>
                <c:pt idx="221">
                  <c:v>29919</c:v>
                </c:pt>
                <c:pt idx="222">
                  <c:v>29949</c:v>
                </c:pt>
                <c:pt idx="223">
                  <c:v>29980</c:v>
                </c:pt>
                <c:pt idx="224">
                  <c:v>30011</c:v>
                </c:pt>
                <c:pt idx="225">
                  <c:v>30039</c:v>
                </c:pt>
                <c:pt idx="226">
                  <c:v>30070</c:v>
                </c:pt>
                <c:pt idx="227">
                  <c:v>30100</c:v>
                </c:pt>
                <c:pt idx="228">
                  <c:v>30131</c:v>
                </c:pt>
                <c:pt idx="229">
                  <c:v>30161</c:v>
                </c:pt>
                <c:pt idx="230">
                  <c:v>30192</c:v>
                </c:pt>
                <c:pt idx="231">
                  <c:v>30223</c:v>
                </c:pt>
                <c:pt idx="232">
                  <c:v>30253</c:v>
                </c:pt>
                <c:pt idx="233">
                  <c:v>30284</c:v>
                </c:pt>
                <c:pt idx="234">
                  <c:v>30314</c:v>
                </c:pt>
                <c:pt idx="235">
                  <c:v>30345</c:v>
                </c:pt>
                <c:pt idx="236">
                  <c:v>30376</c:v>
                </c:pt>
                <c:pt idx="237">
                  <c:v>30404</c:v>
                </c:pt>
                <c:pt idx="238">
                  <c:v>30435</c:v>
                </c:pt>
                <c:pt idx="239">
                  <c:v>30465</c:v>
                </c:pt>
                <c:pt idx="240">
                  <c:v>30496</c:v>
                </c:pt>
                <c:pt idx="241">
                  <c:v>30526</c:v>
                </c:pt>
                <c:pt idx="242">
                  <c:v>30557</c:v>
                </c:pt>
                <c:pt idx="243">
                  <c:v>30588</c:v>
                </c:pt>
                <c:pt idx="244">
                  <c:v>30618</c:v>
                </c:pt>
                <c:pt idx="245">
                  <c:v>30649</c:v>
                </c:pt>
                <c:pt idx="246">
                  <c:v>30679</c:v>
                </c:pt>
                <c:pt idx="247">
                  <c:v>30710</c:v>
                </c:pt>
                <c:pt idx="248">
                  <c:v>30741</c:v>
                </c:pt>
                <c:pt idx="249">
                  <c:v>30770</c:v>
                </c:pt>
                <c:pt idx="250">
                  <c:v>30801</c:v>
                </c:pt>
                <c:pt idx="251">
                  <c:v>30831</c:v>
                </c:pt>
                <c:pt idx="252">
                  <c:v>30862</c:v>
                </c:pt>
                <c:pt idx="253">
                  <c:v>30892</c:v>
                </c:pt>
                <c:pt idx="254">
                  <c:v>30923</c:v>
                </c:pt>
                <c:pt idx="255">
                  <c:v>30954</c:v>
                </c:pt>
                <c:pt idx="256">
                  <c:v>30984</c:v>
                </c:pt>
                <c:pt idx="257">
                  <c:v>31015</c:v>
                </c:pt>
                <c:pt idx="258">
                  <c:v>31045</c:v>
                </c:pt>
                <c:pt idx="259">
                  <c:v>31076</c:v>
                </c:pt>
                <c:pt idx="260">
                  <c:v>31107</c:v>
                </c:pt>
                <c:pt idx="261">
                  <c:v>31135</c:v>
                </c:pt>
                <c:pt idx="262">
                  <c:v>31166</c:v>
                </c:pt>
                <c:pt idx="263">
                  <c:v>31196</c:v>
                </c:pt>
                <c:pt idx="264">
                  <c:v>31227</c:v>
                </c:pt>
                <c:pt idx="265">
                  <c:v>31257</c:v>
                </c:pt>
                <c:pt idx="266">
                  <c:v>31288</c:v>
                </c:pt>
                <c:pt idx="267">
                  <c:v>31319</c:v>
                </c:pt>
                <c:pt idx="268">
                  <c:v>31349</c:v>
                </c:pt>
                <c:pt idx="269">
                  <c:v>31380</c:v>
                </c:pt>
                <c:pt idx="270">
                  <c:v>31410</c:v>
                </c:pt>
                <c:pt idx="271">
                  <c:v>31441</c:v>
                </c:pt>
                <c:pt idx="272">
                  <c:v>31472</c:v>
                </c:pt>
                <c:pt idx="273">
                  <c:v>31500</c:v>
                </c:pt>
                <c:pt idx="274">
                  <c:v>31531</c:v>
                </c:pt>
                <c:pt idx="275">
                  <c:v>31561</c:v>
                </c:pt>
                <c:pt idx="276">
                  <c:v>31592</c:v>
                </c:pt>
                <c:pt idx="277">
                  <c:v>31622</c:v>
                </c:pt>
                <c:pt idx="278">
                  <c:v>31653</c:v>
                </c:pt>
                <c:pt idx="279">
                  <c:v>31684</c:v>
                </c:pt>
                <c:pt idx="280">
                  <c:v>31714</c:v>
                </c:pt>
                <c:pt idx="281">
                  <c:v>31745</c:v>
                </c:pt>
                <c:pt idx="282">
                  <c:v>31775</c:v>
                </c:pt>
                <c:pt idx="283">
                  <c:v>31806</c:v>
                </c:pt>
                <c:pt idx="284">
                  <c:v>31837</c:v>
                </c:pt>
                <c:pt idx="285">
                  <c:v>31865</c:v>
                </c:pt>
                <c:pt idx="286">
                  <c:v>31896</c:v>
                </c:pt>
                <c:pt idx="287">
                  <c:v>31926</c:v>
                </c:pt>
                <c:pt idx="288">
                  <c:v>31957</c:v>
                </c:pt>
                <c:pt idx="289">
                  <c:v>31987</c:v>
                </c:pt>
                <c:pt idx="290">
                  <c:v>32018</c:v>
                </c:pt>
                <c:pt idx="291">
                  <c:v>32049</c:v>
                </c:pt>
                <c:pt idx="292">
                  <c:v>32079</c:v>
                </c:pt>
                <c:pt idx="293">
                  <c:v>32110</c:v>
                </c:pt>
                <c:pt idx="294">
                  <c:v>32140</c:v>
                </c:pt>
                <c:pt idx="295">
                  <c:v>32171</c:v>
                </c:pt>
                <c:pt idx="296">
                  <c:v>32202</c:v>
                </c:pt>
                <c:pt idx="297">
                  <c:v>32231</c:v>
                </c:pt>
                <c:pt idx="298">
                  <c:v>32262</c:v>
                </c:pt>
                <c:pt idx="299">
                  <c:v>32292</c:v>
                </c:pt>
                <c:pt idx="300">
                  <c:v>32323</c:v>
                </c:pt>
                <c:pt idx="301">
                  <c:v>32353</c:v>
                </c:pt>
                <c:pt idx="302">
                  <c:v>32384</c:v>
                </c:pt>
                <c:pt idx="303">
                  <c:v>32415</c:v>
                </c:pt>
                <c:pt idx="304">
                  <c:v>32445</c:v>
                </c:pt>
                <c:pt idx="305">
                  <c:v>32476</c:v>
                </c:pt>
                <c:pt idx="306">
                  <c:v>32506</c:v>
                </c:pt>
                <c:pt idx="307">
                  <c:v>32537</c:v>
                </c:pt>
                <c:pt idx="308">
                  <c:v>32568</c:v>
                </c:pt>
                <c:pt idx="309">
                  <c:v>32596</c:v>
                </c:pt>
                <c:pt idx="310">
                  <c:v>32627</c:v>
                </c:pt>
                <c:pt idx="311">
                  <c:v>32657</c:v>
                </c:pt>
                <c:pt idx="312">
                  <c:v>32688</c:v>
                </c:pt>
                <c:pt idx="313">
                  <c:v>32718</c:v>
                </c:pt>
                <c:pt idx="314">
                  <c:v>32749</c:v>
                </c:pt>
                <c:pt idx="315">
                  <c:v>32780</c:v>
                </c:pt>
                <c:pt idx="316">
                  <c:v>32810</c:v>
                </c:pt>
                <c:pt idx="317">
                  <c:v>32841</c:v>
                </c:pt>
                <c:pt idx="318">
                  <c:v>32871</c:v>
                </c:pt>
                <c:pt idx="319">
                  <c:v>32902</c:v>
                </c:pt>
                <c:pt idx="320">
                  <c:v>32933</c:v>
                </c:pt>
                <c:pt idx="321">
                  <c:v>32961</c:v>
                </c:pt>
                <c:pt idx="322">
                  <c:v>32992</c:v>
                </c:pt>
                <c:pt idx="323">
                  <c:v>33022</c:v>
                </c:pt>
                <c:pt idx="324">
                  <c:v>33053</c:v>
                </c:pt>
                <c:pt idx="325">
                  <c:v>33083</c:v>
                </c:pt>
                <c:pt idx="326">
                  <c:v>33114</c:v>
                </c:pt>
                <c:pt idx="327">
                  <c:v>33145</c:v>
                </c:pt>
                <c:pt idx="328">
                  <c:v>33175</c:v>
                </c:pt>
                <c:pt idx="329">
                  <c:v>33206</c:v>
                </c:pt>
                <c:pt idx="330">
                  <c:v>33236</c:v>
                </c:pt>
                <c:pt idx="331">
                  <c:v>33267</c:v>
                </c:pt>
                <c:pt idx="332">
                  <c:v>33298</c:v>
                </c:pt>
                <c:pt idx="333">
                  <c:v>33326</c:v>
                </c:pt>
                <c:pt idx="334">
                  <c:v>33357</c:v>
                </c:pt>
                <c:pt idx="335">
                  <c:v>33387</c:v>
                </c:pt>
                <c:pt idx="336">
                  <c:v>33418</c:v>
                </c:pt>
                <c:pt idx="337">
                  <c:v>33448</c:v>
                </c:pt>
                <c:pt idx="338">
                  <c:v>33479</c:v>
                </c:pt>
                <c:pt idx="339">
                  <c:v>33510</c:v>
                </c:pt>
                <c:pt idx="340">
                  <c:v>33540</c:v>
                </c:pt>
                <c:pt idx="341">
                  <c:v>33571</c:v>
                </c:pt>
                <c:pt idx="342">
                  <c:v>33601</c:v>
                </c:pt>
                <c:pt idx="343">
                  <c:v>33632</c:v>
                </c:pt>
                <c:pt idx="344">
                  <c:v>33663</c:v>
                </c:pt>
                <c:pt idx="345">
                  <c:v>33692</c:v>
                </c:pt>
                <c:pt idx="346">
                  <c:v>33723</c:v>
                </c:pt>
                <c:pt idx="347">
                  <c:v>33753</c:v>
                </c:pt>
                <c:pt idx="348">
                  <c:v>33784</c:v>
                </c:pt>
                <c:pt idx="349">
                  <c:v>33814</c:v>
                </c:pt>
                <c:pt idx="350">
                  <c:v>33845</c:v>
                </c:pt>
                <c:pt idx="351">
                  <c:v>33876</c:v>
                </c:pt>
                <c:pt idx="352">
                  <c:v>33906</c:v>
                </c:pt>
                <c:pt idx="353">
                  <c:v>33937</c:v>
                </c:pt>
                <c:pt idx="354">
                  <c:v>33967</c:v>
                </c:pt>
                <c:pt idx="355">
                  <c:v>33998</c:v>
                </c:pt>
                <c:pt idx="356">
                  <c:v>34029</c:v>
                </c:pt>
                <c:pt idx="357">
                  <c:v>34057</c:v>
                </c:pt>
                <c:pt idx="358">
                  <c:v>34088</c:v>
                </c:pt>
                <c:pt idx="359">
                  <c:v>34118</c:v>
                </c:pt>
                <c:pt idx="360">
                  <c:v>34149</c:v>
                </c:pt>
                <c:pt idx="361">
                  <c:v>34179</c:v>
                </c:pt>
                <c:pt idx="362">
                  <c:v>34210</c:v>
                </c:pt>
                <c:pt idx="363">
                  <c:v>34241</c:v>
                </c:pt>
                <c:pt idx="364">
                  <c:v>34271</c:v>
                </c:pt>
                <c:pt idx="365">
                  <c:v>34302</c:v>
                </c:pt>
                <c:pt idx="366">
                  <c:v>34332</c:v>
                </c:pt>
                <c:pt idx="367">
                  <c:v>34363</c:v>
                </c:pt>
                <c:pt idx="368">
                  <c:v>34394</c:v>
                </c:pt>
                <c:pt idx="369">
                  <c:v>34422</c:v>
                </c:pt>
                <c:pt idx="370">
                  <c:v>34453</c:v>
                </c:pt>
                <c:pt idx="371">
                  <c:v>34483</c:v>
                </c:pt>
                <c:pt idx="372">
                  <c:v>34514</c:v>
                </c:pt>
                <c:pt idx="373">
                  <c:v>34544</c:v>
                </c:pt>
                <c:pt idx="374">
                  <c:v>34575</c:v>
                </c:pt>
                <c:pt idx="375">
                  <c:v>34606</c:v>
                </c:pt>
                <c:pt idx="376">
                  <c:v>34636</c:v>
                </c:pt>
                <c:pt idx="377">
                  <c:v>34667</c:v>
                </c:pt>
                <c:pt idx="378">
                  <c:v>34697</c:v>
                </c:pt>
                <c:pt idx="379">
                  <c:v>34728</c:v>
                </c:pt>
                <c:pt idx="380">
                  <c:v>34759</c:v>
                </c:pt>
                <c:pt idx="381">
                  <c:v>34787</c:v>
                </c:pt>
                <c:pt idx="382">
                  <c:v>34818</c:v>
                </c:pt>
                <c:pt idx="383">
                  <c:v>34848</c:v>
                </c:pt>
                <c:pt idx="384">
                  <c:v>34879</c:v>
                </c:pt>
                <c:pt idx="385">
                  <c:v>34909</c:v>
                </c:pt>
                <c:pt idx="386">
                  <c:v>34940</c:v>
                </c:pt>
                <c:pt idx="387">
                  <c:v>34971</c:v>
                </c:pt>
                <c:pt idx="388">
                  <c:v>35001</c:v>
                </c:pt>
                <c:pt idx="389">
                  <c:v>35032</c:v>
                </c:pt>
                <c:pt idx="390">
                  <c:v>35062</c:v>
                </c:pt>
                <c:pt idx="391">
                  <c:v>35093</c:v>
                </c:pt>
                <c:pt idx="392">
                  <c:v>35124</c:v>
                </c:pt>
                <c:pt idx="393">
                  <c:v>35153</c:v>
                </c:pt>
                <c:pt idx="394">
                  <c:v>35184</c:v>
                </c:pt>
                <c:pt idx="395">
                  <c:v>35214</c:v>
                </c:pt>
                <c:pt idx="396">
                  <c:v>35245</c:v>
                </c:pt>
                <c:pt idx="397">
                  <c:v>35275</c:v>
                </c:pt>
                <c:pt idx="398">
                  <c:v>35306</c:v>
                </c:pt>
                <c:pt idx="399">
                  <c:v>35337</c:v>
                </c:pt>
                <c:pt idx="400">
                  <c:v>35367</c:v>
                </c:pt>
                <c:pt idx="401">
                  <c:v>35398</c:v>
                </c:pt>
                <c:pt idx="402">
                  <c:v>35428</c:v>
                </c:pt>
                <c:pt idx="403">
                  <c:v>35459</c:v>
                </c:pt>
                <c:pt idx="404">
                  <c:v>35490</c:v>
                </c:pt>
                <c:pt idx="405">
                  <c:v>35518</c:v>
                </c:pt>
                <c:pt idx="406">
                  <c:v>35549</c:v>
                </c:pt>
                <c:pt idx="407">
                  <c:v>35579</c:v>
                </c:pt>
                <c:pt idx="408">
                  <c:v>35610</c:v>
                </c:pt>
                <c:pt idx="409">
                  <c:v>35640</c:v>
                </c:pt>
                <c:pt idx="410">
                  <c:v>35671</c:v>
                </c:pt>
                <c:pt idx="411">
                  <c:v>35702</c:v>
                </c:pt>
                <c:pt idx="412">
                  <c:v>35732</c:v>
                </c:pt>
                <c:pt idx="413">
                  <c:v>35763</c:v>
                </c:pt>
                <c:pt idx="414">
                  <c:v>35793</c:v>
                </c:pt>
                <c:pt idx="415">
                  <c:v>35824</c:v>
                </c:pt>
                <c:pt idx="416">
                  <c:v>35855</c:v>
                </c:pt>
                <c:pt idx="417">
                  <c:v>35883</c:v>
                </c:pt>
                <c:pt idx="418">
                  <c:v>35914</c:v>
                </c:pt>
                <c:pt idx="419">
                  <c:v>35944</c:v>
                </c:pt>
                <c:pt idx="420">
                  <c:v>35975</c:v>
                </c:pt>
                <c:pt idx="421">
                  <c:v>36005</c:v>
                </c:pt>
                <c:pt idx="422">
                  <c:v>36036</c:v>
                </c:pt>
                <c:pt idx="423">
                  <c:v>36067</c:v>
                </c:pt>
                <c:pt idx="424">
                  <c:v>36097</c:v>
                </c:pt>
                <c:pt idx="425">
                  <c:v>36128</c:v>
                </c:pt>
                <c:pt idx="426">
                  <c:v>36158</c:v>
                </c:pt>
                <c:pt idx="427">
                  <c:v>36189</c:v>
                </c:pt>
                <c:pt idx="428">
                  <c:v>36220</c:v>
                </c:pt>
                <c:pt idx="429">
                  <c:v>36248</c:v>
                </c:pt>
                <c:pt idx="430">
                  <c:v>36279</c:v>
                </c:pt>
                <c:pt idx="431">
                  <c:v>36309</c:v>
                </c:pt>
                <c:pt idx="432">
                  <c:v>36340</c:v>
                </c:pt>
                <c:pt idx="433">
                  <c:v>36370</c:v>
                </c:pt>
                <c:pt idx="434">
                  <c:v>36401</c:v>
                </c:pt>
                <c:pt idx="435">
                  <c:v>36432</c:v>
                </c:pt>
                <c:pt idx="436">
                  <c:v>36462</c:v>
                </c:pt>
                <c:pt idx="437">
                  <c:v>36493</c:v>
                </c:pt>
                <c:pt idx="438">
                  <c:v>36523</c:v>
                </c:pt>
                <c:pt idx="439">
                  <c:v>36554</c:v>
                </c:pt>
                <c:pt idx="440">
                  <c:v>36585</c:v>
                </c:pt>
                <c:pt idx="441">
                  <c:v>36614</c:v>
                </c:pt>
                <c:pt idx="442">
                  <c:v>36645</c:v>
                </c:pt>
                <c:pt idx="443">
                  <c:v>36675</c:v>
                </c:pt>
                <c:pt idx="444">
                  <c:v>36706</c:v>
                </c:pt>
                <c:pt idx="445">
                  <c:v>36736</c:v>
                </c:pt>
                <c:pt idx="446">
                  <c:v>36767</c:v>
                </c:pt>
                <c:pt idx="447">
                  <c:v>36798</c:v>
                </c:pt>
                <c:pt idx="448">
                  <c:v>36828</c:v>
                </c:pt>
                <c:pt idx="449">
                  <c:v>36859</c:v>
                </c:pt>
                <c:pt idx="450">
                  <c:v>36889</c:v>
                </c:pt>
                <c:pt idx="451">
                  <c:v>36920</c:v>
                </c:pt>
                <c:pt idx="452">
                  <c:v>36951</c:v>
                </c:pt>
                <c:pt idx="453">
                  <c:v>36979</c:v>
                </c:pt>
                <c:pt idx="454">
                  <c:v>37010</c:v>
                </c:pt>
                <c:pt idx="455">
                  <c:v>37040</c:v>
                </c:pt>
                <c:pt idx="456">
                  <c:v>37071</c:v>
                </c:pt>
                <c:pt idx="457">
                  <c:v>37101</c:v>
                </c:pt>
                <c:pt idx="458">
                  <c:v>37132</c:v>
                </c:pt>
                <c:pt idx="459">
                  <c:v>37163</c:v>
                </c:pt>
                <c:pt idx="460">
                  <c:v>37193</c:v>
                </c:pt>
                <c:pt idx="461">
                  <c:v>37224</c:v>
                </c:pt>
                <c:pt idx="462">
                  <c:v>37254</c:v>
                </c:pt>
                <c:pt idx="463">
                  <c:v>37285</c:v>
                </c:pt>
                <c:pt idx="464">
                  <c:v>37316</c:v>
                </c:pt>
                <c:pt idx="465">
                  <c:v>37344</c:v>
                </c:pt>
                <c:pt idx="466">
                  <c:v>37375</c:v>
                </c:pt>
                <c:pt idx="467">
                  <c:v>37405</c:v>
                </c:pt>
                <c:pt idx="468">
                  <c:v>37436</c:v>
                </c:pt>
                <c:pt idx="469">
                  <c:v>37466</c:v>
                </c:pt>
                <c:pt idx="470">
                  <c:v>37497</c:v>
                </c:pt>
                <c:pt idx="471">
                  <c:v>37528</c:v>
                </c:pt>
                <c:pt idx="472">
                  <c:v>37558</c:v>
                </c:pt>
                <c:pt idx="473">
                  <c:v>37589</c:v>
                </c:pt>
                <c:pt idx="474">
                  <c:v>37619</c:v>
                </c:pt>
                <c:pt idx="475">
                  <c:v>37650</c:v>
                </c:pt>
                <c:pt idx="476">
                  <c:v>37681</c:v>
                </c:pt>
                <c:pt idx="477">
                  <c:v>37709</c:v>
                </c:pt>
                <c:pt idx="478">
                  <c:v>37740</c:v>
                </c:pt>
                <c:pt idx="479">
                  <c:v>37770</c:v>
                </c:pt>
                <c:pt idx="480">
                  <c:v>37801</c:v>
                </c:pt>
                <c:pt idx="481">
                  <c:v>37831</c:v>
                </c:pt>
                <c:pt idx="482">
                  <c:v>37862</c:v>
                </c:pt>
                <c:pt idx="483">
                  <c:v>37893</c:v>
                </c:pt>
                <c:pt idx="484">
                  <c:v>37923</c:v>
                </c:pt>
                <c:pt idx="485">
                  <c:v>37954</c:v>
                </c:pt>
                <c:pt idx="486">
                  <c:v>37984</c:v>
                </c:pt>
                <c:pt idx="487">
                  <c:v>38015</c:v>
                </c:pt>
                <c:pt idx="488">
                  <c:v>38046</c:v>
                </c:pt>
                <c:pt idx="489">
                  <c:v>38075</c:v>
                </c:pt>
                <c:pt idx="490">
                  <c:v>38106</c:v>
                </c:pt>
                <c:pt idx="491">
                  <c:v>38136</c:v>
                </c:pt>
                <c:pt idx="492">
                  <c:v>38167</c:v>
                </c:pt>
                <c:pt idx="493">
                  <c:v>38197</c:v>
                </c:pt>
                <c:pt idx="494">
                  <c:v>38228</c:v>
                </c:pt>
                <c:pt idx="495">
                  <c:v>38259</c:v>
                </c:pt>
                <c:pt idx="496">
                  <c:v>38289</c:v>
                </c:pt>
                <c:pt idx="497">
                  <c:v>38320</c:v>
                </c:pt>
                <c:pt idx="498">
                  <c:v>38350</c:v>
                </c:pt>
                <c:pt idx="499">
                  <c:v>38381</c:v>
                </c:pt>
                <c:pt idx="500">
                  <c:v>38412</c:v>
                </c:pt>
                <c:pt idx="501">
                  <c:v>38440</c:v>
                </c:pt>
                <c:pt idx="502">
                  <c:v>38471</c:v>
                </c:pt>
                <c:pt idx="503">
                  <c:v>38501</c:v>
                </c:pt>
                <c:pt idx="504">
                  <c:v>38532</c:v>
                </c:pt>
                <c:pt idx="505">
                  <c:v>38562</c:v>
                </c:pt>
                <c:pt idx="506">
                  <c:v>38593</c:v>
                </c:pt>
                <c:pt idx="507">
                  <c:v>38624</c:v>
                </c:pt>
                <c:pt idx="508">
                  <c:v>38654</c:v>
                </c:pt>
                <c:pt idx="509">
                  <c:v>38685</c:v>
                </c:pt>
                <c:pt idx="510">
                  <c:v>38715</c:v>
                </c:pt>
                <c:pt idx="511">
                  <c:v>38746</c:v>
                </c:pt>
                <c:pt idx="512">
                  <c:v>38777</c:v>
                </c:pt>
                <c:pt idx="513">
                  <c:v>38805</c:v>
                </c:pt>
                <c:pt idx="514">
                  <c:v>38836</c:v>
                </c:pt>
                <c:pt idx="515">
                  <c:v>38866</c:v>
                </c:pt>
                <c:pt idx="516">
                  <c:v>38897</c:v>
                </c:pt>
                <c:pt idx="517">
                  <c:v>38927</c:v>
                </c:pt>
                <c:pt idx="518">
                  <c:v>38958</c:v>
                </c:pt>
                <c:pt idx="519">
                  <c:v>38989</c:v>
                </c:pt>
                <c:pt idx="520">
                  <c:v>39019</c:v>
                </c:pt>
                <c:pt idx="521">
                  <c:v>39050</c:v>
                </c:pt>
                <c:pt idx="522">
                  <c:v>39080</c:v>
                </c:pt>
                <c:pt idx="523">
                  <c:v>39111</c:v>
                </c:pt>
                <c:pt idx="524">
                  <c:v>39142</c:v>
                </c:pt>
                <c:pt idx="525">
                  <c:v>39170</c:v>
                </c:pt>
                <c:pt idx="526">
                  <c:v>39201</c:v>
                </c:pt>
                <c:pt idx="527">
                  <c:v>39231</c:v>
                </c:pt>
                <c:pt idx="528">
                  <c:v>39262</c:v>
                </c:pt>
                <c:pt idx="529">
                  <c:v>39292</c:v>
                </c:pt>
                <c:pt idx="530">
                  <c:v>39323</c:v>
                </c:pt>
                <c:pt idx="531">
                  <c:v>39354</c:v>
                </c:pt>
                <c:pt idx="532">
                  <c:v>39384</c:v>
                </c:pt>
                <c:pt idx="533">
                  <c:v>39415</c:v>
                </c:pt>
                <c:pt idx="534">
                  <c:v>39445</c:v>
                </c:pt>
                <c:pt idx="535">
                  <c:v>39476</c:v>
                </c:pt>
                <c:pt idx="536">
                  <c:v>39507</c:v>
                </c:pt>
                <c:pt idx="537">
                  <c:v>39536</c:v>
                </c:pt>
                <c:pt idx="538">
                  <c:v>39567</c:v>
                </c:pt>
                <c:pt idx="539">
                  <c:v>39597</c:v>
                </c:pt>
                <c:pt idx="540">
                  <c:v>39628</c:v>
                </c:pt>
                <c:pt idx="541">
                  <c:v>39658</c:v>
                </c:pt>
                <c:pt idx="542">
                  <c:v>39689</c:v>
                </c:pt>
                <c:pt idx="543">
                  <c:v>39720</c:v>
                </c:pt>
                <c:pt idx="544">
                  <c:v>39750</c:v>
                </c:pt>
                <c:pt idx="545">
                  <c:v>39781</c:v>
                </c:pt>
                <c:pt idx="546">
                  <c:v>39811</c:v>
                </c:pt>
                <c:pt idx="547">
                  <c:v>39842</c:v>
                </c:pt>
                <c:pt idx="548">
                  <c:v>39873</c:v>
                </c:pt>
                <c:pt idx="549">
                  <c:v>39901</c:v>
                </c:pt>
                <c:pt idx="550">
                  <c:v>39932</c:v>
                </c:pt>
                <c:pt idx="551">
                  <c:v>39962</c:v>
                </c:pt>
                <c:pt idx="552">
                  <c:v>39993</c:v>
                </c:pt>
                <c:pt idx="553">
                  <c:v>40023</c:v>
                </c:pt>
                <c:pt idx="554">
                  <c:v>40054</c:v>
                </c:pt>
                <c:pt idx="555">
                  <c:v>40085</c:v>
                </c:pt>
                <c:pt idx="556">
                  <c:v>40115</c:v>
                </c:pt>
                <c:pt idx="557">
                  <c:v>40146</c:v>
                </c:pt>
                <c:pt idx="558">
                  <c:v>40176</c:v>
                </c:pt>
                <c:pt idx="559">
                  <c:v>40207</c:v>
                </c:pt>
                <c:pt idx="560">
                  <c:v>40238</c:v>
                </c:pt>
                <c:pt idx="561">
                  <c:v>40266</c:v>
                </c:pt>
                <c:pt idx="562">
                  <c:v>40297</c:v>
                </c:pt>
                <c:pt idx="563">
                  <c:v>40327</c:v>
                </c:pt>
                <c:pt idx="564">
                  <c:v>40358</c:v>
                </c:pt>
                <c:pt idx="565">
                  <c:v>40388</c:v>
                </c:pt>
                <c:pt idx="566">
                  <c:v>40419</c:v>
                </c:pt>
                <c:pt idx="567">
                  <c:v>40450</c:v>
                </c:pt>
                <c:pt idx="568">
                  <c:v>40480</c:v>
                </c:pt>
                <c:pt idx="569">
                  <c:v>40511</c:v>
                </c:pt>
                <c:pt idx="570">
                  <c:v>40541</c:v>
                </c:pt>
                <c:pt idx="571">
                  <c:v>40572</c:v>
                </c:pt>
                <c:pt idx="572">
                  <c:v>40603</c:v>
                </c:pt>
                <c:pt idx="573">
                  <c:v>40631</c:v>
                </c:pt>
                <c:pt idx="574">
                  <c:v>40662</c:v>
                </c:pt>
                <c:pt idx="575">
                  <c:v>40692</c:v>
                </c:pt>
                <c:pt idx="576">
                  <c:v>40723</c:v>
                </c:pt>
                <c:pt idx="577">
                  <c:v>40753</c:v>
                </c:pt>
                <c:pt idx="578">
                  <c:v>40784</c:v>
                </c:pt>
                <c:pt idx="579">
                  <c:v>40815</c:v>
                </c:pt>
                <c:pt idx="580">
                  <c:v>40845</c:v>
                </c:pt>
                <c:pt idx="581">
                  <c:v>40876</c:v>
                </c:pt>
                <c:pt idx="582">
                  <c:v>40906</c:v>
                </c:pt>
                <c:pt idx="583">
                  <c:v>40937</c:v>
                </c:pt>
                <c:pt idx="584">
                  <c:v>40968</c:v>
                </c:pt>
                <c:pt idx="585">
                  <c:v>40997</c:v>
                </c:pt>
                <c:pt idx="586">
                  <c:v>41028</c:v>
                </c:pt>
                <c:pt idx="587">
                  <c:v>41058</c:v>
                </c:pt>
                <c:pt idx="588">
                  <c:v>41089</c:v>
                </c:pt>
                <c:pt idx="589">
                  <c:v>41119</c:v>
                </c:pt>
                <c:pt idx="590">
                  <c:v>41150</c:v>
                </c:pt>
                <c:pt idx="591">
                  <c:v>41181</c:v>
                </c:pt>
                <c:pt idx="592">
                  <c:v>41211</c:v>
                </c:pt>
                <c:pt idx="593">
                  <c:v>41242</c:v>
                </c:pt>
                <c:pt idx="594">
                  <c:v>41272</c:v>
                </c:pt>
                <c:pt idx="595">
                  <c:v>41303</c:v>
                </c:pt>
                <c:pt idx="596">
                  <c:v>41334</c:v>
                </c:pt>
                <c:pt idx="597">
                  <c:v>41362</c:v>
                </c:pt>
                <c:pt idx="598">
                  <c:v>41393</c:v>
                </c:pt>
                <c:pt idx="599">
                  <c:v>41423</c:v>
                </c:pt>
                <c:pt idx="600">
                  <c:v>41454</c:v>
                </c:pt>
                <c:pt idx="601">
                  <c:v>41484</c:v>
                </c:pt>
                <c:pt idx="602">
                  <c:v>41515</c:v>
                </c:pt>
                <c:pt idx="603">
                  <c:v>41546</c:v>
                </c:pt>
                <c:pt idx="604">
                  <c:v>41576</c:v>
                </c:pt>
                <c:pt idx="605">
                  <c:v>41607</c:v>
                </c:pt>
                <c:pt idx="606">
                  <c:v>41637</c:v>
                </c:pt>
                <c:pt idx="607">
                  <c:v>41668</c:v>
                </c:pt>
                <c:pt idx="608">
                  <c:v>41699</c:v>
                </c:pt>
                <c:pt idx="609">
                  <c:v>41727</c:v>
                </c:pt>
                <c:pt idx="610">
                  <c:v>41758</c:v>
                </c:pt>
                <c:pt idx="611">
                  <c:v>41788</c:v>
                </c:pt>
                <c:pt idx="612">
                  <c:v>41819</c:v>
                </c:pt>
                <c:pt idx="613">
                  <c:v>41849</c:v>
                </c:pt>
                <c:pt idx="614">
                  <c:v>41880</c:v>
                </c:pt>
                <c:pt idx="615">
                  <c:v>41911</c:v>
                </c:pt>
                <c:pt idx="616">
                  <c:v>41941</c:v>
                </c:pt>
                <c:pt idx="617">
                  <c:v>41972</c:v>
                </c:pt>
                <c:pt idx="618">
                  <c:v>42002</c:v>
                </c:pt>
                <c:pt idx="619">
                  <c:v>42033</c:v>
                </c:pt>
                <c:pt idx="620">
                  <c:v>42064</c:v>
                </c:pt>
                <c:pt idx="621">
                  <c:v>42092</c:v>
                </c:pt>
                <c:pt idx="622">
                  <c:v>42123</c:v>
                </c:pt>
                <c:pt idx="623">
                  <c:v>42153</c:v>
                </c:pt>
                <c:pt idx="624">
                  <c:v>42184</c:v>
                </c:pt>
                <c:pt idx="625">
                  <c:v>42214</c:v>
                </c:pt>
                <c:pt idx="626">
                  <c:v>42245</c:v>
                </c:pt>
                <c:pt idx="627">
                  <c:v>42276</c:v>
                </c:pt>
                <c:pt idx="628">
                  <c:v>42306</c:v>
                </c:pt>
                <c:pt idx="629">
                  <c:v>42337</c:v>
                </c:pt>
                <c:pt idx="630">
                  <c:v>42367</c:v>
                </c:pt>
                <c:pt idx="631">
                  <c:v>42398</c:v>
                </c:pt>
                <c:pt idx="632">
                  <c:v>42429</c:v>
                </c:pt>
                <c:pt idx="633">
                  <c:v>42458</c:v>
                </c:pt>
                <c:pt idx="634">
                  <c:v>42489</c:v>
                </c:pt>
                <c:pt idx="635">
                  <c:v>42519</c:v>
                </c:pt>
                <c:pt idx="636">
                  <c:v>42550</c:v>
                </c:pt>
                <c:pt idx="637">
                  <c:v>42580</c:v>
                </c:pt>
                <c:pt idx="638">
                  <c:v>42611</c:v>
                </c:pt>
                <c:pt idx="639">
                  <c:v>42642</c:v>
                </c:pt>
                <c:pt idx="640">
                  <c:v>42672</c:v>
                </c:pt>
                <c:pt idx="641">
                  <c:v>42703</c:v>
                </c:pt>
                <c:pt idx="642">
                  <c:v>42733</c:v>
                </c:pt>
                <c:pt idx="643">
                  <c:v>42764</c:v>
                </c:pt>
                <c:pt idx="644">
                  <c:v>42795</c:v>
                </c:pt>
                <c:pt idx="645">
                  <c:v>42823</c:v>
                </c:pt>
                <c:pt idx="646">
                  <c:v>42854</c:v>
                </c:pt>
                <c:pt idx="647">
                  <c:v>42884</c:v>
                </c:pt>
                <c:pt idx="648">
                  <c:v>42915</c:v>
                </c:pt>
                <c:pt idx="649">
                  <c:v>42945</c:v>
                </c:pt>
                <c:pt idx="650">
                  <c:v>42976</c:v>
                </c:pt>
                <c:pt idx="651">
                  <c:v>43007</c:v>
                </c:pt>
                <c:pt idx="652">
                  <c:v>43037</c:v>
                </c:pt>
                <c:pt idx="653">
                  <c:v>43068</c:v>
                </c:pt>
                <c:pt idx="654">
                  <c:v>43098</c:v>
                </c:pt>
                <c:pt idx="655">
                  <c:v>43129</c:v>
                </c:pt>
                <c:pt idx="656">
                  <c:v>43160</c:v>
                </c:pt>
                <c:pt idx="657">
                  <c:v>43188</c:v>
                </c:pt>
                <c:pt idx="658">
                  <c:v>43219</c:v>
                </c:pt>
                <c:pt idx="659">
                  <c:v>43249</c:v>
                </c:pt>
                <c:pt idx="660">
                  <c:v>43280</c:v>
                </c:pt>
                <c:pt idx="661">
                  <c:v>43310</c:v>
                </c:pt>
                <c:pt idx="662">
                  <c:v>43341</c:v>
                </c:pt>
                <c:pt idx="663">
                  <c:v>43372</c:v>
                </c:pt>
                <c:pt idx="664">
                  <c:v>43402</c:v>
                </c:pt>
                <c:pt idx="665">
                  <c:v>43433</c:v>
                </c:pt>
                <c:pt idx="666">
                  <c:v>43463</c:v>
                </c:pt>
              </c:numCache>
            </c:numRef>
          </c:cat>
          <c:val>
            <c:numRef>
              <c:f>Data!$H$3:$H$669</c:f>
              <c:numCache>
                <c:formatCode>0.00</c:formatCode>
                <c:ptCount val="667"/>
                <c:pt idx="0">
                  <c:v>1000</c:v>
                </c:pt>
                <c:pt idx="1">
                  <c:v>1010.2003185628546</c:v>
                </c:pt>
                <c:pt idx="2">
                  <c:v>1041.6878402003704</c:v>
                </c:pt>
                <c:pt idx="3">
                  <c:v>1009.8329268040654</c:v>
                </c:pt>
                <c:pt idx="4">
                  <c:v>997.68595020520161</c:v>
                </c:pt>
                <c:pt idx="5">
                  <c:v>979.7187792764139</c:v>
                </c:pt>
                <c:pt idx="6">
                  <c:v>1006.2355707736394</c:v>
                </c:pt>
                <c:pt idx="7">
                  <c:v>1008.01795224438</c:v>
                </c:pt>
                <c:pt idx="8">
                  <c:v>1025.0211414408725</c:v>
                </c:pt>
                <c:pt idx="9">
                  <c:v>998.28552797756311</c:v>
                </c:pt>
                <c:pt idx="10">
                  <c:v>1018.539492653414</c:v>
                </c:pt>
                <c:pt idx="11">
                  <c:v>1016.33605566852</c:v>
                </c:pt>
                <c:pt idx="12">
                  <c:v>1032.7509972530659</c:v>
                </c:pt>
                <c:pt idx="13">
                  <c:v>1075.8339783254548</c:v>
                </c:pt>
                <c:pt idx="14">
                  <c:v>1079.1107355248671</c:v>
                </c:pt>
                <c:pt idx="15">
                  <c:v>1099.0271517330284</c:v>
                </c:pt>
                <c:pt idx="16">
                  <c:v>1101.6199572874091</c:v>
                </c:pt>
                <c:pt idx="17">
                  <c:v>1115.7277329996139</c:v>
                </c:pt>
                <c:pt idx="18">
                  <c:v>1127.9543349795676</c:v>
                </c:pt>
                <c:pt idx="19">
                  <c:v>1170.8219579321928</c:v>
                </c:pt>
                <c:pt idx="20">
                  <c:v>1166.2637917235334</c:v>
                </c:pt>
                <c:pt idx="21">
                  <c:v>1173.1361696691565</c:v>
                </c:pt>
                <c:pt idx="22">
                  <c:v>1171.3218102269989</c:v>
                </c:pt>
                <c:pt idx="23">
                  <c:v>1154.6355194446419</c:v>
                </c:pt>
                <c:pt idx="24">
                  <c:v>1115.8845982586492</c:v>
                </c:pt>
                <c:pt idx="25">
                  <c:v>1128.1150420036297</c:v>
                </c:pt>
                <c:pt idx="26">
                  <c:v>1124.2857228142607</c:v>
                </c:pt>
                <c:pt idx="27">
                  <c:v>1142.2785440272701</c:v>
                </c:pt>
                <c:pt idx="28">
                  <c:v>1150.5823635238221</c:v>
                </c:pt>
                <c:pt idx="29">
                  <c:v>1114.228678763463</c:v>
                </c:pt>
                <c:pt idx="30">
                  <c:v>1103.1795978388679</c:v>
                </c:pt>
                <c:pt idx="31">
                  <c:v>1080.2008216386134</c:v>
                </c:pt>
                <c:pt idx="32">
                  <c:v>1020.7168526279066</c:v>
                </c:pt>
                <c:pt idx="33">
                  <c:v>1027.7114454690557</c:v>
                </c:pt>
                <c:pt idx="34">
                  <c:v>1026.0200838571225</c:v>
                </c:pt>
                <c:pt idx="35">
                  <c:v>985.43556612414397</c:v>
                </c:pt>
                <c:pt idx="36">
                  <c:v>955.29635784479353</c:v>
                </c:pt>
                <c:pt idx="37">
                  <c:v>964.3099935384779</c:v>
                </c:pt>
                <c:pt idx="38">
                  <c:v>870.02232534479629</c:v>
                </c:pt>
                <c:pt idx="39">
                  <c:v>890.31893568526323</c:v>
                </c:pt>
                <c:pt idx="40">
                  <c:v>980.25901062633534</c:v>
                </c:pt>
                <c:pt idx="41">
                  <c:v>962.36978016073942</c:v>
                </c:pt>
                <c:pt idx="42">
                  <c:v>981.96537558219256</c:v>
                </c:pt>
                <c:pt idx="43">
                  <c:v>1001.09361641932</c:v>
                </c:pt>
                <c:pt idx="44">
                  <c:v>982.06604654798741</c:v>
                </c:pt>
                <c:pt idx="45">
                  <c:v>1001.6545551738062</c:v>
                </c:pt>
                <c:pt idx="46">
                  <c:v>1007.942289946541</c:v>
                </c:pt>
                <c:pt idx="47">
                  <c:v>961.77812824389628</c:v>
                </c:pt>
                <c:pt idx="48">
                  <c:v>949.36295056911297</c:v>
                </c:pt>
                <c:pt idx="49">
                  <c:v>963.79584689193621</c:v>
                </c:pt>
                <c:pt idx="50">
                  <c:v>939.46400676850863</c:v>
                </c:pt>
                <c:pt idx="51">
                  <c:v>945.99652143149819</c:v>
                </c:pt>
                <c:pt idx="52">
                  <c:v>892.93730601304696</c:v>
                </c:pt>
                <c:pt idx="53">
                  <c:v>905.74472982517023</c:v>
                </c:pt>
                <c:pt idx="54">
                  <c:v>934.835205765816</c:v>
                </c:pt>
                <c:pt idx="55">
                  <c:v>943.50096091893226</c:v>
                </c:pt>
                <c:pt idx="56">
                  <c:v>932.84127271706973</c:v>
                </c:pt>
                <c:pt idx="57">
                  <c:v>882.01090307354218</c:v>
                </c:pt>
                <c:pt idx="58">
                  <c:v>887.61114924525259</c:v>
                </c:pt>
                <c:pt idx="59">
                  <c:v>893.09782275128316</c:v>
                </c:pt>
                <c:pt idx="60">
                  <c:v>971.46950690828658</c:v>
                </c:pt>
                <c:pt idx="61">
                  <c:v>962.0723196325506</c:v>
                </c:pt>
                <c:pt idx="62">
                  <c:v>955.18944469655105</c:v>
                </c:pt>
                <c:pt idx="63">
                  <c:v>958.05709135210975</c:v>
                </c:pt>
                <c:pt idx="64">
                  <c:v>965.07656913852293</c:v>
                </c:pt>
                <c:pt idx="65">
                  <c:v>1044.1039582605997</c:v>
                </c:pt>
                <c:pt idx="66">
                  <c:v>1016.3311827454453</c:v>
                </c:pt>
                <c:pt idx="67">
                  <c:v>1037.9678051290748</c:v>
                </c:pt>
                <c:pt idx="68">
                  <c:v>973.10558359458093</c:v>
                </c:pt>
                <c:pt idx="69">
                  <c:v>955.13432022813197</c:v>
                </c:pt>
                <c:pt idx="70">
                  <c:v>956.6837375573275</c:v>
                </c:pt>
                <c:pt idx="71">
                  <c:v>947.05319633868123</c:v>
                </c:pt>
                <c:pt idx="72">
                  <c:v>888.94719984849075</c:v>
                </c:pt>
                <c:pt idx="73">
                  <c:v>848.62802165451444</c:v>
                </c:pt>
                <c:pt idx="74">
                  <c:v>840.81417561423268</c:v>
                </c:pt>
                <c:pt idx="75">
                  <c:v>798.26321422307365</c:v>
                </c:pt>
                <c:pt idx="76">
                  <c:v>854.61357448240085</c:v>
                </c:pt>
                <c:pt idx="77">
                  <c:v>797.15704417118775</c:v>
                </c:pt>
                <c:pt idx="78">
                  <c:v>788.76348816161874</c:v>
                </c:pt>
                <c:pt idx="79">
                  <c:v>754.03281379226041</c:v>
                </c:pt>
                <c:pt idx="80">
                  <c:v>836.61815003072786</c:v>
                </c:pt>
                <c:pt idx="81">
                  <c:v>863.39410365072467</c:v>
                </c:pt>
                <c:pt idx="82">
                  <c:v>796.86973006384687</c:v>
                </c:pt>
                <c:pt idx="83">
                  <c:v>741.36013189906907</c:v>
                </c:pt>
                <c:pt idx="84">
                  <c:v>685.94338277737006</c:v>
                </c:pt>
                <c:pt idx="85">
                  <c:v>756.99732141764696</c:v>
                </c:pt>
                <c:pt idx="86">
                  <c:v>798.37895798259308</c:v>
                </c:pt>
                <c:pt idx="87">
                  <c:v>780.97859325529271</c:v>
                </c:pt>
                <c:pt idx="88">
                  <c:v>769.73356854985082</c:v>
                </c:pt>
                <c:pt idx="89">
                  <c:v>845.80336024269695</c:v>
                </c:pt>
                <c:pt idx="90">
                  <c:v>899.51000643423924</c:v>
                </c:pt>
                <c:pt idx="91">
                  <c:v>920.24661251790758</c:v>
                </c:pt>
                <c:pt idx="92">
                  <c:v>886.71803475968932</c:v>
                </c:pt>
                <c:pt idx="93">
                  <c:v>904.80841175075</c:v>
                </c:pt>
                <c:pt idx="94">
                  <c:v>879.17068990463963</c:v>
                </c:pt>
                <c:pt idx="95">
                  <c:v>830.4423152263746</c:v>
                </c:pt>
                <c:pt idx="96">
                  <c:v>878.26548832563253</c:v>
                </c:pt>
                <c:pt idx="97">
                  <c:v>852.6787059649663</c:v>
                </c:pt>
                <c:pt idx="98">
                  <c:v>820.32684523756029</c:v>
                </c:pt>
                <c:pt idx="99">
                  <c:v>802.90343572951451</c:v>
                </c:pt>
                <c:pt idx="100">
                  <c:v>821.37200037714194</c:v>
                </c:pt>
                <c:pt idx="101">
                  <c:v>808.95848376310823</c:v>
                </c:pt>
                <c:pt idx="102">
                  <c:v>873.71826405408365</c:v>
                </c:pt>
                <c:pt idx="103">
                  <c:v>867.46591808209826</c:v>
                </c:pt>
                <c:pt idx="104">
                  <c:v>830.82461344252226</c:v>
                </c:pt>
                <c:pt idx="105">
                  <c:v>823.35634394568865</c:v>
                </c:pt>
                <c:pt idx="106">
                  <c:v>802.04619348769108</c:v>
                </c:pt>
                <c:pt idx="107">
                  <c:v>787.36442865144784</c:v>
                </c:pt>
                <c:pt idx="108">
                  <c:v>775.74539326166007</c:v>
                </c:pt>
                <c:pt idx="109">
                  <c:v>772.75901249070091</c:v>
                </c:pt>
                <c:pt idx="110">
                  <c:v>801.95211120746285</c:v>
                </c:pt>
                <c:pt idx="111">
                  <c:v>806.28841387319824</c:v>
                </c:pt>
                <c:pt idx="112">
                  <c:v>852.44315729949017</c:v>
                </c:pt>
                <c:pt idx="113">
                  <c:v>902.10593638207854</c:v>
                </c:pt>
                <c:pt idx="114">
                  <c:v>877.92347411102617</c:v>
                </c:pt>
                <c:pt idx="115">
                  <c:v>835.946737555612</c:v>
                </c:pt>
                <c:pt idx="116">
                  <c:v>804.52722490733129</c:v>
                </c:pt>
                <c:pt idx="117">
                  <c:v>781.44378646702</c:v>
                </c:pt>
                <c:pt idx="118">
                  <c:v>774.84868641191133</c:v>
                </c:pt>
                <c:pt idx="119">
                  <c:v>768.72852989660146</c:v>
                </c:pt>
                <c:pt idx="120">
                  <c:v>732.90401151243395</c:v>
                </c:pt>
                <c:pt idx="121">
                  <c:v>715.3763667349391</c:v>
                </c:pt>
                <c:pt idx="122">
                  <c:v>685.52325250149727</c:v>
                </c:pt>
                <c:pt idx="123">
                  <c:v>743.37326902950565</c:v>
                </c:pt>
                <c:pt idx="124">
                  <c:v>714.38229817359559</c:v>
                </c:pt>
                <c:pt idx="125">
                  <c:v>612.52532133198611</c:v>
                </c:pt>
                <c:pt idx="126">
                  <c:v>624.82151360616535</c:v>
                </c:pt>
                <c:pt idx="127">
                  <c:v>649.47090819324944</c:v>
                </c:pt>
                <c:pt idx="128">
                  <c:v>654.74586544601925</c:v>
                </c:pt>
                <c:pt idx="129">
                  <c:v>635.98687437889816</c:v>
                </c:pt>
                <c:pt idx="130">
                  <c:v>535.42115639509564</c:v>
                </c:pt>
                <c:pt idx="131">
                  <c:v>508.70373932967533</c:v>
                </c:pt>
                <c:pt idx="132">
                  <c:v>475.93178171472971</c:v>
                </c:pt>
                <c:pt idx="133">
                  <c:v>483.53903504268175</c:v>
                </c:pt>
                <c:pt idx="134">
                  <c:v>416.91491857571168</c:v>
                </c:pt>
                <c:pt idx="135">
                  <c:v>419.33236515062549</c:v>
                </c:pt>
                <c:pt idx="136">
                  <c:v>465.44609593795644</c:v>
                </c:pt>
                <c:pt idx="137">
                  <c:v>457.60582574157542</c:v>
                </c:pt>
                <c:pt idx="138">
                  <c:v>471.71885750204552</c:v>
                </c:pt>
                <c:pt idx="139">
                  <c:v>552.87711376500863</c:v>
                </c:pt>
                <c:pt idx="140">
                  <c:v>539.94279689767814</c:v>
                </c:pt>
                <c:pt idx="141">
                  <c:v>525.3066873368773</c:v>
                </c:pt>
                <c:pt idx="142">
                  <c:v>507.60700123757653</c:v>
                </c:pt>
                <c:pt idx="143">
                  <c:v>544.76937585036137</c:v>
                </c:pt>
                <c:pt idx="144">
                  <c:v>589.01381468400268</c:v>
                </c:pt>
                <c:pt idx="145">
                  <c:v>541.19292323335253</c:v>
                </c:pt>
                <c:pt idx="146">
                  <c:v>535.26891355218311</c:v>
                </c:pt>
                <c:pt idx="147">
                  <c:v>517.33380057839315</c:v>
                </c:pt>
                <c:pt idx="148">
                  <c:v>555.46553672015102</c:v>
                </c:pt>
                <c:pt idx="149">
                  <c:v>560.89056191689974</c:v>
                </c:pt>
                <c:pt idx="150">
                  <c:v>566.85683303399492</c:v>
                </c:pt>
                <c:pt idx="151">
                  <c:v>623.39153371073417</c:v>
                </c:pt>
                <c:pt idx="152">
                  <c:v>592.09825876094646</c:v>
                </c:pt>
                <c:pt idx="153">
                  <c:v>592.06180549148235</c:v>
                </c:pt>
                <c:pt idx="154">
                  <c:v>594.40088610266241</c:v>
                </c:pt>
                <c:pt idx="155">
                  <c:v>573.96600893706886</c:v>
                </c:pt>
                <c:pt idx="156">
                  <c:v>593.05366371616162</c:v>
                </c:pt>
                <c:pt idx="157">
                  <c:v>618.56143405254682</c:v>
                </c:pt>
                <c:pt idx="158">
                  <c:v>628.851026760899</c:v>
                </c:pt>
                <c:pt idx="159">
                  <c:v>663.62079511854063</c:v>
                </c:pt>
                <c:pt idx="160">
                  <c:v>664.50351044540673</c:v>
                </c:pt>
                <c:pt idx="161">
                  <c:v>689.79794116237383</c:v>
                </c:pt>
                <c:pt idx="162">
                  <c:v>736.13344726498633</c:v>
                </c:pt>
                <c:pt idx="163">
                  <c:v>742.9017418944785</c:v>
                </c:pt>
                <c:pt idx="164">
                  <c:v>711.76265853296206</c:v>
                </c:pt>
                <c:pt idx="165">
                  <c:v>720.06241605622449</c:v>
                </c:pt>
                <c:pt idx="166">
                  <c:v>735.99465055006169</c:v>
                </c:pt>
                <c:pt idx="167">
                  <c:v>742.93073283486956</c:v>
                </c:pt>
                <c:pt idx="168">
                  <c:v>773.25746997191254</c:v>
                </c:pt>
                <c:pt idx="169">
                  <c:v>786.75915478389629</c:v>
                </c:pt>
                <c:pt idx="170">
                  <c:v>746.24086354221754</c:v>
                </c:pt>
                <c:pt idx="171">
                  <c:v>759.28531118717262</c:v>
                </c:pt>
                <c:pt idx="172">
                  <c:v>734.38180431350634</c:v>
                </c:pt>
                <c:pt idx="173">
                  <c:v>752.23809402251186</c:v>
                </c:pt>
                <c:pt idx="174">
                  <c:v>747.20143390882856</c:v>
                </c:pt>
                <c:pt idx="175">
                  <c:v>697.86953719735732</c:v>
                </c:pt>
                <c:pt idx="176">
                  <c:v>685.03525182922567</c:v>
                </c:pt>
                <c:pt idx="177">
                  <c:v>700.19833862095504</c:v>
                </c:pt>
                <c:pt idx="178">
                  <c:v>704.51516621114274</c:v>
                </c:pt>
                <c:pt idx="179">
                  <c:v>687.89460060729732</c:v>
                </c:pt>
                <c:pt idx="180">
                  <c:v>689.02454938069206</c:v>
                </c:pt>
                <c:pt idx="181">
                  <c:v>699.20985249359467</c:v>
                </c:pt>
                <c:pt idx="182">
                  <c:v>694.87586182787265</c:v>
                </c:pt>
                <c:pt idx="183">
                  <c:v>693.30374174865983</c:v>
                </c:pt>
                <c:pt idx="184">
                  <c:v>626.5182425692343</c:v>
                </c:pt>
                <c:pt idx="185">
                  <c:v>638.02455352147717</c:v>
                </c:pt>
                <c:pt idx="186">
                  <c:v>629.38609188166367</c:v>
                </c:pt>
                <c:pt idx="187">
                  <c:v>676.7127427016311</c:v>
                </c:pt>
                <c:pt idx="188">
                  <c:v>652.96478759197805</c:v>
                </c:pt>
                <c:pt idx="189">
                  <c:v>664.14774699182726</c:v>
                </c:pt>
                <c:pt idx="190">
                  <c:v>639.46583665790013</c:v>
                </c:pt>
                <c:pt idx="191">
                  <c:v>642.37412142840526</c:v>
                </c:pt>
                <c:pt idx="192">
                  <c:v>665.83148259927555</c:v>
                </c:pt>
                <c:pt idx="193">
                  <c:v>682.67182683639498</c:v>
                </c:pt>
                <c:pt idx="194">
                  <c:v>679.74476917427637</c:v>
                </c:pt>
                <c:pt idx="195">
                  <c:v>669.60109632287151</c:v>
                </c:pt>
                <c:pt idx="196">
                  <c:v>619.49013214102922</c:v>
                </c:pt>
                <c:pt idx="197">
                  <c:v>666.6641239615393</c:v>
                </c:pt>
                <c:pt idx="198">
                  <c:v>659.68069729106981</c:v>
                </c:pt>
                <c:pt idx="199">
                  <c:v>681.61434938507966</c:v>
                </c:pt>
                <c:pt idx="200">
                  <c:v>670.21760828791173</c:v>
                </c:pt>
                <c:pt idx="201">
                  <c:v>609.72445250148292</c:v>
                </c:pt>
                <c:pt idx="202">
                  <c:v>663.88821790777922</c:v>
                </c:pt>
                <c:pt idx="203">
                  <c:v>676.02357825634272</c:v>
                </c:pt>
                <c:pt idx="204">
                  <c:v>696.93914390564851</c:v>
                </c:pt>
                <c:pt idx="205">
                  <c:v>666.63071274601316</c:v>
                </c:pt>
                <c:pt idx="206">
                  <c:v>635.43614094502789</c:v>
                </c:pt>
                <c:pt idx="207">
                  <c:v>627.2354289181518</c:v>
                </c:pt>
                <c:pt idx="208">
                  <c:v>680.08239604431446</c:v>
                </c:pt>
                <c:pt idx="209">
                  <c:v>745.78449228880891</c:v>
                </c:pt>
                <c:pt idx="210">
                  <c:v>698.4501464423837</c:v>
                </c:pt>
                <c:pt idx="211">
                  <c:v>707.25031508668201</c:v>
                </c:pt>
                <c:pt idx="212">
                  <c:v>645.04134260576257</c:v>
                </c:pt>
                <c:pt idx="213">
                  <c:v>672.12000202159015</c:v>
                </c:pt>
                <c:pt idx="214">
                  <c:v>627.68788971551714</c:v>
                </c:pt>
                <c:pt idx="215">
                  <c:v>647.36285909221317</c:v>
                </c:pt>
                <c:pt idx="216">
                  <c:v>633.12678002330756</c:v>
                </c:pt>
                <c:pt idx="217">
                  <c:v>645.91441618410931</c:v>
                </c:pt>
                <c:pt idx="218">
                  <c:v>635.89058696511313</c:v>
                </c:pt>
                <c:pt idx="219">
                  <c:v>568.2103575378062</c:v>
                </c:pt>
                <c:pt idx="220">
                  <c:v>599.96233755162393</c:v>
                </c:pt>
                <c:pt idx="221">
                  <c:v>649.22562930365189</c:v>
                </c:pt>
                <c:pt idx="222">
                  <c:v>599.45296822782552</c:v>
                </c:pt>
                <c:pt idx="223">
                  <c:v>580.60463418059851</c:v>
                </c:pt>
                <c:pt idx="224">
                  <c:v>574.89357586190067</c:v>
                </c:pt>
                <c:pt idx="225">
                  <c:v>557.59641618619332</c:v>
                </c:pt>
                <c:pt idx="226">
                  <c:v>588.4692743177701</c:v>
                </c:pt>
                <c:pt idx="227">
                  <c:v>562.67453790986031</c:v>
                </c:pt>
                <c:pt idx="228">
                  <c:v>516.90751165414201</c:v>
                </c:pt>
                <c:pt idx="229">
                  <c:v>479.96392980132049</c:v>
                </c:pt>
                <c:pt idx="230">
                  <c:v>559.01461063207694</c:v>
                </c:pt>
                <c:pt idx="231">
                  <c:v>555.86505032143191</c:v>
                </c:pt>
                <c:pt idx="232">
                  <c:v>600.56749822127222</c:v>
                </c:pt>
                <c:pt idx="233">
                  <c:v>550.34859845674634</c:v>
                </c:pt>
                <c:pt idx="234">
                  <c:v>562.04258863005884</c:v>
                </c:pt>
                <c:pt idx="235">
                  <c:v>592.60392855405064</c:v>
                </c:pt>
                <c:pt idx="236">
                  <c:v>591.01487103074362</c:v>
                </c:pt>
                <c:pt idx="237">
                  <c:v>576.58323541680181</c:v>
                </c:pt>
                <c:pt idx="238">
                  <c:v>596.89271705081546</c:v>
                </c:pt>
                <c:pt idx="239">
                  <c:v>613.3311510177524</c:v>
                </c:pt>
                <c:pt idx="240">
                  <c:v>614.34347883928933</c:v>
                </c:pt>
                <c:pt idx="241">
                  <c:v>624.56217832954701</c:v>
                </c:pt>
                <c:pt idx="242">
                  <c:v>617.74075706604935</c:v>
                </c:pt>
                <c:pt idx="243">
                  <c:v>628.8002972457549</c:v>
                </c:pt>
                <c:pt idx="244">
                  <c:v>654.03173720943505</c:v>
                </c:pt>
                <c:pt idx="245">
                  <c:v>620.19223308549226</c:v>
                </c:pt>
                <c:pt idx="246">
                  <c:v>593.62265642256818</c:v>
                </c:pt>
                <c:pt idx="247">
                  <c:v>599.84430901229734</c:v>
                </c:pt>
                <c:pt idx="248">
                  <c:v>585.83139315444328</c:v>
                </c:pt>
                <c:pt idx="249">
                  <c:v>563.84923458232731</c:v>
                </c:pt>
                <c:pt idx="250">
                  <c:v>560.4066223228466</c:v>
                </c:pt>
                <c:pt idx="251">
                  <c:v>548.46221280242708</c:v>
                </c:pt>
                <c:pt idx="252">
                  <c:v>555.40611090249263</c:v>
                </c:pt>
                <c:pt idx="253">
                  <c:v>563.68453484135284</c:v>
                </c:pt>
                <c:pt idx="254">
                  <c:v>589.21925679731476</c:v>
                </c:pt>
                <c:pt idx="255">
                  <c:v>625.64871492030659</c:v>
                </c:pt>
                <c:pt idx="256">
                  <c:v>638.50114164293836</c:v>
                </c:pt>
                <c:pt idx="257">
                  <c:v>654.42893312359729</c:v>
                </c:pt>
                <c:pt idx="258">
                  <c:v>659.41075937761912</c:v>
                </c:pt>
                <c:pt idx="259">
                  <c:v>662.74299043182725</c:v>
                </c:pt>
                <c:pt idx="260">
                  <c:v>657.10766750142398</c:v>
                </c:pt>
                <c:pt idx="261">
                  <c:v>675.3455919648469</c:v>
                </c:pt>
                <c:pt idx="262">
                  <c:v>658.20751654784362</c:v>
                </c:pt>
                <c:pt idx="263">
                  <c:v>703.06454850587102</c:v>
                </c:pt>
                <c:pt idx="264">
                  <c:v>707.13247861585512</c:v>
                </c:pt>
                <c:pt idx="265">
                  <c:v>670.44462400670568</c:v>
                </c:pt>
                <c:pt idx="266">
                  <c:v>679.29300784808572</c:v>
                </c:pt>
                <c:pt idx="267">
                  <c:v>639.06970835547429</c:v>
                </c:pt>
                <c:pt idx="268">
                  <c:v>674.29233808044125</c:v>
                </c:pt>
                <c:pt idx="269">
                  <c:v>702.34269735949067</c:v>
                </c:pt>
                <c:pt idx="270">
                  <c:v>746.42901475423082</c:v>
                </c:pt>
                <c:pt idx="271">
                  <c:v>758.5001637588083</c:v>
                </c:pt>
                <c:pt idx="272">
                  <c:v>800.89260077694996</c:v>
                </c:pt>
                <c:pt idx="273">
                  <c:v>843.50347050657649</c:v>
                </c:pt>
                <c:pt idx="274">
                  <c:v>776.59667908761639</c:v>
                </c:pt>
                <c:pt idx="275">
                  <c:v>825.07537388302126</c:v>
                </c:pt>
                <c:pt idx="276">
                  <c:v>868.98307114016325</c:v>
                </c:pt>
                <c:pt idx="277">
                  <c:v>894.6602736745773</c:v>
                </c:pt>
                <c:pt idx="278">
                  <c:v>961.62897744572183</c:v>
                </c:pt>
                <c:pt idx="279">
                  <c:v>872.20152542881772</c:v>
                </c:pt>
                <c:pt idx="280">
                  <c:v>931.0544635747134</c:v>
                </c:pt>
                <c:pt idx="281">
                  <c:v>945.04164597756335</c:v>
                </c:pt>
                <c:pt idx="282">
                  <c:v>914.42217399649201</c:v>
                </c:pt>
                <c:pt idx="283">
                  <c:v>1005.302982439641</c:v>
                </c:pt>
                <c:pt idx="284">
                  <c:v>979.41759977713286</c:v>
                </c:pt>
                <c:pt idx="285">
                  <c:v>950.15357946906261</c:v>
                </c:pt>
                <c:pt idx="286">
                  <c:v>912.61785080097945</c:v>
                </c:pt>
                <c:pt idx="287">
                  <c:v>888.1254703190541</c:v>
                </c:pt>
                <c:pt idx="288">
                  <c:v>925.8803820646857</c:v>
                </c:pt>
                <c:pt idx="289">
                  <c:v>912.74199597161817</c:v>
                </c:pt>
                <c:pt idx="290">
                  <c:v>938.01603879767538</c:v>
                </c:pt>
                <c:pt idx="291">
                  <c:v>885.70744378360973</c:v>
                </c:pt>
                <c:pt idx="292">
                  <c:v>827.22091239240149</c:v>
                </c:pt>
                <c:pt idx="293">
                  <c:v>797.59074164983622</c:v>
                </c:pt>
                <c:pt idx="294">
                  <c:v>793.07915197758518</c:v>
                </c:pt>
                <c:pt idx="295">
                  <c:v>875.48397886627106</c:v>
                </c:pt>
                <c:pt idx="296">
                  <c:v>844.74927341329328</c:v>
                </c:pt>
                <c:pt idx="297">
                  <c:v>789.80023249727969</c:v>
                </c:pt>
                <c:pt idx="298">
                  <c:v>780.33818756019741</c:v>
                </c:pt>
                <c:pt idx="299">
                  <c:v>810.45608701319702</c:v>
                </c:pt>
                <c:pt idx="300">
                  <c:v>830.11981804764582</c:v>
                </c:pt>
                <c:pt idx="301">
                  <c:v>852.74545153444467</c:v>
                </c:pt>
                <c:pt idx="302">
                  <c:v>827.02419831686154</c:v>
                </c:pt>
                <c:pt idx="303">
                  <c:v>844.64139481796883</c:v>
                </c:pt>
                <c:pt idx="304">
                  <c:v>871.65359757786803</c:v>
                </c:pt>
                <c:pt idx="305">
                  <c:v>869.88882569603425</c:v>
                </c:pt>
                <c:pt idx="306">
                  <c:v>863.4654501776231</c:v>
                </c:pt>
                <c:pt idx="307">
                  <c:v>887.35183670676463</c:v>
                </c:pt>
                <c:pt idx="308">
                  <c:v>851.81330049604844</c:v>
                </c:pt>
                <c:pt idx="309">
                  <c:v>861.09938063745983</c:v>
                </c:pt>
                <c:pt idx="310">
                  <c:v>900.8405388156076</c:v>
                </c:pt>
                <c:pt idx="311">
                  <c:v>936.64001742677476</c:v>
                </c:pt>
                <c:pt idx="312">
                  <c:v>979.2973262500559</c:v>
                </c:pt>
                <c:pt idx="313">
                  <c:v>1036.1508821331752</c:v>
                </c:pt>
                <c:pt idx="314">
                  <c:v>1005.5569546323143</c:v>
                </c:pt>
                <c:pt idx="315">
                  <c:v>993.42632025764885</c:v>
                </c:pt>
                <c:pt idx="316">
                  <c:v>1008.5895607406522</c:v>
                </c:pt>
                <c:pt idx="317">
                  <c:v>1038.118708365605</c:v>
                </c:pt>
                <c:pt idx="318">
                  <c:v>1086.4241081879827</c:v>
                </c:pt>
                <c:pt idx="319">
                  <c:v>1033.8172417867656</c:v>
                </c:pt>
                <c:pt idx="320">
                  <c:v>1019.1552849189274</c:v>
                </c:pt>
                <c:pt idx="321">
                  <c:v>985.21974236471033</c:v>
                </c:pt>
                <c:pt idx="322">
                  <c:v>929.2171636461286</c:v>
                </c:pt>
                <c:pt idx="323">
                  <c:v>964.79538783120017</c:v>
                </c:pt>
                <c:pt idx="324">
                  <c:v>959.26381622732754</c:v>
                </c:pt>
                <c:pt idx="325">
                  <c:v>948.09988238942242</c:v>
                </c:pt>
                <c:pt idx="326">
                  <c:v>871.78425547278937</c:v>
                </c:pt>
                <c:pt idx="327">
                  <c:v>883.43096929097999</c:v>
                </c:pt>
                <c:pt idx="328">
                  <c:v>953.16434769235764</c:v>
                </c:pt>
                <c:pt idx="329">
                  <c:v>950.68817911980227</c:v>
                </c:pt>
                <c:pt idx="330">
                  <c:v>946.45718324686959</c:v>
                </c:pt>
                <c:pt idx="331">
                  <c:v>932.09032157701154</c:v>
                </c:pt>
                <c:pt idx="332">
                  <c:v>961.04836256863007</c:v>
                </c:pt>
                <c:pt idx="333">
                  <c:v>982.04606790508922</c:v>
                </c:pt>
                <c:pt idx="334">
                  <c:v>958.35953803764971</c:v>
                </c:pt>
                <c:pt idx="335">
                  <c:v>969.11801343019374</c:v>
                </c:pt>
                <c:pt idx="336">
                  <c:v>920.80825204395751</c:v>
                </c:pt>
                <c:pt idx="337">
                  <c:v>2157.7639368499954</c:v>
                </c:pt>
                <c:pt idx="338">
                  <c:v>1497.3980699233466</c:v>
                </c:pt>
                <c:pt idx="339">
                  <c:v>1417.7859503977888</c:v>
                </c:pt>
                <c:pt idx="340">
                  <c:v>1752.5448317290934</c:v>
                </c:pt>
                <c:pt idx="341">
                  <c:v>1772.3348948727398</c:v>
                </c:pt>
                <c:pt idx="342">
                  <c:v>2216.4223155021859</c:v>
                </c:pt>
                <c:pt idx="343">
                  <c:v>1790.7446340893637</c:v>
                </c:pt>
                <c:pt idx="344">
                  <c:v>1607.6292617035836</c:v>
                </c:pt>
                <c:pt idx="345">
                  <c:v>1672.7210192386442</c:v>
                </c:pt>
                <c:pt idx="346">
                  <c:v>2505.3275693214014</c:v>
                </c:pt>
                <c:pt idx="347">
                  <c:v>2366.522122912429</c:v>
                </c:pt>
                <c:pt idx="348">
                  <c:v>2089.3711951120058</c:v>
                </c:pt>
                <c:pt idx="349">
                  <c:v>2251.7199920006392</c:v>
                </c:pt>
                <c:pt idx="350">
                  <c:v>2177.8263274774044</c:v>
                </c:pt>
                <c:pt idx="351">
                  <c:v>2200.4036108566684</c:v>
                </c:pt>
                <c:pt idx="352">
                  <c:v>2211.4702892093096</c:v>
                </c:pt>
                <c:pt idx="353">
                  <c:v>2174.7519558799936</c:v>
                </c:pt>
                <c:pt idx="354">
                  <c:v>2198.4626964471245</c:v>
                </c:pt>
                <c:pt idx="355">
                  <c:v>2272.9620409113259</c:v>
                </c:pt>
                <c:pt idx="356">
                  <c:v>2421.9352910035168</c:v>
                </c:pt>
                <c:pt idx="357">
                  <c:v>2444.9122680689961</c:v>
                </c:pt>
                <c:pt idx="358">
                  <c:v>2410.2089674383897</c:v>
                </c:pt>
                <c:pt idx="359">
                  <c:v>2402.0675190009633</c:v>
                </c:pt>
                <c:pt idx="360">
                  <c:v>2485.1353158328388</c:v>
                </c:pt>
                <c:pt idx="361">
                  <c:v>2547.8802511230269</c:v>
                </c:pt>
                <c:pt idx="362">
                  <c:v>2630.7524544497473</c:v>
                </c:pt>
                <c:pt idx="363">
                  <c:v>2553.3804891054042</c:v>
                </c:pt>
                <c:pt idx="364">
                  <c:v>2478.1408368255998</c:v>
                </c:pt>
                <c:pt idx="365">
                  <c:v>2305.1499280141588</c:v>
                </c:pt>
                <c:pt idx="366">
                  <c:v>2387.383340908209</c:v>
                </c:pt>
                <c:pt idx="367">
                  <c:v>2350.4557346331026</c:v>
                </c:pt>
                <c:pt idx="368">
                  <c:v>2181.2993482431079</c:v>
                </c:pt>
                <c:pt idx="369">
                  <c:v>2044.6221579295193</c:v>
                </c:pt>
                <c:pt idx="370">
                  <c:v>2076.2920944015773</c:v>
                </c:pt>
                <c:pt idx="371">
                  <c:v>1935.5862650328725</c:v>
                </c:pt>
                <c:pt idx="372">
                  <c:v>1838.1379925729229</c:v>
                </c:pt>
                <c:pt idx="373">
                  <c:v>1937.2343405665824</c:v>
                </c:pt>
                <c:pt idx="374">
                  <c:v>1967.1088919158271</c:v>
                </c:pt>
                <c:pt idx="375">
                  <c:v>1901.6920546306992</c:v>
                </c:pt>
                <c:pt idx="376">
                  <c:v>1916.2400506656659</c:v>
                </c:pt>
                <c:pt idx="377">
                  <c:v>1889.3228551901652</c:v>
                </c:pt>
                <c:pt idx="378">
                  <c:v>1914.8141879592793</c:v>
                </c:pt>
                <c:pt idx="379">
                  <c:v>2046.3587460198753</c:v>
                </c:pt>
                <c:pt idx="380">
                  <c:v>2051.3520848723783</c:v>
                </c:pt>
                <c:pt idx="381">
                  <c:v>1990.8031985953614</c:v>
                </c:pt>
                <c:pt idx="382">
                  <c:v>2067.7531296200618</c:v>
                </c:pt>
                <c:pt idx="383">
                  <c:v>2192.9844138939711</c:v>
                </c:pt>
                <c:pt idx="384">
                  <c:v>2145.1512611595977</c:v>
                </c:pt>
                <c:pt idx="385">
                  <c:v>2168.8173153204584</c:v>
                </c:pt>
                <c:pt idx="386">
                  <c:v>2144.3196167761898</c:v>
                </c:pt>
                <c:pt idx="387">
                  <c:v>2276.4497153006855</c:v>
                </c:pt>
                <c:pt idx="388">
                  <c:v>2289.5761023479113</c:v>
                </c:pt>
                <c:pt idx="389">
                  <c:v>2294.6577135604111</c:v>
                </c:pt>
                <c:pt idx="390">
                  <c:v>2401.3866499773299</c:v>
                </c:pt>
                <c:pt idx="391">
                  <c:v>2468.0292035647371</c:v>
                </c:pt>
                <c:pt idx="392">
                  <c:v>2336.1101173033198</c:v>
                </c:pt>
                <c:pt idx="393">
                  <c:v>2265.2867277579762</c:v>
                </c:pt>
                <c:pt idx="394">
                  <c:v>2225.3550996341178</c:v>
                </c:pt>
                <c:pt idx="395">
                  <c:v>2231.6226441352264</c:v>
                </c:pt>
                <c:pt idx="396">
                  <c:v>2343.7639498931526</c:v>
                </c:pt>
                <c:pt idx="397">
                  <c:v>2161.8286623835693</c:v>
                </c:pt>
                <c:pt idx="398">
                  <c:v>2235.9023992592347</c:v>
                </c:pt>
                <c:pt idx="399">
                  <c:v>2263.7029588083847</c:v>
                </c:pt>
                <c:pt idx="400">
                  <c:v>2375.0203788660251</c:v>
                </c:pt>
                <c:pt idx="401">
                  <c:v>2464.5148535298599</c:v>
                </c:pt>
                <c:pt idx="402">
                  <c:v>2426.2515888574117</c:v>
                </c:pt>
                <c:pt idx="403">
                  <c:v>2429.6979662248823</c:v>
                </c:pt>
                <c:pt idx="404">
                  <c:v>2387.4584833390822</c:v>
                </c:pt>
                <c:pt idx="405">
                  <c:v>2299.9843111073233</c:v>
                </c:pt>
                <c:pt idx="406">
                  <c:v>2267.7410944936541</c:v>
                </c:pt>
                <c:pt idx="407">
                  <c:v>2349.8034883008272</c:v>
                </c:pt>
                <c:pt idx="408">
                  <c:v>2419.4283632831002</c:v>
                </c:pt>
                <c:pt idx="409">
                  <c:v>2462.0934008229324</c:v>
                </c:pt>
                <c:pt idx="410">
                  <c:v>2447.0940363547115</c:v>
                </c:pt>
                <c:pt idx="411">
                  <c:v>2499.6794001788148</c:v>
                </c:pt>
                <c:pt idx="412">
                  <c:v>2531.1766366297529</c:v>
                </c:pt>
                <c:pt idx="413">
                  <c:v>2683.5158260084004</c:v>
                </c:pt>
                <c:pt idx="414">
                  <c:v>2845.0677630655723</c:v>
                </c:pt>
                <c:pt idx="415">
                  <c:v>2728.2594891809817</c:v>
                </c:pt>
                <c:pt idx="416">
                  <c:v>2873.7241378830513</c:v>
                </c:pt>
                <c:pt idx="417">
                  <c:v>3018.5461577344831</c:v>
                </c:pt>
                <c:pt idx="418">
                  <c:v>3043.1433289140032</c:v>
                </c:pt>
                <c:pt idx="419">
                  <c:v>3088.3580357905744</c:v>
                </c:pt>
                <c:pt idx="420">
                  <c:v>3223.5738743458783</c:v>
                </c:pt>
                <c:pt idx="421">
                  <c:v>3062.8103369633805</c:v>
                </c:pt>
                <c:pt idx="422">
                  <c:v>3139.1369576419538</c:v>
                </c:pt>
                <c:pt idx="423">
                  <c:v>3419.1283971515095</c:v>
                </c:pt>
                <c:pt idx="424">
                  <c:v>3377.7803258936456</c:v>
                </c:pt>
                <c:pt idx="425">
                  <c:v>3415.7216198323031</c:v>
                </c:pt>
                <c:pt idx="426">
                  <c:v>3507.6803179144849</c:v>
                </c:pt>
                <c:pt idx="427">
                  <c:v>3367.0484876253618</c:v>
                </c:pt>
                <c:pt idx="428">
                  <c:v>3230.9537619067701</c:v>
                </c:pt>
                <c:pt idx="429">
                  <c:v>3276.6060728769644</c:v>
                </c:pt>
                <c:pt idx="430">
                  <c:v>3466.0389399060609</c:v>
                </c:pt>
                <c:pt idx="431">
                  <c:v>3668.5602378730723</c:v>
                </c:pt>
                <c:pt idx="432">
                  <c:v>3478.8416270841171</c:v>
                </c:pt>
                <c:pt idx="433">
                  <c:v>3441.982416184173</c:v>
                </c:pt>
                <c:pt idx="434">
                  <c:v>3443.8668111365632</c:v>
                </c:pt>
                <c:pt idx="435">
                  <c:v>3274.9235180914065</c:v>
                </c:pt>
                <c:pt idx="436">
                  <c:v>3405.8050490367764</c:v>
                </c:pt>
                <c:pt idx="437">
                  <c:v>3106.8436010422042</c:v>
                </c:pt>
                <c:pt idx="438">
                  <c:v>3150.9280295730096</c:v>
                </c:pt>
                <c:pt idx="439">
                  <c:v>3489.5980793792442</c:v>
                </c:pt>
                <c:pt idx="440">
                  <c:v>3206.0747601553844</c:v>
                </c:pt>
                <c:pt idx="441">
                  <c:v>3196.1458472034465</c:v>
                </c:pt>
                <c:pt idx="442">
                  <c:v>3449.6066389393568</c:v>
                </c:pt>
                <c:pt idx="443">
                  <c:v>3559.5334841801705</c:v>
                </c:pt>
                <c:pt idx="444">
                  <c:v>3336.2835385059188</c:v>
                </c:pt>
                <c:pt idx="445">
                  <c:v>3605.335038912167</c:v>
                </c:pt>
                <c:pt idx="446">
                  <c:v>4130.9277367084787</c:v>
                </c:pt>
                <c:pt idx="447">
                  <c:v>5505.065576800921</c:v>
                </c:pt>
                <c:pt idx="448">
                  <c:v>4860.4631144666873</c:v>
                </c:pt>
                <c:pt idx="449">
                  <c:v>4947.3393392922762</c:v>
                </c:pt>
                <c:pt idx="450">
                  <c:v>6363.2653586745491</c:v>
                </c:pt>
                <c:pt idx="451">
                  <c:v>5931.5152948058521</c:v>
                </c:pt>
                <c:pt idx="452">
                  <c:v>6431.6525477883224</c:v>
                </c:pt>
                <c:pt idx="453">
                  <c:v>6782.8742679394427</c:v>
                </c:pt>
                <c:pt idx="454">
                  <c:v>7643.5005077164305</c:v>
                </c:pt>
                <c:pt idx="455">
                  <c:v>7456.2412241461061</c:v>
                </c:pt>
                <c:pt idx="456">
                  <c:v>6670.5547565138622</c:v>
                </c:pt>
                <c:pt idx="457">
                  <c:v>7067.0649661367715</c:v>
                </c:pt>
                <c:pt idx="458">
                  <c:v>7278.4466659747231</c:v>
                </c:pt>
                <c:pt idx="459">
                  <c:v>7198.8027412160263</c:v>
                </c:pt>
                <c:pt idx="460">
                  <c:v>7361.4301694249125</c:v>
                </c:pt>
                <c:pt idx="461">
                  <c:v>7617.8220414991247</c:v>
                </c:pt>
                <c:pt idx="462">
                  <c:v>8408.145931553785</c:v>
                </c:pt>
                <c:pt idx="463">
                  <c:v>9742.4464305255096</c:v>
                </c:pt>
                <c:pt idx="464">
                  <c:v>10003.082862432546</c:v>
                </c:pt>
                <c:pt idx="465">
                  <c:v>9788.3093368793325</c:v>
                </c:pt>
                <c:pt idx="466">
                  <c:v>10777.828073274419</c:v>
                </c:pt>
                <c:pt idx="467">
                  <c:v>10770.334623180959</c:v>
                </c:pt>
                <c:pt idx="468">
                  <c:v>11226.910817410469</c:v>
                </c:pt>
                <c:pt idx="469">
                  <c:v>8899.6790571413949</c:v>
                </c:pt>
                <c:pt idx="470">
                  <c:v>9162.1499123619724</c:v>
                </c:pt>
                <c:pt idx="471">
                  <c:v>8125.6099498112026</c:v>
                </c:pt>
                <c:pt idx="472">
                  <c:v>7424.0954926882223</c:v>
                </c:pt>
                <c:pt idx="473">
                  <c:v>7859.093485473195</c:v>
                </c:pt>
                <c:pt idx="474">
                  <c:v>8401.2226991074167</c:v>
                </c:pt>
                <c:pt idx="475">
                  <c:v>8164.9027952595952</c:v>
                </c:pt>
                <c:pt idx="476">
                  <c:v>7703.7496551489103</c:v>
                </c:pt>
                <c:pt idx="477">
                  <c:v>8309.4710511815101</c:v>
                </c:pt>
                <c:pt idx="478">
                  <c:v>9456.1106735571102</c:v>
                </c:pt>
                <c:pt idx="479">
                  <c:v>10652.501288313601</c:v>
                </c:pt>
                <c:pt idx="480">
                  <c:v>10608.018371770757</c:v>
                </c:pt>
                <c:pt idx="481">
                  <c:v>10103.514175170361</c:v>
                </c:pt>
                <c:pt idx="482">
                  <c:v>10644.494230242068</c:v>
                </c:pt>
                <c:pt idx="483">
                  <c:v>11363.820078100423</c:v>
                </c:pt>
                <c:pt idx="484">
                  <c:v>11987.050537312685</c:v>
                </c:pt>
                <c:pt idx="485">
                  <c:v>11948.508656618093</c:v>
                </c:pt>
                <c:pt idx="486">
                  <c:v>12715.335886984427</c:v>
                </c:pt>
                <c:pt idx="487">
                  <c:v>12974.189596557078</c:v>
                </c:pt>
                <c:pt idx="488">
                  <c:v>12989.837638262588</c:v>
                </c:pt>
                <c:pt idx="489">
                  <c:v>13063.755103036317</c:v>
                </c:pt>
                <c:pt idx="490">
                  <c:v>12889.614346541481</c:v>
                </c:pt>
                <c:pt idx="491">
                  <c:v>13372.555133724572</c:v>
                </c:pt>
                <c:pt idx="492">
                  <c:v>13718.50238583391</c:v>
                </c:pt>
                <c:pt idx="493">
                  <c:v>13911.265281802385</c:v>
                </c:pt>
                <c:pt idx="494">
                  <c:v>14238.772980753134</c:v>
                </c:pt>
                <c:pt idx="495">
                  <c:v>14473.236401652075</c:v>
                </c:pt>
                <c:pt idx="496">
                  <c:v>15682.889512262078</c:v>
                </c:pt>
                <c:pt idx="497">
                  <c:v>16474.573064585085</c:v>
                </c:pt>
                <c:pt idx="498">
                  <c:v>16893.672410423864</c:v>
                </c:pt>
                <c:pt idx="499">
                  <c:v>17339.992151313225</c:v>
                </c:pt>
                <c:pt idx="500">
                  <c:v>18003.699252222366</c:v>
                </c:pt>
                <c:pt idx="501">
                  <c:v>18315.389877200301</c:v>
                </c:pt>
                <c:pt idx="502">
                  <c:v>18929.35277535877</c:v>
                </c:pt>
                <c:pt idx="503">
                  <c:v>18677.103221100468</c:v>
                </c:pt>
                <c:pt idx="504">
                  <c:v>19840.545373398199</c:v>
                </c:pt>
                <c:pt idx="505">
                  <c:v>20348.882443658171</c:v>
                </c:pt>
                <c:pt idx="506">
                  <c:v>20923.463642794424</c:v>
                </c:pt>
                <c:pt idx="507">
                  <c:v>22229.628216024259</c:v>
                </c:pt>
                <c:pt idx="508">
                  <c:v>20640.666325272432</c:v>
                </c:pt>
                <c:pt idx="509">
                  <c:v>20586.24999238344</c:v>
                </c:pt>
                <c:pt idx="510">
                  <c:v>20581.218098526373</c:v>
                </c:pt>
                <c:pt idx="511">
                  <c:v>21025.19844541579</c:v>
                </c:pt>
                <c:pt idx="512">
                  <c:v>21046.52383349571</c:v>
                </c:pt>
                <c:pt idx="513">
                  <c:v>19766.521730832257</c:v>
                </c:pt>
                <c:pt idx="514">
                  <c:v>20269.066128137874</c:v>
                </c:pt>
                <c:pt idx="515">
                  <c:v>21066.825044346955</c:v>
                </c:pt>
                <c:pt idx="516">
                  <c:v>21478.551254516493</c:v>
                </c:pt>
                <c:pt idx="517">
                  <c:v>22649.920053883492</c:v>
                </c:pt>
                <c:pt idx="518">
                  <c:v>23201.986069971681</c:v>
                </c:pt>
                <c:pt idx="519">
                  <c:v>22540.560588046734</c:v>
                </c:pt>
                <c:pt idx="520">
                  <c:v>23595.168667604947</c:v>
                </c:pt>
                <c:pt idx="521">
                  <c:v>23801.170985276494</c:v>
                </c:pt>
                <c:pt idx="522">
                  <c:v>23673.902728608646</c:v>
                </c:pt>
                <c:pt idx="523">
                  <c:v>23628.158204986099</c:v>
                </c:pt>
                <c:pt idx="524">
                  <c:v>25125.146460820109</c:v>
                </c:pt>
                <c:pt idx="525">
                  <c:v>25876.770781791067</c:v>
                </c:pt>
                <c:pt idx="526">
                  <c:v>26862.392100338449</c:v>
                </c:pt>
                <c:pt idx="527">
                  <c:v>27103.409520905039</c:v>
                </c:pt>
                <c:pt idx="528">
                  <c:v>25847.618838244744</c:v>
                </c:pt>
                <c:pt idx="529">
                  <c:v>24896.254493656517</c:v>
                </c:pt>
                <c:pt idx="530">
                  <c:v>25243.482286869716</c:v>
                </c:pt>
                <c:pt idx="531">
                  <c:v>26115.147679455829</c:v>
                </c:pt>
                <c:pt idx="532">
                  <c:v>27680.002378906407</c:v>
                </c:pt>
                <c:pt idx="533">
                  <c:v>27511.816871791227</c:v>
                </c:pt>
                <c:pt idx="534">
                  <c:v>27613.491826322061</c:v>
                </c:pt>
                <c:pt idx="535">
                  <c:v>25997.348148860103</c:v>
                </c:pt>
                <c:pt idx="536">
                  <c:v>24836.224248300008</c:v>
                </c:pt>
                <c:pt idx="537">
                  <c:v>24804.912718919921</c:v>
                </c:pt>
                <c:pt idx="538">
                  <c:v>26440.007336892158</c:v>
                </c:pt>
                <c:pt idx="539">
                  <c:v>27016.934705334264</c:v>
                </c:pt>
                <c:pt idx="540">
                  <c:v>27029.535595614954</c:v>
                </c:pt>
                <c:pt idx="541">
                  <c:v>25059.531345579522</c:v>
                </c:pt>
                <c:pt idx="542">
                  <c:v>24729.834247022864</c:v>
                </c:pt>
                <c:pt idx="543">
                  <c:v>22069.352881532832</c:v>
                </c:pt>
                <c:pt idx="544">
                  <c:v>19367.118367950647</c:v>
                </c:pt>
                <c:pt idx="545">
                  <c:v>19508.463398362444</c:v>
                </c:pt>
                <c:pt idx="546">
                  <c:v>19038.279201062145</c:v>
                </c:pt>
                <c:pt idx="547">
                  <c:v>18981.773936985443</c:v>
                </c:pt>
                <c:pt idx="548">
                  <c:v>16563.890982376226</c:v>
                </c:pt>
                <c:pt idx="549">
                  <c:v>16838.267791597853</c:v>
                </c:pt>
                <c:pt idx="550">
                  <c:v>17102.059653624801</c:v>
                </c:pt>
                <c:pt idx="551">
                  <c:v>17674.223931730448</c:v>
                </c:pt>
                <c:pt idx="552">
                  <c:v>18616.94419045535</c:v>
                </c:pt>
                <c:pt idx="553">
                  <c:v>19304.340609005434</c:v>
                </c:pt>
                <c:pt idx="554">
                  <c:v>19535.051686548108</c:v>
                </c:pt>
                <c:pt idx="555">
                  <c:v>19802.964057310233</c:v>
                </c:pt>
                <c:pt idx="556">
                  <c:v>19060.690366882362</c:v>
                </c:pt>
                <c:pt idx="557">
                  <c:v>19920.69206509033</c:v>
                </c:pt>
                <c:pt idx="558">
                  <c:v>20935.933039951899</c:v>
                </c:pt>
                <c:pt idx="559">
                  <c:v>19907.206537039463</c:v>
                </c:pt>
                <c:pt idx="560">
                  <c:v>19377.254222346073</c:v>
                </c:pt>
                <c:pt idx="561">
                  <c:v>19948.895192128406</c:v>
                </c:pt>
                <c:pt idx="562">
                  <c:v>20422.455033807604</c:v>
                </c:pt>
                <c:pt idx="563">
                  <c:v>18979.296115190496</c:v>
                </c:pt>
                <c:pt idx="564">
                  <c:v>18728.299899227262</c:v>
                </c:pt>
                <c:pt idx="565">
                  <c:v>20181.756507793343</c:v>
                </c:pt>
                <c:pt idx="566">
                  <c:v>20256.439833210425</c:v>
                </c:pt>
                <c:pt idx="567">
                  <c:v>20800.742514602065</c:v>
                </c:pt>
                <c:pt idx="568">
                  <c:v>21221.131232533029</c:v>
                </c:pt>
                <c:pt idx="569">
                  <c:v>20650.076020255248</c:v>
                </c:pt>
                <c:pt idx="570">
                  <c:v>21408.006997532702</c:v>
                </c:pt>
                <c:pt idx="571">
                  <c:v>21789.998618507238</c:v>
                </c:pt>
                <c:pt idx="572">
                  <c:v>22265.314808832147</c:v>
                </c:pt>
                <c:pt idx="573">
                  <c:v>22242.295272157804</c:v>
                </c:pt>
                <c:pt idx="574">
                  <c:v>23144.266041798124</c:v>
                </c:pt>
                <c:pt idx="575">
                  <c:v>23432.646851185767</c:v>
                </c:pt>
                <c:pt idx="576">
                  <c:v>23246.197471515101</c:v>
                </c:pt>
                <c:pt idx="577">
                  <c:v>23295.115307560052</c:v>
                </c:pt>
                <c:pt idx="578">
                  <c:v>23343.327711125687</c:v>
                </c:pt>
                <c:pt idx="579">
                  <c:v>23059.774566563734</c:v>
                </c:pt>
                <c:pt idx="580">
                  <c:v>24179.64916385007</c:v>
                </c:pt>
                <c:pt idx="581">
                  <c:v>24216.150666660265</c:v>
                </c:pt>
                <c:pt idx="582">
                  <c:v>24928.36059970866</c:v>
                </c:pt>
                <c:pt idx="583">
                  <c:v>24090.225892093131</c:v>
                </c:pt>
                <c:pt idx="584">
                  <c:v>24294.698617520477</c:v>
                </c:pt>
                <c:pt idx="585">
                  <c:v>24694.184444490671</c:v>
                </c:pt>
                <c:pt idx="586">
                  <c:v>25451.582313728883</c:v>
                </c:pt>
                <c:pt idx="587">
                  <c:v>24996.438150136753</c:v>
                </c:pt>
                <c:pt idx="588">
                  <c:v>25458.821814594838</c:v>
                </c:pt>
                <c:pt idx="589">
                  <c:v>25326.229200611549</c:v>
                </c:pt>
                <c:pt idx="590">
                  <c:v>24097.311207464423</c:v>
                </c:pt>
                <c:pt idx="591">
                  <c:v>23996.419442262526</c:v>
                </c:pt>
                <c:pt idx="592">
                  <c:v>23625.182309258867</c:v>
                </c:pt>
                <c:pt idx="593">
                  <c:v>22896.742476488591</c:v>
                </c:pt>
                <c:pt idx="594">
                  <c:v>22902.796103080967</c:v>
                </c:pt>
                <c:pt idx="595">
                  <c:v>23647.14332205533</c:v>
                </c:pt>
                <c:pt idx="596">
                  <c:v>24578.342346275003</c:v>
                </c:pt>
                <c:pt idx="597">
                  <c:v>26286.694816202889</c:v>
                </c:pt>
                <c:pt idx="598">
                  <c:v>28201.039199096609</c:v>
                </c:pt>
                <c:pt idx="599">
                  <c:v>25312.40010867309</c:v>
                </c:pt>
                <c:pt idx="600">
                  <c:v>25057.529460446731</c:v>
                </c:pt>
                <c:pt idx="601">
                  <c:v>25907.86351901645</c:v>
                </c:pt>
                <c:pt idx="602">
                  <c:v>24635.536050131574</c:v>
                </c:pt>
                <c:pt idx="603">
                  <c:v>24868.556523626889</c:v>
                </c:pt>
                <c:pt idx="604">
                  <c:v>25670.10260812669</c:v>
                </c:pt>
                <c:pt idx="605">
                  <c:v>24952.568886037832</c:v>
                </c:pt>
                <c:pt idx="606">
                  <c:v>25121.144905540899</c:v>
                </c:pt>
                <c:pt idx="607">
                  <c:v>25852.146567560627</c:v>
                </c:pt>
                <c:pt idx="608">
                  <c:v>26634.440565016772</c:v>
                </c:pt>
                <c:pt idx="609">
                  <c:v>27450.121496481723</c:v>
                </c:pt>
                <c:pt idx="610">
                  <c:v>28511.438112784836</c:v>
                </c:pt>
                <c:pt idx="611">
                  <c:v>28125.378694168037</c:v>
                </c:pt>
                <c:pt idx="612">
                  <c:v>29646.420940758682</c:v>
                </c:pt>
                <c:pt idx="613">
                  <c:v>27583.981015716654</c:v>
                </c:pt>
                <c:pt idx="614">
                  <c:v>28913.320325909288</c:v>
                </c:pt>
                <c:pt idx="615">
                  <c:v>28255.828947405531</c:v>
                </c:pt>
                <c:pt idx="616">
                  <c:v>30354.057380851056</c:v>
                </c:pt>
                <c:pt idx="617">
                  <c:v>30405.562325396364</c:v>
                </c:pt>
                <c:pt idx="618">
                  <c:v>31177.42078940701</c:v>
                </c:pt>
                <c:pt idx="619">
                  <c:v>31838.021363694461</c:v>
                </c:pt>
                <c:pt idx="620">
                  <c:v>29938.205505709731</c:v>
                </c:pt>
                <c:pt idx="621">
                  <c:v>29572.400052727076</c:v>
                </c:pt>
                <c:pt idx="622">
                  <c:v>29609.597701477513</c:v>
                </c:pt>
                <c:pt idx="623">
                  <c:v>29776.179276780709</c:v>
                </c:pt>
                <c:pt idx="624">
                  <c:v>28049.088757334484</c:v>
                </c:pt>
                <c:pt idx="625">
                  <c:v>29792.104682623049</c:v>
                </c:pt>
                <c:pt idx="626">
                  <c:v>28687.680637229161</c:v>
                </c:pt>
                <c:pt idx="627">
                  <c:v>29396.3678119305</c:v>
                </c:pt>
                <c:pt idx="628">
                  <c:v>29582.223368120831</c:v>
                </c:pt>
                <c:pt idx="629">
                  <c:v>28698.158203501323</c:v>
                </c:pt>
                <c:pt idx="630">
                  <c:v>29353.818550356751</c:v>
                </c:pt>
                <c:pt idx="631">
                  <c:v>30938.786667291457</c:v>
                </c:pt>
                <c:pt idx="632">
                  <c:v>31531.864576914497</c:v>
                </c:pt>
                <c:pt idx="633">
                  <c:v>34210.706352217538</c:v>
                </c:pt>
                <c:pt idx="634">
                  <c:v>33438.145030910229</c:v>
                </c:pt>
                <c:pt idx="635">
                  <c:v>33716.994682979297</c:v>
                </c:pt>
                <c:pt idx="636">
                  <c:v>36577.419644231923</c:v>
                </c:pt>
                <c:pt idx="637">
                  <c:v>36317.622199474768</c:v>
                </c:pt>
                <c:pt idx="638">
                  <c:v>34151.909131136141</c:v>
                </c:pt>
                <c:pt idx="639">
                  <c:v>34334.877623418062</c:v>
                </c:pt>
                <c:pt idx="640">
                  <c:v>34360.60455861524</c:v>
                </c:pt>
                <c:pt idx="641">
                  <c:v>32484.943842263408</c:v>
                </c:pt>
                <c:pt idx="642">
                  <c:v>33752.77035025123</c:v>
                </c:pt>
                <c:pt idx="643">
                  <c:v>34144.874779505153</c:v>
                </c:pt>
                <c:pt idx="644">
                  <c:v>35823.157978316318</c:v>
                </c:pt>
                <c:pt idx="645">
                  <c:v>35492.154215089686</c:v>
                </c:pt>
                <c:pt idx="646">
                  <c:v>35705.945106773099</c:v>
                </c:pt>
                <c:pt idx="647">
                  <c:v>36736.214960817648</c:v>
                </c:pt>
                <c:pt idx="648">
                  <c:v>35612.200670312835</c:v>
                </c:pt>
                <c:pt idx="649">
                  <c:v>36638.083296629535</c:v>
                </c:pt>
                <c:pt idx="650">
                  <c:v>37110.348615452458</c:v>
                </c:pt>
                <c:pt idx="651">
                  <c:v>36396.322769454753</c:v>
                </c:pt>
                <c:pt idx="652">
                  <c:v>37020.863816825411</c:v>
                </c:pt>
                <c:pt idx="653">
                  <c:v>37650.299996503105</c:v>
                </c:pt>
                <c:pt idx="654">
                  <c:v>36215.762228362641</c:v>
                </c:pt>
                <c:pt idx="655">
                  <c:v>36842.845731099151</c:v>
                </c:pt>
                <c:pt idx="656">
                  <c:v>35125.835054184274</c:v>
                </c:pt>
                <c:pt idx="657">
                  <c:v>36516.013644894716</c:v>
                </c:pt>
                <c:pt idx="658">
                  <c:v>37724.998394446091</c:v>
                </c:pt>
                <c:pt idx="659">
                  <c:v>38178.862255174085</c:v>
                </c:pt>
                <c:pt idx="660">
                  <c:v>39655.071742280823</c:v>
                </c:pt>
                <c:pt idx="661">
                  <c:v>40186.242234474252</c:v>
                </c:pt>
                <c:pt idx="662">
                  <c:v>40644.009641917655</c:v>
                </c:pt>
                <c:pt idx="663">
                  <c:v>40484.714714995906</c:v>
                </c:pt>
                <c:pt idx="664">
                  <c:v>41154.893936260196</c:v>
                </c:pt>
                <c:pt idx="665">
                  <c:v>39642.314969289066</c:v>
                </c:pt>
                <c:pt idx="666">
                  <c:v>37848.602178348592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88B3-4AA9-A2A9-77A55A55FFE7}"/>
            </c:ext>
          </c:extLst>
        </c:ser>
        <c:ser>
          <c:idx val="13"/>
          <c:order val="3"/>
          <c:tx>
            <c:strRef>
              <c:f>Data!$I$2</c:f>
              <c:strCache>
                <c:ptCount val="1"/>
                <c:pt idx="0">
                  <c:v>ROCE</c:v>
                </c:pt>
              </c:strCache>
            </c:strRef>
          </c:tx>
          <c:spPr>
            <a:ln>
              <a:solidFill>
                <a:schemeClr val="bg2">
                  <a:lumMod val="90000"/>
                </a:schemeClr>
              </a:solidFill>
            </a:ln>
          </c:spPr>
          <c:marker>
            <c:symbol val="none"/>
          </c:marker>
          <c:cat>
            <c:numRef>
              <c:f>Data!$D$3:$D$669</c:f>
              <c:numCache>
                <c:formatCode>mmm\ yyyy</c:formatCode>
                <c:ptCount val="667"/>
                <c:pt idx="0">
                  <c:v>23191</c:v>
                </c:pt>
                <c:pt idx="1">
                  <c:v>23221</c:v>
                </c:pt>
                <c:pt idx="2">
                  <c:v>23252</c:v>
                </c:pt>
                <c:pt idx="3">
                  <c:v>23283</c:v>
                </c:pt>
                <c:pt idx="4">
                  <c:v>23313</c:v>
                </c:pt>
                <c:pt idx="5">
                  <c:v>23344</c:v>
                </c:pt>
                <c:pt idx="6">
                  <c:v>23374</c:v>
                </c:pt>
                <c:pt idx="7">
                  <c:v>23405</c:v>
                </c:pt>
                <c:pt idx="8">
                  <c:v>23436</c:v>
                </c:pt>
                <c:pt idx="9">
                  <c:v>23465</c:v>
                </c:pt>
                <c:pt idx="10">
                  <c:v>23496</c:v>
                </c:pt>
                <c:pt idx="11">
                  <c:v>23526</c:v>
                </c:pt>
                <c:pt idx="12">
                  <c:v>23557</c:v>
                </c:pt>
                <c:pt idx="13">
                  <c:v>23587</c:v>
                </c:pt>
                <c:pt idx="14">
                  <c:v>23618</c:v>
                </c:pt>
                <c:pt idx="15">
                  <c:v>23649</c:v>
                </c:pt>
                <c:pt idx="16">
                  <c:v>23679</c:v>
                </c:pt>
                <c:pt idx="17">
                  <c:v>23710</c:v>
                </c:pt>
                <c:pt idx="18">
                  <c:v>23740</c:v>
                </c:pt>
                <c:pt idx="19">
                  <c:v>23771</c:v>
                </c:pt>
                <c:pt idx="20">
                  <c:v>23802</c:v>
                </c:pt>
                <c:pt idx="21">
                  <c:v>23830</c:v>
                </c:pt>
                <c:pt idx="22">
                  <c:v>23861</c:v>
                </c:pt>
                <c:pt idx="23">
                  <c:v>23891</c:v>
                </c:pt>
                <c:pt idx="24">
                  <c:v>23922</c:v>
                </c:pt>
                <c:pt idx="25">
                  <c:v>23952</c:v>
                </c:pt>
                <c:pt idx="26">
                  <c:v>23983</c:v>
                </c:pt>
                <c:pt idx="27">
                  <c:v>24014</c:v>
                </c:pt>
                <c:pt idx="28">
                  <c:v>24044</c:v>
                </c:pt>
                <c:pt idx="29">
                  <c:v>24075</c:v>
                </c:pt>
                <c:pt idx="30">
                  <c:v>24105</c:v>
                </c:pt>
                <c:pt idx="31">
                  <c:v>24136</c:v>
                </c:pt>
                <c:pt idx="32">
                  <c:v>24167</c:v>
                </c:pt>
                <c:pt idx="33">
                  <c:v>24195</c:v>
                </c:pt>
                <c:pt idx="34">
                  <c:v>24226</c:v>
                </c:pt>
                <c:pt idx="35">
                  <c:v>24256</c:v>
                </c:pt>
                <c:pt idx="36">
                  <c:v>24287</c:v>
                </c:pt>
                <c:pt idx="37">
                  <c:v>24317</c:v>
                </c:pt>
                <c:pt idx="38">
                  <c:v>24348</c:v>
                </c:pt>
                <c:pt idx="39">
                  <c:v>24379</c:v>
                </c:pt>
                <c:pt idx="40">
                  <c:v>24409</c:v>
                </c:pt>
                <c:pt idx="41">
                  <c:v>24440</c:v>
                </c:pt>
                <c:pt idx="42">
                  <c:v>24470</c:v>
                </c:pt>
                <c:pt idx="43">
                  <c:v>24501</c:v>
                </c:pt>
                <c:pt idx="44">
                  <c:v>24532</c:v>
                </c:pt>
                <c:pt idx="45">
                  <c:v>24560</c:v>
                </c:pt>
                <c:pt idx="46">
                  <c:v>24591</c:v>
                </c:pt>
                <c:pt idx="47">
                  <c:v>24621</c:v>
                </c:pt>
                <c:pt idx="48">
                  <c:v>24652</c:v>
                </c:pt>
                <c:pt idx="49">
                  <c:v>24682</c:v>
                </c:pt>
                <c:pt idx="50">
                  <c:v>24713</c:v>
                </c:pt>
                <c:pt idx="51">
                  <c:v>24744</c:v>
                </c:pt>
                <c:pt idx="52">
                  <c:v>24774</c:v>
                </c:pt>
                <c:pt idx="53">
                  <c:v>24805</c:v>
                </c:pt>
                <c:pt idx="54">
                  <c:v>24835</c:v>
                </c:pt>
                <c:pt idx="55">
                  <c:v>24866</c:v>
                </c:pt>
                <c:pt idx="56">
                  <c:v>24897</c:v>
                </c:pt>
                <c:pt idx="57">
                  <c:v>24926</c:v>
                </c:pt>
                <c:pt idx="58">
                  <c:v>24957</c:v>
                </c:pt>
                <c:pt idx="59">
                  <c:v>24987</c:v>
                </c:pt>
                <c:pt idx="60">
                  <c:v>25018</c:v>
                </c:pt>
                <c:pt idx="61">
                  <c:v>25048</c:v>
                </c:pt>
                <c:pt idx="62">
                  <c:v>25079</c:v>
                </c:pt>
                <c:pt idx="63">
                  <c:v>25110</c:v>
                </c:pt>
                <c:pt idx="64">
                  <c:v>25140</c:v>
                </c:pt>
                <c:pt idx="65">
                  <c:v>25171</c:v>
                </c:pt>
                <c:pt idx="66">
                  <c:v>25201</c:v>
                </c:pt>
                <c:pt idx="67">
                  <c:v>25232</c:v>
                </c:pt>
                <c:pt idx="68">
                  <c:v>25263</c:v>
                </c:pt>
                <c:pt idx="69">
                  <c:v>25291</c:v>
                </c:pt>
                <c:pt idx="70">
                  <c:v>25322</c:v>
                </c:pt>
                <c:pt idx="71">
                  <c:v>25352</c:v>
                </c:pt>
                <c:pt idx="72">
                  <c:v>25383</c:v>
                </c:pt>
                <c:pt idx="73">
                  <c:v>25413</c:v>
                </c:pt>
                <c:pt idx="74">
                  <c:v>25444</c:v>
                </c:pt>
                <c:pt idx="75">
                  <c:v>25475</c:v>
                </c:pt>
                <c:pt idx="76">
                  <c:v>25505</c:v>
                </c:pt>
                <c:pt idx="77">
                  <c:v>25536</c:v>
                </c:pt>
                <c:pt idx="78">
                  <c:v>25566</c:v>
                </c:pt>
                <c:pt idx="79">
                  <c:v>25597</c:v>
                </c:pt>
                <c:pt idx="80">
                  <c:v>25628</c:v>
                </c:pt>
                <c:pt idx="81">
                  <c:v>25656</c:v>
                </c:pt>
                <c:pt idx="82">
                  <c:v>25687</c:v>
                </c:pt>
                <c:pt idx="83">
                  <c:v>25717</c:v>
                </c:pt>
                <c:pt idx="84">
                  <c:v>25748</c:v>
                </c:pt>
                <c:pt idx="85">
                  <c:v>25778</c:v>
                </c:pt>
                <c:pt idx="86">
                  <c:v>25809</c:v>
                </c:pt>
                <c:pt idx="87">
                  <c:v>25840</c:v>
                </c:pt>
                <c:pt idx="88">
                  <c:v>25870</c:v>
                </c:pt>
                <c:pt idx="89">
                  <c:v>25901</c:v>
                </c:pt>
                <c:pt idx="90">
                  <c:v>25931</c:v>
                </c:pt>
                <c:pt idx="91">
                  <c:v>25962</c:v>
                </c:pt>
                <c:pt idx="92">
                  <c:v>25993</c:v>
                </c:pt>
                <c:pt idx="93">
                  <c:v>26021</c:v>
                </c:pt>
                <c:pt idx="94">
                  <c:v>26052</c:v>
                </c:pt>
                <c:pt idx="95">
                  <c:v>26082</c:v>
                </c:pt>
                <c:pt idx="96">
                  <c:v>26113</c:v>
                </c:pt>
                <c:pt idx="97">
                  <c:v>26143</c:v>
                </c:pt>
                <c:pt idx="98">
                  <c:v>26174</c:v>
                </c:pt>
                <c:pt idx="99">
                  <c:v>26205</c:v>
                </c:pt>
                <c:pt idx="100">
                  <c:v>26235</c:v>
                </c:pt>
                <c:pt idx="101">
                  <c:v>26266</c:v>
                </c:pt>
                <c:pt idx="102">
                  <c:v>26296</c:v>
                </c:pt>
                <c:pt idx="103">
                  <c:v>26327</c:v>
                </c:pt>
                <c:pt idx="104">
                  <c:v>26358</c:v>
                </c:pt>
                <c:pt idx="105">
                  <c:v>26387</c:v>
                </c:pt>
                <c:pt idx="106">
                  <c:v>26418</c:v>
                </c:pt>
                <c:pt idx="107">
                  <c:v>26448</c:v>
                </c:pt>
                <c:pt idx="108">
                  <c:v>26479</c:v>
                </c:pt>
                <c:pt idx="109">
                  <c:v>26509</c:v>
                </c:pt>
                <c:pt idx="110">
                  <c:v>26540</c:v>
                </c:pt>
                <c:pt idx="111">
                  <c:v>26571</c:v>
                </c:pt>
                <c:pt idx="112">
                  <c:v>26601</c:v>
                </c:pt>
                <c:pt idx="113">
                  <c:v>26632</c:v>
                </c:pt>
                <c:pt idx="114">
                  <c:v>26662</c:v>
                </c:pt>
                <c:pt idx="115">
                  <c:v>26693</c:v>
                </c:pt>
                <c:pt idx="116">
                  <c:v>26724</c:v>
                </c:pt>
                <c:pt idx="117">
                  <c:v>26752</c:v>
                </c:pt>
                <c:pt idx="118">
                  <c:v>26783</c:v>
                </c:pt>
                <c:pt idx="119">
                  <c:v>26813</c:v>
                </c:pt>
                <c:pt idx="120">
                  <c:v>26844</c:v>
                </c:pt>
                <c:pt idx="121">
                  <c:v>26874</c:v>
                </c:pt>
                <c:pt idx="122">
                  <c:v>26905</c:v>
                </c:pt>
                <c:pt idx="123">
                  <c:v>26936</c:v>
                </c:pt>
                <c:pt idx="124">
                  <c:v>26966</c:v>
                </c:pt>
                <c:pt idx="125">
                  <c:v>26997</c:v>
                </c:pt>
                <c:pt idx="126">
                  <c:v>27027</c:v>
                </c:pt>
                <c:pt idx="127">
                  <c:v>27058</c:v>
                </c:pt>
                <c:pt idx="128">
                  <c:v>27089</c:v>
                </c:pt>
                <c:pt idx="129">
                  <c:v>27117</c:v>
                </c:pt>
                <c:pt idx="130">
                  <c:v>27148</c:v>
                </c:pt>
                <c:pt idx="131">
                  <c:v>27178</c:v>
                </c:pt>
                <c:pt idx="132">
                  <c:v>27209</c:v>
                </c:pt>
                <c:pt idx="133">
                  <c:v>27239</c:v>
                </c:pt>
                <c:pt idx="134">
                  <c:v>27270</c:v>
                </c:pt>
                <c:pt idx="135">
                  <c:v>27301</c:v>
                </c:pt>
                <c:pt idx="136">
                  <c:v>27331</c:v>
                </c:pt>
                <c:pt idx="137">
                  <c:v>27362</c:v>
                </c:pt>
                <c:pt idx="138">
                  <c:v>27392</c:v>
                </c:pt>
                <c:pt idx="139">
                  <c:v>27423</c:v>
                </c:pt>
                <c:pt idx="140">
                  <c:v>27454</c:v>
                </c:pt>
                <c:pt idx="141">
                  <c:v>27482</c:v>
                </c:pt>
                <c:pt idx="142">
                  <c:v>27513</c:v>
                </c:pt>
                <c:pt idx="143">
                  <c:v>27543</c:v>
                </c:pt>
                <c:pt idx="144">
                  <c:v>27574</c:v>
                </c:pt>
                <c:pt idx="145">
                  <c:v>27604</c:v>
                </c:pt>
                <c:pt idx="146">
                  <c:v>27635</c:v>
                </c:pt>
                <c:pt idx="147">
                  <c:v>27666</c:v>
                </c:pt>
                <c:pt idx="148">
                  <c:v>27696</c:v>
                </c:pt>
                <c:pt idx="149">
                  <c:v>27727</c:v>
                </c:pt>
                <c:pt idx="150">
                  <c:v>27757</c:v>
                </c:pt>
                <c:pt idx="151">
                  <c:v>27788</c:v>
                </c:pt>
                <c:pt idx="152">
                  <c:v>27819</c:v>
                </c:pt>
                <c:pt idx="153">
                  <c:v>27848</c:v>
                </c:pt>
                <c:pt idx="154">
                  <c:v>27879</c:v>
                </c:pt>
                <c:pt idx="155">
                  <c:v>27909</c:v>
                </c:pt>
                <c:pt idx="156">
                  <c:v>27940</c:v>
                </c:pt>
                <c:pt idx="157">
                  <c:v>27970</c:v>
                </c:pt>
                <c:pt idx="158">
                  <c:v>28001</c:v>
                </c:pt>
                <c:pt idx="159">
                  <c:v>28032</c:v>
                </c:pt>
                <c:pt idx="160">
                  <c:v>28062</c:v>
                </c:pt>
                <c:pt idx="161">
                  <c:v>28093</c:v>
                </c:pt>
                <c:pt idx="162">
                  <c:v>28123</c:v>
                </c:pt>
                <c:pt idx="163">
                  <c:v>28154</c:v>
                </c:pt>
                <c:pt idx="164">
                  <c:v>28185</c:v>
                </c:pt>
                <c:pt idx="165">
                  <c:v>28213</c:v>
                </c:pt>
                <c:pt idx="166">
                  <c:v>28244</c:v>
                </c:pt>
                <c:pt idx="167">
                  <c:v>28274</c:v>
                </c:pt>
                <c:pt idx="168">
                  <c:v>28305</c:v>
                </c:pt>
                <c:pt idx="169">
                  <c:v>28335</c:v>
                </c:pt>
                <c:pt idx="170">
                  <c:v>28366</c:v>
                </c:pt>
                <c:pt idx="171">
                  <c:v>28397</c:v>
                </c:pt>
                <c:pt idx="172">
                  <c:v>28427</c:v>
                </c:pt>
                <c:pt idx="173">
                  <c:v>28458</c:v>
                </c:pt>
                <c:pt idx="174">
                  <c:v>28488</c:v>
                </c:pt>
                <c:pt idx="175">
                  <c:v>28519</c:v>
                </c:pt>
                <c:pt idx="176">
                  <c:v>28550</c:v>
                </c:pt>
                <c:pt idx="177">
                  <c:v>28578</c:v>
                </c:pt>
                <c:pt idx="178">
                  <c:v>28609</c:v>
                </c:pt>
                <c:pt idx="179">
                  <c:v>28639</c:v>
                </c:pt>
                <c:pt idx="180">
                  <c:v>28670</c:v>
                </c:pt>
                <c:pt idx="181">
                  <c:v>28700</c:v>
                </c:pt>
                <c:pt idx="182">
                  <c:v>28731</c:v>
                </c:pt>
                <c:pt idx="183">
                  <c:v>28762</c:v>
                </c:pt>
                <c:pt idx="184">
                  <c:v>28792</c:v>
                </c:pt>
                <c:pt idx="185">
                  <c:v>28823</c:v>
                </c:pt>
                <c:pt idx="186">
                  <c:v>28853</c:v>
                </c:pt>
                <c:pt idx="187">
                  <c:v>28884</c:v>
                </c:pt>
                <c:pt idx="188">
                  <c:v>28915</c:v>
                </c:pt>
                <c:pt idx="189">
                  <c:v>28943</c:v>
                </c:pt>
                <c:pt idx="190">
                  <c:v>28974</c:v>
                </c:pt>
                <c:pt idx="191">
                  <c:v>29004</c:v>
                </c:pt>
                <c:pt idx="192">
                  <c:v>29035</c:v>
                </c:pt>
                <c:pt idx="193">
                  <c:v>29065</c:v>
                </c:pt>
                <c:pt idx="194">
                  <c:v>29096</c:v>
                </c:pt>
                <c:pt idx="195">
                  <c:v>29127</c:v>
                </c:pt>
                <c:pt idx="196">
                  <c:v>29157</c:v>
                </c:pt>
                <c:pt idx="197">
                  <c:v>29188</c:v>
                </c:pt>
                <c:pt idx="198">
                  <c:v>29218</c:v>
                </c:pt>
                <c:pt idx="199">
                  <c:v>29249</c:v>
                </c:pt>
                <c:pt idx="200">
                  <c:v>29280</c:v>
                </c:pt>
                <c:pt idx="201">
                  <c:v>29309</c:v>
                </c:pt>
                <c:pt idx="202">
                  <c:v>29340</c:v>
                </c:pt>
                <c:pt idx="203">
                  <c:v>29370</c:v>
                </c:pt>
                <c:pt idx="204">
                  <c:v>29401</c:v>
                </c:pt>
                <c:pt idx="205">
                  <c:v>29431</c:v>
                </c:pt>
                <c:pt idx="206">
                  <c:v>29462</c:v>
                </c:pt>
                <c:pt idx="207">
                  <c:v>29493</c:v>
                </c:pt>
                <c:pt idx="208">
                  <c:v>29523</c:v>
                </c:pt>
                <c:pt idx="209">
                  <c:v>29554</c:v>
                </c:pt>
                <c:pt idx="210">
                  <c:v>29584</c:v>
                </c:pt>
                <c:pt idx="211">
                  <c:v>29615</c:v>
                </c:pt>
                <c:pt idx="212">
                  <c:v>29646</c:v>
                </c:pt>
                <c:pt idx="213">
                  <c:v>29674</c:v>
                </c:pt>
                <c:pt idx="214">
                  <c:v>29705</c:v>
                </c:pt>
                <c:pt idx="215">
                  <c:v>29735</c:v>
                </c:pt>
                <c:pt idx="216">
                  <c:v>29766</c:v>
                </c:pt>
                <c:pt idx="217">
                  <c:v>29796</c:v>
                </c:pt>
                <c:pt idx="218">
                  <c:v>29827</c:v>
                </c:pt>
                <c:pt idx="219">
                  <c:v>29858</c:v>
                </c:pt>
                <c:pt idx="220">
                  <c:v>29888</c:v>
                </c:pt>
                <c:pt idx="221">
                  <c:v>29919</c:v>
                </c:pt>
                <c:pt idx="222">
                  <c:v>29949</c:v>
                </c:pt>
                <c:pt idx="223">
                  <c:v>29980</c:v>
                </c:pt>
                <c:pt idx="224">
                  <c:v>30011</c:v>
                </c:pt>
                <c:pt idx="225">
                  <c:v>30039</c:v>
                </c:pt>
                <c:pt idx="226">
                  <c:v>30070</c:v>
                </c:pt>
                <c:pt idx="227">
                  <c:v>30100</c:v>
                </c:pt>
                <c:pt idx="228">
                  <c:v>30131</c:v>
                </c:pt>
                <c:pt idx="229">
                  <c:v>30161</c:v>
                </c:pt>
                <c:pt idx="230">
                  <c:v>30192</c:v>
                </c:pt>
                <c:pt idx="231">
                  <c:v>30223</c:v>
                </c:pt>
                <c:pt idx="232">
                  <c:v>30253</c:v>
                </c:pt>
                <c:pt idx="233">
                  <c:v>30284</c:v>
                </c:pt>
                <c:pt idx="234">
                  <c:v>30314</c:v>
                </c:pt>
                <c:pt idx="235">
                  <c:v>30345</c:v>
                </c:pt>
                <c:pt idx="236">
                  <c:v>30376</c:v>
                </c:pt>
                <c:pt idx="237">
                  <c:v>30404</c:v>
                </c:pt>
                <c:pt idx="238">
                  <c:v>30435</c:v>
                </c:pt>
                <c:pt idx="239">
                  <c:v>30465</c:v>
                </c:pt>
                <c:pt idx="240">
                  <c:v>30496</c:v>
                </c:pt>
                <c:pt idx="241">
                  <c:v>30526</c:v>
                </c:pt>
                <c:pt idx="242">
                  <c:v>30557</c:v>
                </c:pt>
                <c:pt idx="243">
                  <c:v>30588</c:v>
                </c:pt>
                <c:pt idx="244">
                  <c:v>30618</c:v>
                </c:pt>
                <c:pt idx="245">
                  <c:v>30649</c:v>
                </c:pt>
                <c:pt idx="246">
                  <c:v>30679</c:v>
                </c:pt>
                <c:pt idx="247">
                  <c:v>30710</c:v>
                </c:pt>
                <c:pt idx="248">
                  <c:v>30741</c:v>
                </c:pt>
                <c:pt idx="249">
                  <c:v>30770</c:v>
                </c:pt>
                <c:pt idx="250">
                  <c:v>30801</c:v>
                </c:pt>
                <c:pt idx="251">
                  <c:v>30831</c:v>
                </c:pt>
                <c:pt idx="252">
                  <c:v>30862</c:v>
                </c:pt>
                <c:pt idx="253">
                  <c:v>30892</c:v>
                </c:pt>
                <c:pt idx="254">
                  <c:v>30923</c:v>
                </c:pt>
                <c:pt idx="255">
                  <c:v>30954</c:v>
                </c:pt>
                <c:pt idx="256">
                  <c:v>30984</c:v>
                </c:pt>
                <c:pt idx="257">
                  <c:v>31015</c:v>
                </c:pt>
                <c:pt idx="258">
                  <c:v>31045</c:v>
                </c:pt>
                <c:pt idx="259">
                  <c:v>31076</c:v>
                </c:pt>
                <c:pt idx="260">
                  <c:v>31107</c:v>
                </c:pt>
                <c:pt idx="261">
                  <c:v>31135</c:v>
                </c:pt>
                <c:pt idx="262">
                  <c:v>31166</c:v>
                </c:pt>
                <c:pt idx="263">
                  <c:v>31196</c:v>
                </c:pt>
                <c:pt idx="264">
                  <c:v>31227</c:v>
                </c:pt>
                <c:pt idx="265">
                  <c:v>31257</c:v>
                </c:pt>
                <c:pt idx="266">
                  <c:v>31288</c:v>
                </c:pt>
                <c:pt idx="267">
                  <c:v>31319</c:v>
                </c:pt>
                <c:pt idx="268">
                  <c:v>31349</c:v>
                </c:pt>
                <c:pt idx="269">
                  <c:v>31380</c:v>
                </c:pt>
                <c:pt idx="270">
                  <c:v>31410</c:v>
                </c:pt>
                <c:pt idx="271">
                  <c:v>31441</c:v>
                </c:pt>
                <c:pt idx="272">
                  <c:v>31472</c:v>
                </c:pt>
                <c:pt idx="273">
                  <c:v>31500</c:v>
                </c:pt>
                <c:pt idx="274">
                  <c:v>31531</c:v>
                </c:pt>
                <c:pt idx="275">
                  <c:v>31561</c:v>
                </c:pt>
                <c:pt idx="276">
                  <c:v>31592</c:v>
                </c:pt>
                <c:pt idx="277">
                  <c:v>31622</c:v>
                </c:pt>
                <c:pt idx="278">
                  <c:v>31653</c:v>
                </c:pt>
                <c:pt idx="279">
                  <c:v>31684</c:v>
                </c:pt>
                <c:pt idx="280">
                  <c:v>31714</c:v>
                </c:pt>
                <c:pt idx="281">
                  <c:v>31745</c:v>
                </c:pt>
                <c:pt idx="282">
                  <c:v>31775</c:v>
                </c:pt>
                <c:pt idx="283">
                  <c:v>31806</c:v>
                </c:pt>
                <c:pt idx="284">
                  <c:v>31837</c:v>
                </c:pt>
                <c:pt idx="285">
                  <c:v>31865</c:v>
                </c:pt>
                <c:pt idx="286">
                  <c:v>31896</c:v>
                </c:pt>
                <c:pt idx="287">
                  <c:v>31926</c:v>
                </c:pt>
                <c:pt idx="288">
                  <c:v>31957</c:v>
                </c:pt>
                <c:pt idx="289">
                  <c:v>31987</c:v>
                </c:pt>
                <c:pt idx="290">
                  <c:v>32018</c:v>
                </c:pt>
                <c:pt idx="291">
                  <c:v>32049</c:v>
                </c:pt>
                <c:pt idx="292">
                  <c:v>32079</c:v>
                </c:pt>
                <c:pt idx="293">
                  <c:v>32110</c:v>
                </c:pt>
                <c:pt idx="294">
                  <c:v>32140</c:v>
                </c:pt>
                <c:pt idx="295">
                  <c:v>32171</c:v>
                </c:pt>
                <c:pt idx="296">
                  <c:v>32202</c:v>
                </c:pt>
                <c:pt idx="297">
                  <c:v>32231</c:v>
                </c:pt>
                <c:pt idx="298">
                  <c:v>32262</c:v>
                </c:pt>
                <c:pt idx="299">
                  <c:v>32292</c:v>
                </c:pt>
                <c:pt idx="300">
                  <c:v>32323</c:v>
                </c:pt>
                <c:pt idx="301">
                  <c:v>32353</c:v>
                </c:pt>
                <c:pt idx="302">
                  <c:v>32384</c:v>
                </c:pt>
                <c:pt idx="303">
                  <c:v>32415</c:v>
                </c:pt>
                <c:pt idx="304">
                  <c:v>32445</c:v>
                </c:pt>
                <c:pt idx="305">
                  <c:v>32476</c:v>
                </c:pt>
                <c:pt idx="306">
                  <c:v>32506</c:v>
                </c:pt>
                <c:pt idx="307">
                  <c:v>32537</c:v>
                </c:pt>
                <c:pt idx="308">
                  <c:v>32568</c:v>
                </c:pt>
                <c:pt idx="309">
                  <c:v>32596</c:v>
                </c:pt>
                <c:pt idx="310">
                  <c:v>32627</c:v>
                </c:pt>
                <c:pt idx="311">
                  <c:v>32657</c:v>
                </c:pt>
                <c:pt idx="312">
                  <c:v>32688</c:v>
                </c:pt>
                <c:pt idx="313">
                  <c:v>32718</c:v>
                </c:pt>
                <c:pt idx="314">
                  <c:v>32749</c:v>
                </c:pt>
                <c:pt idx="315">
                  <c:v>32780</c:v>
                </c:pt>
                <c:pt idx="316">
                  <c:v>32810</c:v>
                </c:pt>
                <c:pt idx="317">
                  <c:v>32841</c:v>
                </c:pt>
                <c:pt idx="318">
                  <c:v>32871</c:v>
                </c:pt>
                <c:pt idx="319">
                  <c:v>32902</c:v>
                </c:pt>
                <c:pt idx="320">
                  <c:v>32933</c:v>
                </c:pt>
                <c:pt idx="321">
                  <c:v>32961</c:v>
                </c:pt>
                <c:pt idx="322">
                  <c:v>32992</c:v>
                </c:pt>
                <c:pt idx="323">
                  <c:v>33022</c:v>
                </c:pt>
                <c:pt idx="324">
                  <c:v>33053</c:v>
                </c:pt>
                <c:pt idx="325">
                  <c:v>33083</c:v>
                </c:pt>
                <c:pt idx="326">
                  <c:v>33114</c:v>
                </c:pt>
                <c:pt idx="327">
                  <c:v>33145</c:v>
                </c:pt>
                <c:pt idx="328">
                  <c:v>33175</c:v>
                </c:pt>
                <c:pt idx="329">
                  <c:v>33206</c:v>
                </c:pt>
                <c:pt idx="330">
                  <c:v>33236</c:v>
                </c:pt>
                <c:pt idx="331">
                  <c:v>33267</c:v>
                </c:pt>
                <c:pt idx="332">
                  <c:v>33298</c:v>
                </c:pt>
                <c:pt idx="333">
                  <c:v>33326</c:v>
                </c:pt>
                <c:pt idx="334">
                  <c:v>33357</c:v>
                </c:pt>
                <c:pt idx="335">
                  <c:v>33387</c:v>
                </c:pt>
                <c:pt idx="336">
                  <c:v>33418</c:v>
                </c:pt>
                <c:pt idx="337">
                  <c:v>33448</c:v>
                </c:pt>
                <c:pt idx="338">
                  <c:v>33479</c:v>
                </c:pt>
                <c:pt idx="339">
                  <c:v>33510</c:v>
                </c:pt>
                <c:pt idx="340">
                  <c:v>33540</c:v>
                </c:pt>
                <c:pt idx="341">
                  <c:v>33571</c:v>
                </c:pt>
                <c:pt idx="342">
                  <c:v>33601</c:v>
                </c:pt>
                <c:pt idx="343">
                  <c:v>33632</c:v>
                </c:pt>
                <c:pt idx="344">
                  <c:v>33663</c:v>
                </c:pt>
                <c:pt idx="345">
                  <c:v>33692</c:v>
                </c:pt>
                <c:pt idx="346">
                  <c:v>33723</c:v>
                </c:pt>
                <c:pt idx="347">
                  <c:v>33753</c:v>
                </c:pt>
                <c:pt idx="348">
                  <c:v>33784</c:v>
                </c:pt>
                <c:pt idx="349">
                  <c:v>33814</c:v>
                </c:pt>
                <c:pt idx="350">
                  <c:v>33845</c:v>
                </c:pt>
                <c:pt idx="351">
                  <c:v>33876</c:v>
                </c:pt>
                <c:pt idx="352">
                  <c:v>33906</c:v>
                </c:pt>
                <c:pt idx="353">
                  <c:v>33937</c:v>
                </c:pt>
                <c:pt idx="354">
                  <c:v>33967</c:v>
                </c:pt>
                <c:pt idx="355">
                  <c:v>33998</c:v>
                </c:pt>
                <c:pt idx="356">
                  <c:v>34029</c:v>
                </c:pt>
                <c:pt idx="357">
                  <c:v>34057</c:v>
                </c:pt>
                <c:pt idx="358">
                  <c:v>34088</c:v>
                </c:pt>
                <c:pt idx="359">
                  <c:v>34118</c:v>
                </c:pt>
                <c:pt idx="360">
                  <c:v>34149</c:v>
                </c:pt>
                <c:pt idx="361">
                  <c:v>34179</c:v>
                </c:pt>
                <c:pt idx="362">
                  <c:v>34210</c:v>
                </c:pt>
                <c:pt idx="363">
                  <c:v>34241</c:v>
                </c:pt>
                <c:pt idx="364">
                  <c:v>34271</c:v>
                </c:pt>
                <c:pt idx="365">
                  <c:v>34302</c:v>
                </c:pt>
                <c:pt idx="366">
                  <c:v>34332</c:v>
                </c:pt>
                <c:pt idx="367">
                  <c:v>34363</c:v>
                </c:pt>
                <c:pt idx="368">
                  <c:v>34394</c:v>
                </c:pt>
                <c:pt idx="369">
                  <c:v>34422</c:v>
                </c:pt>
                <c:pt idx="370">
                  <c:v>34453</c:v>
                </c:pt>
                <c:pt idx="371">
                  <c:v>34483</c:v>
                </c:pt>
                <c:pt idx="372">
                  <c:v>34514</c:v>
                </c:pt>
                <c:pt idx="373">
                  <c:v>34544</c:v>
                </c:pt>
                <c:pt idx="374">
                  <c:v>34575</c:v>
                </c:pt>
                <c:pt idx="375">
                  <c:v>34606</c:v>
                </c:pt>
                <c:pt idx="376">
                  <c:v>34636</c:v>
                </c:pt>
                <c:pt idx="377">
                  <c:v>34667</c:v>
                </c:pt>
                <c:pt idx="378">
                  <c:v>34697</c:v>
                </c:pt>
                <c:pt idx="379">
                  <c:v>34728</c:v>
                </c:pt>
                <c:pt idx="380">
                  <c:v>34759</c:v>
                </c:pt>
                <c:pt idx="381">
                  <c:v>34787</c:v>
                </c:pt>
                <c:pt idx="382">
                  <c:v>34818</c:v>
                </c:pt>
                <c:pt idx="383">
                  <c:v>34848</c:v>
                </c:pt>
                <c:pt idx="384">
                  <c:v>34879</c:v>
                </c:pt>
                <c:pt idx="385">
                  <c:v>34909</c:v>
                </c:pt>
                <c:pt idx="386">
                  <c:v>34940</c:v>
                </c:pt>
                <c:pt idx="387">
                  <c:v>34971</c:v>
                </c:pt>
                <c:pt idx="388">
                  <c:v>35001</c:v>
                </c:pt>
                <c:pt idx="389">
                  <c:v>35032</c:v>
                </c:pt>
                <c:pt idx="390">
                  <c:v>35062</c:v>
                </c:pt>
                <c:pt idx="391">
                  <c:v>35093</c:v>
                </c:pt>
                <c:pt idx="392">
                  <c:v>35124</c:v>
                </c:pt>
                <c:pt idx="393">
                  <c:v>35153</c:v>
                </c:pt>
                <c:pt idx="394">
                  <c:v>35184</c:v>
                </c:pt>
                <c:pt idx="395">
                  <c:v>35214</c:v>
                </c:pt>
                <c:pt idx="396">
                  <c:v>35245</c:v>
                </c:pt>
                <c:pt idx="397">
                  <c:v>35275</c:v>
                </c:pt>
                <c:pt idx="398">
                  <c:v>35306</c:v>
                </c:pt>
                <c:pt idx="399">
                  <c:v>35337</c:v>
                </c:pt>
                <c:pt idx="400">
                  <c:v>35367</c:v>
                </c:pt>
                <c:pt idx="401">
                  <c:v>35398</c:v>
                </c:pt>
                <c:pt idx="402">
                  <c:v>35428</c:v>
                </c:pt>
                <c:pt idx="403">
                  <c:v>35459</c:v>
                </c:pt>
                <c:pt idx="404">
                  <c:v>35490</c:v>
                </c:pt>
                <c:pt idx="405">
                  <c:v>35518</c:v>
                </c:pt>
                <c:pt idx="406">
                  <c:v>35549</c:v>
                </c:pt>
                <c:pt idx="407">
                  <c:v>35579</c:v>
                </c:pt>
                <c:pt idx="408">
                  <c:v>35610</c:v>
                </c:pt>
                <c:pt idx="409">
                  <c:v>35640</c:v>
                </c:pt>
                <c:pt idx="410">
                  <c:v>35671</c:v>
                </c:pt>
                <c:pt idx="411">
                  <c:v>35702</c:v>
                </c:pt>
                <c:pt idx="412">
                  <c:v>35732</c:v>
                </c:pt>
                <c:pt idx="413">
                  <c:v>35763</c:v>
                </c:pt>
                <c:pt idx="414">
                  <c:v>35793</c:v>
                </c:pt>
                <c:pt idx="415">
                  <c:v>35824</c:v>
                </c:pt>
                <c:pt idx="416">
                  <c:v>35855</c:v>
                </c:pt>
                <c:pt idx="417">
                  <c:v>35883</c:v>
                </c:pt>
                <c:pt idx="418">
                  <c:v>35914</c:v>
                </c:pt>
                <c:pt idx="419">
                  <c:v>35944</c:v>
                </c:pt>
                <c:pt idx="420">
                  <c:v>35975</c:v>
                </c:pt>
                <c:pt idx="421">
                  <c:v>36005</c:v>
                </c:pt>
                <c:pt idx="422">
                  <c:v>36036</c:v>
                </c:pt>
                <c:pt idx="423">
                  <c:v>36067</c:v>
                </c:pt>
                <c:pt idx="424">
                  <c:v>36097</c:v>
                </c:pt>
                <c:pt idx="425">
                  <c:v>36128</c:v>
                </c:pt>
                <c:pt idx="426">
                  <c:v>36158</c:v>
                </c:pt>
                <c:pt idx="427">
                  <c:v>36189</c:v>
                </c:pt>
                <c:pt idx="428">
                  <c:v>36220</c:v>
                </c:pt>
                <c:pt idx="429">
                  <c:v>36248</c:v>
                </c:pt>
                <c:pt idx="430">
                  <c:v>36279</c:v>
                </c:pt>
                <c:pt idx="431">
                  <c:v>36309</c:v>
                </c:pt>
                <c:pt idx="432">
                  <c:v>36340</c:v>
                </c:pt>
                <c:pt idx="433">
                  <c:v>36370</c:v>
                </c:pt>
                <c:pt idx="434">
                  <c:v>36401</c:v>
                </c:pt>
                <c:pt idx="435">
                  <c:v>36432</c:v>
                </c:pt>
                <c:pt idx="436">
                  <c:v>36462</c:v>
                </c:pt>
                <c:pt idx="437">
                  <c:v>36493</c:v>
                </c:pt>
                <c:pt idx="438">
                  <c:v>36523</c:v>
                </c:pt>
                <c:pt idx="439">
                  <c:v>36554</c:v>
                </c:pt>
                <c:pt idx="440">
                  <c:v>36585</c:v>
                </c:pt>
                <c:pt idx="441">
                  <c:v>36614</c:v>
                </c:pt>
                <c:pt idx="442">
                  <c:v>36645</c:v>
                </c:pt>
                <c:pt idx="443">
                  <c:v>36675</c:v>
                </c:pt>
                <c:pt idx="444">
                  <c:v>36706</c:v>
                </c:pt>
                <c:pt idx="445">
                  <c:v>36736</c:v>
                </c:pt>
                <c:pt idx="446">
                  <c:v>36767</c:v>
                </c:pt>
                <c:pt idx="447">
                  <c:v>36798</c:v>
                </c:pt>
                <c:pt idx="448">
                  <c:v>36828</c:v>
                </c:pt>
                <c:pt idx="449">
                  <c:v>36859</c:v>
                </c:pt>
                <c:pt idx="450">
                  <c:v>36889</c:v>
                </c:pt>
                <c:pt idx="451">
                  <c:v>36920</c:v>
                </c:pt>
                <c:pt idx="452">
                  <c:v>36951</c:v>
                </c:pt>
                <c:pt idx="453">
                  <c:v>36979</c:v>
                </c:pt>
                <c:pt idx="454">
                  <c:v>37010</c:v>
                </c:pt>
                <c:pt idx="455">
                  <c:v>37040</c:v>
                </c:pt>
                <c:pt idx="456">
                  <c:v>37071</c:v>
                </c:pt>
                <c:pt idx="457">
                  <c:v>37101</c:v>
                </c:pt>
                <c:pt idx="458">
                  <c:v>37132</c:v>
                </c:pt>
                <c:pt idx="459">
                  <c:v>37163</c:v>
                </c:pt>
                <c:pt idx="460">
                  <c:v>37193</c:v>
                </c:pt>
                <c:pt idx="461">
                  <c:v>37224</c:v>
                </c:pt>
                <c:pt idx="462">
                  <c:v>37254</c:v>
                </c:pt>
                <c:pt idx="463">
                  <c:v>37285</c:v>
                </c:pt>
                <c:pt idx="464">
                  <c:v>37316</c:v>
                </c:pt>
                <c:pt idx="465">
                  <c:v>37344</c:v>
                </c:pt>
                <c:pt idx="466">
                  <c:v>37375</c:v>
                </c:pt>
                <c:pt idx="467">
                  <c:v>37405</c:v>
                </c:pt>
                <c:pt idx="468">
                  <c:v>37436</c:v>
                </c:pt>
                <c:pt idx="469">
                  <c:v>37466</c:v>
                </c:pt>
                <c:pt idx="470">
                  <c:v>37497</c:v>
                </c:pt>
                <c:pt idx="471">
                  <c:v>37528</c:v>
                </c:pt>
                <c:pt idx="472">
                  <c:v>37558</c:v>
                </c:pt>
                <c:pt idx="473">
                  <c:v>37589</c:v>
                </c:pt>
                <c:pt idx="474">
                  <c:v>37619</c:v>
                </c:pt>
                <c:pt idx="475">
                  <c:v>37650</c:v>
                </c:pt>
                <c:pt idx="476">
                  <c:v>37681</c:v>
                </c:pt>
                <c:pt idx="477">
                  <c:v>37709</c:v>
                </c:pt>
                <c:pt idx="478">
                  <c:v>37740</c:v>
                </c:pt>
                <c:pt idx="479">
                  <c:v>37770</c:v>
                </c:pt>
                <c:pt idx="480">
                  <c:v>37801</c:v>
                </c:pt>
                <c:pt idx="481">
                  <c:v>37831</c:v>
                </c:pt>
                <c:pt idx="482">
                  <c:v>37862</c:v>
                </c:pt>
                <c:pt idx="483">
                  <c:v>37893</c:v>
                </c:pt>
                <c:pt idx="484">
                  <c:v>37923</c:v>
                </c:pt>
                <c:pt idx="485">
                  <c:v>37954</c:v>
                </c:pt>
                <c:pt idx="486">
                  <c:v>37984</c:v>
                </c:pt>
                <c:pt idx="487">
                  <c:v>38015</c:v>
                </c:pt>
                <c:pt idx="488">
                  <c:v>38046</c:v>
                </c:pt>
                <c:pt idx="489">
                  <c:v>38075</c:v>
                </c:pt>
                <c:pt idx="490">
                  <c:v>38106</c:v>
                </c:pt>
                <c:pt idx="491">
                  <c:v>38136</c:v>
                </c:pt>
                <c:pt idx="492">
                  <c:v>38167</c:v>
                </c:pt>
                <c:pt idx="493">
                  <c:v>38197</c:v>
                </c:pt>
                <c:pt idx="494">
                  <c:v>38228</c:v>
                </c:pt>
                <c:pt idx="495">
                  <c:v>38259</c:v>
                </c:pt>
                <c:pt idx="496">
                  <c:v>38289</c:v>
                </c:pt>
                <c:pt idx="497">
                  <c:v>38320</c:v>
                </c:pt>
                <c:pt idx="498">
                  <c:v>38350</c:v>
                </c:pt>
                <c:pt idx="499">
                  <c:v>38381</c:v>
                </c:pt>
                <c:pt idx="500">
                  <c:v>38412</c:v>
                </c:pt>
                <c:pt idx="501">
                  <c:v>38440</c:v>
                </c:pt>
                <c:pt idx="502">
                  <c:v>38471</c:v>
                </c:pt>
                <c:pt idx="503">
                  <c:v>38501</c:v>
                </c:pt>
                <c:pt idx="504">
                  <c:v>38532</c:v>
                </c:pt>
                <c:pt idx="505">
                  <c:v>38562</c:v>
                </c:pt>
                <c:pt idx="506">
                  <c:v>38593</c:v>
                </c:pt>
                <c:pt idx="507">
                  <c:v>38624</c:v>
                </c:pt>
                <c:pt idx="508">
                  <c:v>38654</c:v>
                </c:pt>
                <c:pt idx="509">
                  <c:v>38685</c:v>
                </c:pt>
                <c:pt idx="510">
                  <c:v>38715</c:v>
                </c:pt>
                <c:pt idx="511">
                  <c:v>38746</c:v>
                </c:pt>
                <c:pt idx="512">
                  <c:v>38777</c:v>
                </c:pt>
                <c:pt idx="513">
                  <c:v>38805</c:v>
                </c:pt>
                <c:pt idx="514">
                  <c:v>38836</c:v>
                </c:pt>
                <c:pt idx="515">
                  <c:v>38866</c:v>
                </c:pt>
                <c:pt idx="516">
                  <c:v>38897</c:v>
                </c:pt>
                <c:pt idx="517">
                  <c:v>38927</c:v>
                </c:pt>
                <c:pt idx="518">
                  <c:v>38958</c:v>
                </c:pt>
                <c:pt idx="519">
                  <c:v>38989</c:v>
                </c:pt>
                <c:pt idx="520">
                  <c:v>39019</c:v>
                </c:pt>
                <c:pt idx="521">
                  <c:v>39050</c:v>
                </c:pt>
                <c:pt idx="522">
                  <c:v>39080</c:v>
                </c:pt>
                <c:pt idx="523">
                  <c:v>39111</c:v>
                </c:pt>
                <c:pt idx="524">
                  <c:v>39142</c:v>
                </c:pt>
                <c:pt idx="525">
                  <c:v>39170</c:v>
                </c:pt>
                <c:pt idx="526">
                  <c:v>39201</c:v>
                </c:pt>
                <c:pt idx="527">
                  <c:v>39231</c:v>
                </c:pt>
                <c:pt idx="528">
                  <c:v>39262</c:v>
                </c:pt>
                <c:pt idx="529">
                  <c:v>39292</c:v>
                </c:pt>
                <c:pt idx="530">
                  <c:v>39323</c:v>
                </c:pt>
                <c:pt idx="531">
                  <c:v>39354</c:v>
                </c:pt>
                <c:pt idx="532">
                  <c:v>39384</c:v>
                </c:pt>
                <c:pt idx="533">
                  <c:v>39415</c:v>
                </c:pt>
                <c:pt idx="534">
                  <c:v>39445</c:v>
                </c:pt>
                <c:pt idx="535">
                  <c:v>39476</c:v>
                </c:pt>
                <c:pt idx="536">
                  <c:v>39507</c:v>
                </c:pt>
                <c:pt idx="537">
                  <c:v>39536</c:v>
                </c:pt>
                <c:pt idx="538">
                  <c:v>39567</c:v>
                </c:pt>
                <c:pt idx="539">
                  <c:v>39597</c:v>
                </c:pt>
                <c:pt idx="540">
                  <c:v>39628</c:v>
                </c:pt>
                <c:pt idx="541">
                  <c:v>39658</c:v>
                </c:pt>
                <c:pt idx="542">
                  <c:v>39689</c:v>
                </c:pt>
                <c:pt idx="543">
                  <c:v>39720</c:v>
                </c:pt>
                <c:pt idx="544">
                  <c:v>39750</c:v>
                </c:pt>
                <c:pt idx="545">
                  <c:v>39781</c:v>
                </c:pt>
                <c:pt idx="546">
                  <c:v>39811</c:v>
                </c:pt>
                <c:pt idx="547">
                  <c:v>39842</c:v>
                </c:pt>
                <c:pt idx="548">
                  <c:v>39873</c:v>
                </c:pt>
                <c:pt idx="549">
                  <c:v>39901</c:v>
                </c:pt>
                <c:pt idx="550">
                  <c:v>39932</c:v>
                </c:pt>
                <c:pt idx="551">
                  <c:v>39962</c:v>
                </c:pt>
                <c:pt idx="552">
                  <c:v>39993</c:v>
                </c:pt>
                <c:pt idx="553">
                  <c:v>40023</c:v>
                </c:pt>
                <c:pt idx="554">
                  <c:v>40054</c:v>
                </c:pt>
                <c:pt idx="555">
                  <c:v>40085</c:v>
                </c:pt>
                <c:pt idx="556">
                  <c:v>40115</c:v>
                </c:pt>
                <c:pt idx="557">
                  <c:v>40146</c:v>
                </c:pt>
                <c:pt idx="558">
                  <c:v>40176</c:v>
                </c:pt>
                <c:pt idx="559">
                  <c:v>40207</c:v>
                </c:pt>
                <c:pt idx="560">
                  <c:v>40238</c:v>
                </c:pt>
                <c:pt idx="561">
                  <c:v>40266</c:v>
                </c:pt>
                <c:pt idx="562">
                  <c:v>40297</c:v>
                </c:pt>
                <c:pt idx="563">
                  <c:v>40327</c:v>
                </c:pt>
                <c:pt idx="564">
                  <c:v>40358</c:v>
                </c:pt>
                <c:pt idx="565">
                  <c:v>40388</c:v>
                </c:pt>
                <c:pt idx="566">
                  <c:v>40419</c:v>
                </c:pt>
                <c:pt idx="567">
                  <c:v>40450</c:v>
                </c:pt>
                <c:pt idx="568">
                  <c:v>40480</c:v>
                </c:pt>
                <c:pt idx="569">
                  <c:v>40511</c:v>
                </c:pt>
                <c:pt idx="570">
                  <c:v>40541</c:v>
                </c:pt>
                <c:pt idx="571">
                  <c:v>40572</c:v>
                </c:pt>
                <c:pt idx="572">
                  <c:v>40603</c:v>
                </c:pt>
                <c:pt idx="573">
                  <c:v>40631</c:v>
                </c:pt>
                <c:pt idx="574">
                  <c:v>40662</c:v>
                </c:pt>
                <c:pt idx="575">
                  <c:v>40692</c:v>
                </c:pt>
                <c:pt idx="576">
                  <c:v>40723</c:v>
                </c:pt>
                <c:pt idx="577">
                  <c:v>40753</c:v>
                </c:pt>
                <c:pt idx="578">
                  <c:v>40784</c:v>
                </c:pt>
                <c:pt idx="579">
                  <c:v>40815</c:v>
                </c:pt>
                <c:pt idx="580">
                  <c:v>40845</c:v>
                </c:pt>
                <c:pt idx="581">
                  <c:v>40876</c:v>
                </c:pt>
                <c:pt idx="582">
                  <c:v>40906</c:v>
                </c:pt>
                <c:pt idx="583">
                  <c:v>40937</c:v>
                </c:pt>
                <c:pt idx="584">
                  <c:v>40968</c:v>
                </c:pt>
                <c:pt idx="585">
                  <c:v>40997</c:v>
                </c:pt>
                <c:pt idx="586">
                  <c:v>41028</c:v>
                </c:pt>
                <c:pt idx="587">
                  <c:v>41058</c:v>
                </c:pt>
                <c:pt idx="588">
                  <c:v>41089</c:v>
                </c:pt>
                <c:pt idx="589">
                  <c:v>41119</c:v>
                </c:pt>
                <c:pt idx="590">
                  <c:v>41150</c:v>
                </c:pt>
                <c:pt idx="591">
                  <c:v>41181</c:v>
                </c:pt>
                <c:pt idx="592">
                  <c:v>41211</c:v>
                </c:pt>
                <c:pt idx="593">
                  <c:v>41242</c:v>
                </c:pt>
                <c:pt idx="594">
                  <c:v>41272</c:v>
                </c:pt>
                <c:pt idx="595">
                  <c:v>41303</c:v>
                </c:pt>
                <c:pt idx="596">
                  <c:v>41334</c:v>
                </c:pt>
                <c:pt idx="597">
                  <c:v>41362</c:v>
                </c:pt>
                <c:pt idx="598">
                  <c:v>41393</c:v>
                </c:pt>
                <c:pt idx="599">
                  <c:v>41423</c:v>
                </c:pt>
                <c:pt idx="600">
                  <c:v>41454</c:v>
                </c:pt>
                <c:pt idx="601">
                  <c:v>41484</c:v>
                </c:pt>
                <c:pt idx="602">
                  <c:v>41515</c:v>
                </c:pt>
                <c:pt idx="603">
                  <c:v>41546</c:v>
                </c:pt>
                <c:pt idx="604">
                  <c:v>41576</c:v>
                </c:pt>
                <c:pt idx="605">
                  <c:v>41607</c:v>
                </c:pt>
                <c:pt idx="606">
                  <c:v>41637</c:v>
                </c:pt>
                <c:pt idx="607">
                  <c:v>41668</c:v>
                </c:pt>
                <c:pt idx="608">
                  <c:v>41699</c:v>
                </c:pt>
                <c:pt idx="609">
                  <c:v>41727</c:v>
                </c:pt>
                <c:pt idx="610">
                  <c:v>41758</c:v>
                </c:pt>
                <c:pt idx="611">
                  <c:v>41788</c:v>
                </c:pt>
                <c:pt idx="612">
                  <c:v>41819</c:v>
                </c:pt>
                <c:pt idx="613">
                  <c:v>41849</c:v>
                </c:pt>
                <c:pt idx="614">
                  <c:v>41880</c:v>
                </c:pt>
                <c:pt idx="615">
                  <c:v>41911</c:v>
                </c:pt>
                <c:pt idx="616">
                  <c:v>41941</c:v>
                </c:pt>
                <c:pt idx="617">
                  <c:v>41972</c:v>
                </c:pt>
                <c:pt idx="618">
                  <c:v>42002</c:v>
                </c:pt>
                <c:pt idx="619">
                  <c:v>42033</c:v>
                </c:pt>
                <c:pt idx="620">
                  <c:v>42064</c:v>
                </c:pt>
                <c:pt idx="621">
                  <c:v>42092</c:v>
                </c:pt>
                <c:pt idx="622">
                  <c:v>42123</c:v>
                </c:pt>
                <c:pt idx="623">
                  <c:v>42153</c:v>
                </c:pt>
                <c:pt idx="624">
                  <c:v>42184</c:v>
                </c:pt>
                <c:pt idx="625">
                  <c:v>42214</c:v>
                </c:pt>
                <c:pt idx="626">
                  <c:v>42245</c:v>
                </c:pt>
                <c:pt idx="627">
                  <c:v>42276</c:v>
                </c:pt>
                <c:pt idx="628">
                  <c:v>42306</c:v>
                </c:pt>
                <c:pt idx="629">
                  <c:v>42337</c:v>
                </c:pt>
                <c:pt idx="630">
                  <c:v>42367</c:v>
                </c:pt>
                <c:pt idx="631">
                  <c:v>42398</c:v>
                </c:pt>
                <c:pt idx="632">
                  <c:v>42429</c:v>
                </c:pt>
                <c:pt idx="633">
                  <c:v>42458</c:v>
                </c:pt>
                <c:pt idx="634">
                  <c:v>42489</c:v>
                </c:pt>
                <c:pt idx="635">
                  <c:v>42519</c:v>
                </c:pt>
                <c:pt idx="636">
                  <c:v>42550</c:v>
                </c:pt>
                <c:pt idx="637">
                  <c:v>42580</c:v>
                </c:pt>
                <c:pt idx="638">
                  <c:v>42611</c:v>
                </c:pt>
                <c:pt idx="639">
                  <c:v>42642</c:v>
                </c:pt>
                <c:pt idx="640">
                  <c:v>42672</c:v>
                </c:pt>
                <c:pt idx="641">
                  <c:v>42703</c:v>
                </c:pt>
                <c:pt idx="642">
                  <c:v>42733</c:v>
                </c:pt>
                <c:pt idx="643">
                  <c:v>42764</c:v>
                </c:pt>
                <c:pt idx="644">
                  <c:v>42795</c:v>
                </c:pt>
                <c:pt idx="645">
                  <c:v>42823</c:v>
                </c:pt>
                <c:pt idx="646">
                  <c:v>42854</c:v>
                </c:pt>
                <c:pt idx="647">
                  <c:v>42884</c:v>
                </c:pt>
                <c:pt idx="648">
                  <c:v>42915</c:v>
                </c:pt>
                <c:pt idx="649">
                  <c:v>42945</c:v>
                </c:pt>
                <c:pt idx="650">
                  <c:v>42976</c:v>
                </c:pt>
                <c:pt idx="651">
                  <c:v>43007</c:v>
                </c:pt>
                <c:pt idx="652">
                  <c:v>43037</c:v>
                </c:pt>
                <c:pt idx="653">
                  <c:v>43068</c:v>
                </c:pt>
                <c:pt idx="654">
                  <c:v>43098</c:v>
                </c:pt>
                <c:pt idx="655">
                  <c:v>43129</c:v>
                </c:pt>
                <c:pt idx="656">
                  <c:v>43160</c:v>
                </c:pt>
                <c:pt idx="657">
                  <c:v>43188</c:v>
                </c:pt>
                <c:pt idx="658">
                  <c:v>43219</c:v>
                </c:pt>
                <c:pt idx="659">
                  <c:v>43249</c:v>
                </c:pt>
                <c:pt idx="660">
                  <c:v>43280</c:v>
                </c:pt>
                <c:pt idx="661">
                  <c:v>43310</c:v>
                </c:pt>
                <c:pt idx="662">
                  <c:v>43341</c:v>
                </c:pt>
                <c:pt idx="663">
                  <c:v>43372</c:v>
                </c:pt>
                <c:pt idx="664">
                  <c:v>43402</c:v>
                </c:pt>
                <c:pt idx="665">
                  <c:v>43433</c:v>
                </c:pt>
                <c:pt idx="666">
                  <c:v>43463</c:v>
                </c:pt>
              </c:numCache>
            </c:numRef>
          </c:cat>
          <c:val>
            <c:numRef>
              <c:f>Data!$I$3:$I$669</c:f>
              <c:numCache>
                <c:formatCode>0.00</c:formatCode>
                <c:ptCount val="667"/>
                <c:pt idx="0">
                  <c:v>1000</c:v>
                </c:pt>
                <c:pt idx="1">
                  <c:v>1008.3988668096234</c:v>
                </c:pt>
                <c:pt idx="2">
                  <c:v>1039.5544477882004</c:v>
                </c:pt>
                <c:pt idx="3">
                  <c:v>1007.9976546357257</c:v>
                </c:pt>
                <c:pt idx="4">
                  <c:v>995.17968941381901</c:v>
                </c:pt>
                <c:pt idx="5">
                  <c:v>977.12559793910327</c:v>
                </c:pt>
                <c:pt idx="6">
                  <c:v>1004.0752242839902</c:v>
                </c:pt>
                <c:pt idx="7">
                  <c:v>1005.2284110488744</c:v>
                </c:pt>
                <c:pt idx="8">
                  <c:v>1023.481047315722</c:v>
                </c:pt>
                <c:pt idx="9">
                  <c:v>996.27022858881264</c:v>
                </c:pt>
                <c:pt idx="10">
                  <c:v>1017.5036627668785</c:v>
                </c:pt>
                <c:pt idx="11">
                  <c:v>1017.5606848049596</c:v>
                </c:pt>
                <c:pt idx="12">
                  <c:v>1032.4668576652064</c:v>
                </c:pt>
                <c:pt idx="13">
                  <c:v>1077.4016160860724</c:v>
                </c:pt>
                <c:pt idx="14">
                  <c:v>1082.3204274696591</c:v>
                </c:pt>
                <c:pt idx="15">
                  <c:v>1098.799198849141</c:v>
                </c:pt>
                <c:pt idx="16">
                  <c:v>1102.3265180948965</c:v>
                </c:pt>
                <c:pt idx="17">
                  <c:v>1115.6752203494445</c:v>
                </c:pt>
                <c:pt idx="18">
                  <c:v>1128.0168753630894</c:v>
                </c:pt>
                <c:pt idx="19">
                  <c:v>1171.2618708416767</c:v>
                </c:pt>
                <c:pt idx="20">
                  <c:v>1168.1949707283061</c:v>
                </c:pt>
                <c:pt idx="21">
                  <c:v>1174.7217102895934</c:v>
                </c:pt>
                <c:pt idx="22">
                  <c:v>1172.0922253360648</c:v>
                </c:pt>
                <c:pt idx="23">
                  <c:v>1156.7397716036783</c:v>
                </c:pt>
                <c:pt idx="24">
                  <c:v>1118.8666963593942</c:v>
                </c:pt>
                <c:pt idx="25">
                  <c:v>1127.7450602159847</c:v>
                </c:pt>
                <c:pt idx="26">
                  <c:v>1125.3521939594903</c:v>
                </c:pt>
                <c:pt idx="27">
                  <c:v>1142.7817779699512</c:v>
                </c:pt>
                <c:pt idx="28">
                  <c:v>1144.7117547843234</c:v>
                </c:pt>
                <c:pt idx="29">
                  <c:v>1112.056398776459</c:v>
                </c:pt>
                <c:pt idx="30">
                  <c:v>1098.7894089531499</c:v>
                </c:pt>
                <c:pt idx="31">
                  <c:v>1075.993142082456</c:v>
                </c:pt>
                <c:pt idx="32">
                  <c:v>1020.6121224292823</c:v>
                </c:pt>
                <c:pt idx="33">
                  <c:v>1025.6059292399177</c:v>
                </c:pt>
                <c:pt idx="34">
                  <c:v>1021.9834639549026</c:v>
                </c:pt>
                <c:pt idx="35">
                  <c:v>981.04933837582735</c:v>
                </c:pt>
                <c:pt idx="36">
                  <c:v>949.92738655308415</c:v>
                </c:pt>
                <c:pt idx="37">
                  <c:v>958.04864716231793</c:v>
                </c:pt>
                <c:pt idx="38">
                  <c:v>865.98598734394659</c:v>
                </c:pt>
                <c:pt idx="39">
                  <c:v>887.44130515934205</c:v>
                </c:pt>
                <c:pt idx="40">
                  <c:v>975.94391299919005</c:v>
                </c:pt>
                <c:pt idx="41">
                  <c:v>957.78585837812079</c:v>
                </c:pt>
                <c:pt idx="42">
                  <c:v>978.6762023079873</c:v>
                </c:pt>
                <c:pt idx="43">
                  <c:v>996.3126940947086</c:v>
                </c:pt>
                <c:pt idx="44">
                  <c:v>977.39014993806654</c:v>
                </c:pt>
                <c:pt idx="45">
                  <c:v>996.54316743213485</c:v>
                </c:pt>
                <c:pt idx="46">
                  <c:v>1001.7263404438837</c:v>
                </c:pt>
                <c:pt idx="47">
                  <c:v>955.89907620985321</c:v>
                </c:pt>
                <c:pt idx="48">
                  <c:v>944.21700649470267</c:v>
                </c:pt>
                <c:pt idx="49">
                  <c:v>958.73728319004283</c:v>
                </c:pt>
                <c:pt idx="50">
                  <c:v>934.70937928154046</c:v>
                </c:pt>
                <c:pt idx="51">
                  <c:v>941.15361605385385</c:v>
                </c:pt>
                <c:pt idx="52">
                  <c:v>887.62882978851792</c:v>
                </c:pt>
                <c:pt idx="53">
                  <c:v>899.53781238801002</c:v>
                </c:pt>
                <c:pt idx="54">
                  <c:v>929.646573080959</c:v>
                </c:pt>
                <c:pt idx="55">
                  <c:v>937.80608024093056</c:v>
                </c:pt>
                <c:pt idx="56">
                  <c:v>927.39758639540446</c:v>
                </c:pt>
                <c:pt idx="57">
                  <c:v>877.93356619127701</c:v>
                </c:pt>
                <c:pt idx="58">
                  <c:v>882.53179167900237</c:v>
                </c:pt>
                <c:pt idx="59">
                  <c:v>889.19783053912727</c:v>
                </c:pt>
                <c:pt idx="60">
                  <c:v>965.55037932059918</c:v>
                </c:pt>
                <c:pt idx="61">
                  <c:v>956.40340690148116</c:v>
                </c:pt>
                <c:pt idx="62">
                  <c:v>949.59634823434374</c:v>
                </c:pt>
                <c:pt idx="63">
                  <c:v>950.49335131370458</c:v>
                </c:pt>
                <c:pt idx="64">
                  <c:v>957.83264510769993</c:v>
                </c:pt>
                <c:pt idx="65">
                  <c:v>1036.7757873518551</c:v>
                </c:pt>
                <c:pt idx="66">
                  <c:v>1009.6417045766773</c:v>
                </c:pt>
                <c:pt idx="67">
                  <c:v>1030.3021111030014</c:v>
                </c:pt>
                <c:pt idx="68">
                  <c:v>966.77841361427147</c:v>
                </c:pt>
                <c:pt idx="69">
                  <c:v>948.53637605173265</c:v>
                </c:pt>
                <c:pt idx="70">
                  <c:v>950.51217592634714</c:v>
                </c:pt>
                <c:pt idx="71">
                  <c:v>939.96559289876836</c:v>
                </c:pt>
                <c:pt idx="72">
                  <c:v>883.82901459670688</c:v>
                </c:pt>
                <c:pt idx="73">
                  <c:v>845.32467375475755</c:v>
                </c:pt>
                <c:pt idx="74">
                  <c:v>838.41489906742561</c:v>
                </c:pt>
                <c:pt idx="75">
                  <c:v>797.63403704615644</c:v>
                </c:pt>
                <c:pt idx="76">
                  <c:v>854.38378934484172</c:v>
                </c:pt>
                <c:pt idx="77">
                  <c:v>797.83602823931722</c:v>
                </c:pt>
                <c:pt idx="78">
                  <c:v>788.52363799158582</c:v>
                </c:pt>
                <c:pt idx="79">
                  <c:v>753.60322086546194</c:v>
                </c:pt>
                <c:pt idx="80">
                  <c:v>836.68242396491212</c:v>
                </c:pt>
                <c:pt idx="81">
                  <c:v>864.07920917136755</c:v>
                </c:pt>
                <c:pt idx="82">
                  <c:v>796.2283442700309</c:v>
                </c:pt>
                <c:pt idx="83">
                  <c:v>741.92752832303199</c:v>
                </c:pt>
                <c:pt idx="84">
                  <c:v>688.56609627206876</c:v>
                </c:pt>
                <c:pt idx="85">
                  <c:v>762.48432829210583</c:v>
                </c:pt>
                <c:pt idx="86">
                  <c:v>805.23205103252803</c:v>
                </c:pt>
                <c:pt idx="87">
                  <c:v>788.15588608416897</c:v>
                </c:pt>
                <c:pt idx="88">
                  <c:v>775.74792883171006</c:v>
                </c:pt>
                <c:pt idx="89">
                  <c:v>852.19334059677328</c:v>
                </c:pt>
                <c:pt idx="90">
                  <c:v>902.60329604505716</c:v>
                </c:pt>
                <c:pt idx="91">
                  <c:v>922.0772147885101</c:v>
                </c:pt>
                <c:pt idx="92">
                  <c:v>894.66242654986502</c:v>
                </c:pt>
                <c:pt idx="93">
                  <c:v>910.15024794274393</c:v>
                </c:pt>
                <c:pt idx="94">
                  <c:v>883.68544945924009</c:v>
                </c:pt>
                <c:pt idx="95">
                  <c:v>838.03256457590601</c:v>
                </c:pt>
                <c:pt idx="96">
                  <c:v>884.43399658830538</c:v>
                </c:pt>
                <c:pt idx="97">
                  <c:v>859.52366203246322</c:v>
                </c:pt>
                <c:pt idx="98">
                  <c:v>830.55695843692558</c:v>
                </c:pt>
                <c:pt idx="99">
                  <c:v>811.17574987153284</c:v>
                </c:pt>
                <c:pt idx="100">
                  <c:v>829.55090433841531</c:v>
                </c:pt>
                <c:pt idx="101">
                  <c:v>818.09388498548526</c:v>
                </c:pt>
                <c:pt idx="102">
                  <c:v>881.65259543376862</c:v>
                </c:pt>
                <c:pt idx="103">
                  <c:v>875.01817607659677</c:v>
                </c:pt>
                <c:pt idx="104">
                  <c:v>841.81045026541733</c:v>
                </c:pt>
                <c:pt idx="105">
                  <c:v>836.2373036418212</c:v>
                </c:pt>
                <c:pt idx="106">
                  <c:v>813.44011290375261</c:v>
                </c:pt>
                <c:pt idx="107">
                  <c:v>801.66372275629124</c:v>
                </c:pt>
                <c:pt idx="108">
                  <c:v>788.76221218529111</c:v>
                </c:pt>
                <c:pt idx="109">
                  <c:v>784.47500638225551</c:v>
                </c:pt>
                <c:pt idx="110">
                  <c:v>817.65921784296597</c:v>
                </c:pt>
                <c:pt idx="111">
                  <c:v>819.40010518958593</c:v>
                </c:pt>
                <c:pt idx="112">
                  <c:v>868.39193708848052</c:v>
                </c:pt>
                <c:pt idx="113">
                  <c:v>918.27296419742891</c:v>
                </c:pt>
                <c:pt idx="114">
                  <c:v>893.38752325844825</c:v>
                </c:pt>
                <c:pt idx="115">
                  <c:v>847.67717839210559</c:v>
                </c:pt>
                <c:pt idx="116">
                  <c:v>821.16045654529273</c:v>
                </c:pt>
                <c:pt idx="117">
                  <c:v>797.13071313773219</c:v>
                </c:pt>
                <c:pt idx="118">
                  <c:v>788.47421466216065</c:v>
                </c:pt>
                <c:pt idx="119">
                  <c:v>782.85557334607756</c:v>
                </c:pt>
                <c:pt idx="120">
                  <c:v>744.10937115883291</c:v>
                </c:pt>
                <c:pt idx="121">
                  <c:v>727.28645486928156</c:v>
                </c:pt>
                <c:pt idx="122">
                  <c:v>698.54406746554923</c:v>
                </c:pt>
                <c:pt idx="123">
                  <c:v>758.80835415173442</c:v>
                </c:pt>
                <c:pt idx="124">
                  <c:v>729.4920898823076</c:v>
                </c:pt>
                <c:pt idx="125">
                  <c:v>629.2382426979392</c:v>
                </c:pt>
                <c:pt idx="126">
                  <c:v>641.69658842590263</c:v>
                </c:pt>
                <c:pt idx="127">
                  <c:v>666.74648007752717</c:v>
                </c:pt>
                <c:pt idx="128">
                  <c:v>670.7520201091113</c:v>
                </c:pt>
                <c:pt idx="129">
                  <c:v>652.48977773641684</c:v>
                </c:pt>
                <c:pt idx="130">
                  <c:v>552.64821726281116</c:v>
                </c:pt>
                <c:pt idx="131">
                  <c:v>528.88841918901824</c:v>
                </c:pt>
                <c:pt idx="132">
                  <c:v>498.94355454092005</c:v>
                </c:pt>
                <c:pt idx="133">
                  <c:v>505.72925383257888</c:v>
                </c:pt>
                <c:pt idx="134">
                  <c:v>439.1578336604652</c:v>
                </c:pt>
                <c:pt idx="135">
                  <c:v>441.92471336556861</c:v>
                </c:pt>
                <c:pt idx="136">
                  <c:v>493.67711890332879</c:v>
                </c:pt>
                <c:pt idx="137">
                  <c:v>486.94139031615907</c:v>
                </c:pt>
                <c:pt idx="138">
                  <c:v>504.27801017223697</c:v>
                </c:pt>
                <c:pt idx="139">
                  <c:v>584.54579642680676</c:v>
                </c:pt>
                <c:pt idx="140">
                  <c:v>573.69059625878435</c:v>
                </c:pt>
                <c:pt idx="141">
                  <c:v>558.31324512640549</c:v>
                </c:pt>
                <c:pt idx="142">
                  <c:v>535.84534340831442</c:v>
                </c:pt>
                <c:pt idx="143">
                  <c:v>578.88033882737795</c:v>
                </c:pt>
                <c:pt idx="144">
                  <c:v>622.74400656376883</c:v>
                </c:pt>
                <c:pt idx="145">
                  <c:v>570.03274192493177</c:v>
                </c:pt>
                <c:pt idx="146">
                  <c:v>564.05827803473062</c:v>
                </c:pt>
                <c:pt idx="147">
                  <c:v>545.45461317429113</c:v>
                </c:pt>
                <c:pt idx="148">
                  <c:v>586.48760165806277</c:v>
                </c:pt>
                <c:pt idx="149">
                  <c:v>590.51602117751656</c:v>
                </c:pt>
                <c:pt idx="150">
                  <c:v>597.12830648660906</c:v>
                </c:pt>
                <c:pt idx="151">
                  <c:v>653.87380111279981</c:v>
                </c:pt>
                <c:pt idx="152">
                  <c:v>624.89157876971626</c:v>
                </c:pt>
                <c:pt idx="153">
                  <c:v>624.02175905725278</c:v>
                </c:pt>
                <c:pt idx="154">
                  <c:v>627.05045526382355</c:v>
                </c:pt>
                <c:pt idx="155">
                  <c:v>606.24478483247856</c:v>
                </c:pt>
                <c:pt idx="156">
                  <c:v>626.73776705819159</c:v>
                </c:pt>
                <c:pt idx="157">
                  <c:v>655.17580377245872</c:v>
                </c:pt>
                <c:pt idx="158">
                  <c:v>665.15790487689105</c:v>
                </c:pt>
                <c:pt idx="159">
                  <c:v>701.73426752117655</c:v>
                </c:pt>
                <c:pt idx="160">
                  <c:v>703.169267296459</c:v>
                </c:pt>
                <c:pt idx="161">
                  <c:v>732.49782117189602</c:v>
                </c:pt>
                <c:pt idx="162">
                  <c:v>782.95653688752611</c:v>
                </c:pt>
                <c:pt idx="163">
                  <c:v>789.71685053926115</c:v>
                </c:pt>
                <c:pt idx="164">
                  <c:v>757.48435889722248</c:v>
                </c:pt>
                <c:pt idx="165">
                  <c:v>765.5408799913987</c:v>
                </c:pt>
                <c:pt idx="166">
                  <c:v>781.58365351756242</c:v>
                </c:pt>
                <c:pt idx="167">
                  <c:v>790.47245913241341</c:v>
                </c:pt>
                <c:pt idx="168">
                  <c:v>824.17132411150021</c:v>
                </c:pt>
                <c:pt idx="169">
                  <c:v>836.93168594938425</c:v>
                </c:pt>
                <c:pt idx="170">
                  <c:v>793.6164317762773</c:v>
                </c:pt>
                <c:pt idx="171">
                  <c:v>809.44330166428335</c:v>
                </c:pt>
                <c:pt idx="172">
                  <c:v>781.76045856532778</c:v>
                </c:pt>
                <c:pt idx="173">
                  <c:v>801.34741492581804</c:v>
                </c:pt>
                <c:pt idx="174">
                  <c:v>794.06077263933855</c:v>
                </c:pt>
                <c:pt idx="175">
                  <c:v>741.09046044369006</c:v>
                </c:pt>
                <c:pt idx="176">
                  <c:v>727.28633236881853</c:v>
                </c:pt>
                <c:pt idx="177">
                  <c:v>745.25252238545818</c:v>
                </c:pt>
                <c:pt idx="178">
                  <c:v>751.56171524566912</c:v>
                </c:pt>
                <c:pt idx="179">
                  <c:v>734.60009337410474</c:v>
                </c:pt>
                <c:pt idx="180">
                  <c:v>734.82034708247784</c:v>
                </c:pt>
                <c:pt idx="181">
                  <c:v>745.55356098752884</c:v>
                </c:pt>
                <c:pt idx="182">
                  <c:v>742.11315555412193</c:v>
                </c:pt>
                <c:pt idx="183">
                  <c:v>740.85269364055694</c:v>
                </c:pt>
                <c:pt idx="184">
                  <c:v>670.49919042387114</c:v>
                </c:pt>
                <c:pt idx="185">
                  <c:v>682.7873384962935</c:v>
                </c:pt>
                <c:pt idx="186">
                  <c:v>673.77362709508463</c:v>
                </c:pt>
                <c:pt idx="187">
                  <c:v>721.99771513964663</c:v>
                </c:pt>
                <c:pt idx="188">
                  <c:v>697.72415506136178</c:v>
                </c:pt>
                <c:pt idx="189">
                  <c:v>710.0464586353205</c:v>
                </c:pt>
                <c:pt idx="190">
                  <c:v>685.96504397604224</c:v>
                </c:pt>
                <c:pt idx="191">
                  <c:v>688.88182937172235</c:v>
                </c:pt>
                <c:pt idx="192">
                  <c:v>715.61071538564556</c:v>
                </c:pt>
                <c:pt idx="193">
                  <c:v>736.36882391039512</c:v>
                </c:pt>
                <c:pt idx="194">
                  <c:v>731.37000552460722</c:v>
                </c:pt>
                <c:pt idx="195">
                  <c:v>724.08023563953691</c:v>
                </c:pt>
                <c:pt idx="196">
                  <c:v>668.21460847091316</c:v>
                </c:pt>
                <c:pt idx="197">
                  <c:v>720.9607991217423</c:v>
                </c:pt>
                <c:pt idx="198">
                  <c:v>716.09401551691349</c:v>
                </c:pt>
                <c:pt idx="199">
                  <c:v>745.32249923830864</c:v>
                </c:pt>
                <c:pt idx="200">
                  <c:v>733.88146542806612</c:v>
                </c:pt>
                <c:pt idx="201">
                  <c:v>665.21677280247559</c:v>
                </c:pt>
                <c:pt idx="202">
                  <c:v>720.53451830172526</c:v>
                </c:pt>
                <c:pt idx="203">
                  <c:v>735.34962362777924</c:v>
                </c:pt>
                <c:pt idx="204">
                  <c:v>756.99040503978017</c:v>
                </c:pt>
                <c:pt idx="205">
                  <c:v>724.88801921233198</c:v>
                </c:pt>
                <c:pt idx="206">
                  <c:v>688.35903892729539</c:v>
                </c:pt>
                <c:pt idx="207">
                  <c:v>679.1580361247627</c:v>
                </c:pt>
                <c:pt idx="208">
                  <c:v>735.55629163166884</c:v>
                </c:pt>
                <c:pt idx="209">
                  <c:v>802.47114943805707</c:v>
                </c:pt>
                <c:pt idx="210">
                  <c:v>752.97179533423355</c:v>
                </c:pt>
                <c:pt idx="211">
                  <c:v>762.59515061766137</c:v>
                </c:pt>
                <c:pt idx="212">
                  <c:v>694.75842426639895</c:v>
                </c:pt>
                <c:pt idx="213">
                  <c:v>723.80995059963755</c:v>
                </c:pt>
                <c:pt idx="214">
                  <c:v>676.64098538636574</c:v>
                </c:pt>
                <c:pt idx="215">
                  <c:v>697.64296386836099</c:v>
                </c:pt>
                <c:pt idx="216">
                  <c:v>683.12833464481116</c:v>
                </c:pt>
                <c:pt idx="217">
                  <c:v>696.94487680888676</c:v>
                </c:pt>
                <c:pt idx="218">
                  <c:v>685.40654464494605</c:v>
                </c:pt>
                <c:pt idx="219">
                  <c:v>613.16729926972687</c:v>
                </c:pt>
                <c:pt idx="220">
                  <c:v>647.31658518497568</c:v>
                </c:pt>
                <c:pt idx="221">
                  <c:v>700.12701234818803</c:v>
                </c:pt>
                <c:pt idx="222">
                  <c:v>647.69858279520292</c:v>
                </c:pt>
                <c:pt idx="223">
                  <c:v>627.84366447076263</c:v>
                </c:pt>
                <c:pt idx="224">
                  <c:v>620.96004864372549</c:v>
                </c:pt>
                <c:pt idx="225">
                  <c:v>602.66192907248012</c:v>
                </c:pt>
                <c:pt idx="226">
                  <c:v>635.93398835610662</c:v>
                </c:pt>
                <c:pt idx="227">
                  <c:v>607.52445121002245</c:v>
                </c:pt>
                <c:pt idx="228">
                  <c:v>558.5153852727309</c:v>
                </c:pt>
                <c:pt idx="229">
                  <c:v>522.72028462811159</c:v>
                </c:pt>
                <c:pt idx="230">
                  <c:v>608.90834530551456</c:v>
                </c:pt>
                <c:pt idx="231">
                  <c:v>604.65324093826985</c:v>
                </c:pt>
                <c:pt idx="232">
                  <c:v>650.97590096176475</c:v>
                </c:pt>
                <c:pt idx="233">
                  <c:v>596.9275172425738</c:v>
                </c:pt>
                <c:pt idx="234">
                  <c:v>609.60764959488074</c:v>
                </c:pt>
                <c:pt idx="235">
                  <c:v>644.78994217635397</c:v>
                </c:pt>
                <c:pt idx="236">
                  <c:v>640.71399757210725</c:v>
                </c:pt>
                <c:pt idx="237">
                  <c:v>627.15248150878585</c:v>
                </c:pt>
                <c:pt idx="238">
                  <c:v>649.77230388775013</c:v>
                </c:pt>
                <c:pt idx="239">
                  <c:v>663.7635566905218</c:v>
                </c:pt>
                <c:pt idx="240">
                  <c:v>656.75844160794645</c:v>
                </c:pt>
                <c:pt idx="241">
                  <c:v>665.49658618346768</c:v>
                </c:pt>
                <c:pt idx="242">
                  <c:v>659.81803871273758</c:v>
                </c:pt>
                <c:pt idx="243">
                  <c:v>670.85616029478786</c:v>
                </c:pt>
                <c:pt idx="244">
                  <c:v>695.11035809541067</c:v>
                </c:pt>
                <c:pt idx="245">
                  <c:v>657.96183499859058</c:v>
                </c:pt>
                <c:pt idx="246">
                  <c:v>636.05752693815657</c:v>
                </c:pt>
                <c:pt idx="247">
                  <c:v>647.18319409357684</c:v>
                </c:pt>
                <c:pt idx="248">
                  <c:v>634.16146632584241</c:v>
                </c:pt>
                <c:pt idx="249">
                  <c:v>611.12754297712149</c:v>
                </c:pt>
                <c:pt idx="250">
                  <c:v>604.21984128637928</c:v>
                </c:pt>
                <c:pt idx="251">
                  <c:v>589.39189825695587</c:v>
                </c:pt>
                <c:pt idx="252">
                  <c:v>597.36638574049448</c:v>
                </c:pt>
                <c:pt idx="253">
                  <c:v>604.30632111233581</c:v>
                </c:pt>
                <c:pt idx="254">
                  <c:v>631.80395400985356</c:v>
                </c:pt>
                <c:pt idx="255">
                  <c:v>671.78067828488622</c:v>
                </c:pt>
                <c:pt idx="256">
                  <c:v>685.76443207176283</c:v>
                </c:pt>
                <c:pt idx="257">
                  <c:v>702.23094407892995</c:v>
                </c:pt>
                <c:pt idx="258">
                  <c:v>708.27023065236426</c:v>
                </c:pt>
                <c:pt idx="259">
                  <c:v>712.39007914170759</c:v>
                </c:pt>
                <c:pt idx="260">
                  <c:v>705.14254563344514</c:v>
                </c:pt>
                <c:pt idx="261">
                  <c:v>724.2714704164847</c:v>
                </c:pt>
                <c:pt idx="262">
                  <c:v>705.87006020439173</c:v>
                </c:pt>
                <c:pt idx="263">
                  <c:v>754.85009514648505</c:v>
                </c:pt>
                <c:pt idx="264">
                  <c:v>758.39820734327338</c:v>
                </c:pt>
                <c:pt idx="265">
                  <c:v>716.21850704024064</c:v>
                </c:pt>
                <c:pt idx="266">
                  <c:v>727.38155781852015</c:v>
                </c:pt>
                <c:pt idx="267">
                  <c:v>685.10787935687313</c:v>
                </c:pt>
                <c:pt idx="268">
                  <c:v>722.28354632193327</c:v>
                </c:pt>
                <c:pt idx="269">
                  <c:v>753.66994821959668</c:v>
                </c:pt>
                <c:pt idx="270">
                  <c:v>801.3396583084176</c:v>
                </c:pt>
                <c:pt idx="271">
                  <c:v>812.72210982569004</c:v>
                </c:pt>
                <c:pt idx="272">
                  <c:v>856.14072681032474</c:v>
                </c:pt>
                <c:pt idx="273">
                  <c:v>903.5566974437462</c:v>
                </c:pt>
                <c:pt idx="274">
                  <c:v>832.2309334932404</c:v>
                </c:pt>
                <c:pt idx="275">
                  <c:v>887.42740040510591</c:v>
                </c:pt>
                <c:pt idx="276">
                  <c:v>934.72632344914416</c:v>
                </c:pt>
                <c:pt idx="277">
                  <c:v>962.06131072825838</c:v>
                </c:pt>
                <c:pt idx="278">
                  <c:v>1034.0364933798287</c:v>
                </c:pt>
                <c:pt idx="279">
                  <c:v>936.86051557831854</c:v>
                </c:pt>
                <c:pt idx="280">
                  <c:v>999.46652585359755</c:v>
                </c:pt>
                <c:pt idx="281">
                  <c:v>1015.1178962010248</c:v>
                </c:pt>
                <c:pt idx="282">
                  <c:v>981.17360178683896</c:v>
                </c:pt>
                <c:pt idx="283">
                  <c:v>1078.2633923327276</c:v>
                </c:pt>
                <c:pt idx="284">
                  <c:v>1049.0107598205038</c:v>
                </c:pt>
                <c:pt idx="285">
                  <c:v>1016.767987288207</c:v>
                </c:pt>
                <c:pt idx="286">
                  <c:v>975.29058739229379</c:v>
                </c:pt>
                <c:pt idx="287">
                  <c:v>949.35082435798495</c:v>
                </c:pt>
                <c:pt idx="288">
                  <c:v>988.56996487347953</c:v>
                </c:pt>
                <c:pt idx="289">
                  <c:v>974.28576008386017</c:v>
                </c:pt>
                <c:pt idx="290">
                  <c:v>1002.6539057928321</c:v>
                </c:pt>
                <c:pt idx="291">
                  <c:v>946.14169081761167</c:v>
                </c:pt>
                <c:pt idx="292">
                  <c:v>884.6399243186786</c:v>
                </c:pt>
                <c:pt idx="293">
                  <c:v>853.08414774136554</c:v>
                </c:pt>
                <c:pt idx="294">
                  <c:v>846.40260587244916</c:v>
                </c:pt>
                <c:pt idx="295">
                  <c:v>937.13666258894727</c:v>
                </c:pt>
                <c:pt idx="296">
                  <c:v>906.25220344955881</c:v>
                </c:pt>
                <c:pt idx="297">
                  <c:v>846.94722671793284</c:v>
                </c:pt>
                <c:pt idx="298">
                  <c:v>836.87413410103272</c:v>
                </c:pt>
                <c:pt idx="299">
                  <c:v>871.44867602538056</c:v>
                </c:pt>
                <c:pt idx="300">
                  <c:v>890.67827255417285</c:v>
                </c:pt>
                <c:pt idx="301">
                  <c:v>910.93582781165128</c:v>
                </c:pt>
                <c:pt idx="302">
                  <c:v>879.89712539778861</c:v>
                </c:pt>
                <c:pt idx="303">
                  <c:v>898.39883698431629</c:v>
                </c:pt>
                <c:pt idx="304">
                  <c:v>928.00340428679465</c:v>
                </c:pt>
                <c:pt idx="305">
                  <c:v>923.85264749465568</c:v>
                </c:pt>
                <c:pt idx="306">
                  <c:v>919.5591971125483</c:v>
                </c:pt>
                <c:pt idx="307">
                  <c:v>944.26520149113674</c:v>
                </c:pt>
                <c:pt idx="308">
                  <c:v>904.05341970008635</c:v>
                </c:pt>
                <c:pt idx="309">
                  <c:v>914.72971801681956</c:v>
                </c:pt>
                <c:pt idx="310">
                  <c:v>954.74178480274486</c:v>
                </c:pt>
                <c:pt idx="311">
                  <c:v>992.48367527983396</c:v>
                </c:pt>
                <c:pt idx="312">
                  <c:v>1036.6631317783319</c:v>
                </c:pt>
                <c:pt idx="313">
                  <c:v>1105.147718955584</c:v>
                </c:pt>
                <c:pt idx="314">
                  <c:v>1070.8980517988759</c:v>
                </c:pt>
                <c:pt idx="315">
                  <c:v>1056.5043609147833</c:v>
                </c:pt>
                <c:pt idx="316">
                  <c:v>1074.103511143913</c:v>
                </c:pt>
                <c:pt idx="317">
                  <c:v>1107.2889270995449</c:v>
                </c:pt>
                <c:pt idx="318">
                  <c:v>1156.3243753842935</c:v>
                </c:pt>
                <c:pt idx="319">
                  <c:v>1101.8921636491609</c:v>
                </c:pt>
                <c:pt idx="320">
                  <c:v>1087.1069385971527</c:v>
                </c:pt>
                <c:pt idx="321">
                  <c:v>1053.4142619763863</c:v>
                </c:pt>
                <c:pt idx="322">
                  <c:v>994.45860521636314</c:v>
                </c:pt>
                <c:pt idx="323">
                  <c:v>1029.8535368583282</c:v>
                </c:pt>
                <c:pt idx="324">
                  <c:v>1023.7245000596622</c:v>
                </c:pt>
                <c:pt idx="325">
                  <c:v>1016.7872128984354</c:v>
                </c:pt>
                <c:pt idx="326">
                  <c:v>936.92317774651099</c:v>
                </c:pt>
                <c:pt idx="327">
                  <c:v>947.99386172846653</c:v>
                </c:pt>
                <c:pt idx="328">
                  <c:v>1030.5034417405063</c:v>
                </c:pt>
                <c:pt idx="329">
                  <c:v>1029.2311138482742</c:v>
                </c:pt>
                <c:pt idx="330">
                  <c:v>1026.2753945964971</c:v>
                </c:pt>
                <c:pt idx="331">
                  <c:v>1013.3511934187369</c:v>
                </c:pt>
                <c:pt idx="332">
                  <c:v>1043.4839477248702</c:v>
                </c:pt>
                <c:pt idx="333">
                  <c:v>1067.6786513432619</c:v>
                </c:pt>
                <c:pt idx="334">
                  <c:v>1045.5414376385636</c:v>
                </c:pt>
                <c:pt idx="335">
                  <c:v>1053.8684014514772</c:v>
                </c:pt>
                <c:pt idx="336">
                  <c:v>1005.1504398991375</c:v>
                </c:pt>
                <c:pt idx="337">
                  <c:v>1115.2051997771946</c:v>
                </c:pt>
                <c:pt idx="338">
                  <c:v>1111.4974649645005</c:v>
                </c:pt>
                <c:pt idx="339">
                  <c:v>1126.754901696487</c:v>
                </c:pt>
                <c:pt idx="340">
                  <c:v>1173.8768616181044</c:v>
                </c:pt>
                <c:pt idx="341">
                  <c:v>1197.1927328483073</c:v>
                </c:pt>
                <c:pt idx="342">
                  <c:v>1262.8223297094719</c:v>
                </c:pt>
                <c:pt idx="343">
                  <c:v>1171.5887538916534</c:v>
                </c:pt>
                <c:pt idx="344">
                  <c:v>1138.1617808047656</c:v>
                </c:pt>
                <c:pt idx="345">
                  <c:v>1140.6063179469659</c:v>
                </c:pt>
                <c:pt idx="346">
                  <c:v>1219.0498943292023</c:v>
                </c:pt>
                <c:pt idx="347">
                  <c:v>1230.9688411201726</c:v>
                </c:pt>
                <c:pt idx="348">
                  <c:v>1201.1168643320043</c:v>
                </c:pt>
                <c:pt idx="349">
                  <c:v>1292.8075213285897</c:v>
                </c:pt>
                <c:pt idx="350">
                  <c:v>1251.1005384980529</c:v>
                </c:pt>
                <c:pt idx="351">
                  <c:v>1263.3952912180991</c:v>
                </c:pt>
                <c:pt idx="352">
                  <c:v>1268.1994213919863</c:v>
                </c:pt>
                <c:pt idx="353">
                  <c:v>1249.5464270458247</c:v>
                </c:pt>
                <c:pt idx="354">
                  <c:v>1264.4933110440402</c:v>
                </c:pt>
                <c:pt idx="355">
                  <c:v>1305.9902244549785</c:v>
                </c:pt>
                <c:pt idx="356">
                  <c:v>1391.3983737910985</c:v>
                </c:pt>
                <c:pt idx="357">
                  <c:v>1402.3111767139337</c:v>
                </c:pt>
                <c:pt idx="358">
                  <c:v>1381.4149985222925</c:v>
                </c:pt>
                <c:pt idx="359">
                  <c:v>1379.1767545699311</c:v>
                </c:pt>
                <c:pt idx="360">
                  <c:v>1423.3616122835708</c:v>
                </c:pt>
                <c:pt idx="361">
                  <c:v>1459.8857606489462</c:v>
                </c:pt>
                <c:pt idx="362">
                  <c:v>1507.5453718397584</c:v>
                </c:pt>
                <c:pt idx="363">
                  <c:v>1463.177628029719</c:v>
                </c:pt>
                <c:pt idx="364">
                  <c:v>1422.46740034902</c:v>
                </c:pt>
                <c:pt idx="365">
                  <c:v>1323.7255831479658</c:v>
                </c:pt>
                <c:pt idx="366">
                  <c:v>1370.2621325368202</c:v>
                </c:pt>
                <c:pt idx="367">
                  <c:v>1347.3692360889756</c:v>
                </c:pt>
                <c:pt idx="368">
                  <c:v>1251.7891005340416</c:v>
                </c:pt>
                <c:pt idx="369">
                  <c:v>1172.6533635486487</c:v>
                </c:pt>
                <c:pt idx="370">
                  <c:v>1189.3256843450936</c:v>
                </c:pt>
                <c:pt idx="371">
                  <c:v>1108.9508553580588</c:v>
                </c:pt>
                <c:pt idx="372">
                  <c:v>1051.6569548040288</c:v>
                </c:pt>
                <c:pt idx="373">
                  <c:v>1107.9831573725598</c:v>
                </c:pt>
                <c:pt idx="374">
                  <c:v>1124.459534608565</c:v>
                </c:pt>
                <c:pt idx="375">
                  <c:v>1085.5396852181027</c:v>
                </c:pt>
                <c:pt idx="376">
                  <c:v>1094.2493592376165</c:v>
                </c:pt>
                <c:pt idx="377">
                  <c:v>1078.9077426106519</c:v>
                </c:pt>
                <c:pt idx="378">
                  <c:v>1093.8577514757051</c:v>
                </c:pt>
                <c:pt idx="379">
                  <c:v>1168.0899882468325</c:v>
                </c:pt>
                <c:pt idx="380">
                  <c:v>1171.6944896918696</c:v>
                </c:pt>
                <c:pt idx="381">
                  <c:v>1137.8961239325286</c:v>
                </c:pt>
                <c:pt idx="382">
                  <c:v>1182.4727342732783</c:v>
                </c:pt>
                <c:pt idx="383">
                  <c:v>1254.6388099410756</c:v>
                </c:pt>
                <c:pt idx="384">
                  <c:v>1227.3490453167585</c:v>
                </c:pt>
                <c:pt idx="385">
                  <c:v>1240.0487756616399</c:v>
                </c:pt>
                <c:pt idx="386">
                  <c:v>1225.9902138560285</c:v>
                </c:pt>
                <c:pt idx="387">
                  <c:v>1301.799950999334</c:v>
                </c:pt>
                <c:pt idx="388">
                  <c:v>1307.8025678240219</c:v>
                </c:pt>
                <c:pt idx="389">
                  <c:v>1308.5119937898221</c:v>
                </c:pt>
                <c:pt idx="390">
                  <c:v>1369.6497227195732</c:v>
                </c:pt>
                <c:pt idx="391">
                  <c:v>1408.939561799908</c:v>
                </c:pt>
                <c:pt idx="392">
                  <c:v>1333.2165515116997</c:v>
                </c:pt>
                <c:pt idx="393">
                  <c:v>1293.349149154559</c:v>
                </c:pt>
                <c:pt idx="394">
                  <c:v>1268.1604652671604</c:v>
                </c:pt>
                <c:pt idx="395">
                  <c:v>1270.5661805770155</c:v>
                </c:pt>
                <c:pt idx="396">
                  <c:v>1330.9902632643725</c:v>
                </c:pt>
                <c:pt idx="397">
                  <c:v>1227.6416867977377</c:v>
                </c:pt>
                <c:pt idx="398">
                  <c:v>1272.808061449512</c:v>
                </c:pt>
                <c:pt idx="399">
                  <c:v>1287.6165075481831</c:v>
                </c:pt>
                <c:pt idx="400">
                  <c:v>1351.7287085191529</c:v>
                </c:pt>
                <c:pt idx="401">
                  <c:v>1403.2288521896626</c:v>
                </c:pt>
                <c:pt idx="402">
                  <c:v>1379.0772615690471</c:v>
                </c:pt>
                <c:pt idx="403">
                  <c:v>1384.1247116200698</c:v>
                </c:pt>
                <c:pt idx="404">
                  <c:v>1360.0526629631715</c:v>
                </c:pt>
                <c:pt idx="405">
                  <c:v>1313.1365312478024</c:v>
                </c:pt>
                <c:pt idx="406">
                  <c:v>1294.5824250552253</c:v>
                </c:pt>
                <c:pt idx="407">
                  <c:v>1341.6217408759146</c:v>
                </c:pt>
                <c:pt idx="408">
                  <c:v>1382.281288718176</c:v>
                </c:pt>
                <c:pt idx="409">
                  <c:v>1435.9818114340765</c:v>
                </c:pt>
                <c:pt idx="410">
                  <c:v>1412.4595960890333</c:v>
                </c:pt>
                <c:pt idx="411">
                  <c:v>1458.3160343600164</c:v>
                </c:pt>
                <c:pt idx="412">
                  <c:v>1484.3500259718282</c:v>
                </c:pt>
                <c:pt idx="413">
                  <c:v>1591.9843416252245</c:v>
                </c:pt>
                <c:pt idx="414">
                  <c:v>1690.4498354060031</c:v>
                </c:pt>
                <c:pt idx="415">
                  <c:v>1624.5031263285205</c:v>
                </c:pt>
                <c:pt idx="416">
                  <c:v>1676.8132784374282</c:v>
                </c:pt>
                <c:pt idx="417">
                  <c:v>1783.353822552165</c:v>
                </c:pt>
                <c:pt idx="418">
                  <c:v>1763.5670032545756</c:v>
                </c:pt>
                <c:pt idx="419">
                  <c:v>1766.3410315882475</c:v>
                </c:pt>
                <c:pt idx="420">
                  <c:v>1827.8392694627148</c:v>
                </c:pt>
                <c:pt idx="421">
                  <c:v>1735.3291375354552</c:v>
                </c:pt>
                <c:pt idx="422">
                  <c:v>1776.4853260269051</c:v>
                </c:pt>
                <c:pt idx="423">
                  <c:v>1936.012296869643</c:v>
                </c:pt>
                <c:pt idx="424">
                  <c:v>1908.1470387873571</c:v>
                </c:pt>
                <c:pt idx="425">
                  <c:v>1930.3240926665023</c:v>
                </c:pt>
                <c:pt idx="426">
                  <c:v>1982.3534650986824</c:v>
                </c:pt>
                <c:pt idx="427">
                  <c:v>1902.6790668228002</c:v>
                </c:pt>
                <c:pt idx="428">
                  <c:v>1831.1418766127849</c:v>
                </c:pt>
                <c:pt idx="429">
                  <c:v>1852.0306551849271</c:v>
                </c:pt>
                <c:pt idx="430">
                  <c:v>1958.0872189097286</c:v>
                </c:pt>
                <c:pt idx="431">
                  <c:v>2076.7211078312689</c:v>
                </c:pt>
                <c:pt idx="432">
                  <c:v>1965.2175248218873</c:v>
                </c:pt>
                <c:pt idx="433">
                  <c:v>1942.3048842775643</c:v>
                </c:pt>
                <c:pt idx="434">
                  <c:v>1943.6370265024725</c:v>
                </c:pt>
                <c:pt idx="435">
                  <c:v>1837.2286830139512</c:v>
                </c:pt>
                <c:pt idx="436">
                  <c:v>1897.1918526560141</c:v>
                </c:pt>
                <c:pt idx="437">
                  <c:v>1730.2890617333123</c:v>
                </c:pt>
                <c:pt idx="438">
                  <c:v>1740.2529000576853</c:v>
                </c:pt>
                <c:pt idx="439">
                  <c:v>1885.6479709068203</c:v>
                </c:pt>
                <c:pt idx="440">
                  <c:v>1718.0036710104832</c:v>
                </c:pt>
                <c:pt idx="441">
                  <c:v>1717.844088859677</c:v>
                </c:pt>
                <c:pt idx="442">
                  <c:v>1886.9381378736075</c:v>
                </c:pt>
                <c:pt idx="443">
                  <c:v>1945.7144824175537</c:v>
                </c:pt>
                <c:pt idx="444">
                  <c:v>1826.8873467651938</c:v>
                </c:pt>
                <c:pt idx="445">
                  <c:v>1965.1367259163694</c:v>
                </c:pt>
                <c:pt idx="446">
                  <c:v>2234.0371593051823</c:v>
                </c:pt>
                <c:pt idx="447">
                  <c:v>2847.7892476187449</c:v>
                </c:pt>
                <c:pt idx="448">
                  <c:v>2578.1534346578364</c:v>
                </c:pt>
                <c:pt idx="449">
                  <c:v>2627.4393355748989</c:v>
                </c:pt>
                <c:pt idx="450">
                  <c:v>3229.1485410976516</c:v>
                </c:pt>
                <c:pt idx="451">
                  <c:v>2986.2464683697167</c:v>
                </c:pt>
                <c:pt idx="452">
                  <c:v>3242.5086565953629</c:v>
                </c:pt>
                <c:pt idx="453">
                  <c:v>3400.3091975312313</c:v>
                </c:pt>
                <c:pt idx="454">
                  <c:v>3788.8244752869032</c:v>
                </c:pt>
                <c:pt idx="455">
                  <c:v>3711.5684567531803</c:v>
                </c:pt>
                <c:pt idx="456">
                  <c:v>3311.7580565212475</c:v>
                </c:pt>
                <c:pt idx="457">
                  <c:v>3430.7812587624817</c:v>
                </c:pt>
                <c:pt idx="458">
                  <c:v>3407.7027729779898</c:v>
                </c:pt>
                <c:pt idx="459">
                  <c:v>3120.368251619675</c:v>
                </c:pt>
                <c:pt idx="460">
                  <c:v>3218.8783594652991</c:v>
                </c:pt>
                <c:pt idx="461">
                  <c:v>3190.9400744650352</c:v>
                </c:pt>
                <c:pt idx="462">
                  <c:v>3321.7454787960983</c:v>
                </c:pt>
                <c:pt idx="463">
                  <c:v>3252.0488137578245</c:v>
                </c:pt>
                <c:pt idx="464">
                  <c:v>3208.2412509079554</c:v>
                </c:pt>
                <c:pt idx="465">
                  <c:v>3527.5794382627987</c:v>
                </c:pt>
                <c:pt idx="466">
                  <c:v>3584.5435664918014</c:v>
                </c:pt>
                <c:pt idx="467">
                  <c:v>3390.5409178480509</c:v>
                </c:pt>
                <c:pt idx="468">
                  <c:v>3128.4160871849467</c:v>
                </c:pt>
                <c:pt idx="469">
                  <c:v>2575.8877515649428</c:v>
                </c:pt>
                <c:pt idx="470">
                  <c:v>2644.7935362083654</c:v>
                </c:pt>
                <c:pt idx="471">
                  <c:v>2353.4136848727444</c:v>
                </c:pt>
                <c:pt idx="472">
                  <c:v>2219.4762194004506</c:v>
                </c:pt>
                <c:pt idx="473">
                  <c:v>2301.1700705580042</c:v>
                </c:pt>
                <c:pt idx="474">
                  <c:v>2460.9927201791302</c:v>
                </c:pt>
                <c:pt idx="475">
                  <c:v>2397.4027964915617</c:v>
                </c:pt>
                <c:pt idx="476">
                  <c:v>2288.0017699056516</c:v>
                </c:pt>
                <c:pt idx="477">
                  <c:v>2443.69312111616</c:v>
                </c:pt>
                <c:pt idx="478">
                  <c:v>2725.4451626681621</c:v>
                </c:pt>
                <c:pt idx="479">
                  <c:v>3036.6852896241339</c:v>
                </c:pt>
                <c:pt idx="480">
                  <c:v>3017.7090799481161</c:v>
                </c:pt>
                <c:pt idx="481">
                  <c:v>2861.136720269596</c:v>
                </c:pt>
                <c:pt idx="482">
                  <c:v>2976.7689909218175</c:v>
                </c:pt>
                <c:pt idx="483">
                  <c:v>3141.0019525234916</c:v>
                </c:pt>
                <c:pt idx="484">
                  <c:v>3237.6848296342869</c:v>
                </c:pt>
                <c:pt idx="485">
                  <c:v>3217.2147354514768</c:v>
                </c:pt>
                <c:pt idx="486">
                  <c:v>3421.8638058923602</c:v>
                </c:pt>
                <c:pt idx="487">
                  <c:v>3489.0239753260694</c:v>
                </c:pt>
                <c:pt idx="488">
                  <c:v>3545.927022506763</c:v>
                </c:pt>
                <c:pt idx="489">
                  <c:v>3583.0464454668991</c:v>
                </c:pt>
                <c:pt idx="490">
                  <c:v>3510.0611634152679</c:v>
                </c:pt>
                <c:pt idx="491">
                  <c:v>3601.0549594984273</c:v>
                </c:pt>
                <c:pt idx="492">
                  <c:v>3674.6726579187357</c:v>
                </c:pt>
                <c:pt idx="493">
                  <c:v>3716.9598267967731</c:v>
                </c:pt>
                <c:pt idx="494">
                  <c:v>3819.3792417556228</c:v>
                </c:pt>
                <c:pt idx="495">
                  <c:v>3869.961987602554</c:v>
                </c:pt>
                <c:pt idx="496">
                  <c:v>4131.5717526549688</c:v>
                </c:pt>
                <c:pt idx="497">
                  <c:v>4366.4234363876558</c:v>
                </c:pt>
                <c:pt idx="498">
                  <c:v>4499.2161799215437</c:v>
                </c:pt>
                <c:pt idx="499">
                  <c:v>4613.0368275768296</c:v>
                </c:pt>
                <c:pt idx="500">
                  <c:v>4812.1253991446292</c:v>
                </c:pt>
                <c:pt idx="501">
                  <c:v>4862.4680799467942</c:v>
                </c:pt>
                <c:pt idx="502">
                  <c:v>4988.7658737915153</c:v>
                </c:pt>
                <c:pt idx="503">
                  <c:v>4920.6784721400809</c:v>
                </c:pt>
                <c:pt idx="504">
                  <c:v>5226.6640569571518</c:v>
                </c:pt>
                <c:pt idx="505">
                  <c:v>5357.0468638532793</c:v>
                </c:pt>
                <c:pt idx="506">
                  <c:v>5477.2571581839547</c:v>
                </c:pt>
                <c:pt idx="507">
                  <c:v>5788.1597048932072</c:v>
                </c:pt>
                <c:pt idx="508">
                  <c:v>5388.7257094842162</c:v>
                </c:pt>
                <c:pt idx="509">
                  <c:v>5365.2366630289443</c:v>
                </c:pt>
                <c:pt idx="510">
                  <c:v>5382.5467307446879</c:v>
                </c:pt>
                <c:pt idx="511">
                  <c:v>5516.6424966581189</c:v>
                </c:pt>
                <c:pt idx="512">
                  <c:v>5517.3873975166562</c:v>
                </c:pt>
                <c:pt idx="513">
                  <c:v>5206.4274245923143</c:v>
                </c:pt>
                <c:pt idx="514">
                  <c:v>5324.1543664574701</c:v>
                </c:pt>
                <c:pt idx="515">
                  <c:v>5524.258187950657</c:v>
                </c:pt>
                <c:pt idx="516">
                  <c:v>5630.665914809756</c:v>
                </c:pt>
                <c:pt idx="517">
                  <c:v>5933.859763266857</c:v>
                </c:pt>
                <c:pt idx="518">
                  <c:v>6080.9757976291703</c:v>
                </c:pt>
                <c:pt idx="519">
                  <c:v>5904.8540308918091</c:v>
                </c:pt>
                <c:pt idx="520">
                  <c:v>6188.3286272321502</c:v>
                </c:pt>
                <c:pt idx="521">
                  <c:v>6269.143372206292</c:v>
                </c:pt>
                <c:pt idx="522">
                  <c:v>6222.5776267198253</c:v>
                </c:pt>
                <c:pt idx="523">
                  <c:v>6191.2902397241787</c:v>
                </c:pt>
                <c:pt idx="524">
                  <c:v>6557.7012533498637</c:v>
                </c:pt>
                <c:pt idx="525">
                  <c:v>6761.507612195599</c:v>
                </c:pt>
                <c:pt idx="526">
                  <c:v>7008.8972004573252</c:v>
                </c:pt>
                <c:pt idx="527">
                  <c:v>7077.9935800927879</c:v>
                </c:pt>
                <c:pt idx="528">
                  <c:v>6741.9700378407961</c:v>
                </c:pt>
                <c:pt idx="529">
                  <c:v>6453.7009879701882</c:v>
                </c:pt>
                <c:pt idx="530">
                  <c:v>6479.9187688824568</c:v>
                </c:pt>
                <c:pt idx="531">
                  <c:v>6736.1115932039265</c:v>
                </c:pt>
                <c:pt idx="532">
                  <c:v>7150.3647398366247</c:v>
                </c:pt>
                <c:pt idx="533">
                  <c:v>7136.0614509531515</c:v>
                </c:pt>
                <c:pt idx="534">
                  <c:v>7158.299569101081</c:v>
                </c:pt>
                <c:pt idx="535">
                  <c:v>6703.6871497331858</c:v>
                </c:pt>
                <c:pt idx="536">
                  <c:v>6394.3233110067677</c:v>
                </c:pt>
                <c:pt idx="537">
                  <c:v>6323.3912874958987</c:v>
                </c:pt>
                <c:pt idx="538">
                  <c:v>6732.4617714028127</c:v>
                </c:pt>
                <c:pt idx="539">
                  <c:v>6944.355837653794</c:v>
                </c:pt>
                <c:pt idx="540">
                  <c:v>6950.5152238727833</c:v>
                </c:pt>
                <c:pt idx="541">
                  <c:v>6430.1930265208111</c:v>
                </c:pt>
                <c:pt idx="542">
                  <c:v>6338.235629707041</c:v>
                </c:pt>
                <c:pt idx="543">
                  <c:v>5649.4384054903448</c:v>
                </c:pt>
                <c:pt idx="544">
                  <c:v>4917.9543831689134</c:v>
                </c:pt>
                <c:pt idx="545">
                  <c:v>4944.2475306261722</c:v>
                </c:pt>
                <c:pt idx="546">
                  <c:v>4812.1988186072558</c:v>
                </c:pt>
                <c:pt idx="547">
                  <c:v>4783.6781206263286</c:v>
                </c:pt>
                <c:pt idx="548">
                  <c:v>4156.4437094228251</c:v>
                </c:pt>
                <c:pt idx="549">
                  <c:v>4229.0617751104255</c:v>
                </c:pt>
                <c:pt idx="550">
                  <c:v>4320.7821424786198</c:v>
                </c:pt>
                <c:pt idx="551">
                  <c:v>4483.9276557875501</c:v>
                </c:pt>
                <c:pt idx="552">
                  <c:v>4734.2565730898987</c:v>
                </c:pt>
                <c:pt idx="553">
                  <c:v>4928.3597523460794</c:v>
                </c:pt>
                <c:pt idx="554">
                  <c:v>4984.5970195623413</c:v>
                </c:pt>
                <c:pt idx="555">
                  <c:v>5082.8824690709325</c:v>
                </c:pt>
                <c:pt idx="556">
                  <c:v>4898.374278767682</c:v>
                </c:pt>
                <c:pt idx="557">
                  <c:v>5108.5766393972999</c:v>
                </c:pt>
                <c:pt idx="558">
                  <c:v>5381.335292811119</c:v>
                </c:pt>
                <c:pt idx="559">
                  <c:v>5122.4707709573277</c:v>
                </c:pt>
                <c:pt idx="560">
                  <c:v>4997.2061422177658</c:v>
                </c:pt>
                <c:pt idx="561">
                  <c:v>5137.5121770677615</c:v>
                </c:pt>
                <c:pt idx="562">
                  <c:v>5271.5479286073096</c:v>
                </c:pt>
                <c:pt idx="563">
                  <c:v>4875.3676293192357</c:v>
                </c:pt>
                <c:pt idx="564">
                  <c:v>4793.9838787841636</c:v>
                </c:pt>
                <c:pt idx="565">
                  <c:v>5184.0279285400229</c:v>
                </c:pt>
                <c:pt idx="566">
                  <c:v>5202.8938634322003</c:v>
                </c:pt>
                <c:pt idx="567">
                  <c:v>5384.5167346988301</c:v>
                </c:pt>
                <c:pt idx="568">
                  <c:v>5493.1908236716426</c:v>
                </c:pt>
                <c:pt idx="569">
                  <c:v>5293.4098543058717</c:v>
                </c:pt>
                <c:pt idx="570">
                  <c:v>5524.3458686869062</c:v>
                </c:pt>
                <c:pt idx="571">
                  <c:v>5623.4516567328301</c:v>
                </c:pt>
                <c:pt idx="572">
                  <c:v>5719.4611549348901</c:v>
                </c:pt>
                <c:pt idx="573">
                  <c:v>5743.2463571858279</c:v>
                </c:pt>
                <c:pt idx="574">
                  <c:v>5957.3457710532639</c:v>
                </c:pt>
                <c:pt idx="575">
                  <c:v>6034.3105379330082</c:v>
                </c:pt>
                <c:pt idx="576">
                  <c:v>5987.6569547657964</c:v>
                </c:pt>
                <c:pt idx="577">
                  <c:v>5977.7728208435228</c:v>
                </c:pt>
                <c:pt idx="578">
                  <c:v>5924.8813144029482</c:v>
                </c:pt>
                <c:pt idx="579">
                  <c:v>5832.679868939028</c:v>
                </c:pt>
                <c:pt idx="580">
                  <c:v>6155.6936830177228</c:v>
                </c:pt>
                <c:pt idx="581">
                  <c:v>6195.5605437646909</c:v>
                </c:pt>
                <c:pt idx="582">
                  <c:v>6362.0509726401087</c:v>
                </c:pt>
                <c:pt idx="583">
                  <c:v>6210.1497434172297</c:v>
                </c:pt>
                <c:pt idx="584">
                  <c:v>6294.5728055180498</c:v>
                </c:pt>
                <c:pt idx="585">
                  <c:v>6369.6765157395293</c:v>
                </c:pt>
                <c:pt idx="586">
                  <c:v>6533.8261287877995</c:v>
                </c:pt>
                <c:pt idx="587">
                  <c:v>6423.1140156050715</c:v>
                </c:pt>
                <c:pt idx="588">
                  <c:v>6562.9789669371039</c:v>
                </c:pt>
                <c:pt idx="589">
                  <c:v>6706.2794765963608</c:v>
                </c:pt>
                <c:pt idx="590">
                  <c:v>6403.0079957356693</c:v>
                </c:pt>
                <c:pt idx="591">
                  <c:v>6513.6950495058654</c:v>
                </c:pt>
                <c:pt idx="592">
                  <c:v>6533.1455627733458</c:v>
                </c:pt>
                <c:pt idx="593">
                  <c:v>6197.6319463508271</c:v>
                </c:pt>
                <c:pt idx="594">
                  <c:v>6188.1825649159664</c:v>
                </c:pt>
                <c:pt idx="595">
                  <c:v>6463.2055768010541</c:v>
                </c:pt>
                <c:pt idx="596">
                  <c:v>6599.8623093766309</c:v>
                </c:pt>
                <c:pt idx="597">
                  <c:v>7012.9649577691553</c:v>
                </c:pt>
                <c:pt idx="598">
                  <c:v>7419.2708823167332</c:v>
                </c:pt>
                <c:pt idx="599">
                  <c:v>6682.0020922086132</c:v>
                </c:pt>
                <c:pt idx="600">
                  <c:v>6669.7905950633203</c:v>
                </c:pt>
                <c:pt idx="601">
                  <c:v>6909.8259556454395</c:v>
                </c:pt>
                <c:pt idx="602">
                  <c:v>6628.1232711500143</c:v>
                </c:pt>
                <c:pt idx="603">
                  <c:v>6721.7116565764218</c:v>
                </c:pt>
                <c:pt idx="604">
                  <c:v>6937.6567692559775</c:v>
                </c:pt>
                <c:pt idx="605">
                  <c:v>6788.2149382109365</c:v>
                </c:pt>
                <c:pt idx="606">
                  <c:v>6839.1661212274912</c:v>
                </c:pt>
                <c:pt idx="607">
                  <c:v>7003.78294093564</c:v>
                </c:pt>
                <c:pt idx="608">
                  <c:v>7167.0481310737514</c:v>
                </c:pt>
                <c:pt idx="609">
                  <c:v>7375.1720249188847</c:v>
                </c:pt>
                <c:pt idx="610">
                  <c:v>7653.9827933125898</c:v>
                </c:pt>
                <c:pt idx="611">
                  <c:v>7559.7407942462132</c:v>
                </c:pt>
                <c:pt idx="612">
                  <c:v>8034.6389672045925</c:v>
                </c:pt>
                <c:pt idx="613">
                  <c:v>7492.3509128749347</c:v>
                </c:pt>
                <c:pt idx="614">
                  <c:v>7833.2342830264424</c:v>
                </c:pt>
                <c:pt idx="615">
                  <c:v>7656.9748075051948</c:v>
                </c:pt>
                <c:pt idx="616">
                  <c:v>8183.6716258172246</c:v>
                </c:pt>
                <c:pt idx="617">
                  <c:v>8188.9450227207135</c:v>
                </c:pt>
                <c:pt idx="618">
                  <c:v>8367.2939912045131</c:v>
                </c:pt>
                <c:pt idx="619">
                  <c:v>8502.6284113410911</c:v>
                </c:pt>
                <c:pt idx="620">
                  <c:v>8044.969016588223</c:v>
                </c:pt>
                <c:pt idx="621">
                  <c:v>7953.3483032730492</c:v>
                </c:pt>
                <c:pt idx="622">
                  <c:v>7969.7202990675123</c:v>
                </c:pt>
                <c:pt idx="623">
                  <c:v>8024.1565463774905</c:v>
                </c:pt>
                <c:pt idx="624">
                  <c:v>7595.7158156308751</c:v>
                </c:pt>
                <c:pt idx="625">
                  <c:v>8028.7062728222108</c:v>
                </c:pt>
                <c:pt idx="626">
                  <c:v>7729.9319675041479</c:v>
                </c:pt>
                <c:pt idx="627">
                  <c:v>7836.8686562624389</c:v>
                </c:pt>
                <c:pt idx="628">
                  <c:v>7930.2534669688202</c:v>
                </c:pt>
                <c:pt idx="629">
                  <c:v>7672.8451555932088</c:v>
                </c:pt>
                <c:pt idx="630">
                  <c:v>7836.4394593072893</c:v>
                </c:pt>
                <c:pt idx="631">
                  <c:v>8254.6624048354097</c:v>
                </c:pt>
                <c:pt idx="632">
                  <c:v>8393.304785131495</c:v>
                </c:pt>
                <c:pt idx="633">
                  <c:v>9146.4620877639081</c:v>
                </c:pt>
                <c:pt idx="634">
                  <c:v>8939.6204251605905</c:v>
                </c:pt>
                <c:pt idx="635">
                  <c:v>9003.9054379686659</c:v>
                </c:pt>
                <c:pt idx="636">
                  <c:v>9796.4606408218297</c:v>
                </c:pt>
                <c:pt idx="637">
                  <c:v>9722.3553339687933</c:v>
                </c:pt>
                <c:pt idx="638">
                  <c:v>9128.5827249725062</c:v>
                </c:pt>
                <c:pt idx="639">
                  <c:v>9192.7728224050352</c:v>
                </c:pt>
                <c:pt idx="640">
                  <c:v>9184.8799849958195</c:v>
                </c:pt>
                <c:pt idx="641">
                  <c:v>8700.6093362704232</c:v>
                </c:pt>
                <c:pt idx="642">
                  <c:v>9021.1211583799231</c:v>
                </c:pt>
                <c:pt idx="643">
                  <c:v>9119.0563581028327</c:v>
                </c:pt>
                <c:pt idx="644">
                  <c:v>9548.2891734504938</c:v>
                </c:pt>
                <c:pt idx="645">
                  <c:v>9451.5620332990657</c:v>
                </c:pt>
                <c:pt idx="646">
                  <c:v>9506.6764571777749</c:v>
                </c:pt>
                <c:pt idx="647">
                  <c:v>9766.922571816207</c:v>
                </c:pt>
                <c:pt idx="648">
                  <c:v>9478.8261573704222</c:v>
                </c:pt>
                <c:pt idx="649">
                  <c:v>9763.937052098514</c:v>
                </c:pt>
                <c:pt idx="650">
                  <c:v>9967.9442700669388</c:v>
                </c:pt>
                <c:pt idx="651">
                  <c:v>9727.7902011655751</c:v>
                </c:pt>
                <c:pt idx="652">
                  <c:v>10081.778723583604</c:v>
                </c:pt>
                <c:pt idx="653">
                  <c:v>10322.523075114548</c:v>
                </c:pt>
                <c:pt idx="654">
                  <c:v>9756.2165655619428</c:v>
                </c:pt>
                <c:pt idx="655">
                  <c:v>9559.9267166024565</c:v>
                </c:pt>
                <c:pt idx="656">
                  <c:v>9129.7925362495444</c:v>
                </c:pt>
                <c:pt idx="657">
                  <c:v>9453.3678263513339</c:v>
                </c:pt>
                <c:pt idx="658">
                  <c:v>9671.851970741187</c:v>
                </c:pt>
                <c:pt idx="659">
                  <c:v>9612.7511675375936</c:v>
                </c:pt>
                <c:pt idx="660">
                  <c:v>9902.8511559083854</c:v>
                </c:pt>
                <c:pt idx="661">
                  <c:v>10034.317911297601</c:v>
                </c:pt>
                <c:pt idx="662">
                  <c:v>10116.095059119829</c:v>
                </c:pt>
                <c:pt idx="663">
                  <c:v>10064.927898133748</c:v>
                </c:pt>
                <c:pt idx="664">
                  <c:v>10237.890805015837</c:v>
                </c:pt>
                <c:pt idx="665">
                  <c:v>10134.918488528825</c:v>
                </c:pt>
                <c:pt idx="666">
                  <c:v>9707.1763893437801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88B3-4AA9-A2A9-77A55A55FFE7}"/>
            </c:ext>
          </c:extLst>
        </c:ser>
        <c:ser>
          <c:idx val="14"/>
          <c:order val="4"/>
          <c:tx>
            <c:strRef>
              <c:f>Data!$J$2</c:f>
              <c:strCache>
                <c:ptCount val="1"/>
                <c:pt idx="0">
                  <c:v>Gross Margin</c:v>
                </c:pt>
              </c:strCache>
            </c:strRef>
          </c:tx>
          <c:spPr>
            <a:ln>
              <a:solidFill>
                <a:schemeClr val="bg2">
                  <a:lumMod val="90000"/>
                </a:schemeClr>
              </a:solidFill>
            </a:ln>
          </c:spPr>
          <c:marker>
            <c:symbol val="none"/>
          </c:marker>
          <c:cat>
            <c:numRef>
              <c:f>Data!$D$3:$D$669</c:f>
              <c:numCache>
                <c:formatCode>mmm\ yyyy</c:formatCode>
                <c:ptCount val="667"/>
                <c:pt idx="0">
                  <c:v>23191</c:v>
                </c:pt>
                <c:pt idx="1">
                  <c:v>23221</c:v>
                </c:pt>
                <c:pt idx="2">
                  <c:v>23252</c:v>
                </c:pt>
                <c:pt idx="3">
                  <c:v>23283</c:v>
                </c:pt>
                <c:pt idx="4">
                  <c:v>23313</c:v>
                </c:pt>
                <c:pt idx="5">
                  <c:v>23344</c:v>
                </c:pt>
                <c:pt idx="6">
                  <c:v>23374</c:v>
                </c:pt>
                <c:pt idx="7">
                  <c:v>23405</c:v>
                </c:pt>
                <c:pt idx="8">
                  <c:v>23436</c:v>
                </c:pt>
                <c:pt idx="9">
                  <c:v>23465</c:v>
                </c:pt>
                <c:pt idx="10">
                  <c:v>23496</c:v>
                </c:pt>
                <c:pt idx="11">
                  <c:v>23526</c:v>
                </c:pt>
                <c:pt idx="12">
                  <c:v>23557</c:v>
                </c:pt>
                <c:pt idx="13">
                  <c:v>23587</c:v>
                </c:pt>
                <c:pt idx="14">
                  <c:v>23618</c:v>
                </c:pt>
                <c:pt idx="15">
                  <c:v>23649</c:v>
                </c:pt>
                <c:pt idx="16">
                  <c:v>23679</c:v>
                </c:pt>
                <c:pt idx="17">
                  <c:v>23710</c:v>
                </c:pt>
                <c:pt idx="18">
                  <c:v>23740</c:v>
                </c:pt>
                <c:pt idx="19">
                  <c:v>23771</c:v>
                </c:pt>
                <c:pt idx="20">
                  <c:v>23802</c:v>
                </c:pt>
                <c:pt idx="21">
                  <c:v>23830</c:v>
                </c:pt>
                <c:pt idx="22">
                  <c:v>23861</c:v>
                </c:pt>
                <c:pt idx="23">
                  <c:v>23891</c:v>
                </c:pt>
                <c:pt idx="24">
                  <c:v>23922</c:v>
                </c:pt>
                <c:pt idx="25">
                  <c:v>23952</c:v>
                </c:pt>
                <c:pt idx="26">
                  <c:v>23983</c:v>
                </c:pt>
                <c:pt idx="27">
                  <c:v>24014</c:v>
                </c:pt>
                <c:pt idx="28">
                  <c:v>24044</c:v>
                </c:pt>
                <c:pt idx="29">
                  <c:v>24075</c:v>
                </c:pt>
                <c:pt idx="30">
                  <c:v>24105</c:v>
                </c:pt>
                <c:pt idx="31">
                  <c:v>24136</c:v>
                </c:pt>
                <c:pt idx="32">
                  <c:v>24167</c:v>
                </c:pt>
                <c:pt idx="33">
                  <c:v>24195</c:v>
                </c:pt>
                <c:pt idx="34">
                  <c:v>24226</c:v>
                </c:pt>
                <c:pt idx="35">
                  <c:v>24256</c:v>
                </c:pt>
                <c:pt idx="36">
                  <c:v>24287</c:v>
                </c:pt>
                <c:pt idx="37">
                  <c:v>24317</c:v>
                </c:pt>
                <c:pt idx="38">
                  <c:v>24348</c:v>
                </c:pt>
                <c:pt idx="39">
                  <c:v>24379</c:v>
                </c:pt>
                <c:pt idx="40">
                  <c:v>24409</c:v>
                </c:pt>
                <c:pt idx="41">
                  <c:v>24440</c:v>
                </c:pt>
                <c:pt idx="42">
                  <c:v>24470</c:v>
                </c:pt>
                <c:pt idx="43">
                  <c:v>24501</c:v>
                </c:pt>
                <c:pt idx="44">
                  <c:v>24532</c:v>
                </c:pt>
                <c:pt idx="45">
                  <c:v>24560</c:v>
                </c:pt>
                <c:pt idx="46">
                  <c:v>24591</c:v>
                </c:pt>
                <c:pt idx="47">
                  <c:v>24621</c:v>
                </c:pt>
                <c:pt idx="48">
                  <c:v>24652</c:v>
                </c:pt>
                <c:pt idx="49">
                  <c:v>24682</c:v>
                </c:pt>
                <c:pt idx="50">
                  <c:v>24713</c:v>
                </c:pt>
                <c:pt idx="51">
                  <c:v>24744</c:v>
                </c:pt>
                <c:pt idx="52">
                  <c:v>24774</c:v>
                </c:pt>
                <c:pt idx="53">
                  <c:v>24805</c:v>
                </c:pt>
                <c:pt idx="54">
                  <c:v>24835</c:v>
                </c:pt>
                <c:pt idx="55">
                  <c:v>24866</c:v>
                </c:pt>
                <c:pt idx="56">
                  <c:v>24897</c:v>
                </c:pt>
                <c:pt idx="57">
                  <c:v>24926</c:v>
                </c:pt>
                <c:pt idx="58">
                  <c:v>24957</c:v>
                </c:pt>
                <c:pt idx="59">
                  <c:v>24987</c:v>
                </c:pt>
                <c:pt idx="60">
                  <c:v>25018</c:v>
                </c:pt>
                <c:pt idx="61">
                  <c:v>25048</c:v>
                </c:pt>
                <c:pt idx="62">
                  <c:v>25079</c:v>
                </c:pt>
                <c:pt idx="63">
                  <c:v>25110</c:v>
                </c:pt>
                <c:pt idx="64">
                  <c:v>25140</c:v>
                </c:pt>
                <c:pt idx="65">
                  <c:v>25171</c:v>
                </c:pt>
                <c:pt idx="66">
                  <c:v>25201</c:v>
                </c:pt>
                <c:pt idx="67">
                  <c:v>25232</c:v>
                </c:pt>
                <c:pt idx="68">
                  <c:v>25263</c:v>
                </c:pt>
                <c:pt idx="69">
                  <c:v>25291</c:v>
                </c:pt>
                <c:pt idx="70">
                  <c:v>25322</c:v>
                </c:pt>
                <c:pt idx="71">
                  <c:v>25352</c:v>
                </c:pt>
                <c:pt idx="72">
                  <c:v>25383</c:v>
                </c:pt>
                <c:pt idx="73">
                  <c:v>25413</c:v>
                </c:pt>
                <c:pt idx="74">
                  <c:v>25444</c:v>
                </c:pt>
                <c:pt idx="75">
                  <c:v>25475</c:v>
                </c:pt>
                <c:pt idx="76">
                  <c:v>25505</c:v>
                </c:pt>
                <c:pt idx="77">
                  <c:v>25536</c:v>
                </c:pt>
                <c:pt idx="78">
                  <c:v>25566</c:v>
                </c:pt>
                <c:pt idx="79">
                  <c:v>25597</c:v>
                </c:pt>
                <c:pt idx="80">
                  <c:v>25628</c:v>
                </c:pt>
                <c:pt idx="81">
                  <c:v>25656</c:v>
                </c:pt>
                <c:pt idx="82">
                  <c:v>25687</c:v>
                </c:pt>
                <c:pt idx="83">
                  <c:v>25717</c:v>
                </c:pt>
                <c:pt idx="84">
                  <c:v>25748</c:v>
                </c:pt>
                <c:pt idx="85">
                  <c:v>25778</c:v>
                </c:pt>
                <c:pt idx="86">
                  <c:v>25809</c:v>
                </c:pt>
                <c:pt idx="87">
                  <c:v>25840</c:v>
                </c:pt>
                <c:pt idx="88">
                  <c:v>25870</c:v>
                </c:pt>
                <c:pt idx="89">
                  <c:v>25901</c:v>
                </c:pt>
                <c:pt idx="90">
                  <c:v>25931</c:v>
                </c:pt>
                <c:pt idx="91">
                  <c:v>25962</c:v>
                </c:pt>
                <c:pt idx="92">
                  <c:v>25993</c:v>
                </c:pt>
                <c:pt idx="93">
                  <c:v>26021</c:v>
                </c:pt>
                <c:pt idx="94">
                  <c:v>26052</c:v>
                </c:pt>
                <c:pt idx="95">
                  <c:v>26082</c:v>
                </c:pt>
                <c:pt idx="96">
                  <c:v>26113</c:v>
                </c:pt>
                <c:pt idx="97">
                  <c:v>26143</c:v>
                </c:pt>
                <c:pt idx="98">
                  <c:v>26174</c:v>
                </c:pt>
                <c:pt idx="99">
                  <c:v>26205</c:v>
                </c:pt>
                <c:pt idx="100">
                  <c:v>26235</c:v>
                </c:pt>
                <c:pt idx="101">
                  <c:v>26266</c:v>
                </c:pt>
                <c:pt idx="102">
                  <c:v>26296</c:v>
                </c:pt>
                <c:pt idx="103">
                  <c:v>26327</c:v>
                </c:pt>
                <c:pt idx="104">
                  <c:v>26358</c:v>
                </c:pt>
                <c:pt idx="105">
                  <c:v>26387</c:v>
                </c:pt>
                <c:pt idx="106">
                  <c:v>26418</c:v>
                </c:pt>
                <c:pt idx="107">
                  <c:v>26448</c:v>
                </c:pt>
                <c:pt idx="108">
                  <c:v>26479</c:v>
                </c:pt>
                <c:pt idx="109">
                  <c:v>26509</c:v>
                </c:pt>
                <c:pt idx="110">
                  <c:v>26540</c:v>
                </c:pt>
                <c:pt idx="111">
                  <c:v>26571</c:v>
                </c:pt>
                <c:pt idx="112">
                  <c:v>26601</c:v>
                </c:pt>
                <c:pt idx="113">
                  <c:v>26632</c:v>
                </c:pt>
                <c:pt idx="114">
                  <c:v>26662</c:v>
                </c:pt>
                <c:pt idx="115">
                  <c:v>26693</c:v>
                </c:pt>
                <c:pt idx="116">
                  <c:v>26724</c:v>
                </c:pt>
                <c:pt idx="117">
                  <c:v>26752</c:v>
                </c:pt>
                <c:pt idx="118">
                  <c:v>26783</c:v>
                </c:pt>
                <c:pt idx="119">
                  <c:v>26813</c:v>
                </c:pt>
                <c:pt idx="120">
                  <c:v>26844</c:v>
                </c:pt>
                <c:pt idx="121">
                  <c:v>26874</c:v>
                </c:pt>
                <c:pt idx="122">
                  <c:v>26905</c:v>
                </c:pt>
                <c:pt idx="123">
                  <c:v>26936</c:v>
                </c:pt>
                <c:pt idx="124">
                  <c:v>26966</c:v>
                </c:pt>
                <c:pt idx="125">
                  <c:v>26997</c:v>
                </c:pt>
                <c:pt idx="126">
                  <c:v>27027</c:v>
                </c:pt>
                <c:pt idx="127">
                  <c:v>27058</c:v>
                </c:pt>
                <c:pt idx="128">
                  <c:v>27089</c:v>
                </c:pt>
                <c:pt idx="129">
                  <c:v>27117</c:v>
                </c:pt>
                <c:pt idx="130">
                  <c:v>27148</c:v>
                </c:pt>
                <c:pt idx="131">
                  <c:v>27178</c:v>
                </c:pt>
                <c:pt idx="132">
                  <c:v>27209</c:v>
                </c:pt>
                <c:pt idx="133">
                  <c:v>27239</c:v>
                </c:pt>
                <c:pt idx="134">
                  <c:v>27270</c:v>
                </c:pt>
                <c:pt idx="135">
                  <c:v>27301</c:v>
                </c:pt>
                <c:pt idx="136">
                  <c:v>27331</c:v>
                </c:pt>
                <c:pt idx="137">
                  <c:v>27362</c:v>
                </c:pt>
                <c:pt idx="138">
                  <c:v>27392</c:v>
                </c:pt>
                <c:pt idx="139">
                  <c:v>27423</c:v>
                </c:pt>
                <c:pt idx="140">
                  <c:v>27454</c:v>
                </c:pt>
                <c:pt idx="141">
                  <c:v>27482</c:v>
                </c:pt>
                <c:pt idx="142">
                  <c:v>27513</c:v>
                </c:pt>
                <c:pt idx="143">
                  <c:v>27543</c:v>
                </c:pt>
                <c:pt idx="144">
                  <c:v>27574</c:v>
                </c:pt>
                <c:pt idx="145">
                  <c:v>27604</c:v>
                </c:pt>
                <c:pt idx="146">
                  <c:v>27635</c:v>
                </c:pt>
                <c:pt idx="147">
                  <c:v>27666</c:v>
                </c:pt>
                <c:pt idx="148">
                  <c:v>27696</c:v>
                </c:pt>
                <c:pt idx="149">
                  <c:v>27727</c:v>
                </c:pt>
                <c:pt idx="150">
                  <c:v>27757</c:v>
                </c:pt>
                <c:pt idx="151">
                  <c:v>27788</c:v>
                </c:pt>
                <c:pt idx="152">
                  <c:v>27819</c:v>
                </c:pt>
                <c:pt idx="153">
                  <c:v>27848</c:v>
                </c:pt>
                <c:pt idx="154">
                  <c:v>27879</c:v>
                </c:pt>
                <c:pt idx="155">
                  <c:v>27909</c:v>
                </c:pt>
                <c:pt idx="156">
                  <c:v>27940</c:v>
                </c:pt>
                <c:pt idx="157">
                  <c:v>27970</c:v>
                </c:pt>
                <c:pt idx="158">
                  <c:v>28001</c:v>
                </c:pt>
                <c:pt idx="159">
                  <c:v>28032</c:v>
                </c:pt>
                <c:pt idx="160">
                  <c:v>28062</c:v>
                </c:pt>
                <c:pt idx="161">
                  <c:v>28093</c:v>
                </c:pt>
                <c:pt idx="162">
                  <c:v>28123</c:v>
                </c:pt>
                <c:pt idx="163">
                  <c:v>28154</c:v>
                </c:pt>
                <c:pt idx="164">
                  <c:v>28185</c:v>
                </c:pt>
                <c:pt idx="165">
                  <c:v>28213</c:v>
                </c:pt>
                <c:pt idx="166">
                  <c:v>28244</c:v>
                </c:pt>
                <c:pt idx="167">
                  <c:v>28274</c:v>
                </c:pt>
                <c:pt idx="168">
                  <c:v>28305</c:v>
                </c:pt>
                <c:pt idx="169">
                  <c:v>28335</c:v>
                </c:pt>
                <c:pt idx="170">
                  <c:v>28366</c:v>
                </c:pt>
                <c:pt idx="171">
                  <c:v>28397</c:v>
                </c:pt>
                <c:pt idx="172">
                  <c:v>28427</c:v>
                </c:pt>
                <c:pt idx="173">
                  <c:v>28458</c:v>
                </c:pt>
                <c:pt idx="174">
                  <c:v>28488</c:v>
                </c:pt>
                <c:pt idx="175">
                  <c:v>28519</c:v>
                </c:pt>
                <c:pt idx="176">
                  <c:v>28550</c:v>
                </c:pt>
                <c:pt idx="177">
                  <c:v>28578</c:v>
                </c:pt>
                <c:pt idx="178">
                  <c:v>28609</c:v>
                </c:pt>
                <c:pt idx="179">
                  <c:v>28639</c:v>
                </c:pt>
                <c:pt idx="180">
                  <c:v>28670</c:v>
                </c:pt>
                <c:pt idx="181">
                  <c:v>28700</c:v>
                </c:pt>
                <c:pt idx="182">
                  <c:v>28731</c:v>
                </c:pt>
                <c:pt idx="183">
                  <c:v>28762</c:v>
                </c:pt>
                <c:pt idx="184">
                  <c:v>28792</c:v>
                </c:pt>
                <c:pt idx="185">
                  <c:v>28823</c:v>
                </c:pt>
                <c:pt idx="186">
                  <c:v>28853</c:v>
                </c:pt>
                <c:pt idx="187">
                  <c:v>28884</c:v>
                </c:pt>
                <c:pt idx="188">
                  <c:v>28915</c:v>
                </c:pt>
                <c:pt idx="189">
                  <c:v>28943</c:v>
                </c:pt>
                <c:pt idx="190">
                  <c:v>28974</c:v>
                </c:pt>
                <c:pt idx="191">
                  <c:v>29004</c:v>
                </c:pt>
                <c:pt idx="192">
                  <c:v>29035</c:v>
                </c:pt>
                <c:pt idx="193">
                  <c:v>29065</c:v>
                </c:pt>
                <c:pt idx="194">
                  <c:v>29096</c:v>
                </c:pt>
                <c:pt idx="195">
                  <c:v>29127</c:v>
                </c:pt>
                <c:pt idx="196">
                  <c:v>29157</c:v>
                </c:pt>
                <c:pt idx="197">
                  <c:v>29188</c:v>
                </c:pt>
                <c:pt idx="198">
                  <c:v>29218</c:v>
                </c:pt>
                <c:pt idx="199">
                  <c:v>29249</c:v>
                </c:pt>
                <c:pt idx="200">
                  <c:v>29280</c:v>
                </c:pt>
                <c:pt idx="201">
                  <c:v>29309</c:v>
                </c:pt>
                <c:pt idx="202">
                  <c:v>29340</c:v>
                </c:pt>
                <c:pt idx="203">
                  <c:v>29370</c:v>
                </c:pt>
                <c:pt idx="204">
                  <c:v>29401</c:v>
                </c:pt>
                <c:pt idx="205">
                  <c:v>29431</c:v>
                </c:pt>
                <c:pt idx="206">
                  <c:v>29462</c:v>
                </c:pt>
                <c:pt idx="207">
                  <c:v>29493</c:v>
                </c:pt>
                <c:pt idx="208">
                  <c:v>29523</c:v>
                </c:pt>
                <c:pt idx="209">
                  <c:v>29554</c:v>
                </c:pt>
                <c:pt idx="210">
                  <c:v>29584</c:v>
                </c:pt>
                <c:pt idx="211">
                  <c:v>29615</c:v>
                </c:pt>
                <c:pt idx="212">
                  <c:v>29646</c:v>
                </c:pt>
                <c:pt idx="213">
                  <c:v>29674</c:v>
                </c:pt>
                <c:pt idx="214">
                  <c:v>29705</c:v>
                </c:pt>
                <c:pt idx="215">
                  <c:v>29735</c:v>
                </c:pt>
                <c:pt idx="216">
                  <c:v>29766</c:v>
                </c:pt>
                <c:pt idx="217">
                  <c:v>29796</c:v>
                </c:pt>
                <c:pt idx="218">
                  <c:v>29827</c:v>
                </c:pt>
                <c:pt idx="219">
                  <c:v>29858</c:v>
                </c:pt>
                <c:pt idx="220">
                  <c:v>29888</c:v>
                </c:pt>
                <c:pt idx="221">
                  <c:v>29919</c:v>
                </c:pt>
                <c:pt idx="222">
                  <c:v>29949</c:v>
                </c:pt>
                <c:pt idx="223">
                  <c:v>29980</c:v>
                </c:pt>
                <c:pt idx="224">
                  <c:v>30011</c:v>
                </c:pt>
                <c:pt idx="225">
                  <c:v>30039</c:v>
                </c:pt>
                <c:pt idx="226">
                  <c:v>30070</c:v>
                </c:pt>
                <c:pt idx="227">
                  <c:v>30100</c:v>
                </c:pt>
                <c:pt idx="228">
                  <c:v>30131</c:v>
                </c:pt>
                <c:pt idx="229">
                  <c:v>30161</c:v>
                </c:pt>
                <c:pt idx="230">
                  <c:v>30192</c:v>
                </c:pt>
                <c:pt idx="231">
                  <c:v>30223</c:v>
                </c:pt>
                <c:pt idx="232">
                  <c:v>30253</c:v>
                </c:pt>
                <c:pt idx="233">
                  <c:v>30284</c:v>
                </c:pt>
                <c:pt idx="234">
                  <c:v>30314</c:v>
                </c:pt>
                <c:pt idx="235">
                  <c:v>30345</c:v>
                </c:pt>
                <c:pt idx="236">
                  <c:v>30376</c:v>
                </c:pt>
                <c:pt idx="237">
                  <c:v>30404</c:v>
                </c:pt>
                <c:pt idx="238">
                  <c:v>30435</c:v>
                </c:pt>
                <c:pt idx="239">
                  <c:v>30465</c:v>
                </c:pt>
                <c:pt idx="240">
                  <c:v>30496</c:v>
                </c:pt>
                <c:pt idx="241">
                  <c:v>30526</c:v>
                </c:pt>
                <c:pt idx="242">
                  <c:v>30557</c:v>
                </c:pt>
                <c:pt idx="243">
                  <c:v>30588</c:v>
                </c:pt>
                <c:pt idx="244">
                  <c:v>30618</c:v>
                </c:pt>
                <c:pt idx="245">
                  <c:v>30649</c:v>
                </c:pt>
                <c:pt idx="246">
                  <c:v>30679</c:v>
                </c:pt>
                <c:pt idx="247">
                  <c:v>30710</c:v>
                </c:pt>
                <c:pt idx="248">
                  <c:v>30741</c:v>
                </c:pt>
                <c:pt idx="249">
                  <c:v>30770</c:v>
                </c:pt>
                <c:pt idx="250">
                  <c:v>30801</c:v>
                </c:pt>
                <c:pt idx="251">
                  <c:v>30831</c:v>
                </c:pt>
                <c:pt idx="252">
                  <c:v>30862</c:v>
                </c:pt>
                <c:pt idx="253">
                  <c:v>30892</c:v>
                </c:pt>
                <c:pt idx="254">
                  <c:v>30923</c:v>
                </c:pt>
                <c:pt idx="255">
                  <c:v>30954</c:v>
                </c:pt>
                <c:pt idx="256">
                  <c:v>30984</c:v>
                </c:pt>
                <c:pt idx="257">
                  <c:v>31015</c:v>
                </c:pt>
                <c:pt idx="258">
                  <c:v>31045</c:v>
                </c:pt>
                <c:pt idx="259">
                  <c:v>31076</c:v>
                </c:pt>
                <c:pt idx="260">
                  <c:v>31107</c:v>
                </c:pt>
                <c:pt idx="261">
                  <c:v>31135</c:v>
                </c:pt>
                <c:pt idx="262">
                  <c:v>31166</c:v>
                </c:pt>
                <c:pt idx="263">
                  <c:v>31196</c:v>
                </c:pt>
                <c:pt idx="264">
                  <c:v>31227</c:v>
                </c:pt>
                <c:pt idx="265">
                  <c:v>31257</c:v>
                </c:pt>
                <c:pt idx="266">
                  <c:v>31288</c:v>
                </c:pt>
                <c:pt idx="267">
                  <c:v>31319</c:v>
                </c:pt>
                <c:pt idx="268">
                  <c:v>31349</c:v>
                </c:pt>
                <c:pt idx="269">
                  <c:v>31380</c:v>
                </c:pt>
                <c:pt idx="270">
                  <c:v>31410</c:v>
                </c:pt>
                <c:pt idx="271">
                  <c:v>31441</c:v>
                </c:pt>
                <c:pt idx="272">
                  <c:v>31472</c:v>
                </c:pt>
                <c:pt idx="273">
                  <c:v>31500</c:v>
                </c:pt>
                <c:pt idx="274">
                  <c:v>31531</c:v>
                </c:pt>
                <c:pt idx="275">
                  <c:v>31561</c:v>
                </c:pt>
                <c:pt idx="276">
                  <c:v>31592</c:v>
                </c:pt>
                <c:pt idx="277">
                  <c:v>31622</c:v>
                </c:pt>
                <c:pt idx="278">
                  <c:v>31653</c:v>
                </c:pt>
                <c:pt idx="279">
                  <c:v>31684</c:v>
                </c:pt>
                <c:pt idx="280">
                  <c:v>31714</c:v>
                </c:pt>
                <c:pt idx="281">
                  <c:v>31745</c:v>
                </c:pt>
                <c:pt idx="282">
                  <c:v>31775</c:v>
                </c:pt>
                <c:pt idx="283">
                  <c:v>31806</c:v>
                </c:pt>
                <c:pt idx="284">
                  <c:v>31837</c:v>
                </c:pt>
                <c:pt idx="285">
                  <c:v>31865</c:v>
                </c:pt>
                <c:pt idx="286">
                  <c:v>31896</c:v>
                </c:pt>
                <c:pt idx="287">
                  <c:v>31926</c:v>
                </c:pt>
                <c:pt idx="288">
                  <c:v>31957</c:v>
                </c:pt>
                <c:pt idx="289">
                  <c:v>31987</c:v>
                </c:pt>
                <c:pt idx="290">
                  <c:v>32018</c:v>
                </c:pt>
                <c:pt idx="291">
                  <c:v>32049</c:v>
                </c:pt>
                <c:pt idx="292">
                  <c:v>32079</c:v>
                </c:pt>
                <c:pt idx="293">
                  <c:v>32110</c:v>
                </c:pt>
                <c:pt idx="294">
                  <c:v>32140</c:v>
                </c:pt>
                <c:pt idx="295">
                  <c:v>32171</c:v>
                </c:pt>
                <c:pt idx="296">
                  <c:v>32202</c:v>
                </c:pt>
                <c:pt idx="297">
                  <c:v>32231</c:v>
                </c:pt>
                <c:pt idx="298">
                  <c:v>32262</c:v>
                </c:pt>
                <c:pt idx="299">
                  <c:v>32292</c:v>
                </c:pt>
                <c:pt idx="300">
                  <c:v>32323</c:v>
                </c:pt>
                <c:pt idx="301">
                  <c:v>32353</c:v>
                </c:pt>
                <c:pt idx="302">
                  <c:v>32384</c:v>
                </c:pt>
                <c:pt idx="303">
                  <c:v>32415</c:v>
                </c:pt>
                <c:pt idx="304">
                  <c:v>32445</c:v>
                </c:pt>
                <c:pt idx="305">
                  <c:v>32476</c:v>
                </c:pt>
                <c:pt idx="306">
                  <c:v>32506</c:v>
                </c:pt>
                <c:pt idx="307">
                  <c:v>32537</c:v>
                </c:pt>
                <c:pt idx="308">
                  <c:v>32568</c:v>
                </c:pt>
                <c:pt idx="309">
                  <c:v>32596</c:v>
                </c:pt>
                <c:pt idx="310">
                  <c:v>32627</c:v>
                </c:pt>
                <c:pt idx="311">
                  <c:v>32657</c:v>
                </c:pt>
                <c:pt idx="312">
                  <c:v>32688</c:v>
                </c:pt>
                <c:pt idx="313">
                  <c:v>32718</c:v>
                </c:pt>
                <c:pt idx="314">
                  <c:v>32749</c:v>
                </c:pt>
                <c:pt idx="315">
                  <c:v>32780</c:v>
                </c:pt>
                <c:pt idx="316">
                  <c:v>32810</c:v>
                </c:pt>
                <c:pt idx="317">
                  <c:v>32841</c:v>
                </c:pt>
                <c:pt idx="318">
                  <c:v>32871</c:v>
                </c:pt>
                <c:pt idx="319">
                  <c:v>32902</c:v>
                </c:pt>
                <c:pt idx="320">
                  <c:v>32933</c:v>
                </c:pt>
                <c:pt idx="321">
                  <c:v>32961</c:v>
                </c:pt>
                <c:pt idx="322">
                  <c:v>32992</c:v>
                </c:pt>
                <c:pt idx="323">
                  <c:v>33022</c:v>
                </c:pt>
                <c:pt idx="324">
                  <c:v>33053</c:v>
                </c:pt>
                <c:pt idx="325">
                  <c:v>33083</c:v>
                </c:pt>
                <c:pt idx="326">
                  <c:v>33114</c:v>
                </c:pt>
                <c:pt idx="327">
                  <c:v>33145</c:v>
                </c:pt>
                <c:pt idx="328">
                  <c:v>33175</c:v>
                </c:pt>
                <c:pt idx="329">
                  <c:v>33206</c:v>
                </c:pt>
                <c:pt idx="330">
                  <c:v>33236</c:v>
                </c:pt>
                <c:pt idx="331">
                  <c:v>33267</c:v>
                </c:pt>
                <c:pt idx="332">
                  <c:v>33298</c:v>
                </c:pt>
                <c:pt idx="333">
                  <c:v>33326</c:v>
                </c:pt>
                <c:pt idx="334">
                  <c:v>33357</c:v>
                </c:pt>
                <c:pt idx="335">
                  <c:v>33387</c:v>
                </c:pt>
                <c:pt idx="336">
                  <c:v>33418</c:v>
                </c:pt>
                <c:pt idx="337">
                  <c:v>33448</c:v>
                </c:pt>
                <c:pt idx="338">
                  <c:v>33479</c:v>
                </c:pt>
                <c:pt idx="339">
                  <c:v>33510</c:v>
                </c:pt>
                <c:pt idx="340">
                  <c:v>33540</c:v>
                </c:pt>
                <c:pt idx="341">
                  <c:v>33571</c:v>
                </c:pt>
                <c:pt idx="342">
                  <c:v>33601</c:v>
                </c:pt>
                <c:pt idx="343">
                  <c:v>33632</c:v>
                </c:pt>
                <c:pt idx="344">
                  <c:v>33663</c:v>
                </c:pt>
                <c:pt idx="345">
                  <c:v>33692</c:v>
                </c:pt>
                <c:pt idx="346">
                  <c:v>33723</c:v>
                </c:pt>
                <c:pt idx="347">
                  <c:v>33753</c:v>
                </c:pt>
                <c:pt idx="348">
                  <c:v>33784</c:v>
                </c:pt>
                <c:pt idx="349">
                  <c:v>33814</c:v>
                </c:pt>
                <c:pt idx="350">
                  <c:v>33845</c:v>
                </c:pt>
                <c:pt idx="351">
                  <c:v>33876</c:v>
                </c:pt>
                <c:pt idx="352">
                  <c:v>33906</c:v>
                </c:pt>
                <c:pt idx="353">
                  <c:v>33937</c:v>
                </c:pt>
                <c:pt idx="354">
                  <c:v>33967</c:v>
                </c:pt>
                <c:pt idx="355">
                  <c:v>33998</c:v>
                </c:pt>
                <c:pt idx="356">
                  <c:v>34029</c:v>
                </c:pt>
                <c:pt idx="357">
                  <c:v>34057</c:v>
                </c:pt>
                <c:pt idx="358">
                  <c:v>34088</c:v>
                </c:pt>
                <c:pt idx="359">
                  <c:v>34118</c:v>
                </c:pt>
                <c:pt idx="360">
                  <c:v>34149</c:v>
                </c:pt>
                <c:pt idx="361">
                  <c:v>34179</c:v>
                </c:pt>
                <c:pt idx="362">
                  <c:v>34210</c:v>
                </c:pt>
                <c:pt idx="363">
                  <c:v>34241</c:v>
                </c:pt>
                <c:pt idx="364">
                  <c:v>34271</c:v>
                </c:pt>
                <c:pt idx="365">
                  <c:v>34302</c:v>
                </c:pt>
                <c:pt idx="366">
                  <c:v>34332</c:v>
                </c:pt>
                <c:pt idx="367">
                  <c:v>34363</c:v>
                </c:pt>
                <c:pt idx="368">
                  <c:v>34394</c:v>
                </c:pt>
                <c:pt idx="369">
                  <c:v>34422</c:v>
                </c:pt>
                <c:pt idx="370">
                  <c:v>34453</c:v>
                </c:pt>
                <c:pt idx="371">
                  <c:v>34483</c:v>
                </c:pt>
                <c:pt idx="372">
                  <c:v>34514</c:v>
                </c:pt>
                <c:pt idx="373">
                  <c:v>34544</c:v>
                </c:pt>
                <c:pt idx="374">
                  <c:v>34575</c:v>
                </c:pt>
                <c:pt idx="375">
                  <c:v>34606</c:v>
                </c:pt>
                <c:pt idx="376">
                  <c:v>34636</c:v>
                </c:pt>
                <c:pt idx="377">
                  <c:v>34667</c:v>
                </c:pt>
                <c:pt idx="378">
                  <c:v>34697</c:v>
                </c:pt>
                <c:pt idx="379">
                  <c:v>34728</c:v>
                </c:pt>
                <c:pt idx="380">
                  <c:v>34759</c:v>
                </c:pt>
                <c:pt idx="381">
                  <c:v>34787</c:v>
                </c:pt>
                <c:pt idx="382">
                  <c:v>34818</c:v>
                </c:pt>
                <c:pt idx="383">
                  <c:v>34848</c:v>
                </c:pt>
                <c:pt idx="384">
                  <c:v>34879</c:v>
                </c:pt>
                <c:pt idx="385">
                  <c:v>34909</c:v>
                </c:pt>
                <c:pt idx="386">
                  <c:v>34940</c:v>
                </c:pt>
                <c:pt idx="387">
                  <c:v>34971</c:v>
                </c:pt>
                <c:pt idx="388">
                  <c:v>35001</c:v>
                </c:pt>
                <c:pt idx="389">
                  <c:v>35032</c:v>
                </c:pt>
                <c:pt idx="390">
                  <c:v>35062</c:v>
                </c:pt>
                <c:pt idx="391">
                  <c:v>35093</c:v>
                </c:pt>
                <c:pt idx="392">
                  <c:v>35124</c:v>
                </c:pt>
                <c:pt idx="393">
                  <c:v>35153</c:v>
                </c:pt>
                <c:pt idx="394">
                  <c:v>35184</c:v>
                </c:pt>
                <c:pt idx="395">
                  <c:v>35214</c:v>
                </c:pt>
                <c:pt idx="396">
                  <c:v>35245</c:v>
                </c:pt>
                <c:pt idx="397">
                  <c:v>35275</c:v>
                </c:pt>
                <c:pt idx="398">
                  <c:v>35306</c:v>
                </c:pt>
                <c:pt idx="399">
                  <c:v>35337</c:v>
                </c:pt>
                <c:pt idx="400">
                  <c:v>35367</c:v>
                </c:pt>
                <c:pt idx="401">
                  <c:v>35398</c:v>
                </c:pt>
                <c:pt idx="402">
                  <c:v>35428</c:v>
                </c:pt>
                <c:pt idx="403">
                  <c:v>35459</c:v>
                </c:pt>
                <c:pt idx="404">
                  <c:v>35490</c:v>
                </c:pt>
                <c:pt idx="405">
                  <c:v>35518</c:v>
                </c:pt>
                <c:pt idx="406">
                  <c:v>35549</c:v>
                </c:pt>
                <c:pt idx="407">
                  <c:v>35579</c:v>
                </c:pt>
                <c:pt idx="408">
                  <c:v>35610</c:v>
                </c:pt>
                <c:pt idx="409">
                  <c:v>35640</c:v>
                </c:pt>
                <c:pt idx="410">
                  <c:v>35671</c:v>
                </c:pt>
                <c:pt idx="411">
                  <c:v>35702</c:v>
                </c:pt>
                <c:pt idx="412">
                  <c:v>35732</c:v>
                </c:pt>
                <c:pt idx="413">
                  <c:v>35763</c:v>
                </c:pt>
                <c:pt idx="414">
                  <c:v>35793</c:v>
                </c:pt>
                <c:pt idx="415">
                  <c:v>35824</c:v>
                </c:pt>
                <c:pt idx="416">
                  <c:v>35855</c:v>
                </c:pt>
                <c:pt idx="417">
                  <c:v>35883</c:v>
                </c:pt>
                <c:pt idx="418">
                  <c:v>35914</c:v>
                </c:pt>
                <c:pt idx="419">
                  <c:v>35944</c:v>
                </c:pt>
                <c:pt idx="420">
                  <c:v>35975</c:v>
                </c:pt>
                <c:pt idx="421">
                  <c:v>36005</c:v>
                </c:pt>
                <c:pt idx="422">
                  <c:v>36036</c:v>
                </c:pt>
                <c:pt idx="423">
                  <c:v>36067</c:v>
                </c:pt>
                <c:pt idx="424">
                  <c:v>36097</c:v>
                </c:pt>
                <c:pt idx="425">
                  <c:v>36128</c:v>
                </c:pt>
                <c:pt idx="426">
                  <c:v>36158</c:v>
                </c:pt>
                <c:pt idx="427">
                  <c:v>36189</c:v>
                </c:pt>
                <c:pt idx="428">
                  <c:v>36220</c:v>
                </c:pt>
                <c:pt idx="429">
                  <c:v>36248</c:v>
                </c:pt>
                <c:pt idx="430">
                  <c:v>36279</c:v>
                </c:pt>
                <c:pt idx="431">
                  <c:v>36309</c:v>
                </c:pt>
                <c:pt idx="432">
                  <c:v>36340</c:v>
                </c:pt>
                <c:pt idx="433">
                  <c:v>36370</c:v>
                </c:pt>
                <c:pt idx="434">
                  <c:v>36401</c:v>
                </c:pt>
                <c:pt idx="435">
                  <c:v>36432</c:v>
                </c:pt>
                <c:pt idx="436">
                  <c:v>36462</c:v>
                </c:pt>
                <c:pt idx="437">
                  <c:v>36493</c:v>
                </c:pt>
                <c:pt idx="438">
                  <c:v>36523</c:v>
                </c:pt>
                <c:pt idx="439">
                  <c:v>36554</c:v>
                </c:pt>
                <c:pt idx="440">
                  <c:v>36585</c:v>
                </c:pt>
                <c:pt idx="441">
                  <c:v>36614</c:v>
                </c:pt>
                <c:pt idx="442">
                  <c:v>36645</c:v>
                </c:pt>
                <c:pt idx="443">
                  <c:v>36675</c:v>
                </c:pt>
                <c:pt idx="444">
                  <c:v>36706</c:v>
                </c:pt>
                <c:pt idx="445">
                  <c:v>36736</c:v>
                </c:pt>
                <c:pt idx="446">
                  <c:v>36767</c:v>
                </c:pt>
                <c:pt idx="447">
                  <c:v>36798</c:v>
                </c:pt>
                <c:pt idx="448">
                  <c:v>36828</c:v>
                </c:pt>
                <c:pt idx="449">
                  <c:v>36859</c:v>
                </c:pt>
                <c:pt idx="450">
                  <c:v>36889</c:v>
                </c:pt>
                <c:pt idx="451">
                  <c:v>36920</c:v>
                </c:pt>
                <c:pt idx="452">
                  <c:v>36951</c:v>
                </c:pt>
                <c:pt idx="453">
                  <c:v>36979</c:v>
                </c:pt>
                <c:pt idx="454">
                  <c:v>37010</c:v>
                </c:pt>
                <c:pt idx="455">
                  <c:v>37040</c:v>
                </c:pt>
                <c:pt idx="456">
                  <c:v>37071</c:v>
                </c:pt>
                <c:pt idx="457">
                  <c:v>37101</c:v>
                </c:pt>
                <c:pt idx="458">
                  <c:v>37132</c:v>
                </c:pt>
                <c:pt idx="459">
                  <c:v>37163</c:v>
                </c:pt>
                <c:pt idx="460">
                  <c:v>37193</c:v>
                </c:pt>
                <c:pt idx="461">
                  <c:v>37224</c:v>
                </c:pt>
                <c:pt idx="462">
                  <c:v>37254</c:v>
                </c:pt>
                <c:pt idx="463">
                  <c:v>37285</c:v>
                </c:pt>
                <c:pt idx="464">
                  <c:v>37316</c:v>
                </c:pt>
                <c:pt idx="465">
                  <c:v>37344</c:v>
                </c:pt>
                <c:pt idx="466">
                  <c:v>37375</c:v>
                </c:pt>
                <c:pt idx="467">
                  <c:v>37405</c:v>
                </c:pt>
                <c:pt idx="468">
                  <c:v>37436</c:v>
                </c:pt>
                <c:pt idx="469">
                  <c:v>37466</c:v>
                </c:pt>
                <c:pt idx="470">
                  <c:v>37497</c:v>
                </c:pt>
                <c:pt idx="471">
                  <c:v>37528</c:v>
                </c:pt>
                <c:pt idx="472">
                  <c:v>37558</c:v>
                </c:pt>
                <c:pt idx="473">
                  <c:v>37589</c:v>
                </c:pt>
                <c:pt idx="474">
                  <c:v>37619</c:v>
                </c:pt>
                <c:pt idx="475">
                  <c:v>37650</c:v>
                </c:pt>
                <c:pt idx="476">
                  <c:v>37681</c:v>
                </c:pt>
                <c:pt idx="477">
                  <c:v>37709</c:v>
                </c:pt>
                <c:pt idx="478">
                  <c:v>37740</c:v>
                </c:pt>
                <c:pt idx="479">
                  <c:v>37770</c:v>
                </c:pt>
                <c:pt idx="480">
                  <c:v>37801</c:v>
                </c:pt>
                <c:pt idx="481">
                  <c:v>37831</c:v>
                </c:pt>
                <c:pt idx="482">
                  <c:v>37862</c:v>
                </c:pt>
                <c:pt idx="483">
                  <c:v>37893</c:v>
                </c:pt>
                <c:pt idx="484">
                  <c:v>37923</c:v>
                </c:pt>
                <c:pt idx="485">
                  <c:v>37954</c:v>
                </c:pt>
                <c:pt idx="486">
                  <c:v>37984</c:v>
                </c:pt>
                <c:pt idx="487">
                  <c:v>38015</c:v>
                </c:pt>
                <c:pt idx="488">
                  <c:v>38046</c:v>
                </c:pt>
                <c:pt idx="489">
                  <c:v>38075</c:v>
                </c:pt>
                <c:pt idx="490">
                  <c:v>38106</c:v>
                </c:pt>
                <c:pt idx="491">
                  <c:v>38136</c:v>
                </c:pt>
                <c:pt idx="492">
                  <c:v>38167</c:v>
                </c:pt>
                <c:pt idx="493">
                  <c:v>38197</c:v>
                </c:pt>
                <c:pt idx="494">
                  <c:v>38228</c:v>
                </c:pt>
                <c:pt idx="495">
                  <c:v>38259</c:v>
                </c:pt>
                <c:pt idx="496">
                  <c:v>38289</c:v>
                </c:pt>
                <c:pt idx="497">
                  <c:v>38320</c:v>
                </c:pt>
                <c:pt idx="498">
                  <c:v>38350</c:v>
                </c:pt>
                <c:pt idx="499">
                  <c:v>38381</c:v>
                </c:pt>
                <c:pt idx="500">
                  <c:v>38412</c:v>
                </c:pt>
                <c:pt idx="501">
                  <c:v>38440</c:v>
                </c:pt>
                <c:pt idx="502">
                  <c:v>38471</c:v>
                </c:pt>
                <c:pt idx="503">
                  <c:v>38501</c:v>
                </c:pt>
                <c:pt idx="504">
                  <c:v>38532</c:v>
                </c:pt>
                <c:pt idx="505">
                  <c:v>38562</c:v>
                </c:pt>
                <c:pt idx="506">
                  <c:v>38593</c:v>
                </c:pt>
                <c:pt idx="507">
                  <c:v>38624</c:v>
                </c:pt>
                <c:pt idx="508">
                  <c:v>38654</c:v>
                </c:pt>
                <c:pt idx="509">
                  <c:v>38685</c:v>
                </c:pt>
                <c:pt idx="510">
                  <c:v>38715</c:v>
                </c:pt>
                <c:pt idx="511">
                  <c:v>38746</c:v>
                </c:pt>
                <c:pt idx="512">
                  <c:v>38777</c:v>
                </c:pt>
                <c:pt idx="513">
                  <c:v>38805</c:v>
                </c:pt>
                <c:pt idx="514">
                  <c:v>38836</c:v>
                </c:pt>
                <c:pt idx="515">
                  <c:v>38866</c:v>
                </c:pt>
                <c:pt idx="516">
                  <c:v>38897</c:v>
                </c:pt>
                <c:pt idx="517">
                  <c:v>38927</c:v>
                </c:pt>
                <c:pt idx="518">
                  <c:v>38958</c:v>
                </c:pt>
                <c:pt idx="519">
                  <c:v>38989</c:v>
                </c:pt>
                <c:pt idx="520">
                  <c:v>39019</c:v>
                </c:pt>
                <c:pt idx="521">
                  <c:v>39050</c:v>
                </c:pt>
                <c:pt idx="522">
                  <c:v>39080</c:v>
                </c:pt>
                <c:pt idx="523">
                  <c:v>39111</c:v>
                </c:pt>
                <c:pt idx="524">
                  <c:v>39142</c:v>
                </c:pt>
                <c:pt idx="525">
                  <c:v>39170</c:v>
                </c:pt>
                <c:pt idx="526">
                  <c:v>39201</c:v>
                </c:pt>
                <c:pt idx="527">
                  <c:v>39231</c:v>
                </c:pt>
                <c:pt idx="528">
                  <c:v>39262</c:v>
                </c:pt>
                <c:pt idx="529">
                  <c:v>39292</c:v>
                </c:pt>
                <c:pt idx="530">
                  <c:v>39323</c:v>
                </c:pt>
                <c:pt idx="531">
                  <c:v>39354</c:v>
                </c:pt>
                <c:pt idx="532">
                  <c:v>39384</c:v>
                </c:pt>
                <c:pt idx="533">
                  <c:v>39415</c:v>
                </c:pt>
                <c:pt idx="534">
                  <c:v>39445</c:v>
                </c:pt>
                <c:pt idx="535">
                  <c:v>39476</c:v>
                </c:pt>
                <c:pt idx="536">
                  <c:v>39507</c:v>
                </c:pt>
                <c:pt idx="537">
                  <c:v>39536</c:v>
                </c:pt>
                <c:pt idx="538">
                  <c:v>39567</c:v>
                </c:pt>
                <c:pt idx="539">
                  <c:v>39597</c:v>
                </c:pt>
                <c:pt idx="540">
                  <c:v>39628</c:v>
                </c:pt>
                <c:pt idx="541">
                  <c:v>39658</c:v>
                </c:pt>
                <c:pt idx="542">
                  <c:v>39689</c:v>
                </c:pt>
                <c:pt idx="543">
                  <c:v>39720</c:v>
                </c:pt>
                <c:pt idx="544">
                  <c:v>39750</c:v>
                </c:pt>
                <c:pt idx="545">
                  <c:v>39781</c:v>
                </c:pt>
                <c:pt idx="546">
                  <c:v>39811</c:v>
                </c:pt>
                <c:pt idx="547">
                  <c:v>39842</c:v>
                </c:pt>
                <c:pt idx="548">
                  <c:v>39873</c:v>
                </c:pt>
                <c:pt idx="549">
                  <c:v>39901</c:v>
                </c:pt>
                <c:pt idx="550">
                  <c:v>39932</c:v>
                </c:pt>
                <c:pt idx="551">
                  <c:v>39962</c:v>
                </c:pt>
                <c:pt idx="552">
                  <c:v>39993</c:v>
                </c:pt>
                <c:pt idx="553">
                  <c:v>40023</c:v>
                </c:pt>
                <c:pt idx="554">
                  <c:v>40054</c:v>
                </c:pt>
                <c:pt idx="555">
                  <c:v>40085</c:v>
                </c:pt>
                <c:pt idx="556">
                  <c:v>40115</c:v>
                </c:pt>
                <c:pt idx="557">
                  <c:v>40146</c:v>
                </c:pt>
                <c:pt idx="558">
                  <c:v>40176</c:v>
                </c:pt>
                <c:pt idx="559">
                  <c:v>40207</c:v>
                </c:pt>
                <c:pt idx="560">
                  <c:v>40238</c:v>
                </c:pt>
                <c:pt idx="561">
                  <c:v>40266</c:v>
                </c:pt>
                <c:pt idx="562">
                  <c:v>40297</c:v>
                </c:pt>
                <c:pt idx="563">
                  <c:v>40327</c:v>
                </c:pt>
                <c:pt idx="564">
                  <c:v>40358</c:v>
                </c:pt>
                <c:pt idx="565">
                  <c:v>40388</c:v>
                </c:pt>
                <c:pt idx="566">
                  <c:v>40419</c:v>
                </c:pt>
                <c:pt idx="567">
                  <c:v>40450</c:v>
                </c:pt>
                <c:pt idx="568">
                  <c:v>40480</c:v>
                </c:pt>
                <c:pt idx="569">
                  <c:v>40511</c:v>
                </c:pt>
                <c:pt idx="570">
                  <c:v>40541</c:v>
                </c:pt>
                <c:pt idx="571">
                  <c:v>40572</c:v>
                </c:pt>
                <c:pt idx="572">
                  <c:v>40603</c:v>
                </c:pt>
                <c:pt idx="573">
                  <c:v>40631</c:v>
                </c:pt>
                <c:pt idx="574">
                  <c:v>40662</c:v>
                </c:pt>
                <c:pt idx="575">
                  <c:v>40692</c:v>
                </c:pt>
                <c:pt idx="576">
                  <c:v>40723</c:v>
                </c:pt>
                <c:pt idx="577">
                  <c:v>40753</c:v>
                </c:pt>
                <c:pt idx="578">
                  <c:v>40784</c:v>
                </c:pt>
                <c:pt idx="579">
                  <c:v>40815</c:v>
                </c:pt>
                <c:pt idx="580">
                  <c:v>40845</c:v>
                </c:pt>
                <c:pt idx="581">
                  <c:v>40876</c:v>
                </c:pt>
                <c:pt idx="582">
                  <c:v>40906</c:v>
                </c:pt>
                <c:pt idx="583">
                  <c:v>40937</c:v>
                </c:pt>
                <c:pt idx="584">
                  <c:v>40968</c:v>
                </c:pt>
                <c:pt idx="585">
                  <c:v>40997</c:v>
                </c:pt>
                <c:pt idx="586">
                  <c:v>41028</c:v>
                </c:pt>
                <c:pt idx="587">
                  <c:v>41058</c:v>
                </c:pt>
                <c:pt idx="588">
                  <c:v>41089</c:v>
                </c:pt>
                <c:pt idx="589">
                  <c:v>41119</c:v>
                </c:pt>
                <c:pt idx="590">
                  <c:v>41150</c:v>
                </c:pt>
                <c:pt idx="591">
                  <c:v>41181</c:v>
                </c:pt>
                <c:pt idx="592">
                  <c:v>41211</c:v>
                </c:pt>
                <c:pt idx="593">
                  <c:v>41242</c:v>
                </c:pt>
                <c:pt idx="594">
                  <c:v>41272</c:v>
                </c:pt>
                <c:pt idx="595">
                  <c:v>41303</c:v>
                </c:pt>
                <c:pt idx="596">
                  <c:v>41334</c:v>
                </c:pt>
                <c:pt idx="597">
                  <c:v>41362</c:v>
                </c:pt>
                <c:pt idx="598">
                  <c:v>41393</c:v>
                </c:pt>
                <c:pt idx="599">
                  <c:v>41423</c:v>
                </c:pt>
                <c:pt idx="600">
                  <c:v>41454</c:v>
                </c:pt>
                <c:pt idx="601">
                  <c:v>41484</c:v>
                </c:pt>
                <c:pt idx="602">
                  <c:v>41515</c:v>
                </c:pt>
                <c:pt idx="603">
                  <c:v>41546</c:v>
                </c:pt>
                <c:pt idx="604">
                  <c:v>41576</c:v>
                </c:pt>
                <c:pt idx="605">
                  <c:v>41607</c:v>
                </c:pt>
                <c:pt idx="606">
                  <c:v>41637</c:v>
                </c:pt>
                <c:pt idx="607">
                  <c:v>41668</c:v>
                </c:pt>
                <c:pt idx="608">
                  <c:v>41699</c:v>
                </c:pt>
                <c:pt idx="609">
                  <c:v>41727</c:v>
                </c:pt>
                <c:pt idx="610">
                  <c:v>41758</c:v>
                </c:pt>
                <c:pt idx="611">
                  <c:v>41788</c:v>
                </c:pt>
                <c:pt idx="612">
                  <c:v>41819</c:v>
                </c:pt>
                <c:pt idx="613">
                  <c:v>41849</c:v>
                </c:pt>
                <c:pt idx="614">
                  <c:v>41880</c:v>
                </c:pt>
                <c:pt idx="615">
                  <c:v>41911</c:v>
                </c:pt>
                <c:pt idx="616">
                  <c:v>41941</c:v>
                </c:pt>
                <c:pt idx="617">
                  <c:v>41972</c:v>
                </c:pt>
                <c:pt idx="618">
                  <c:v>42002</c:v>
                </c:pt>
                <c:pt idx="619">
                  <c:v>42033</c:v>
                </c:pt>
                <c:pt idx="620">
                  <c:v>42064</c:v>
                </c:pt>
                <c:pt idx="621">
                  <c:v>42092</c:v>
                </c:pt>
                <c:pt idx="622">
                  <c:v>42123</c:v>
                </c:pt>
                <c:pt idx="623">
                  <c:v>42153</c:v>
                </c:pt>
                <c:pt idx="624">
                  <c:v>42184</c:v>
                </c:pt>
                <c:pt idx="625">
                  <c:v>42214</c:v>
                </c:pt>
                <c:pt idx="626">
                  <c:v>42245</c:v>
                </c:pt>
                <c:pt idx="627">
                  <c:v>42276</c:v>
                </c:pt>
                <c:pt idx="628">
                  <c:v>42306</c:v>
                </c:pt>
                <c:pt idx="629">
                  <c:v>42337</c:v>
                </c:pt>
                <c:pt idx="630">
                  <c:v>42367</c:v>
                </c:pt>
                <c:pt idx="631">
                  <c:v>42398</c:v>
                </c:pt>
                <c:pt idx="632">
                  <c:v>42429</c:v>
                </c:pt>
                <c:pt idx="633">
                  <c:v>42458</c:v>
                </c:pt>
                <c:pt idx="634">
                  <c:v>42489</c:v>
                </c:pt>
                <c:pt idx="635">
                  <c:v>42519</c:v>
                </c:pt>
                <c:pt idx="636">
                  <c:v>42550</c:v>
                </c:pt>
                <c:pt idx="637">
                  <c:v>42580</c:v>
                </c:pt>
                <c:pt idx="638">
                  <c:v>42611</c:v>
                </c:pt>
                <c:pt idx="639">
                  <c:v>42642</c:v>
                </c:pt>
                <c:pt idx="640">
                  <c:v>42672</c:v>
                </c:pt>
                <c:pt idx="641">
                  <c:v>42703</c:v>
                </c:pt>
                <c:pt idx="642">
                  <c:v>42733</c:v>
                </c:pt>
                <c:pt idx="643">
                  <c:v>42764</c:v>
                </c:pt>
                <c:pt idx="644">
                  <c:v>42795</c:v>
                </c:pt>
                <c:pt idx="645">
                  <c:v>42823</c:v>
                </c:pt>
                <c:pt idx="646">
                  <c:v>42854</c:v>
                </c:pt>
                <c:pt idx="647">
                  <c:v>42884</c:v>
                </c:pt>
                <c:pt idx="648">
                  <c:v>42915</c:v>
                </c:pt>
                <c:pt idx="649">
                  <c:v>42945</c:v>
                </c:pt>
                <c:pt idx="650">
                  <c:v>42976</c:v>
                </c:pt>
                <c:pt idx="651">
                  <c:v>43007</c:v>
                </c:pt>
                <c:pt idx="652">
                  <c:v>43037</c:v>
                </c:pt>
                <c:pt idx="653">
                  <c:v>43068</c:v>
                </c:pt>
                <c:pt idx="654">
                  <c:v>43098</c:v>
                </c:pt>
                <c:pt idx="655">
                  <c:v>43129</c:v>
                </c:pt>
                <c:pt idx="656">
                  <c:v>43160</c:v>
                </c:pt>
                <c:pt idx="657">
                  <c:v>43188</c:v>
                </c:pt>
                <c:pt idx="658">
                  <c:v>43219</c:v>
                </c:pt>
                <c:pt idx="659">
                  <c:v>43249</c:v>
                </c:pt>
                <c:pt idx="660">
                  <c:v>43280</c:v>
                </c:pt>
                <c:pt idx="661">
                  <c:v>43310</c:v>
                </c:pt>
                <c:pt idx="662">
                  <c:v>43341</c:v>
                </c:pt>
                <c:pt idx="663">
                  <c:v>43372</c:v>
                </c:pt>
                <c:pt idx="664">
                  <c:v>43402</c:v>
                </c:pt>
                <c:pt idx="665">
                  <c:v>43433</c:v>
                </c:pt>
                <c:pt idx="666">
                  <c:v>43463</c:v>
                </c:pt>
              </c:numCache>
            </c:numRef>
          </c:cat>
          <c:val>
            <c:numRef>
              <c:f>Data!$J$3:$J$669</c:f>
              <c:numCache>
                <c:formatCode>0.00</c:formatCode>
                <c:ptCount val="667"/>
                <c:pt idx="0">
                  <c:v>1000</c:v>
                </c:pt>
                <c:pt idx="1">
                  <c:v>1015.3331569764642</c:v>
                </c:pt>
                <c:pt idx="2">
                  <c:v>1048.7603350856564</c:v>
                </c:pt>
                <c:pt idx="3">
                  <c:v>1011.129822661789</c:v>
                </c:pt>
                <c:pt idx="4">
                  <c:v>999.52570356702847</c:v>
                </c:pt>
                <c:pt idx="5">
                  <c:v>978.87124516542065</c:v>
                </c:pt>
                <c:pt idx="6">
                  <c:v>1007.8955828051691</c:v>
                </c:pt>
                <c:pt idx="7">
                  <c:v>1009.0410898426146</c:v>
                </c:pt>
                <c:pt idx="8">
                  <c:v>1025.8220059726054</c:v>
                </c:pt>
                <c:pt idx="9">
                  <c:v>995.75325857345285</c:v>
                </c:pt>
                <c:pt idx="10">
                  <c:v>1015.6938516560459</c:v>
                </c:pt>
                <c:pt idx="11">
                  <c:v>1014.8503448354924</c:v>
                </c:pt>
                <c:pt idx="12">
                  <c:v>1029.7256356368694</c:v>
                </c:pt>
                <c:pt idx="13">
                  <c:v>1074.8847972431122</c:v>
                </c:pt>
                <c:pt idx="14">
                  <c:v>1077.3662101081566</c:v>
                </c:pt>
                <c:pt idx="15">
                  <c:v>1097.2384623844039</c:v>
                </c:pt>
                <c:pt idx="16">
                  <c:v>1101.8239477826673</c:v>
                </c:pt>
                <c:pt idx="17">
                  <c:v>1114.5729691631507</c:v>
                </c:pt>
                <c:pt idx="18">
                  <c:v>1123.9067942713525</c:v>
                </c:pt>
                <c:pt idx="19">
                  <c:v>1165.3253484657539</c:v>
                </c:pt>
                <c:pt idx="20">
                  <c:v>1161.3711770860186</c:v>
                </c:pt>
                <c:pt idx="21">
                  <c:v>1169.9464662667863</c:v>
                </c:pt>
                <c:pt idx="22">
                  <c:v>1169.8940186543568</c:v>
                </c:pt>
                <c:pt idx="23">
                  <c:v>1155.6230062627164</c:v>
                </c:pt>
                <c:pt idx="24">
                  <c:v>1112.6603125530344</c:v>
                </c:pt>
                <c:pt idx="25">
                  <c:v>1124.4289768162828</c:v>
                </c:pt>
                <c:pt idx="26">
                  <c:v>1120.8103215544843</c:v>
                </c:pt>
                <c:pt idx="27">
                  <c:v>1133.4183507302594</c:v>
                </c:pt>
                <c:pt idx="28">
                  <c:v>1138.4208361670344</c:v>
                </c:pt>
                <c:pt idx="29">
                  <c:v>1103.0951174526001</c:v>
                </c:pt>
                <c:pt idx="30">
                  <c:v>1093.3829999970635</c:v>
                </c:pt>
                <c:pt idx="31">
                  <c:v>1065.2551097394498</c:v>
                </c:pt>
                <c:pt idx="32">
                  <c:v>1012.0206997973622</c:v>
                </c:pt>
                <c:pt idx="33">
                  <c:v>1010.0034818686717</c:v>
                </c:pt>
                <c:pt idx="34">
                  <c:v>1009.2972132373235</c:v>
                </c:pt>
                <c:pt idx="35">
                  <c:v>967.99969743755014</c:v>
                </c:pt>
                <c:pt idx="36">
                  <c:v>940.61886300594801</c:v>
                </c:pt>
                <c:pt idx="37">
                  <c:v>950.46587087110697</c:v>
                </c:pt>
                <c:pt idx="38">
                  <c:v>852.80624115915316</c:v>
                </c:pt>
                <c:pt idx="39">
                  <c:v>877.02923721671698</c:v>
                </c:pt>
                <c:pt idx="40">
                  <c:v>966.97811028797594</c:v>
                </c:pt>
                <c:pt idx="41">
                  <c:v>949.55814461886541</c:v>
                </c:pt>
                <c:pt idx="42">
                  <c:v>966.17250522404356</c:v>
                </c:pt>
                <c:pt idx="43">
                  <c:v>986.60642611242008</c:v>
                </c:pt>
                <c:pt idx="44">
                  <c:v>966.01365809538095</c:v>
                </c:pt>
                <c:pt idx="45">
                  <c:v>986.28147325591681</c:v>
                </c:pt>
                <c:pt idx="46">
                  <c:v>992.52111694410667</c:v>
                </c:pt>
                <c:pt idx="47">
                  <c:v>945.72988493458297</c:v>
                </c:pt>
                <c:pt idx="48">
                  <c:v>935.19588526867346</c:v>
                </c:pt>
                <c:pt idx="49">
                  <c:v>949.25818408781186</c:v>
                </c:pt>
                <c:pt idx="50">
                  <c:v>925.09798649141976</c:v>
                </c:pt>
                <c:pt idx="51">
                  <c:v>923.28591806611098</c:v>
                </c:pt>
                <c:pt idx="52">
                  <c:v>871.01335783622915</c:v>
                </c:pt>
                <c:pt idx="53">
                  <c:v>887.95665698580524</c:v>
                </c:pt>
                <c:pt idx="54">
                  <c:v>913.23729526167426</c:v>
                </c:pt>
                <c:pt idx="55">
                  <c:v>921.63270905196862</c:v>
                </c:pt>
                <c:pt idx="56">
                  <c:v>911.33809590396447</c:v>
                </c:pt>
                <c:pt idx="57">
                  <c:v>855.91855451766764</c:v>
                </c:pt>
                <c:pt idx="58">
                  <c:v>858.72122987645298</c:v>
                </c:pt>
                <c:pt idx="59">
                  <c:v>862.4858132475922</c:v>
                </c:pt>
                <c:pt idx="60">
                  <c:v>940.50141015325426</c:v>
                </c:pt>
                <c:pt idx="61">
                  <c:v>932.60898276776322</c:v>
                </c:pt>
                <c:pt idx="62">
                  <c:v>926.63731055827077</c:v>
                </c:pt>
                <c:pt idx="63">
                  <c:v>921.04385241509624</c:v>
                </c:pt>
                <c:pt idx="64">
                  <c:v>929.79241128132958</c:v>
                </c:pt>
                <c:pt idx="65">
                  <c:v>1012.191662420521</c:v>
                </c:pt>
                <c:pt idx="66">
                  <c:v>985.56476934267062</c:v>
                </c:pt>
                <c:pt idx="67">
                  <c:v>1007.2830156073799</c:v>
                </c:pt>
                <c:pt idx="68">
                  <c:v>944.95609142734611</c:v>
                </c:pt>
                <c:pt idx="69">
                  <c:v>924.77814045534114</c:v>
                </c:pt>
                <c:pt idx="70">
                  <c:v>927.12886671254125</c:v>
                </c:pt>
                <c:pt idx="71">
                  <c:v>919.67315487737153</c:v>
                </c:pt>
                <c:pt idx="72">
                  <c:v>856.51630761454953</c:v>
                </c:pt>
                <c:pt idx="73">
                  <c:v>820.53298540161393</c:v>
                </c:pt>
                <c:pt idx="74">
                  <c:v>809.80652290279511</c:v>
                </c:pt>
                <c:pt idx="75">
                  <c:v>763.35822815831307</c:v>
                </c:pt>
                <c:pt idx="76">
                  <c:v>819.37021598158367</c:v>
                </c:pt>
                <c:pt idx="77">
                  <c:v>757.42031236939931</c:v>
                </c:pt>
                <c:pt idx="78">
                  <c:v>748.5876420808512</c:v>
                </c:pt>
                <c:pt idx="79">
                  <c:v>712.56542904223056</c:v>
                </c:pt>
                <c:pt idx="80">
                  <c:v>787.62111012765808</c:v>
                </c:pt>
                <c:pt idx="81">
                  <c:v>812.74144923776282</c:v>
                </c:pt>
                <c:pt idx="82">
                  <c:v>749.02245550260875</c:v>
                </c:pt>
                <c:pt idx="83">
                  <c:v>694.31140461072926</c:v>
                </c:pt>
                <c:pt idx="84">
                  <c:v>632.69303500692263</c:v>
                </c:pt>
                <c:pt idx="85">
                  <c:v>697.52175470923214</c:v>
                </c:pt>
                <c:pt idx="86">
                  <c:v>731.69584379858964</c:v>
                </c:pt>
                <c:pt idx="87">
                  <c:v>715.41812283451759</c:v>
                </c:pt>
                <c:pt idx="88">
                  <c:v>705.86615462842224</c:v>
                </c:pt>
                <c:pt idx="89">
                  <c:v>777.72591520116111</c:v>
                </c:pt>
                <c:pt idx="90">
                  <c:v>834.22466250414232</c:v>
                </c:pt>
                <c:pt idx="91">
                  <c:v>856.32688866612818</c:v>
                </c:pt>
                <c:pt idx="92">
                  <c:v>827.98457772804466</c:v>
                </c:pt>
                <c:pt idx="93">
                  <c:v>843.88147324326223</c:v>
                </c:pt>
                <c:pt idx="94">
                  <c:v>817.64140940810694</c:v>
                </c:pt>
                <c:pt idx="95">
                  <c:v>771.11705925859246</c:v>
                </c:pt>
                <c:pt idx="96">
                  <c:v>822.5551252718127</c:v>
                </c:pt>
                <c:pt idx="97">
                  <c:v>797.6961893746045</c:v>
                </c:pt>
                <c:pt idx="98">
                  <c:v>768.01775491481828</c:v>
                </c:pt>
                <c:pt idx="99">
                  <c:v>748.79300426706311</c:v>
                </c:pt>
                <c:pt idx="100">
                  <c:v>769.11197287842265</c:v>
                </c:pt>
                <c:pt idx="101">
                  <c:v>756.95689432193808</c:v>
                </c:pt>
                <c:pt idx="102">
                  <c:v>819.77592343743322</c:v>
                </c:pt>
                <c:pt idx="103">
                  <c:v>812.29217667000364</c:v>
                </c:pt>
                <c:pt idx="104">
                  <c:v>775.82876137567212</c:v>
                </c:pt>
                <c:pt idx="105">
                  <c:v>769.47515070821078</c:v>
                </c:pt>
                <c:pt idx="106">
                  <c:v>749.64018834210265</c:v>
                </c:pt>
                <c:pt idx="107">
                  <c:v>736.38189807222591</c:v>
                </c:pt>
                <c:pt idx="108">
                  <c:v>721.40143948777416</c:v>
                </c:pt>
                <c:pt idx="109">
                  <c:v>722.40947808704391</c:v>
                </c:pt>
                <c:pt idx="110">
                  <c:v>749.80231699095407</c:v>
                </c:pt>
                <c:pt idx="111">
                  <c:v>749.87391663166386</c:v>
                </c:pt>
                <c:pt idx="112">
                  <c:v>797.12234706528432</c:v>
                </c:pt>
                <c:pt idx="113">
                  <c:v>842.34181631304705</c:v>
                </c:pt>
                <c:pt idx="114">
                  <c:v>817.13940775383901</c:v>
                </c:pt>
                <c:pt idx="115">
                  <c:v>776.21469422645725</c:v>
                </c:pt>
                <c:pt idx="116">
                  <c:v>748.20470837449875</c:v>
                </c:pt>
                <c:pt idx="117">
                  <c:v>726.3612026357921</c:v>
                </c:pt>
                <c:pt idx="118">
                  <c:v>720.4180883204258</c:v>
                </c:pt>
                <c:pt idx="119">
                  <c:v>714.1696130026487</c:v>
                </c:pt>
                <c:pt idx="120">
                  <c:v>685.14388086172198</c:v>
                </c:pt>
                <c:pt idx="121">
                  <c:v>666.931518671464</c:v>
                </c:pt>
                <c:pt idx="122">
                  <c:v>638.86238058364256</c:v>
                </c:pt>
                <c:pt idx="123">
                  <c:v>690.84011321654191</c:v>
                </c:pt>
                <c:pt idx="124">
                  <c:v>663.64377847886237</c:v>
                </c:pt>
                <c:pt idx="125">
                  <c:v>562.81835182358088</c:v>
                </c:pt>
                <c:pt idx="126">
                  <c:v>574.33256581369824</c:v>
                </c:pt>
                <c:pt idx="127">
                  <c:v>597.13148576918547</c:v>
                </c:pt>
                <c:pt idx="128">
                  <c:v>601.27967997469023</c:v>
                </c:pt>
                <c:pt idx="129">
                  <c:v>582.95885631498049</c:v>
                </c:pt>
                <c:pt idx="130">
                  <c:v>493.0449455322904</c:v>
                </c:pt>
                <c:pt idx="131">
                  <c:v>467.0203758515791</c:v>
                </c:pt>
                <c:pt idx="132">
                  <c:v>435.35618300291168</c:v>
                </c:pt>
                <c:pt idx="133">
                  <c:v>445.14423553835377</c:v>
                </c:pt>
                <c:pt idx="134">
                  <c:v>384.87454420413167</c:v>
                </c:pt>
                <c:pt idx="135">
                  <c:v>383.70302513661352</c:v>
                </c:pt>
                <c:pt idx="136">
                  <c:v>429.296897425336</c:v>
                </c:pt>
                <c:pt idx="137">
                  <c:v>416.31913305709713</c:v>
                </c:pt>
                <c:pt idx="138">
                  <c:v>428.69793153294046</c:v>
                </c:pt>
                <c:pt idx="139">
                  <c:v>501.07531605635859</c:v>
                </c:pt>
                <c:pt idx="140">
                  <c:v>490.30584565838205</c:v>
                </c:pt>
                <c:pt idx="141">
                  <c:v>475.08066634701737</c:v>
                </c:pt>
                <c:pt idx="142">
                  <c:v>458.13367510449308</c:v>
                </c:pt>
                <c:pt idx="143">
                  <c:v>491.42895708576697</c:v>
                </c:pt>
                <c:pt idx="144">
                  <c:v>534.38599098465272</c:v>
                </c:pt>
                <c:pt idx="145">
                  <c:v>492.81420242550689</c:v>
                </c:pt>
                <c:pt idx="146">
                  <c:v>485.97423119512973</c:v>
                </c:pt>
                <c:pt idx="147">
                  <c:v>469.9146688226449</c:v>
                </c:pt>
                <c:pt idx="148">
                  <c:v>508.71258854734214</c:v>
                </c:pt>
                <c:pt idx="149">
                  <c:v>513.56483670150499</c:v>
                </c:pt>
                <c:pt idx="150">
                  <c:v>519.40645207785667</c:v>
                </c:pt>
                <c:pt idx="151">
                  <c:v>565.82037411814042</c:v>
                </c:pt>
                <c:pt idx="152">
                  <c:v>536.54463610190601</c:v>
                </c:pt>
                <c:pt idx="153">
                  <c:v>536.10305304075484</c:v>
                </c:pt>
                <c:pt idx="154">
                  <c:v>538.730411656559</c:v>
                </c:pt>
                <c:pt idx="155">
                  <c:v>518.50879701801409</c:v>
                </c:pt>
                <c:pt idx="156">
                  <c:v>535.51354732924801</c:v>
                </c:pt>
                <c:pt idx="157">
                  <c:v>558.74437273817159</c:v>
                </c:pt>
                <c:pt idx="158">
                  <c:v>568.40197386870614</c:v>
                </c:pt>
                <c:pt idx="159">
                  <c:v>598.86930797558171</c:v>
                </c:pt>
                <c:pt idx="160">
                  <c:v>599.32193420991746</c:v>
                </c:pt>
                <c:pt idx="161">
                  <c:v>620.34337624482384</c:v>
                </c:pt>
                <c:pt idx="162">
                  <c:v>656.56489835706316</c:v>
                </c:pt>
                <c:pt idx="163">
                  <c:v>661.73102911724095</c:v>
                </c:pt>
                <c:pt idx="164">
                  <c:v>634.69712602636298</c:v>
                </c:pt>
                <c:pt idx="165">
                  <c:v>640.21694329545835</c:v>
                </c:pt>
                <c:pt idx="166">
                  <c:v>655.10023807116204</c:v>
                </c:pt>
                <c:pt idx="167">
                  <c:v>658.89533170467837</c:v>
                </c:pt>
                <c:pt idx="168">
                  <c:v>687.48216632457809</c:v>
                </c:pt>
                <c:pt idx="169">
                  <c:v>698.70470193672361</c:v>
                </c:pt>
                <c:pt idx="170">
                  <c:v>662.13788979135745</c:v>
                </c:pt>
                <c:pt idx="171">
                  <c:v>674.44048155569885</c:v>
                </c:pt>
                <c:pt idx="172">
                  <c:v>652.10821480954678</c:v>
                </c:pt>
                <c:pt idx="173">
                  <c:v>668.41827730970124</c:v>
                </c:pt>
                <c:pt idx="174">
                  <c:v>660.88997159165103</c:v>
                </c:pt>
                <c:pt idx="175">
                  <c:v>620.55128117644188</c:v>
                </c:pt>
                <c:pt idx="176">
                  <c:v>608.49705509642524</c:v>
                </c:pt>
                <c:pt idx="177">
                  <c:v>619.59501286654211</c:v>
                </c:pt>
                <c:pt idx="178">
                  <c:v>620.41942140872311</c:v>
                </c:pt>
                <c:pt idx="179">
                  <c:v>602.22032061634968</c:v>
                </c:pt>
                <c:pt idx="180">
                  <c:v>603.01299897256979</c:v>
                </c:pt>
                <c:pt idx="181">
                  <c:v>615.48182907005696</c:v>
                </c:pt>
                <c:pt idx="182">
                  <c:v>608.89336577000176</c:v>
                </c:pt>
                <c:pt idx="183">
                  <c:v>607.65057337308144</c:v>
                </c:pt>
                <c:pt idx="184">
                  <c:v>553.32623665095844</c:v>
                </c:pt>
                <c:pt idx="185">
                  <c:v>561.09364385236006</c:v>
                </c:pt>
                <c:pt idx="186">
                  <c:v>549.1977997077704</c:v>
                </c:pt>
                <c:pt idx="187">
                  <c:v>594.07111355965333</c:v>
                </c:pt>
                <c:pt idx="188">
                  <c:v>565.16540808353716</c:v>
                </c:pt>
                <c:pt idx="189">
                  <c:v>571.61589861750178</c:v>
                </c:pt>
                <c:pt idx="190">
                  <c:v>547.29817922627751</c:v>
                </c:pt>
                <c:pt idx="191">
                  <c:v>546.30521202470322</c:v>
                </c:pt>
                <c:pt idx="192">
                  <c:v>564.07718927625444</c:v>
                </c:pt>
                <c:pt idx="193">
                  <c:v>573.22344487360658</c:v>
                </c:pt>
                <c:pt idx="194">
                  <c:v>564.48643708083819</c:v>
                </c:pt>
                <c:pt idx="195">
                  <c:v>549.73288585334137</c:v>
                </c:pt>
                <c:pt idx="196">
                  <c:v>509.9951117981301</c:v>
                </c:pt>
                <c:pt idx="197">
                  <c:v>541.41384090548365</c:v>
                </c:pt>
                <c:pt idx="198">
                  <c:v>526.48264143936956</c:v>
                </c:pt>
                <c:pt idx="199">
                  <c:v>533.5007119014241</c:v>
                </c:pt>
                <c:pt idx="200">
                  <c:v>507.61977723658401</c:v>
                </c:pt>
                <c:pt idx="201">
                  <c:v>473.05042011677278</c:v>
                </c:pt>
                <c:pt idx="202">
                  <c:v>525.38059910256243</c:v>
                </c:pt>
                <c:pt idx="203">
                  <c:v>537.28256913080747</c:v>
                </c:pt>
                <c:pt idx="204">
                  <c:v>551.6140357329391</c:v>
                </c:pt>
                <c:pt idx="205">
                  <c:v>537.78028069278878</c:v>
                </c:pt>
                <c:pt idx="206">
                  <c:v>518.2674056395764</c:v>
                </c:pt>
                <c:pt idx="207">
                  <c:v>494.39972984378335</c:v>
                </c:pt>
                <c:pt idx="208">
                  <c:v>499.32148986344583</c:v>
                </c:pt>
                <c:pt idx="209">
                  <c:v>497.43394796039894</c:v>
                </c:pt>
                <c:pt idx="210">
                  <c:v>496.01688130001412</c:v>
                </c:pt>
                <c:pt idx="211">
                  <c:v>496.33054032730308</c:v>
                </c:pt>
                <c:pt idx="212">
                  <c:v>466.3651875294604</c:v>
                </c:pt>
                <c:pt idx="213">
                  <c:v>480.65962613878651</c:v>
                </c:pt>
                <c:pt idx="214">
                  <c:v>466.34136454262813</c:v>
                </c:pt>
                <c:pt idx="215">
                  <c:v>476.95416441980325</c:v>
                </c:pt>
                <c:pt idx="216">
                  <c:v>487.35231767929787</c:v>
                </c:pt>
                <c:pt idx="217">
                  <c:v>487.52184430587442</c:v>
                </c:pt>
                <c:pt idx="218">
                  <c:v>482.05664453179088</c:v>
                </c:pt>
                <c:pt idx="219">
                  <c:v>445.3539695508432</c:v>
                </c:pt>
                <c:pt idx="220">
                  <c:v>467.60275508443442</c:v>
                </c:pt>
                <c:pt idx="221">
                  <c:v>498.98912076568496</c:v>
                </c:pt>
                <c:pt idx="222">
                  <c:v>469.18581460118628</c:v>
                </c:pt>
                <c:pt idx="223">
                  <c:v>468.95769508773469</c:v>
                </c:pt>
                <c:pt idx="224">
                  <c:v>474.33160262785782</c:v>
                </c:pt>
                <c:pt idx="225">
                  <c:v>478.17735300179436</c:v>
                </c:pt>
                <c:pt idx="226">
                  <c:v>500.83023877554689</c:v>
                </c:pt>
                <c:pt idx="227">
                  <c:v>490.24720393561552</c:v>
                </c:pt>
                <c:pt idx="228">
                  <c:v>475.84385817424686</c:v>
                </c:pt>
                <c:pt idx="229">
                  <c:v>462.52243024376071</c:v>
                </c:pt>
                <c:pt idx="230">
                  <c:v>526.91431338061125</c:v>
                </c:pt>
                <c:pt idx="231">
                  <c:v>524.76571785136468</c:v>
                </c:pt>
                <c:pt idx="232">
                  <c:v>543.69803101389289</c:v>
                </c:pt>
                <c:pt idx="233">
                  <c:v>527.88620379777808</c:v>
                </c:pt>
                <c:pt idx="234">
                  <c:v>548.86198048631559</c:v>
                </c:pt>
                <c:pt idx="235">
                  <c:v>569.81102761544707</c:v>
                </c:pt>
                <c:pt idx="236">
                  <c:v>568.3577166061765</c:v>
                </c:pt>
                <c:pt idx="237">
                  <c:v>569.92605893533357</c:v>
                </c:pt>
                <c:pt idx="238">
                  <c:v>587.0516230279884</c:v>
                </c:pt>
                <c:pt idx="239">
                  <c:v>584.85783049185829</c:v>
                </c:pt>
                <c:pt idx="240">
                  <c:v>565.53014226927462</c:v>
                </c:pt>
                <c:pt idx="241">
                  <c:v>573.9056265769392</c:v>
                </c:pt>
                <c:pt idx="242">
                  <c:v>567.56160274347326</c:v>
                </c:pt>
                <c:pt idx="243">
                  <c:v>590.42941864945328</c:v>
                </c:pt>
                <c:pt idx="244">
                  <c:v>618.7862586420905</c:v>
                </c:pt>
                <c:pt idx="245">
                  <c:v>588.08905313177252</c:v>
                </c:pt>
                <c:pt idx="246">
                  <c:v>560.37296757738318</c:v>
                </c:pt>
                <c:pt idx="247">
                  <c:v>556.61483052095787</c:v>
                </c:pt>
                <c:pt idx="248">
                  <c:v>529.05030317261367</c:v>
                </c:pt>
                <c:pt idx="249">
                  <c:v>521.72839689018247</c:v>
                </c:pt>
                <c:pt idx="250">
                  <c:v>505.75067678312917</c:v>
                </c:pt>
                <c:pt idx="251">
                  <c:v>497.8833448000106</c:v>
                </c:pt>
                <c:pt idx="252">
                  <c:v>504.79110724933605</c:v>
                </c:pt>
                <c:pt idx="253">
                  <c:v>502.80853072163802</c:v>
                </c:pt>
                <c:pt idx="254">
                  <c:v>525.76869450347681</c:v>
                </c:pt>
                <c:pt idx="255">
                  <c:v>567.48787410574892</c:v>
                </c:pt>
                <c:pt idx="256">
                  <c:v>589.10333034911832</c:v>
                </c:pt>
                <c:pt idx="257">
                  <c:v>603.72572979337008</c:v>
                </c:pt>
                <c:pt idx="258">
                  <c:v>614.48176210639883</c:v>
                </c:pt>
                <c:pt idx="259">
                  <c:v>615.96054913842079</c:v>
                </c:pt>
                <c:pt idx="260">
                  <c:v>614.81029140454848</c:v>
                </c:pt>
                <c:pt idx="261">
                  <c:v>637.99485438929878</c:v>
                </c:pt>
                <c:pt idx="262">
                  <c:v>645.15865463238265</c:v>
                </c:pt>
                <c:pt idx="263">
                  <c:v>676.88292777840184</c:v>
                </c:pt>
                <c:pt idx="264">
                  <c:v>690.21156644753557</c:v>
                </c:pt>
                <c:pt idx="265">
                  <c:v>659.23757657070848</c:v>
                </c:pt>
                <c:pt idx="266">
                  <c:v>665.56530656673738</c:v>
                </c:pt>
                <c:pt idx="267">
                  <c:v>622.04656880103846</c:v>
                </c:pt>
                <c:pt idx="268">
                  <c:v>660.75765448044069</c:v>
                </c:pt>
                <c:pt idx="269">
                  <c:v>677.58584636092439</c:v>
                </c:pt>
                <c:pt idx="270">
                  <c:v>718.38157436535619</c:v>
                </c:pt>
                <c:pt idx="271">
                  <c:v>738.59638615081735</c:v>
                </c:pt>
                <c:pt idx="272">
                  <c:v>780.54766550801617</c:v>
                </c:pt>
                <c:pt idx="273">
                  <c:v>818.12748398563451</c:v>
                </c:pt>
                <c:pt idx="274">
                  <c:v>756.32476947299074</c:v>
                </c:pt>
                <c:pt idx="275">
                  <c:v>788.0552826368147</c:v>
                </c:pt>
                <c:pt idx="276">
                  <c:v>825.01504458740942</c:v>
                </c:pt>
                <c:pt idx="277">
                  <c:v>860.44590510329272</c:v>
                </c:pt>
                <c:pt idx="278">
                  <c:v>921.45831695212917</c:v>
                </c:pt>
                <c:pt idx="279">
                  <c:v>827.1626194498466</c:v>
                </c:pt>
                <c:pt idx="280">
                  <c:v>864.75867881355555</c:v>
                </c:pt>
                <c:pt idx="281">
                  <c:v>872.81460140637182</c:v>
                </c:pt>
                <c:pt idx="282">
                  <c:v>843.25780341124948</c:v>
                </c:pt>
                <c:pt idx="283">
                  <c:v>922.72877016169662</c:v>
                </c:pt>
                <c:pt idx="284">
                  <c:v>893.92312183323463</c:v>
                </c:pt>
                <c:pt idx="285">
                  <c:v>860.03316309318382</c:v>
                </c:pt>
                <c:pt idx="286">
                  <c:v>822.0436034010047</c:v>
                </c:pt>
                <c:pt idx="287">
                  <c:v>787.38343585061239</c:v>
                </c:pt>
                <c:pt idx="288">
                  <c:v>819.19940869333368</c:v>
                </c:pt>
                <c:pt idx="289">
                  <c:v>793.54080410030929</c:v>
                </c:pt>
                <c:pt idx="290">
                  <c:v>817.60873006615759</c:v>
                </c:pt>
                <c:pt idx="291">
                  <c:v>786.39524377742464</c:v>
                </c:pt>
                <c:pt idx="292">
                  <c:v>734.38223770694867</c:v>
                </c:pt>
                <c:pt idx="293">
                  <c:v>715.54297750073192</c:v>
                </c:pt>
                <c:pt idx="294">
                  <c:v>704.80283147698799</c:v>
                </c:pt>
                <c:pt idx="295">
                  <c:v>776.92418827222173</c:v>
                </c:pt>
                <c:pt idx="296">
                  <c:v>744.79644216608835</c:v>
                </c:pt>
                <c:pt idx="297">
                  <c:v>701.19267184986904</c:v>
                </c:pt>
                <c:pt idx="298">
                  <c:v>692.14409083608393</c:v>
                </c:pt>
                <c:pt idx="299">
                  <c:v>719.38520570200706</c:v>
                </c:pt>
                <c:pt idx="300">
                  <c:v>740.20698979384849</c:v>
                </c:pt>
                <c:pt idx="301">
                  <c:v>742.28266481046978</c:v>
                </c:pt>
                <c:pt idx="302">
                  <c:v>720.36699645031524</c:v>
                </c:pt>
                <c:pt idx="303">
                  <c:v>735.13209221893794</c:v>
                </c:pt>
                <c:pt idx="304">
                  <c:v>751.4552163450652</c:v>
                </c:pt>
                <c:pt idx="305">
                  <c:v>742.78066704019341</c:v>
                </c:pt>
                <c:pt idx="306">
                  <c:v>745.99383927183294</c:v>
                </c:pt>
                <c:pt idx="307">
                  <c:v>767.31637468991596</c:v>
                </c:pt>
                <c:pt idx="308">
                  <c:v>739.32284325680905</c:v>
                </c:pt>
                <c:pt idx="309">
                  <c:v>743.55960610038812</c:v>
                </c:pt>
                <c:pt idx="310">
                  <c:v>770.20915297989518</c:v>
                </c:pt>
                <c:pt idx="311">
                  <c:v>800.33424001286085</c:v>
                </c:pt>
                <c:pt idx="312">
                  <c:v>834.52681420135593</c:v>
                </c:pt>
                <c:pt idx="313">
                  <c:v>883.79409394317588</c:v>
                </c:pt>
                <c:pt idx="314">
                  <c:v>863.70718845903127</c:v>
                </c:pt>
                <c:pt idx="315">
                  <c:v>864.04681113692823</c:v>
                </c:pt>
                <c:pt idx="316">
                  <c:v>878.4202492960469</c:v>
                </c:pt>
                <c:pt idx="317">
                  <c:v>897.21016914435438</c:v>
                </c:pt>
                <c:pt idx="318">
                  <c:v>930.78830547725772</c:v>
                </c:pt>
                <c:pt idx="319">
                  <c:v>884.08209093088408</c:v>
                </c:pt>
                <c:pt idx="320">
                  <c:v>874.43545620785278</c:v>
                </c:pt>
                <c:pt idx="321">
                  <c:v>850.3695123930122</c:v>
                </c:pt>
                <c:pt idx="322">
                  <c:v>798.61365034429684</c:v>
                </c:pt>
                <c:pt idx="323">
                  <c:v>830.66025817423645</c:v>
                </c:pt>
                <c:pt idx="324">
                  <c:v>833.43712686550475</c:v>
                </c:pt>
                <c:pt idx="325">
                  <c:v>825.70225494572207</c:v>
                </c:pt>
                <c:pt idx="326">
                  <c:v>761.68904685009056</c:v>
                </c:pt>
                <c:pt idx="327">
                  <c:v>759.34611188366091</c:v>
                </c:pt>
                <c:pt idx="328">
                  <c:v>825.83738407553585</c:v>
                </c:pt>
                <c:pt idx="329">
                  <c:v>828.95510655150827</c:v>
                </c:pt>
                <c:pt idx="330">
                  <c:v>833.0638221880406</c:v>
                </c:pt>
                <c:pt idx="331">
                  <c:v>828.60804548697229</c:v>
                </c:pt>
                <c:pt idx="332">
                  <c:v>858.26985896871531</c:v>
                </c:pt>
                <c:pt idx="333">
                  <c:v>879.27064582175012</c:v>
                </c:pt>
                <c:pt idx="334">
                  <c:v>858.65743600390169</c:v>
                </c:pt>
                <c:pt idx="335">
                  <c:v>857.28802493610567</c:v>
                </c:pt>
                <c:pt idx="336">
                  <c:v>818.89709837330201</c:v>
                </c:pt>
                <c:pt idx="337">
                  <c:v>871.51025812695354</c:v>
                </c:pt>
                <c:pt idx="338">
                  <c:v>889.90700282040973</c:v>
                </c:pt>
                <c:pt idx="339">
                  <c:v>911.57736870365989</c:v>
                </c:pt>
                <c:pt idx="340">
                  <c:v>936.82154754559701</c:v>
                </c:pt>
                <c:pt idx="341">
                  <c:v>957.59369167540342</c:v>
                </c:pt>
                <c:pt idx="342">
                  <c:v>1000.6664004797267</c:v>
                </c:pt>
                <c:pt idx="343">
                  <c:v>937.44852371845957</c:v>
                </c:pt>
                <c:pt idx="344">
                  <c:v>918.66318521488051</c:v>
                </c:pt>
                <c:pt idx="345">
                  <c:v>918.11534589364715</c:v>
                </c:pt>
                <c:pt idx="346">
                  <c:v>954.99196287301959</c:v>
                </c:pt>
                <c:pt idx="347">
                  <c:v>959.96414933816277</c:v>
                </c:pt>
                <c:pt idx="348">
                  <c:v>944.12587251436435</c:v>
                </c:pt>
                <c:pt idx="349">
                  <c:v>1000.4773284704887</c:v>
                </c:pt>
                <c:pt idx="350">
                  <c:v>971.3620436568383</c:v>
                </c:pt>
                <c:pt idx="351">
                  <c:v>981.85465557502448</c:v>
                </c:pt>
                <c:pt idx="352">
                  <c:v>984.30655455818464</c:v>
                </c:pt>
                <c:pt idx="353">
                  <c:v>973.574250560373</c:v>
                </c:pt>
                <c:pt idx="354">
                  <c:v>986.22580123639386</c:v>
                </c:pt>
                <c:pt idx="355">
                  <c:v>1012.9380636593787</c:v>
                </c:pt>
                <c:pt idx="356">
                  <c:v>1079.1565890627649</c:v>
                </c:pt>
                <c:pt idx="357">
                  <c:v>1093.2790444039815</c:v>
                </c:pt>
                <c:pt idx="358">
                  <c:v>1077.9173814960559</c:v>
                </c:pt>
                <c:pt idx="359">
                  <c:v>1069.3479006881478</c:v>
                </c:pt>
                <c:pt idx="360">
                  <c:v>1108.4830805442396</c:v>
                </c:pt>
                <c:pt idx="361">
                  <c:v>1132.4663300353811</c:v>
                </c:pt>
                <c:pt idx="362">
                  <c:v>1163.0305452570133</c:v>
                </c:pt>
                <c:pt idx="363">
                  <c:v>1134.7284102021251</c:v>
                </c:pt>
                <c:pt idx="364">
                  <c:v>1090.672804907281</c:v>
                </c:pt>
                <c:pt idx="365">
                  <c:v>1017.3952176567386</c:v>
                </c:pt>
                <c:pt idx="366">
                  <c:v>1043.8053955276368</c:v>
                </c:pt>
                <c:pt idx="367">
                  <c:v>1030.0344744086899</c:v>
                </c:pt>
                <c:pt idx="368">
                  <c:v>952.65436672279611</c:v>
                </c:pt>
                <c:pt idx="369">
                  <c:v>893.63720057602393</c:v>
                </c:pt>
                <c:pt idx="370">
                  <c:v>900.93034605881667</c:v>
                </c:pt>
                <c:pt idx="371">
                  <c:v>843.14202338053644</c:v>
                </c:pt>
                <c:pt idx="372">
                  <c:v>801.96269482062428</c:v>
                </c:pt>
                <c:pt idx="373">
                  <c:v>838.91431168240422</c:v>
                </c:pt>
                <c:pt idx="374">
                  <c:v>849.2023607584664</c:v>
                </c:pt>
                <c:pt idx="375">
                  <c:v>807.7870287955725</c:v>
                </c:pt>
                <c:pt idx="376">
                  <c:v>801.97292643344053</c:v>
                </c:pt>
                <c:pt idx="377">
                  <c:v>802.81385483961014</c:v>
                </c:pt>
                <c:pt idx="378">
                  <c:v>814.62564760141402</c:v>
                </c:pt>
                <c:pt idx="379">
                  <c:v>871.44263227558008</c:v>
                </c:pt>
                <c:pt idx="380">
                  <c:v>873.17773744530302</c:v>
                </c:pt>
                <c:pt idx="381">
                  <c:v>837.3989689205431</c:v>
                </c:pt>
                <c:pt idx="382">
                  <c:v>871.62021069316984</c:v>
                </c:pt>
                <c:pt idx="383">
                  <c:v>927.81306978037162</c:v>
                </c:pt>
                <c:pt idx="384">
                  <c:v>912.38216809839855</c:v>
                </c:pt>
                <c:pt idx="385">
                  <c:v>928.52792313183215</c:v>
                </c:pt>
                <c:pt idx="386">
                  <c:v>913.2996845318853</c:v>
                </c:pt>
                <c:pt idx="387">
                  <c:v>968.31711511048104</c:v>
                </c:pt>
                <c:pt idx="388">
                  <c:v>960.16650682469469</c:v>
                </c:pt>
                <c:pt idx="389">
                  <c:v>946.94772211759528</c:v>
                </c:pt>
                <c:pt idx="390">
                  <c:v>982.34409048650468</c:v>
                </c:pt>
                <c:pt idx="391">
                  <c:v>1001.7388933041312</c:v>
                </c:pt>
                <c:pt idx="392">
                  <c:v>945.4818296687763</c:v>
                </c:pt>
                <c:pt idx="393">
                  <c:v>903.15419154984272</c:v>
                </c:pt>
                <c:pt idx="394">
                  <c:v>887.56740376569314</c:v>
                </c:pt>
                <c:pt idx="395">
                  <c:v>892.46624709304058</c:v>
                </c:pt>
                <c:pt idx="396">
                  <c:v>935.10600429466911</c:v>
                </c:pt>
                <c:pt idx="397">
                  <c:v>861.73112316943025</c:v>
                </c:pt>
                <c:pt idx="398">
                  <c:v>899.28179990510444</c:v>
                </c:pt>
                <c:pt idx="399">
                  <c:v>921.8484913966048</c:v>
                </c:pt>
                <c:pt idx="400">
                  <c:v>969.76663461432042</c:v>
                </c:pt>
                <c:pt idx="401">
                  <c:v>1003.3599377591064</c:v>
                </c:pt>
                <c:pt idx="402">
                  <c:v>996.53437977856527</c:v>
                </c:pt>
                <c:pt idx="403">
                  <c:v>995.07322492949709</c:v>
                </c:pt>
                <c:pt idx="404">
                  <c:v>981.44293410172168</c:v>
                </c:pt>
                <c:pt idx="405">
                  <c:v>933.48630048904397</c:v>
                </c:pt>
                <c:pt idx="406">
                  <c:v>919.34038757449093</c:v>
                </c:pt>
                <c:pt idx="407">
                  <c:v>950.55639843104109</c:v>
                </c:pt>
                <c:pt idx="408">
                  <c:v>981.77497783417061</c:v>
                </c:pt>
                <c:pt idx="409">
                  <c:v>1017.4172378660847</c:v>
                </c:pt>
                <c:pt idx="410">
                  <c:v>1004.0834717192239</c:v>
                </c:pt>
                <c:pt idx="411">
                  <c:v>1034.0247103198956</c:v>
                </c:pt>
                <c:pt idx="412">
                  <c:v>1067.8198208814047</c:v>
                </c:pt>
                <c:pt idx="413">
                  <c:v>1143.7463638968588</c:v>
                </c:pt>
                <c:pt idx="414">
                  <c:v>1219.2948120954982</c:v>
                </c:pt>
                <c:pt idx="415">
                  <c:v>1176.3416052257207</c:v>
                </c:pt>
                <c:pt idx="416">
                  <c:v>1221.398351619076</c:v>
                </c:pt>
                <c:pt idx="417">
                  <c:v>1298.4857908466008</c:v>
                </c:pt>
                <c:pt idx="418">
                  <c:v>1282.193442791352</c:v>
                </c:pt>
                <c:pt idx="419">
                  <c:v>1286.5930586241666</c:v>
                </c:pt>
                <c:pt idx="420">
                  <c:v>1331.3096461313437</c:v>
                </c:pt>
                <c:pt idx="421">
                  <c:v>1263.6848881163787</c:v>
                </c:pt>
                <c:pt idx="422">
                  <c:v>1290.5205502084195</c:v>
                </c:pt>
                <c:pt idx="423">
                  <c:v>1396.1683377510692</c:v>
                </c:pt>
                <c:pt idx="424">
                  <c:v>1375.8570960036604</c:v>
                </c:pt>
                <c:pt idx="425">
                  <c:v>1399.0517421685643</c:v>
                </c:pt>
                <c:pt idx="426">
                  <c:v>1436.1043302412975</c:v>
                </c:pt>
                <c:pt idx="427">
                  <c:v>1378.4825817458116</c:v>
                </c:pt>
                <c:pt idx="428">
                  <c:v>1337.0969852222916</c:v>
                </c:pt>
                <c:pt idx="429">
                  <c:v>1353.1392706460822</c:v>
                </c:pt>
                <c:pt idx="430">
                  <c:v>1449.3401992470228</c:v>
                </c:pt>
                <c:pt idx="431">
                  <c:v>1543.8611208103644</c:v>
                </c:pt>
                <c:pt idx="432">
                  <c:v>1426.5740943132732</c:v>
                </c:pt>
                <c:pt idx="433">
                  <c:v>1407.5284483317159</c:v>
                </c:pt>
                <c:pt idx="434">
                  <c:v>1407.0436159872302</c:v>
                </c:pt>
                <c:pt idx="435">
                  <c:v>1326.5167654216209</c:v>
                </c:pt>
                <c:pt idx="436">
                  <c:v>1378.6919917970799</c:v>
                </c:pt>
                <c:pt idx="437">
                  <c:v>1248.8981366901228</c:v>
                </c:pt>
                <c:pt idx="438">
                  <c:v>1247.4887733334947</c:v>
                </c:pt>
                <c:pt idx="439">
                  <c:v>1356.1729291252439</c:v>
                </c:pt>
                <c:pt idx="440">
                  <c:v>1244.4326470271903</c:v>
                </c:pt>
                <c:pt idx="441">
                  <c:v>1211.2077654397847</c:v>
                </c:pt>
                <c:pt idx="442">
                  <c:v>1324.2001875320259</c:v>
                </c:pt>
                <c:pt idx="443">
                  <c:v>1374.778300379458</c:v>
                </c:pt>
                <c:pt idx="444">
                  <c:v>1290.5006476904869</c:v>
                </c:pt>
                <c:pt idx="445">
                  <c:v>1345.6139920628691</c:v>
                </c:pt>
                <c:pt idx="446">
                  <c:v>1514.9017441019867</c:v>
                </c:pt>
                <c:pt idx="447">
                  <c:v>1692.9020872676547</c:v>
                </c:pt>
                <c:pt idx="448">
                  <c:v>1649.0793885634955</c:v>
                </c:pt>
                <c:pt idx="449">
                  <c:v>1694.6817841331904</c:v>
                </c:pt>
                <c:pt idx="450">
                  <c:v>1830.9705853382775</c:v>
                </c:pt>
                <c:pt idx="451">
                  <c:v>1638.0345082092479</c:v>
                </c:pt>
                <c:pt idx="452">
                  <c:v>1764.278191151564</c:v>
                </c:pt>
                <c:pt idx="453">
                  <c:v>1798.7197815301106</c:v>
                </c:pt>
                <c:pt idx="454">
                  <c:v>1913.5757349068326</c:v>
                </c:pt>
                <c:pt idx="455">
                  <c:v>1928.2872034156098</c:v>
                </c:pt>
                <c:pt idx="456">
                  <c:v>1788.0794430387682</c:v>
                </c:pt>
                <c:pt idx="457">
                  <c:v>1846.692480558125</c:v>
                </c:pt>
                <c:pt idx="458">
                  <c:v>1817.7556087834098</c:v>
                </c:pt>
                <c:pt idx="459">
                  <c:v>1624.5816314406948</c:v>
                </c:pt>
                <c:pt idx="460">
                  <c:v>1676.3770608339025</c:v>
                </c:pt>
                <c:pt idx="461">
                  <c:v>1674.1926231065686</c:v>
                </c:pt>
                <c:pt idx="462">
                  <c:v>1732.1443999078735</c:v>
                </c:pt>
                <c:pt idx="463">
                  <c:v>1679.9498104532547</c:v>
                </c:pt>
                <c:pt idx="464">
                  <c:v>1643.4379366039882</c:v>
                </c:pt>
                <c:pt idx="465">
                  <c:v>1824.302498143875</c:v>
                </c:pt>
                <c:pt idx="466">
                  <c:v>1852.9273457907473</c:v>
                </c:pt>
                <c:pt idx="467">
                  <c:v>1778.5791927701014</c:v>
                </c:pt>
                <c:pt idx="468">
                  <c:v>1630.9353192071856</c:v>
                </c:pt>
                <c:pt idx="469">
                  <c:v>1282.9029497551799</c:v>
                </c:pt>
                <c:pt idx="470">
                  <c:v>1329.5501790640203</c:v>
                </c:pt>
                <c:pt idx="471">
                  <c:v>1160.3121394106229</c:v>
                </c:pt>
                <c:pt idx="472">
                  <c:v>1079.9804961990046</c:v>
                </c:pt>
                <c:pt idx="473">
                  <c:v>1138.1693726893529</c:v>
                </c:pt>
                <c:pt idx="474">
                  <c:v>1216.8852622463869</c:v>
                </c:pt>
                <c:pt idx="475">
                  <c:v>1203.3382780538577</c:v>
                </c:pt>
                <c:pt idx="476">
                  <c:v>1161.868204824121</c:v>
                </c:pt>
                <c:pt idx="477">
                  <c:v>1251.6694953272533</c:v>
                </c:pt>
                <c:pt idx="478">
                  <c:v>1451.045940428013</c:v>
                </c:pt>
                <c:pt idx="479">
                  <c:v>1627.6064045457156</c:v>
                </c:pt>
                <c:pt idx="480">
                  <c:v>1613.9494587237396</c:v>
                </c:pt>
                <c:pt idx="481">
                  <c:v>1530.590031732404</c:v>
                </c:pt>
                <c:pt idx="482">
                  <c:v>1582.815450721863</c:v>
                </c:pt>
                <c:pt idx="483">
                  <c:v>1669.3590477330238</c:v>
                </c:pt>
                <c:pt idx="484">
                  <c:v>1716.6615119755663</c:v>
                </c:pt>
                <c:pt idx="485">
                  <c:v>1708.2750060450726</c:v>
                </c:pt>
                <c:pt idx="486">
                  <c:v>1819.1928639460057</c:v>
                </c:pt>
                <c:pt idx="487">
                  <c:v>1850.8647107076392</c:v>
                </c:pt>
                <c:pt idx="488">
                  <c:v>1887.3765928528719</c:v>
                </c:pt>
                <c:pt idx="489">
                  <c:v>1908.3769131743195</c:v>
                </c:pt>
                <c:pt idx="490">
                  <c:v>1870.348477875888</c:v>
                </c:pt>
                <c:pt idx="491">
                  <c:v>1915.8241287443313</c:v>
                </c:pt>
                <c:pt idx="492">
                  <c:v>1953.4369106274394</c:v>
                </c:pt>
                <c:pt idx="493">
                  <c:v>1978.51780996603</c:v>
                </c:pt>
                <c:pt idx="494">
                  <c:v>2035.8577960016153</c:v>
                </c:pt>
                <c:pt idx="495">
                  <c:v>2061.8221657666436</c:v>
                </c:pt>
                <c:pt idx="496">
                  <c:v>2199.1721191578108</c:v>
                </c:pt>
                <c:pt idx="497">
                  <c:v>2319.3400354871051</c:v>
                </c:pt>
                <c:pt idx="498">
                  <c:v>2387.4252357862847</c:v>
                </c:pt>
                <c:pt idx="499">
                  <c:v>2447.6339977416146</c:v>
                </c:pt>
                <c:pt idx="500">
                  <c:v>2546.9607733592211</c:v>
                </c:pt>
                <c:pt idx="501">
                  <c:v>2574.3516285866599</c:v>
                </c:pt>
                <c:pt idx="502">
                  <c:v>2644.4992928253037</c:v>
                </c:pt>
                <c:pt idx="503">
                  <c:v>2606.7168119937533</c:v>
                </c:pt>
                <c:pt idx="504">
                  <c:v>2772.6836208539476</c:v>
                </c:pt>
                <c:pt idx="505">
                  <c:v>2838.5454195492889</c:v>
                </c:pt>
                <c:pt idx="506">
                  <c:v>2890.4976723202485</c:v>
                </c:pt>
                <c:pt idx="507">
                  <c:v>3042.3070291404592</c:v>
                </c:pt>
                <c:pt idx="508">
                  <c:v>2835.5209828369129</c:v>
                </c:pt>
                <c:pt idx="509">
                  <c:v>2822.1709760005915</c:v>
                </c:pt>
                <c:pt idx="510">
                  <c:v>2840.3144030571821</c:v>
                </c:pt>
                <c:pt idx="511">
                  <c:v>2909.8731088621462</c:v>
                </c:pt>
                <c:pt idx="512">
                  <c:v>2906.9358648005436</c:v>
                </c:pt>
                <c:pt idx="513">
                  <c:v>2762.0522504662417</c:v>
                </c:pt>
                <c:pt idx="514">
                  <c:v>2815.0477562900955</c:v>
                </c:pt>
                <c:pt idx="515">
                  <c:v>2899.8151018002632</c:v>
                </c:pt>
                <c:pt idx="516">
                  <c:v>2950.7252294059085</c:v>
                </c:pt>
                <c:pt idx="517">
                  <c:v>3101.715720739981</c:v>
                </c:pt>
                <c:pt idx="518">
                  <c:v>3171.9805507648498</c:v>
                </c:pt>
                <c:pt idx="519">
                  <c:v>3090.9248721709387</c:v>
                </c:pt>
                <c:pt idx="520">
                  <c:v>3248.5494367494002</c:v>
                </c:pt>
                <c:pt idx="521">
                  <c:v>3306.5972992610136</c:v>
                </c:pt>
                <c:pt idx="522">
                  <c:v>3298.2454290133419</c:v>
                </c:pt>
                <c:pt idx="523">
                  <c:v>3285.275661860117</c:v>
                </c:pt>
                <c:pt idx="524">
                  <c:v>3443.312680301497</c:v>
                </c:pt>
                <c:pt idx="525">
                  <c:v>3566.237670436481</c:v>
                </c:pt>
                <c:pt idx="526">
                  <c:v>3696.5392903241604</c:v>
                </c:pt>
                <c:pt idx="527">
                  <c:v>3721.8696250352796</c:v>
                </c:pt>
                <c:pt idx="528">
                  <c:v>3537.5892652851016</c:v>
                </c:pt>
                <c:pt idx="529">
                  <c:v>3383.6624727906533</c:v>
                </c:pt>
                <c:pt idx="530">
                  <c:v>3410.7103316024372</c:v>
                </c:pt>
                <c:pt idx="531">
                  <c:v>3552.639170148816</c:v>
                </c:pt>
                <c:pt idx="532">
                  <c:v>3760.1609006787589</c:v>
                </c:pt>
                <c:pt idx="533">
                  <c:v>3743.5962598508518</c:v>
                </c:pt>
                <c:pt idx="534">
                  <c:v>3752.8071070265873</c:v>
                </c:pt>
                <c:pt idx="535">
                  <c:v>3511.7001236769083</c:v>
                </c:pt>
                <c:pt idx="536">
                  <c:v>3360.611122913077</c:v>
                </c:pt>
                <c:pt idx="537">
                  <c:v>3330.8156431978637</c:v>
                </c:pt>
                <c:pt idx="538">
                  <c:v>3542.7304785030269</c:v>
                </c:pt>
                <c:pt idx="539">
                  <c:v>3640.3527439313571</c:v>
                </c:pt>
                <c:pt idx="540">
                  <c:v>3634.8493221967724</c:v>
                </c:pt>
                <c:pt idx="541">
                  <c:v>3386.5716376971081</c:v>
                </c:pt>
                <c:pt idx="542">
                  <c:v>3344.7705089120109</c:v>
                </c:pt>
                <c:pt idx="543">
                  <c:v>3009.7927003105024</c:v>
                </c:pt>
                <c:pt idx="544">
                  <c:v>2650.1594199559408</c:v>
                </c:pt>
                <c:pt idx="545">
                  <c:v>2646.2279721427317</c:v>
                </c:pt>
                <c:pt idx="546">
                  <c:v>2581.8981889846104</c:v>
                </c:pt>
                <c:pt idx="547">
                  <c:v>2558.9546451664728</c:v>
                </c:pt>
                <c:pt idx="548">
                  <c:v>2238.9103492764048</c:v>
                </c:pt>
                <c:pt idx="549">
                  <c:v>2276.9151135277953</c:v>
                </c:pt>
                <c:pt idx="550">
                  <c:v>2314.0309742401032</c:v>
                </c:pt>
                <c:pt idx="551">
                  <c:v>2388.6349590665295</c:v>
                </c:pt>
                <c:pt idx="552">
                  <c:v>2518.2614968824296</c:v>
                </c:pt>
                <c:pt idx="553">
                  <c:v>2629.969465358497</c:v>
                </c:pt>
                <c:pt idx="554">
                  <c:v>2661.3861342806504</c:v>
                </c:pt>
                <c:pt idx="555">
                  <c:v>2717.7892721933408</c:v>
                </c:pt>
                <c:pt idx="556">
                  <c:v>2634.919948164435</c:v>
                </c:pt>
                <c:pt idx="557">
                  <c:v>2751.7510121253008</c:v>
                </c:pt>
                <c:pt idx="558">
                  <c:v>2896.7409614267094</c:v>
                </c:pt>
                <c:pt idx="559">
                  <c:v>2766.811794654845</c:v>
                </c:pt>
                <c:pt idx="560">
                  <c:v>2707.7886018263584</c:v>
                </c:pt>
                <c:pt idx="561">
                  <c:v>2789.6761568825173</c:v>
                </c:pt>
                <c:pt idx="562">
                  <c:v>2856.204321380274</c:v>
                </c:pt>
                <c:pt idx="563">
                  <c:v>2631.112502509252</c:v>
                </c:pt>
                <c:pt idx="564">
                  <c:v>2581.7562747147072</c:v>
                </c:pt>
                <c:pt idx="565">
                  <c:v>2788.4525488721888</c:v>
                </c:pt>
                <c:pt idx="566">
                  <c:v>2799.1709801926263</c:v>
                </c:pt>
                <c:pt idx="567">
                  <c:v>2887.0942480563308</c:v>
                </c:pt>
                <c:pt idx="568">
                  <c:v>2957.804669207906</c:v>
                </c:pt>
                <c:pt idx="569">
                  <c:v>2864.4264542136648</c:v>
                </c:pt>
                <c:pt idx="570">
                  <c:v>2983.3739661832315</c:v>
                </c:pt>
                <c:pt idx="571">
                  <c:v>3033.9585789519924</c:v>
                </c:pt>
                <c:pt idx="572">
                  <c:v>3096.4862867762317</c:v>
                </c:pt>
                <c:pt idx="573">
                  <c:v>3104.7919827258575</c:v>
                </c:pt>
                <c:pt idx="574">
                  <c:v>3226.4132387768118</c:v>
                </c:pt>
                <c:pt idx="575">
                  <c:v>3258.7735223365694</c:v>
                </c:pt>
                <c:pt idx="576">
                  <c:v>3230.2331572162489</c:v>
                </c:pt>
                <c:pt idx="577">
                  <c:v>3220.4988928543689</c:v>
                </c:pt>
                <c:pt idx="578">
                  <c:v>3202.5912787827956</c:v>
                </c:pt>
                <c:pt idx="579">
                  <c:v>3166.2505367642857</c:v>
                </c:pt>
                <c:pt idx="580">
                  <c:v>3334.3700227885347</c:v>
                </c:pt>
                <c:pt idx="581">
                  <c:v>3347.9225230309894</c:v>
                </c:pt>
                <c:pt idx="582">
                  <c:v>3453.7178216038237</c:v>
                </c:pt>
                <c:pt idx="583">
                  <c:v>3372.5321876833518</c:v>
                </c:pt>
                <c:pt idx="584">
                  <c:v>3411.989201248216</c:v>
                </c:pt>
                <c:pt idx="585">
                  <c:v>3459.7049295079378</c:v>
                </c:pt>
                <c:pt idx="586">
                  <c:v>3555.1020172707463</c:v>
                </c:pt>
                <c:pt idx="587">
                  <c:v>3505.7842115590606</c:v>
                </c:pt>
                <c:pt idx="588">
                  <c:v>3583.107704141185</c:v>
                </c:pt>
                <c:pt idx="589">
                  <c:v>3672.213896408105</c:v>
                </c:pt>
                <c:pt idx="590">
                  <c:v>3510.8560464559837</c:v>
                </c:pt>
                <c:pt idx="591">
                  <c:v>3582.4436807384623</c:v>
                </c:pt>
                <c:pt idx="592">
                  <c:v>3600.7856994097715</c:v>
                </c:pt>
                <c:pt idx="593">
                  <c:v>3412.6927941775857</c:v>
                </c:pt>
                <c:pt idx="594">
                  <c:v>3406.7975856054204</c:v>
                </c:pt>
                <c:pt idx="595">
                  <c:v>3571.8020820897391</c:v>
                </c:pt>
                <c:pt idx="596">
                  <c:v>3634.4075052333706</c:v>
                </c:pt>
                <c:pt idx="597">
                  <c:v>3859.0775920697051</c:v>
                </c:pt>
                <c:pt idx="598">
                  <c:v>4072.6793623094463</c:v>
                </c:pt>
                <c:pt idx="599">
                  <c:v>3672.252661190154</c:v>
                </c:pt>
                <c:pt idx="600">
                  <c:v>3671.9703308077683</c:v>
                </c:pt>
                <c:pt idx="601">
                  <c:v>3808.4380276428942</c:v>
                </c:pt>
                <c:pt idx="602">
                  <c:v>3646.2797221976316</c:v>
                </c:pt>
                <c:pt idx="603">
                  <c:v>3690.9698950884103</c:v>
                </c:pt>
                <c:pt idx="604">
                  <c:v>3806.5717819147908</c:v>
                </c:pt>
                <c:pt idx="605">
                  <c:v>3718.9179152307488</c:v>
                </c:pt>
                <c:pt idx="606">
                  <c:v>3757.9648238258296</c:v>
                </c:pt>
                <c:pt idx="607">
                  <c:v>3865.4533774045981</c:v>
                </c:pt>
                <c:pt idx="608">
                  <c:v>3960.2041816820542</c:v>
                </c:pt>
                <c:pt idx="609">
                  <c:v>4067.4522062912074</c:v>
                </c:pt>
                <c:pt idx="610">
                  <c:v>4223.691255265966</c:v>
                </c:pt>
                <c:pt idx="611">
                  <c:v>4189.1703837456662</c:v>
                </c:pt>
                <c:pt idx="612">
                  <c:v>4470.6488578185326</c:v>
                </c:pt>
                <c:pt idx="613">
                  <c:v>4183.7134497250572</c:v>
                </c:pt>
                <c:pt idx="614">
                  <c:v>4376.5596401953007</c:v>
                </c:pt>
                <c:pt idx="615">
                  <c:v>4272.4689527383343</c:v>
                </c:pt>
                <c:pt idx="616">
                  <c:v>4569.1605964697446</c:v>
                </c:pt>
                <c:pt idx="617">
                  <c:v>4558.9613976485161</c:v>
                </c:pt>
                <c:pt idx="618">
                  <c:v>4633.5965785765029</c:v>
                </c:pt>
                <c:pt idx="619">
                  <c:v>4731.4168424239097</c:v>
                </c:pt>
                <c:pt idx="620">
                  <c:v>4483.2302888480117</c:v>
                </c:pt>
                <c:pt idx="621">
                  <c:v>4441.2695790206417</c:v>
                </c:pt>
                <c:pt idx="622">
                  <c:v>4446.3837369841704</c:v>
                </c:pt>
                <c:pt idx="623">
                  <c:v>4467.0933025927607</c:v>
                </c:pt>
                <c:pt idx="624">
                  <c:v>4262.5154303424843</c:v>
                </c:pt>
                <c:pt idx="625">
                  <c:v>4525.5614259680897</c:v>
                </c:pt>
                <c:pt idx="626">
                  <c:v>4361.2112614264734</c:v>
                </c:pt>
                <c:pt idx="627">
                  <c:v>4460.909905006667</c:v>
                </c:pt>
                <c:pt idx="628">
                  <c:v>4504.9383513810362</c:v>
                </c:pt>
                <c:pt idx="629">
                  <c:v>4371.6442676746583</c:v>
                </c:pt>
                <c:pt idx="630">
                  <c:v>4475.9379954363767</c:v>
                </c:pt>
                <c:pt idx="631">
                  <c:v>4723.3107389075421</c:v>
                </c:pt>
                <c:pt idx="632">
                  <c:v>4800.3097701734705</c:v>
                </c:pt>
                <c:pt idx="633">
                  <c:v>5200.7337814229058</c:v>
                </c:pt>
                <c:pt idx="634">
                  <c:v>5096.8591012970919</c:v>
                </c:pt>
                <c:pt idx="635">
                  <c:v>5142.7253314508725</c:v>
                </c:pt>
                <c:pt idx="636">
                  <c:v>5597.8610405418103</c:v>
                </c:pt>
                <c:pt idx="637">
                  <c:v>5557.1120028078103</c:v>
                </c:pt>
                <c:pt idx="638">
                  <c:v>5213.5670075375419</c:v>
                </c:pt>
                <c:pt idx="639">
                  <c:v>5237.820496698725</c:v>
                </c:pt>
                <c:pt idx="640">
                  <c:v>5254.5900902326366</c:v>
                </c:pt>
                <c:pt idx="641">
                  <c:v>4966.263424850159</c:v>
                </c:pt>
                <c:pt idx="642">
                  <c:v>5161.3624358184989</c:v>
                </c:pt>
                <c:pt idx="643">
                  <c:v>5225.6773944342322</c:v>
                </c:pt>
                <c:pt idx="644">
                  <c:v>5478.2372458470745</c:v>
                </c:pt>
                <c:pt idx="645">
                  <c:v>5426.1325693801418</c:v>
                </c:pt>
                <c:pt idx="646">
                  <c:v>5466.9035174508081</c:v>
                </c:pt>
                <c:pt idx="647">
                  <c:v>5624.331964311943</c:v>
                </c:pt>
                <c:pt idx="648">
                  <c:v>5459.3478018706292</c:v>
                </c:pt>
                <c:pt idx="649">
                  <c:v>5614.3327044873904</c:v>
                </c:pt>
                <c:pt idx="650">
                  <c:v>5733.1389059963876</c:v>
                </c:pt>
                <c:pt idx="651">
                  <c:v>5595.9182684725238</c:v>
                </c:pt>
                <c:pt idx="652">
                  <c:v>5810.0650543218298</c:v>
                </c:pt>
                <c:pt idx="653">
                  <c:v>5947.8258532673162</c:v>
                </c:pt>
                <c:pt idx="654">
                  <c:v>5611.9321941142061</c:v>
                </c:pt>
                <c:pt idx="655">
                  <c:v>5458.0679961571304</c:v>
                </c:pt>
                <c:pt idx="656">
                  <c:v>5214.7323901593727</c:v>
                </c:pt>
                <c:pt idx="657">
                  <c:v>5387.4121550903401</c:v>
                </c:pt>
                <c:pt idx="658">
                  <c:v>5514.0979832800849</c:v>
                </c:pt>
                <c:pt idx="659">
                  <c:v>5457.16228410228</c:v>
                </c:pt>
                <c:pt idx="660">
                  <c:v>5611.7967871569072</c:v>
                </c:pt>
                <c:pt idx="661">
                  <c:v>5704.8594282965005</c:v>
                </c:pt>
                <c:pt idx="662">
                  <c:v>5724.6202774004832</c:v>
                </c:pt>
                <c:pt idx="663">
                  <c:v>5688.3351634654173</c:v>
                </c:pt>
                <c:pt idx="664">
                  <c:v>5790.3631763135563</c:v>
                </c:pt>
                <c:pt idx="665">
                  <c:v>5803.7969902719997</c:v>
                </c:pt>
                <c:pt idx="666">
                  <c:v>5565.5399113883095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88B3-4AA9-A2A9-77A55A55FFE7}"/>
            </c:ext>
          </c:extLst>
        </c:ser>
        <c:ser>
          <c:idx val="15"/>
          <c:order val="5"/>
          <c:tx>
            <c:strRef>
              <c:f>Data!$K$2</c:f>
              <c:strCache>
                <c:ptCount val="1"/>
                <c:pt idx="0">
                  <c:v>Profit Margin</c:v>
                </c:pt>
              </c:strCache>
            </c:strRef>
          </c:tx>
          <c:spPr>
            <a:ln>
              <a:solidFill>
                <a:schemeClr val="bg2">
                  <a:lumMod val="90000"/>
                </a:schemeClr>
              </a:solidFill>
            </a:ln>
          </c:spPr>
          <c:marker>
            <c:symbol val="none"/>
          </c:marker>
          <c:cat>
            <c:numRef>
              <c:f>Data!$D$3:$D$669</c:f>
              <c:numCache>
                <c:formatCode>mmm\ yyyy</c:formatCode>
                <c:ptCount val="667"/>
                <c:pt idx="0">
                  <c:v>23191</c:v>
                </c:pt>
                <c:pt idx="1">
                  <c:v>23221</c:v>
                </c:pt>
                <c:pt idx="2">
                  <c:v>23252</c:v>
                </c:pt>
                <c:pt idx="3">
                  <c:v>23283</c:v>
                </c:pt>
                <c:pt idx="4">
                  <c:v>23313</c:v>
                </c:pt>
                <c:pt idx="5">
                  <c:v>23344</c:v>
                </c:pt>
                <c:pt idx="6">
                  <c:v>23374</c:v>
                </c:pt>
                <c:pt idx="7">
                  <c:v>23405</c:v>
                </c:pt>
                <c:pt idx="8">
                  <c:v>23436</c:v>
                </c:pt>
                <c:pt idx="9">
                  <c:v>23465</c:v>
                </c:pt>
                <c:pt idx="10">
                  <c:v>23496</c:v>
                </c:pt>
                <c:pt idx="11">
                  <c:v>23526</c:v>
                </c:pt>
                <c:pt idx="12">
                  <c:v>23557</c:v>
                </c:pt>
                <c:pt idx="13">
                  <c:v>23587</c:v>
                </c:pt>
                <c:pt idx="14">
                  <c:v>23618</c:v>
                </c:pt>
                <c:pt idx="15">
                  <c:v>23649</c:v>
                </c:pt>
                <c:pt idx="16">
                  <c:v>23679</c:v>
                </c:pt>
                <c:pt idx="17">
                  <c:v>23710</c:v>
                </c:pt>
                <c:pt idx="18">
                  <c:v>23740</c:v>
                </c:pt>
                <c:pt idx="19">
                  <c:v>23771</c:v>
                </c:pt>
                <c:pt idx="20">
                  <c:v>23802</c:v>
                </c:pt>
                <c:pt idx="21">
                  <c:v>23830</c:v>
                </c:pt>
                <c:pt idx="22">
                  <c:v>23861</c:v>
                </c:pt>
                <c:pt idx="23">
                  <c:v>23891</c:v>
                </c:pt>
                <c:pt idx="24">
                  <c:v>23922</c:v>
                </c:pt>
                <c:pt idx="25">
                  <c:v>23952</c:v>
                </c:pt>
                <c:pt idx="26">
                  <c:v>23983</c:v>
                </c:pt>
                <c:pt idx="27">
                  <c:v>24014</c:v>
                </c:pt>
                <c:pt idx="28">
                  <c:v>24044</c:v>
                </c:pt>
                <c:pt idx="29">
                  <c:v>24075</c:v>
                </c:pt>
                <c:pt idx="30">
                  <c:v>24105</c:v>
                </c:pt>
                <c:pt idx="31">
                  <c:v>24136</c:v>
                </c:pt>
                <c:pt idx="32">
                  <c:v>24167</c:v>
                </c:pt>
                <c:pt idx="33">
                  <c:v>24195</c:v>
                </c:pt>
                <c:pt idx="34">
                  <c:v>24226</c:v>
                </c:pt>
                <c:pt idx="35">
                  <c:v>24256</c:v>
                </c:pt>
                <c:pt idx="36">
                  <c:v>24287</c:v>
                </c:pt>
                <c:pt idx="37">
                  <c:v>24317</c:v>
                </c:pt>
                <c:pt idx="38">
                  <c:v>24348</c:v>
                </c:pt>
                <c:pt idx="39">
                  <c:v>24379</c:v>
                </c:pt>
                <c:pt idx="40">
                  <c:v>24409</c:v>
                </c:pt>
                <c:pt idx="41">
                  <c:v>24440</c:v>
                </c:pt>
                <c:pt idx="42">
                  <c:v>24470</c:v>
                </c:pt>
                <c:pt idx="43">
                  <c:v>24501</c:v>
                </c:pt>
                <c:pt idx="44">
                  <c:v>24532</c:v>
                </c:pt>
                <c:pt idx="45">
                  <c:v>24560</c:v>
                </c:pt>
                <c:pt idx="46">
                  <c:v>24591</c:v>
                </c:pt>
                <c:pt idx="47">
                  <c:v>24621</c:v>
                </c:pt>
                <c:pt idx="48">
                  <c:v>24652</c:v>
                </c:pt>
                <c:pt idx="49">
                  <c:v>24682</c:v>
                </c:pt>
                <c:pt idx="50">
                  <c:v>24713</c:v>
                </c:pt>
                <c:pt idx="51">
                  <c:v>24744</c:v>
                </c:pt>
                <c:pt idx="52">
                  <c:v>24774</c:v>
                </c:pt>
                <c:pt idx="53">
                  <c:v>24805</c:v>
                </c:pt>
                <c:pt idx="54">
                  <c:v>24835</c:v>
                </c:pt>
                <c:pt idx="55">
                  <c:v>24866</c:v>
                </c:pt>
                <c:pt idx="56">
                  <c:v>24897</c:v>
                </c:pt>
                <c:pt idx="57">
                  <c:v>24926</c:v>
                </c:pt>
                <c:pt idx="58">
                  <c:v>24957</c:v>
                </c:pt>
                <c:pt idx="59">
                  <c:v>24987</c:v>
                </c:pt>
                <c:pt idx="60">
                  <c:v>25018</c:v>
                </c:pt>
                <c:pt idx="61">
                  <c:v>25048</c:v>
                </c:pt>
                <c:pt idx="62">
                  <c:v>25079</c:v>
                </c:pt>
                <c:pt idx="63">
                  <c:v>25110</c:v>
                </c:pt>
                <c:pt idx="64">
                  <c:v>25140</c:v>
                </c:pt>
                <c:pt idx="65">
                  <c:v>25171</c:v>
                </c:pt>
                <c:pt idx="66">
                  <c:v>25201</c:v>
                </c:pt>
                <c:pt idx="67">
                  <c:v>25232</c:v>
                </c:pt>
                <c:pt idx="68">
                  <c:v>25263</c:v>
                </c:pt>
                <c:pt idx="69">
                  <c:v>25291</c:v>
                </c:pt>
                <c:pt idx="70">
                  <c:v>25322</c:v>
                </c:pt>
                <c:pt idx="71">
                  <c:v>25352</c:v>
                </c:pt>
                <c:pt idx="72">
                  <c:v>25383</c:v>
                </c:pt>
                <c:pt idx="73">
                  <c:v>25413</c:v>
                </c:pt>
                <c:pt idx="74">
                  <c:v>25444</c:v>
                </c:pt>
                <c:pt idx="75">
                  <c:v>25475</c:v>
                </c:pt>
                <c:pt idx="76">
                  <c:v>25505</c:v>
                </c:pt>
                <c:pt idx="77">
                  <c:v>25536</c:v>
                </c:pt>
                <c:pt idx="78">
                  <c:v>25566</c:v>
                </c:pt>
                <c:pt idx="79">
                  <c:v>25597</c:v>
                </c:pt>
                <c:pt idx="80">
                  <c:v>25628</c:v>
                </c:pt>
                <c:pt idx="81">
                  <c:v>25656</c:v>
                </c:pt>
                <c:pt idx="82">
                  <c:v>25687</c:v>
                </c:pt>
                <c:pt idx="83">
                  <c:v>25717</c:v>
                </c:pt>
                <c:pt idx="84">
                  <c:v>25748</c:v>
                </c:pt>
                <c:pt idx="85">
                  <c:v>25778</c:v>
                </c:pt>
                <c:pt idx="86">
                  <c:v>25809</c:v>
                </c:pt>
                <c:pt idx="87">
                  <c:v>25840</c:v>
                </c:pt>
                <c:pt idx="88">
                  <c:v>25870</c:v>
                </c:pt>
                <c:pt idx="89">
                  <c:v>25901</c:v>
                </c:pt>
                <c:pt idx="90">
                  <c:v>25931</c:v>
                </c:pt>
                <c:pt idx="91">
                  <c:v>25962</c:v>
                </c:pt>
                <c:pt idx="92">
                  <c:v>25993</c:v>
                </c:pt>
                <c:pt idx="93">
                  <c:v>26021</c:v>
                </c:pt>
                <c:pt idx="94">
                  <c:v>26052</c:v>
                </c:pt>
                <c:pt idx="95">
                  <c:v>26082</c:v>
                </c:pt>
                <c:pt idx="96">
                  <c:v>26113</c:v>
                </c:pt>
                <c:pt idx="97">
                  <c:v>26143</c:v>
                </c:pt>
                <c:pt idx="98">
                  <c:v>26174</c:v>
                </c:pt>
                <c:pt idx="99">
                  <c:v>26205</c:v>
                </c:pt>
                <c:pt idx="100">
                  <c:v>26235</c:v>
                </c:pt>
                <c:pt idx="101">
                  <c:v>26266</c:v>
                </c:pt>
                <c:pt idx="102">
                  <c:v>26296</c:v>
                </c:pt>
                <c:pt idx="103">
                  <c:v>26327</c:v>
                </c:pt>
                <c:pt idx="104">
                  <c:v>26358</c:v>
                </c:pt>
                <c:pt idx="105">
                  <c:v>26387</c:v>
                </c:pt>
                <c:pt idx="106">
                  <c:v>26418</c:v>
                </c:pt>
                <c:pt idx="107">
                  <c:v>26448</c:v>
                </c:pt>
                <c:pt idx="108">
                  <c:v>26479</c:v>
                </c:pt>
                <c:pt idx="109">
                  <c:v>26509</c:v>
                </c:pt>
                <c:pt idx="110">
                  <c:v>26540</c:v>
                </c:pt>
                <c:pt idx="111">
                  <c:v>26571</c:v>
                </c:pt>
                <c:pt idx="112">
                  <c:v>26601</c:v>
                </c:pt>
                <c:pt idx="113">
                  <c:v>26632</c:v>
                </c:pt>
                <c:pt idx="114">
                  <c:v>26662</c:v>
                </c:pt>
                <c:pt idx="115">
                  <c:v>26693</c:v>
                </c:pt>
                <c:pt idx="116">
                  <c:v>26724</c:v>
                </c:pt>
                <c:pt idx="117">
                  <c:v>26752</c:v>
                </c:pt>
                <c:pt idx="118">
                  <c:v>26783</c:v>
                </c:pt>
                <c:pt idx="119">
                  <c:v>26813</c:v>
                </c:pt>
                <c:pt idx="120">
                  <c:v>26844</c:v>
                </c:pt>
                <c:pt idx="121">
                  <c:v>26874</c:v>
                </c:pt>
                <c:pt idx="122">
                  <c:v>26905</c:v>
                </c:pt>
                <c:pt idx="123">
                  <c:v>26936</c:v>
                </c:pt>
                <c:pt idx="124">
                  <c:v>26966</c:v>
                </c:pt>
                <c:pt idx="125">
                  <c:v>26997</c:v>
                </c:pt>
                <c:pt idx="126">
                  <c:v>27027</c:v>
                </c:pt>
                <c:pt idx="127">
                  <c:v>27058</c:v>
                </c:pt>
                <c:pt idx="128">
                  <c:v>27089</c:v>
                </c:pt>
                <c:pt idx="129">
                  <c:v>27117</c:v>
                </c:pt>
                <c:pt idx="130">
                  <c:v>27148</c:v>
                </c:pt>
                <c:pt idx="131">
                  <c:v>27178</c:v>
                </c:pt>
                <c:pt idx="132">
                  <c:v>27209</c:v>
                </c:pt>
                <c:pt idx="133">
                  <c:v>27239</c:v>
                </c:pt>
                <c:pt idx="134">
                  <c:v>27270</c:v>
                </c:pt>
                <c:pt idx="135">
                  <c:v>27301</c:v>
                </c:pt>
                <c:pt idx="136">
                  <c:v>27331</c:v>
                </c:pt>
                <c:pt idx="137">
                  <c:v>27362</c:v>
                </c:pt>
                <c:pt idx="138">
                  <c:v>27392</c:v>
                </c:pt>
                <c:pt idx="139">
                  <c:v>27423</c:v>
                </c:pt>
                <c:pt idx="140">
                  <c:v>27454</c:v>
                </c:pt>
                <c:pt idx="141">
                  <c:v>27482</c:v>
                </c:pt>
                <c:pt idx="142">
                  <c:v>27513</c:v>
                </c:pt>
                <c:pt idx="143">
                  <c:v>27543</c:v>
                </c:pt>
                <c:pt idx="144">
                  <c:v>27574</c:v>
                </c:pt>
                <c:pt idx="145">
                  <c:v>27604</c:v>
                </c:pt>
                <c:pt idx="146">
                  <c:v>27635</c:v>
                </c:pt>
                <c:pt idx="147">
                  <c:v>27666</c:v>
                </c:pt>
                <c:pt idx="148">
                  <c:v>27696</c:v>
                </c:pt>
                <c:pt idx="149">
                  <c:v>27727</c:v>
                </c:pt>
                <c:pt idx="150">
                  <c:v>27757</c:v>
                </c:pt>
                <c:pt idx="151">
                  <c:v>27788</c:v>
                </c:pt>
                <c:pt idx="152">
                  <c:v>27819</c:v>
                </c:pt>
                <c:pt idx="153">
                  <c:v>27848</c:v>
                </c:pt>
                <c:pt idx="154">
                  <c:v>27879</c:v>
                </c:pt>
                <c:pt idx="155">
                  <c:v>27909</c:v>
                </c:pt>
                <c:pt idx="156">
                  <c:v>27940</c:v>
                </c:pt>
                <c:pt idx="157">
                  <c:v>27970</c:v>
                </c:pt>
                <c:pt idx="158">
                  <c:v>28001</c:v>
                </c:pt>
                <c:pt idx="159">
                  <c:v>28032</c:v>
                </c:pt>
                <c:pt idx="160">
                  <c:v>28062</c:v>
                </c:pt>
                <c:pt idx="161">
                  <c:v>28093</c:v>
                </c:pt>
                <c:pt idx="162">
                  <c:v>28123</c:v>
                </c:pt>
                <c:pt idx="163">
                  <c:v>28154</c:v>
                </c:pt>
                <c:pt idx="164">
                  <c:v>28185</c:v>
                </c:pt>
                <c:pt idx="165">
                  <c:v>28213</c:v>
                </c:pt>
                <c:pt idx="166">
                  <c:v>28244</c:v>
                </c:pt>
                <c:pt idx="167">
                  <c:v>28274</c:v>
                </c:pt>
                <c:pt idx="168">
                  <c:v>28305</c:v>
                </c:pt>
                <c:pt idx="169">
                  <c:v>28335</c:v>
                </c:pt>
                <c:pt idx="170">
                  <c:v>28366</c:v>
                </c:pt>
                <c:pt idx="171">
                  <c:v>28397</c:v>
                </c:pt>
                <c:pt idx="172">
                  <c:v>28427</c:v>
                </c:pt>
                <c:pt idx="173">
                  <c:v>28458</c:v>
                </c:pt>
                <c:pt idx="174">
                  <c:v>28488</c:v>
                </c:pt>
                <c:pt idx="175">
                  <c:v>28519</c:v>
                </c:pt>
                <c:pt idx="176">
                  <c:v>28550</c:v>
                </c:pt>
                <c:pt idx="177">
                  <c:v>28578</c:v>
                </c:pt>
                <c:pt idx="178">
                  <c:v>28609</c:v>
                </c:pt>
                <c:pt idx="179">
                  <c:v>28639</c:v>
                </c:pt>
                <c:pt idx="180">
                  <c:v>28670</c:v>
                </c:pt>
                <c:pt idx="181">
                  <c:v>28700</c:v>
                </c:pt>
                <c:pt idx="182">
                  <c:v>28731</c:v>
                </c:pt>
                <c:pt idx="183">
                  <c:v>28762</c:v>
                </c:pt>
                <c:pt idx="184">
                  <c:v>28792</c:v>
                </c:pt>
                <c:pt idx="185">
                  <c:v>28823</c:v>
                </c:pt>
                <c:pt idx="186">
                  <c:v>28853</c:v>
                </c:pt>
                <c:pt idx="187">
                  <c:v>28884</c:v>
                </c:pt>
                <c:pt idx="188">
                  <c:v>28915</c:v>
                </c:pt>
                <c:pt idx="189">
                  <c:v>28943</c:v>
                </c:pt>
                <c:pt idx="190">
                  <c:v>28974</c:v>
                </c:pt>
                <c:pt idx="191">
                  <c:v>29004</c:v>
                </c:pt>
                <c:pt idx="192">
                  <c:v>29035</c:v>
                </c:pt>
                <c:pt idx="193">
                  <c:v>29065</c:v>
                </c:pt>
                <c:pt idx="194">
                  <c:v>29096</c:v>
                </c:pt>
                <c:pt idx="195">
                  <c:v>29127</c:v>
                </c:pt>
                <c:pt idx="196">
                  <c:v>29157</c:v>
                </c:pt>
                <c:pt idx="197">
                  <c:v>29188</c:v>
                </c:pt>
                <c:pt idx="198">
                  <c:v>29218</c:v>
                </c:pt>
                <c:pt idx="199">
                  <c:v>29249</c:v>
                </c:pt>
                <c:pt idx="200">
                  <c:v>29280</c:v>
                </c:pt>
                <c:pt idx="201">
                  <c:v>29309</c:v>
                </c:pt>
                <c:pt idx="202">
                  <c:v>29340</c:v>
                </c:pt>
                <c:pt idx="203">
                  <c:v>29370</c:v>
                </c:pt>
                <c:pt idx="204">
                  <c:v>29401</c:v>
                </c:pt>
                <c:pt idx="205">
                  <c:v>29431</c:v>
                </c:pt>
                <c:pt idx="206">
                  <c:v>29462</c:v>
                </c:pt>
                <c:pt idx="207">
                  <c:v>29493</c:v>
                </c:pt>
                <c:pt idx="208">
                  <c:v>29523</c:v>
                </c:pt>
                <c:pt idx="209">
                  <c:v>29554</c:v>
                </c:pt>
                <c:pt idx="210">
                  <c:v>29584</c:v>
                </c:pt>
                <c:pt idx="211">
                  <c:v>29615</c:v>
                </c:pt>
                <c:pt idx="212">
                  <c:v>29646</c:v>
                </c:pt>
                <c:pt idx="213">
                  <c:v>29674</c:v>
                </c:pt>
                <c:pt idx="214">
                  <c:v>29705</c:v>
                </c:pt>
                <c:pt idx="215">
                  <c:v>29735</c:v>
                </c:pt>
                <c:pt idx="216">
                  <c:v>29766</c:v>
                </c:pt>
                <c:pt idx="217">
                  <c:v>29796</c:v>
                </c:pt>
                <c:pt idx="218">
                  <c:v>29827</c:v>
                </c:pt>
                <c:pt idx="219">
                  <c:v>29858</c:v>
                </c:pt>
                <c:pt idx="220">
                  <c:v>29888</c:v>
                </c:pt>
                <c:pt idx="221">
                  <c:v>29919</c:v>
                </c:pt>
                <c:pt idx="222">
                  <c:v>29949</c:v>
                </c:pt>
                <c:pt idx="223">
                  <c:v>29980</c:v>
                </c:pt>
                <c:pt idx="224">
                  <c:v>30011</c:v>
                </c:pt>
                <c:pt idx="225">
                  <c:v>30039</c:v>
                </c:pt>
                <c:pt idx="226">
                  <c:v>30070</c:v>
                </c:pt>
                <c:pt idx="227">
                  <c:v>30100</c:v>
                </c:pt>
                <c:pt idx="228">
                  <c:v>30131</c:v>
                </c:pt>
                <c:pt idx="229">
                  <c:v>30161</c:v>
                </c:pt>
                <c:pt idx="230">
                  <c:v>30192</c:v>
                </c:pt>
                <c:pt idx="231">
                  <c:v>30223</c:v>
                </c:pt>
                <c:pt idx="232">
                  <c:v>30253</c:v>
                </c:pt>
                <c:pt idx="233">
                  <c:v>30284</c:v>
                </c:pt>
                <c:pt idx="234">
                  <c:v>30314</c:v>
                </c:pt>
                <c:pt idx="235">
                  <c:v>30345</c:v>
                </c:pt>
                <c:pt idx="236">
                  <c:v>30376</c:v>
                </c:pt>
                <c:pt idx="237">
                  <c:v>30404</c:v>
                </c:pt>
                <c:pt idx="238">
                  <c:v>30435</c:v>
                </c:pt>
                <c:pt idx="239">
                  <c:v>30465</c:v>
                </c:pt>
                <c:pt idx="240">
                  <c:v>30496</c:v>
                </c:pt>
                <c:pt idx="241">
                  <c:v>30526</c:v>
                </c:pt>
                <c:pt idx="242">
                  <c:v>30557</c:v>
                </c:pt>
                <c:pt idx="243">
                  <c:v>30588</c:v>
                </c:pt>
                <c:pt idx="244">
                  <c:v>30618</c:v>
                </c:pt>
                <c:pt idx="245">
                  <c:v>30649</c:v>
                </c:pt>
                <c:pt idx="246">
                  <c:v>30679</c:v>
                </c:pt>
                <c:pt idx="247">
                  <c:v>30710</c:v>
                </c:pt>
                <c:pt idx="248">
                  <c:v>30741</c:v>
                </c:pt>
                <c:pt idx="249">
                  <c:v>30770</c:v>
                </c:pt>
                <c:pt idx="250">
                  <c:v>30801</c:v>
                </c:pt>
                <c:pt idx="251">
                  <c:v>30831</c:v>
                </c:pt>
                <c:pt idx="252">
                  <c:v>30862</c:v>
                </c:pt>
                <c:pt idx="253">
                  <c:v>30892</c:v>
                </c:pt>
                <c:pt idx="254">
                  <c:v>30923</c:v>
                </c:pt>
                <c:pt idx="255">
                  <c:v>30954</c:v>
                </c:pt>
                <c:pt idx="256">
                  <c:v>30984</c:v>
                </c:pt>
                <c:pt idx="257">
                  <c:v>31015</c:v>
                </c:pt>
                <c:pt idx="258">
                  <c:v>31045</c:v>
                </c:pt>
                <c:pt idx="259">
                  <c:v>31076</c:v>
                </c:pt>
                <c:pt idx="260">
                  <c:v>31107</c:v>
                </c:pt>
                <c:pt idx="261">
                  <c:v>31135</c:v>
                </c:pt>
                <c:pt idx="262">
                  <c:v>31166</c:v>
                </c:pt>
                <c:pt idx="263">
                  <c:v>31196</c:v>
                </c:pt>
                <c:pt idx="264">
                  <c:v>31227</c:v>
                </c:pt>
                <c:pt idx="265">
                  <c:v>31257</c:v>
                </c:pt>
                <c:pt idx="266">
                  <c:v>31288</c:v>
                </c:pt>
                <c:pt idx="267">
                  <c:v>31319</c:v>
                </c:pt>
                <c:pt idx="268">
                  <c:v>31349</c:v>
                </c:pt>
                <c:pt idx="269">
                  <c:v>31380</c:v>
                </c:pt>
                <c:pt idx="270">
                  <c:v>31410</c:v>
                </c:pt>
                <c:pt idx="271">
                  <c:v>31441</c:v>
                </c:pt>
                <c:pt idx="272">
                  <c:v>31472</c:v>
                </c:pt>
                <c:pt idx="273">
                  <c:v>31500</c:v>
                </c:pt>
                <c:pt idx="274">
                  <c:v>31531</c:v>
                </c:pt>
                <c:pt idx="275">
                  <c:v>31561</c:v>
                </c:pt>
                <c:pt idx="276">
                  <c:v>31592</c:v>
                </c:pt>
                <c:pt idx="277">
                  <c:v>31622</c:v>
                </c:pt>
                <c:pt idx="278">
                  <c:v>31653</c:v>
                </c:pt>
                <c:pt idx="279">
                  <c:v>31684</c:v>
                </c:pt>
                <c:pt idx="280">
                  <c:v>31714</c:v>
                </c:pt>
                <c:pt idx="281">
                  <c:v>31745</c:v>
                </c:pt>
                <c:pt idx="282">
                  <c:v>31775</c:v>
                </c:pt>
                <c:pt idx="283">
                  <c:v>31806</c:v>
                </c:pt>
                <c:pt idx="284">
                  <c:v>31837</c:v>
                </c:pt>
                <c:pt idx="285">
                  <c:v>31865</c:v>
                </c:pt>
                <c:pt idx="286">
                  <c:v>31896</c:v>
                </c:pt>
                <c:pt idx="287">
                  <c:v>31926</c:v>
                </c:pt>
                <c:pt idx="288">
                  <c:v>31957</c:v>
                </c:pt>
                <c:pt idx="289">
                  <c:v>31987</c:v>
                </c:pt>
                <c:pt idx="290">
                  <c:v>32018</c:v>
                </c:pt>
                <c:pt idx="291">
                  <c:v>32049</c:v>
                </c:pt>
                <c:pt idx="292">
                  <c:v>32079</c:v>
                </c:pt>
                <c:pt idx="293">
                  <c:v>32110</c:v>
                </c:pt>
                <c:pt idx="294">
                  <c:v>32140</c:v>
                </c:pt>
                <c:pt idx="295">
                  <c:v>32171</c:v>
                </c:pt>
                <c:pt idx="296">
                  <c:v>32202</c:v>
                </c:pt>
                <c:pt idx="297">
                  <c:v>32231</c:v>
                </c:pt>
                <c:pt idx="298">
                  <c:v>32262</c:v>
                </c:pt>
                <c:pt idx="299">
                  <c:v>32292</c:v>
                </c:pt>
                <c:pt idx="300">
                  <c:v>32323</c:v>
                </c:pt>
                <c:pt idx="301">
                  <c:v>32353</c:v>
                </c:pt>
                <c:pt idx="302">
                  <c:v>32384</c:v>
                </c:pt>
                <c:pt idx="303">
                  <c:v>32415</c:v>
                </c:pt>
                <c:pt idx="304">
                  <c:v>32445</c:v>
                </c:pt>
                <c:pt idx="305">
                  <c:v>32476</c:v>
                </c:pt>
                <c:pt idx="306">
                  <c:v>32506</c:v>
                </c:pt>
                <c:pt idx="307">
                  <c:v>32537</c:v>
                </c:pt>
                <c:pt idx="308">
                  <c:v>32568</c:v>
                </c:pt>
                <c:pt idx="309">
                  <c:v>32596</c:v>
                </c:pt>
                <c:pt idx="310">
                  <c:v>32627</c:v>
                </c:pt>
                <c:pt idx="311">
                  <c:v>32657</c:v>
                </c:pt>
                <c:pt idx="312">
                  <c:v>32688</c:v>
                </c:pt>
                <c:pt idx="313">
                  <c:v>32718</c:v>
                </c:pt>
                <c:pt idx="314">
                  <c:v>32749</c:v>
                </c:pt>
                <c:pt idx="315">
                  <c:v>32780</c:v>
                </c:pt>
                <c:pt idx="316">
                  <c:v>32810</c:v>
                </c:pt>
                <c:pt idx="317">
                  <c:v>32841</c:v>
                </c:pt>
                <c:pt idx="318">
                  <c:v>32871</c:v>
                </c:pt>
                <c:pt idx="319">
                  <c:v>32902</c:v>
                </c:pt>
                <c:pt idx="320">
                  <c:v>32933</c:v>
                </c:pt>
                <c:pt idx="321">
                  <c:v>32961</c:v>
                </c:pt>
                <c:pt idx="322">
                  <c:v>32992</c:v>
                </c:pt>
                <c:pt idx="323">
                  <c:v>33022</c:v>
                </c:pt>
                <c:pt idx="324">
                  <c:v>33053</c:v>
                </c:pt>
                <c:pt idx="325">
                  <c:v>33083</c:v>
                </c:pt>
                <c:pt idx="326">
                  <c:v>33114</c:v>
                </c:pt>
                <c:pt idx="327">
                  <c:v>33145</c:v>
                </c:pt>
                <c:pt idx="328">
                  <c:v>33175</c:v>
                </c:pt>
                <c:pt idx="329">
                  <c:v>33206</c:v>
                </c:pt>
                <c:pt idx="330">
                  <c:v>33236</c:v>
                </c:pt>
                <c:pt idx="331">
                  <c:v>33267</c:v>
                </c:pt>
                <c:pt idx="332">
                  <c:v>33298</c:v>
                </c:pt>
                <c:pt idx="333">
                  <c:v>33326</c:v>
                </c:pt>
                <c:pt idx="334">
                  <c:v>33357</c:v>
                </c:pt>
                <c:pt idx="335">
                  <c:v>33387</c:v>
                </c:pt>
                <c:pt idx="336">
                  <c:v>33418</c:v>
                </c:pt>
                <c:pt idx="337">
                  <c:v>33448</c:v>
                </c:pt>
                <c:pt idx="338">
                  <c:v>33479</c:v>
                </c:pt>
                <c:pt idx="339">
                  <c:v>33510</c:v>
                </c:pt>
                <c:pt idx="340">
                  <c:v>33540</c:v>
                </c:pt>
                <c:pt idx="341">
                  <c:v>33571</c:v>
                </c:pt>
                <c:pt idx="342">
                  <c:v>33601</c:v>
                </c:pt>
                <c:pt idx="343">
                  <c:v>33632</c:v>
                </c:pt>
                <c:pt idx="344">
                  <c:v>33663</c:v>
                </c:pt>
                <c:pt idx="345">
                  <c:v>33692</c:v>
                </c:pt>
                <c:pt idx="346">
                  <c:v>33723</c:v>
                </c:pt>
                <c:pt idx="347">
                  <c:v>33753</c:v>
                </c:pt>
                <c:pt idx="348">
                  <c:v>33784</c:v>
                </c:pt>
                <c:pt idx="349">
                  <c:v>33814</c:v>
                </c:pt>
                <c:pt idx="350">
                  <c:v>33845</c:v>
                </c:pt>
                <c:pt idx="351">
                  <c:v>33876</c:v>
                </c:pt>
                <c:pt idx="352">
                  <c:v>33906</c:v>
                </c:pt>
                <c:pt idx="353">
                  <c:v>33937</c:v>
                </c:pt>
                <c:pt idx="354">
                  <c:v>33967</c:v>
                </c:pt>
                <c:pt idx="355">
                  <c:v>33998</c:v>
                </c:pt>
                <c:pt idx="356">
                  <c:v>34029</c:v>
                </c:pt>
                <c:pt idx="357">
                  <c:v>34057</c:v>
                </c:pt>
                <c:pt idx="358">
                  <c:v>34088</c:v>
                </c:pt>
                <c:pt idx="359">
                  <c:v>34118</c:v>
                </c:pt>
                <c:pt idx="360">
                  <c:v>34149</c:v>
                </c:pt>
                <c:pt idx="361">
                  <c:v>34179</c:v>
                </c:pt>
                <c:pt idx="362">
                  <c:v>34210</c:v>
                </c:pt>
                <c:pt idx="363">
                  <c:v>34241</c:v>
                </c:pt>
                <c:pt idx="364">
                  <c:v>34271</c:v>
                </c:pt>
                <c:pt idx="365">
                  <c:v>34302</c:v>
                </c:pt>
                <c:pt idx="366">
                  <c:v>34332</c:v>
                </c:pt>
                <c:pt idx="367">
                  <c:v>34363</c:v>
                </c:pt>
                <c:pt idx="368">
                  <c:v>34394</c:v>
                </c:pt>
                <c:pt idx="369">
                  <c:v>34422</c:v>
                </c:pt>
                <c:pt idx="370">
                  <c:v>34453</c:v>
                </c:pt>
                <c:pt idx="371">
                  <c:v>34483</c:v>
                </c:pt>
                <c:pt idx="372">
                  <c:v>34514</c:v>
                </c:pt>
                <c:pt idx="373">
                  <c:v>34544</c:v>
                </c:pt>
                <c:pt idx="374">
                  <c:v>34575</c:v>
                </c:pt>
                <c:pt idx="375">
                  <c:v>34606</c:v>
                </c:pt>
                <c:pt idx="376">
                  <c:v>34636</c:v>
                </c:pt>
                <c:pt idx="377">
                  <c:v>34667</c:v>
                </c:pt>
                <c:pt idx="378">
                  <c:v>34697</c:v>
                </c:pt>
                <c:pt idx="379">
                  <c:v>34728</c:v>
                </c:pt>
                <c:pt idx="380">
                  <c:v>34759</c:v>
                </c:pt>
                <c:pt idx="381">
                  <c:v>34787</c:v>
                </c:pt>
                <c:pt idx="382">
                  <c:v>34818</c:v>
                </c:pt>
                <c:pt idx="383">
                  <c:v>34848</c:v>
                </c:pt>
                <c:pt idx="384">
                  <c:v>34879</c:v>
                </c:pt>
                <c:pt idx="385">
                  <c:v>34909</c:v>
                </c:pt>
                <c:pt idx="386">
                  <c:v>34940</c:v>
                </c:pt>
                <c:pt idx="387">
                  <c:v>34971</c:v>
                </c:pt>
                <c:pt idx="388">
                  <c:v>35001</c:v>
                </c:pt>
                <c:pt idx="389">
                  <c:v>35032</c:v>
                </c:pt>
                <c:pt idx="390">
                  <c:v>35062</c:v>
                </c:pt>
                <c:pt idx="391">
                  <c:v>35093</c:v>
                </c:pt>
                <c:pt idx="392">
                  <c:v>35124</c:v>
                </c:pt>
                <c:pt idx="393">
                  <c:v>35153</c:v>
                </c:pt>
                <c:pt idx="394">
                  <c:v>35184</c:v>
                </c:pt>
                <c:pt idx="395">
                  <c:v>35214</c:v>
                </c:pt>
                <c:pt idx="396">
                  <c:v>35245</c:v>
                </c:pt>
                <c:pt idx="397">
                  <c:v>35275</c:v>
                </c:pt>
                <c:pt idx="398">
                  <c:v>35306</c:v>
                </c:pt>
                <c:pt idx="399">
                  <c:v>35337</c:v>
                </c:pt>
                <c:pt idx="400">
                  <c:v>35367</c:v>
                </c:pt>
                <c:pt idx="401">
                  <c:v>35398</c:v>
                </c:pt>
                <c:pt idx="402">
                  <c:v>35428</c:v>
                </c:pt>
                <c:pt idx="403">
                  <c:v>35459</c:v>
                </c:pt>
                <c:pt idx="404">
                  <c:v>35490</c:v>
                </c:pt>
                <c:pt idx="405">
                  <c:v>35518</c:v>
                </c:pt>
                <c:pt idx="406">
                  <c:v>35549</c:v>
                </c:pt>
                <c:pt idx="407">
                  <c:v>35579</c:v>
                </c:pt>
                <c:pt idx="408">
                  <c:v>35610</c:v>
                </c:pt>
                <c:pt idx="409">
                  <c:v>35640</c:v>
                </c:pt>
                <c:pt idx="410">
                  <c:v>35671</c:v>
                </c:pt>
                <c:pt idx="411">
                  <c:v>35702</c:v>
                </c:pt>
                <c:pt idx="412">
                  <c:v>35732</c:v>
                </c:pt>
                <c:pt idx="413">
                  <c:v>35763</c:v>
                </c:pt>
                <c:pt idx="414">
                  <c:v>35793</c:v>
                </c:pt>
                <c:pt idx="415">
                  <c:v>35824</c:v>
                </c:pt>
                <c:pt idx="416">
                  <c:v>35855</c:v>
                </c:pt>
                <c:pt idx="417">
                  <c:v>35883</c:v>
                </c:pt>
                <c:pt idx="418">
                  <c:v>35914</c:v>
                </c:pt>
                <c:pt idx="419">
                  <c:v>35944</c:v>
                </c:pt>
                <c:pt idx="420">
                  <c:v>35975</c:v>
                </c:pt>
                <c:pt idx="421">
                  <c:v>36005</c:v>
                </c:pt>
                <c:pt idx="422">
                  <c:v>36036</c:v>
                </c:pt>
                <c:pt idx="423">
                  <c:v>36067</c:v>
                </c:pt>
                <c:pt idx="424">
                  <c:v>36097</c:v>
                </c:pt>
                <c:pt idx="425">
                  <c:v>36128</c:v>
                </c:pt>
                <c:pt idx="426">
                  <c:v>36158</c:v>
                </c:pt>
                <c:pt idx="427">
                  <c:v>36189</c:v>
                </c:pt>
                <c:pt idx="428">
                  <c:v>36220</c:v>
                </c:pt>
                <c:pt idx="429">
                  <c:v>36248</c:v>
                </c:pt>
                <c:pt idx="430">
                  <c:v>36279</c:v>
                </c:pt>
                <c:pt idx="431">
                  <c:v>36309</c:v>
                </c:pt>
                <c:pt idx="432">
                  <c:v>36340</c:v>
                </c:pt>
                <c:pt idx="433">
                  <c:v>36370</c:v>
                </c:pt>
                <c:pt idx="434">
                  <c:v>36401</c:v>
                </c:pt>
                <c:pt idx="435">
                  <c:v>36432</c:v>
                </c:pt>
                <c:pt idx="436">
                  <c:v>36462</c:v>
                </c:pt>
                <c:pt idx="437">
                  <c:v>36493</c:v>
                </c:pt>
                <c:pt idx="438">
                  <c:v>36523</c:v>
                </c:pt>
                <c:pt idx="439">
                  <c:v>36554</c:v>
                </c:pt>
                <c:pt idx="440">
                  <c:v>36585</c:v>
                </c:pt>
                <c:pt idx="441">
                  <c:v>36614</c:v>
                </c:pt>
                <c:pt idx="442">
                  <c:v>36645</c:v>
                </c:pt>
                <c:pt idx="443">
                  <c:v>36675</c:v>
                </c:pt>
                <c:pt idx="444">
                  <c:v>36706</c:v>
                </c:pt>
                <c:pt idx="445">
                  <c:v>36736</c:v>
                </c:pt>
                <c:pt idx="446">
                  <c:v>36767</c:v>
                </c:pt>
                <c:pt idx="447">
                  <c:v>36798</c:v>
                </c:pt>
                <c:pt idx="448">
                  <c:v>36828</c:v>
                </c:pt>
                <c:pt idx="449">
                  <c:v>36859</c:v>
                </c:pt>
                <c:pt idx="450">
                  <c:v>36889</c:v>
                </c:pt>
                <c:pt idx="451">
                  <c:v>36920</c:v>
                </c:pt>
                <c:pt idx="452">
                  <c:v>36951</c:v>
                </c:pt>
                <c:pt idx="453">
                  <c:v>36979</c:v>
                </c:pt>
                <c:pt idx="454">
                  <c:v>37010</c:v>
                </c:pt>
                <c:pt idx="455">
                  <c:v>37040</c:v>
                </c:pt>
                <c:pt idx="456">
                  <c:v>37071</c:v>
                </c:pt>
                <c:pt idx="457">
                  <c:v>37101</c:v>
                </c:pt>
                <c:pt idx="458">
                  <c:v>37132</c:v>
                </c:pt>
                <c:pt idx="459">
                  <c:v>37163</c:v>
                </c:pt>
                <c:pt idx="460">
                  <c:v>37193</c:v>
                </c:pt>
                <c:pt idx="461">
                  <c:v>37224</c:v>
                </c:pt>
                <c:pt idx="462">
                  <c:v>37254</c:v>
                </c:pt>
                <c:pt idx="463">
                  <c:v>37285</c:v>
                </c:pt>
                <c:pt idx="464">
                  <c:v>37316</c:v>
                </c:pt>
                <c:pt idx="465">
                  <c:v>37344</c:v>
                </c:pt>
                <c:pt idx="466">
                  <c:v>37375</c:v>
                </c:pt>
                <c:pt idx="467">
                  <c:v>37405</c:v>
                </c:pt>
                <c:pt idx="468">
                  <c:v>37436</c:v>
                </c:pt>
                <c:pt idx="469">
                  <c:v>37466</c:v>
                </c:pt>
                <c:pt idx="470">
                  <c:v>37497</c:v>
                </c:pt>
                <c:pt idx="471">
                  <c:v>37528</c:v>
                </c:pt>
                <c:pt idx="472">
                  <c:v>37558</c:v>
                </c:pt>
                <c:pt idx="473">
                  <c:v>37589</c:v>
                </c:pt>
                <c:pt idx="474">
                  <c:v>37619</c:v>
                </c:pt>
                <c:pt idx="475">
                  <c:v>37650</c:v>
                </c:pt>
                <c:pt idx="476">
                  <c:v>37681</c:v>
                </c:pt>
                <c:pt idx="477">
                  <c:v>37709</c:v>
                </c:pt>
                <c:pt idx="478">
                  <c:v>37740</c:v>
                </c:pt>
                <c:pt idx="479">
                  <c:v>37770</c:v>
                </c:pt>
                <c:pt idx="480">
                  <c:v>37801</c:v>
                </c:pt>
                <c:pt idx="481">
                  <c:v>37831</c:v>
                </c:pt>
                <c:pt idx="482">
                  <c:v>37862</c:v>
                </c:pt>
                <c:pt idx="483">
                  <c:v>37893</c:v>
                </c:pt>
                <c:pt idx="484">
                  <c:v>37923</c:v>
                </c:pt>
                <c:pt idx="485">
                  <c:v>37954</c:v>
                </c:pt>
                <c:pt idx="486">
                  <c:v>37984</c:v>
                </c:pt>
                <c:pt idx="487">
                  <c:v>38015</c:v>
                </c:pt>
                <c:pt idx="488">
                  <c:v>38046</c:v>
                </c:pt>
                <c:pt idx="489">
                  <c:v>38075</c:v>
                </c:pt>
                <c:pt idx="490">
                  <c:v>38106</c:v>
                </c:pt>
                <c:pt idx="491">
                  <c:v>38136</c:v>
                </c:pt>
                <c:pt idx="492">
                  <c:v>38167</c:v>
                </c:pt>
                <c:pt idx="493">
                  <c:v>38197</c:v>
                </c:pt>
                <c:pt idx="494">
                  <c:v>38228</c:v>
                </c:pt>
                <c:pt idx="495">
                  <c:v>38259</c:v>
                </c:pt>
                <c:pt idx="496">
                  <c:v>38289</c:v>
                </c:pt>
                <c:pt idx="497">
                  <c:v>38320</c:v>
                </c:pt>
                <c:pt idx="498">
                  <c:v>38350</c:v>
                </c:pt>
                <c:pt idx="499">
                  <c:v>38381</c:v>
                </c:pt>
                <c:pt idx="500">
                  <c:v>38412</c:v>
                </c:pt>
                <c:pt idx="501">
                  <c:v>38440</c:v>
                </c:pt>
                <c:pt idx="502">
                  <c:v>38471</c:v>
                </c:pt>
                <c:pt idx="503">
                  <c:v>38501</c:v>
                </c:pt>
                <c:pt idx="504">
                  <c:v>38532</c:v>
                </c:pt>
                <c:pt idx="505">
                  <c:v>38562</c:v>
                </c:pt>
                <c:pt idx="506">
                  <c:v>38593</c:v>
                </c:pt>
                <c:pt idx="507">
                  <c:v>38624</c:v>
                </c:pt>
                <c:pt idx="508">
                  <c:v>38654</c:v>
                </c:pt>
                <c:pt idx="509">
                  <c:v>38685</c:v>
                </c:pt>
                <c:pt idx="510">
                  <c:v>38715</c:v>
                </c:pt>
                <c:pt idx="511">
                  <c:v>38746</c:v>
                </c:pt>
                <c:pt idx="512">
                  <c:v>38777</c:v>
                </c:pt>
                <c:pt idx="513">
                  <c:v>38805</c:v>
                </c:pt>
                <c:pt idx="514">
                  <c:v>38836</c:v>
                </c:pt>
                <c:pt idx="515">
                  <c:v>38866</c:v>
                </c:pt>
                <c:pt idx="516">
                  <c:v>38897</c:v>
                </c:pt>
                <c:pt idx="517">
                  <c:v>38927</c:v>
                </c:pt>
                <c:pt idx="518">
                  <c:v>38958</c:v>
                </c:pt>
                <c:pt idx="519">
                  <c:v>38989</c:v>
                </c:pt>
                <c:pt idx="520">
                  <c:v>39019</c:v>
                </c:pt>
                <c:pt idx="521">
                  <c:v>39050</c:v>
                </c:pt>
                <c:pt idx="522">
                  <c:v>39080</c:v>
                </c:pt>
                <c:pt idx="523">
                  <c:v>39111</c:v>
                </c:pt>
                <c:pt idx="524">
                  <c:v>39142</c:v>
                </c:pt>
                <c:pt idx="525">
                  <c:v>39170</c:v>
                </c:pt>
                <c:pt idx="526">
                  <c:v>39201</c:v>
                </c:pt>
                <c:pt idx="527">
                  <c:v>39231</c:v>
                </c:pt>
                <c:pt idx="528">
                  <c:v>39262</c:v>
                </c:pt>
                <c:pt idx="529">
                  <c:v>39292</c:v>
                </c:pt>
                <c:pt idx="530">
                  <c:v>39323</c:v>
                </c:pt>
                <c:pt idx="531">
                  <c:v>39354</c:v>
                </c:pt>
                <c:pt idx="532">
                  <c:v>39384</c:v>
                </c:pt>
                <c:pt idx="533">
                  <c:v>39415</c:v>
                </c:pt>
                <c:pt idx="534">
                  <c:v>39445</c:v>
                </c:pt>
                <c:pt idx="535">
                  <c:v>39476</c:v>
                </c:pt>
                <c:pt idx="536">
                  <c:v>39507</c:v>
                </c:pt>
                <c:pt idx="537">
                  <c:v>39536</c:v>
                </c:pt>
                <c:pt idx="538">
                  <c:v>39567</c:v>
                </c:pt>
                <c:pt idx="539">
                  <c:v>39597</c:v>
                </c:pt>
                <c:pt idx="540">
                  <c:v>39628</c:v>
                </c:pt>
                <c:pt idx="541">
                  <c:v>39658</c:v>
                </c:pt>
                <c:pt idx="542">
                  <c:v>39689</c:v>
                </c:pt>
                <c:pt idx="543">
                  <c:v>39720</c:v>
                </c:pt>
                <c:pt idx="544">
                  <c:v>39750</c:v>
                </c:pt>
                <c:pt idx="545">
                  <c:v>39781</c:v>
                </c:pt>
                <c:pt idx="546">
                  <c:v>39811</c:v>
                </c:pt>
                <c:pt idx="547">
                  <c:v>39842</c:v>
                </c:pt>
                <c:pt idx="548">
                  <c:v>39873</c:v>
                </c:pt>
                <c:pt idx="549">
                  <c:v>39901</c:v>
                </c:pt>
                <c:pt idx="550">
                  <c:v>39932</c:v>
                </c:pt>
                <c:pt idx="551">
                  <c:v>39962</c:v>
                </c:pt>
                <c:pt idx="552">
                  <c:v>39993</c:v>
                </c:pt>
                <c:pt idx="553">
                  <c:v>40023</c:v>
                </c:pt>
                <c:pt idx="554">
                  <c:v>40054</c:v>
                </c:pt>
                <c:pt idx="555">
                  <c:v>40085</c:v>
                </c:pt>
                <c:pt idx="556">
                  <c:v>40115</c:v>
                </c:pt>
                <c:pt idx="557">
                  <c:v>40146</c:v>
                </c:pt>
                <c:pt idx="558">
                  <c:v>40176</c:v>
                </c:pt>
                <c:pt idx="559">
                  <c:v>40207</c:v>
                </c:pt>
                <c:pt idx="560">
                  <c:v>40238</c:v>
                </c:pt>
                <c:pt idx="561">
                  <c:v>40266</c:v>
                </c:pt>
                <c:pt idx="562">
                  <c:v>40297</c:v>
                </c:pt>
                <c:pt idx="563">
                  <c:v>40327</c:v>
                </c:pt>
                <c:pt idx="564">
                  <c:v>40358</c:v>
                </c:pt>
                <c:pt idx="565">
                  <c:v>40388</c:v>
                </c:pt>
                <c:pt idx="566">
                  <c:v>40419</c:v>
                </c:pt>
                <c:pt idx="567">
                  <c:v>40450</c:v>
                </c:pt>
                <c:pt idx="568">
                  <c:v>40480</c:v>
                </c:pt>
                <c:pt idx="569">
                  <c:v>40511</c:v>
                </c:pt>
                <c:pt idx="570">
                  <c:v>40541</c:v>
                </c:pt>
                <c:pt idx="571">
                  <c:v>40572</c:v>
                </c:pt>
                <c:pt idx="572">
                  <c:v>40603</c:v>
                </c:pt>
                <c:pt idx="573">
                  <c:v>40631</c:v>
                </c:pt>
                <c:pt idx="574">
                  <c:v>40662</c:v>
                </c:pt>
                <c:pt idx="575">
                  <c:v>40692</c:v>
                </c:pt>
                <c:pt idx="576">
                  <c:v>40723</c:v>
                </c:pt>
                <c:pt idx="577">
                  <c:v>40753</c:v>
                </c:pt>
                <c:pt idx="578">
                  <c:v>40784</c:v>
                </c:pt>
                <c:pt idx="579">
                  <c:v>40815</c:v>
                </c:pt>
                <c:pt idx="580">
                  <c:v>40845</c:v>
                </c:pt>
                <c:pt idx="581">
                  <c:v>40876</c:v>
                </c:pt>
                <c:pt idx="582">
                  <c:v>40906</c:v>
                </c:pt>
                <c:pt idx="583">
                  <c:v>40937</c:v>
                </c:pt>
                <c:pt idx="584">
                  <c:v>40968</c:v>
                </c:pt>
                <c:pt idx="585">
                  <c:v>40997</c:v>
                </c:pt>
                <c:pt idx="586">
                  <c:v>41028</c:v>
                </c:pt>
                <c:pt idx="587">
                  <c:v>41058</c:v>
                </c:pt>
                <c:pt idx="588">
                  <c:v>41089</c:v>
                </c:pt>
                <c:pt idx="589">
                  <c:v>41119</c:v>
                </c:pt>
                <c:pt idx="590">
                  <c:v>41150</c:v>
                </c:pt>
                <c:pt idx="591">
                  <c:v>41181</c:v>
                </c:pt>
                <c:pt idx="592">
                  <c:v>41211</c:v>
                </c:pt>
                <c:pt idx="593">
                  <c:v>41242</c:v>
                </c:pt>
                <c:pt idx="594">
                  <c:v>41272</c:v>
                </c:pt>
                <c:pt idx="595">
                  <c:v>41303</c:v>
                </c:pt>
                <c:pt idx="596">
                  <c:v>41334</c:v>
                </c:pt>
                <c:pt idx="597">
                  <c:v>41362</c:v>
                </c:pt>
                <c:pt idx="598">
                  <c:v>41393</c:v>
                </c:pt>
                <c:pt idx="599">
                  <c:v>41423</c:v>
                </c:pt>
                <c:pt idx="600">
                  <c:v>41454</c:v>
                </c:pt>
                <c:pt idx="601">
                  <c:v>41484</c:v>
                </c:pt>
                <c:pt idx="602">
                  <c:v>41515</c:v>
                </c:pt>
                <c:pt idx="603">
                  <c:v>41546</c:v>
                </c:pt>
                <c:pt idx="604">
                  <c:v>41576</c:v>
                </c:pt>
                <c:pt idx="605">
                  <c:v>41607</c:v>
                </c:pt>
                <c:pt idx="606">
                  <c:v>41637</c:v>
                </c:pt>
                <c:pt idx="607">
                  <c:v>41668</c:v>
                </c:pt>
                <c:pt idx="608">
                  <c:v>41699</c:v>
                </c:pt>
                <c:pt idx="609">
                  <c:v>41727</c:v>
                </c:pt>
                <c:pt idx="610">
                  <c:v>41758</c:v>
                </c:pt>
                <c:pt idx="611">
                  <c:v>41788</c:v>
                </c:pt>
                <c:pt idx="612">
                  <c:v>41819</c:v>
                </c:pt>
                <c:pt idx="613">
                  <c:v>41849</c:v>
                </c:pt>
                <c:pt idx="614">
                  <c:v>41880</c:v>
                </c:pt>
                <c:pt idx="615">
                  <c:v>41911</c:v>
                </c:pt>
                <c:pt idx="616">
                  <c:v>41941</c:v>
                </c:pt>
                <c:pt idx="617">
                  <c:v>41972</c:v>
                </c:pt>
                <c:pt idx="618">
                  <c:v>42002</c:v>
                </c:pt>
                <c:pt idx="619">
                  <c:v>42033</c:v>
                </c:pt>
                <c:pt idx="620">
                  <c:v>42064</c:v>
                </c:pt>
                <c:pt idx="621">
                  <c:v>42092</c:v>
                </c:pt>
                <c:pt idx="622">
                  <c:v>42123</c:v>
                </c:pt>
                <c:pt idx="623">
                  <c:v>42153</c:v>
                </c:pt>
                <c:pt idx="624">
                  <c:v>42184</c:v>
                </c:pt>
                <c:pt idx="625">
                  <c:v>42214</c:v>
                </c:pt>
                <c:pt idx="626">
                  <c:v>42245</c:v>
                </c:pt>
                <c:pt idx="627">
                  <c:v>42276</c:v>
                </c:pt>
                <c:pt idx="628">
                  <c:v>42306</c:v>
                </c:pt>
                <c:pt idx="629">
                  <c:v>42337</c:v>
                </c:pt>
                <c:pt idx="630">
                  <c:v>42367</c:v>
                </c:pt>
                <c:pt idx="631">
                  <c:v>42398</c:v>
                </c:pt>
                <c:pt idx="632">
                  <c:v>42429</c:v>
                </c:pt>
                <c:pt idx="633">
                  <c:v>42458</c:v>
                </c:pt>
                <c:pt idx="634">
                  <c:v>42489</c:v>
                </c:pt>
                <c:pt idx="635">
                  <c:v>42519</c:v>
                </c:pt>
                <c:pt idx="636">
                  <c:v>42550</c:v>
                </c:pt>
                <c:pt idx="637">
                  <c:v>42580</c:v>
                </c:pt>
                <c:pt idx="638">
                  <c:v>42611</c:v>
                </c:pt>
                <c:pt idx="639">
                  <c:v>42642</c:v>
                </c:pt>
                <c:pt idx="640">
                  <c:v>42672</c:v>
                </c:pt>
                <c:pt idx="641">
                  <c:v>42703</c:v>
                </c:pt>
                <c:pt idx="642">
                  <c:v>42733</c:v>
                </c:pt>
                <c:pt idx="643">
                  <c:v>42764</c:v>
                </c:pt>
                <c:pt idx="644">
                  <c:v>42795</c:v>
                </c:pt>
                <c:pt idx="645">
                  <c:v>42823</c:v>
                </c:pt>
                <c:pt idx="646">
                  <c:v>42854</c:v>
                </c:pt>
                <c:pt idx="647">
                  <c:v>42884</c:v>
                </c:pt>
                <c:pt idx="648">
                  <c:v>42915</c:v>
                </c:pt>
                <c:pt idx="649">
                  <c:v>42945</c:v>
                </c:pt>
                <c:pt idx="650">
                  <c:v>42976</c:v>
                </c:pt>
                <c:pt idx="651">
                  <c:v>43007</c:v>
                </c:pt>
                <c:pt idx="652">
                  <c:v>43037</c:v>
                </c:pt>
                <c:pt idx="653">
                  <c:v>43068</c:v>
                </c:pt>
                <c:pt idx="654">
                  <c:v>43098</c:v>
                </c:pt>
                <c:pt idx="655">
                  <c:v>43129</c:v>
                </c:pt>
                <c:pt idx="656">
                  <c:v>43160</c:v>
                </c:pt>
                <c:pt idx="657">
                  <c:v>43188</c:v>
                </c:pt>
                <c:pt idx="658">
                  <c:v>43219</c:v>
                </c:pt>
                <c:pt idx="659">
                  <c:v>43249</c:v>
                </c:pt>
                <c:pt idx="660">
                  <c:v>43280</c:v>
                </c:pt>
                <c:pt idx="661">
                  <c:v>43310</c:v>
                </c:pt>
                <c:pt idx="662">
                  <c:v>43341</c:v>
                </c:pt>
                <c:pt idx="663">
                  <c:v>43372</c:v>
                </c:pt>
                <c:pt idx="664">
                  <c:v>43402</c:v>
                </c:pt>
                <c:pt idx="665">
                  <c:v>43433</c:v>
                </c:pt>
                <c:pt idx="666">
                  <c:v>43463</c:v>
                </c:pt>
              </c:numCache>
            </c:numRef>
          </c:cat>
          <c:val>
            <c:numRef>
              <c:f>Data!$K$3:$K$669</c:f>
              <c:numCache>
                <c:formatCode>0.00</c:formatCode>
                <c:ptCount val="667"/>
                <c:pt idx="0">
                  <c:v>1000</c:v>
                </c:pt>
                <c:pt idx="1">
                  <c:v>1016.1733254739561</c:v>
                </c:pt>
                <c:pt idx="2">
                  <c:v>1050.0760258213563</c:v>
                </c:pt>
                <c:pt idx="3">
                  <c:v>1012.1849988880227</c:v>
                </c:pt>
                <c:pt idx="4">
                  <c:v>1000.3525336270784</c:v>
                </c:pt>
                <c:pt idx="5">
                  <c:v>979.61001970478799</c:v>
                </c:pt>
                <c:pt idx="6">
                  <c:v>1008.5786628195</c:v>
                </c:pt>
                <c:pt idx="7">
                  <c:v>1009.6876771759167</c:v>
                </c:pt>
                <c:pt idx="8">
                  <c:v>1026.8830221194535</c:v>
                </c:pt>
                <c:pt idx="9">
                  <c:v>996.62296348659493</c:v>
                </c:pt>
                <c:pt idx="10">
                  <c:v>1016.3400750311367</c:v>
                </c:pt>
                <c:pt idx="11">
                  <c:v>1015.0468833269024</c:v>
                </c:pt>
                <c:pt idx="12">
                  <c:v>1030.2153415654461</c:v>
                </c:pt>
                <c:pt idx="13">
                  <c:v>1081.3694895118069</c:v>
                </c:pt>
                <c:pt idx="14">
                  <c:v>1084.4039186597061</c:v>
                </c:pt>
                <c:pt idx="15">
                  <c:v>1104.1625796923613</c:v>
                </c:pt>
                <c:pt idx="16">
                  <c:v>1103.4684483605058</c:v>
                </c:pt>
                <c:pt idx="17">
                  <c:v>1115.7634613662522</c:v>
                </c:pt>
                <c:pt idx="18">
                  <c:v>1115.9138910979282</c:v>
                </c:pt>
                <c:pt idx="19">
                  <c:v>1154.8419099064172</c:v>
                </c:pt>
                <c:pt idx="20">
                  <c:v>1159.7914086474129</c:v>
                </c:pt>
                <c:pt idx="21">
                  <c:v>1176.7908468059741</c:v>
                </c:pt>
                <c:pt idx="22">
                  <c:v>1177.3418934584506</c:v>
                </c:pt>
                <c:pt idx="23">
                  <c:v>1160.6756682289222</c:v>
                </c:pt>
                <c:pt idx="24">
                  <c:v>1088.7817512780123</c:v>
                </c:pt>
                <c:pt idx="25">
                  <c:v>1102.7914233259808</c:v>
                </c:pt>
                <c:pt idx="26">
                  <c:v>1097.4784988954045</c:v>
                </c:pt>
                <c:pt idx="27">
                  <c:v>1111.6211876884699</c:v>
                </c:pt>
                <c:pt idx="28">
                  <c:v>1120.1499645796389</c:v>
                </c:pt>
                <c:pt idx="29">
                  <c:v>1084.1196329492375</c:v>
                </c:pt>
                <c:pt idx="30">
                  <c:v>1075.5412691921085</c:v>
                </c:pt>
                <c:pt idx="31">
                  <c:v>1048.1175430966362</c:v>
                </c:pt>
                <c:pt idx="32">
                  <c:v>994.2618731343415</c:v>
                </c:pt>
                <c:pt idx="33">
                  <c:v>992.7039551853037</c:v>
                </c:pt>
                <c:pt idx="34">
                  <c:v>994.06747012640039</c:v>
                </c:pt>
                <c:pt idx="35">
                  <c:v>953.79707442257643</c:v>
                </c:pt>
                <c:pt idx="36">
                  <c:v>927.28077855597735</c:v>
                </c:pt>
                <c:pt idx="37">
                  <c:v>936.75214425392755</c:v>
                </c:pt>
                <c:pt idx="38">
                  <c:v>839.83319634092641</c:v>
                </c:pt>
                <c:pt idx="39">
                  <c:v>864.41591729946742</c:v>
                </c:pt>
                <c:pt idx="40">
                  <c:v>953.73294744755867</c:v>
                </c:pt>
                <c:pt idx="41">
                  <c:v>936.44587036397877</c:v>
                </c:pt>
                <c:pt idx="42">
                  <c:v>952.96093765143917</c:v>
                </c:pt>
                <c:pt idx="43">
                  <c:v>972.85834336235916</c:v>
                </c:pt>
                <c:pt idx="44">
                  <c:v>951.93129908864944</c:v>
                </c:pt>
                <c:pt idx="45">
                  <c:v>972.69668277241874</c:v>
                </c:pt>
                <c:pt idx="46">
                  <c:v>978.56031548619853</c:v>
                </c:pt>
                <c:pt idx="47">
                  <c:v>931.79178953795974</c:v>
                </c:pt>
                <c:pt idx="48">
                  <c:v>922.0611114064053</c:v>
                </c:pt>
                <c:pt idx="49">
                  <c:v>935.48554460841865</c:v>
                </c:pt>
                <c:pt idx="50">
                  <c:v>911.61748584566635</c:v>
                </c:pt>
                <c:pt idx="51">
                  <c:v>909.66644223272704</c:v>
                </c:pt>
                <c:pt idx="52">
                  <c:v>858.28580140852534</c:v>
                </c:pt>
                <c:pt idx="53">
                  <c:v>875.09851305170162</c:v>
                </c:pt>
                <c:pt idx="54">
                  <c:v>899.91067474549732</c:v>
                </c:pt>
                <c:pt idx="55">
                  <c:v>907.81035255723748</c:v>
                </c:pt>
                <c:pt idx="56">
                  <c:v>897.99430880625403</c:v>
                </c:pt>
                <c:pt idx="57">
                  <c:v>842.43946339367562</c:v>
                </c:pt>
                <c:pt idx="58">
                  <c:v>845.24513249342112</c:v>
                </c:pt>
                <c:pt idx="59">
                  <c:v>848.92623888658841</c:v>
                </c:pt>
                <c:pt idx="60">
                  <c:v>926.2024463223006</c:v>
                </c:pt>
                <c:pt idx="61">
                  <c:v>918.38458901735669</c:v>
                </c:pt>
                <c:pt idx="62">
                  <c:v>912.08093316803502</c:v>
                </c:pt>
                <c:pt idx="63">
                  <c:v>907.30268486847149</c:v>
                </c:pt>
                <c:pt idx="64">
                  <c:v>916.0998223925518</c:v>
                </c:pt>
                <c:pt idx="65">
                  <c:v>996.90338668308175</c:v>
                </c:pt>
                <c:pt idx="66">
                  <c:v>971.45481463142562</c:v>
                </c:pt>
                <c:pt idx="67">
                  <c:v>992.74925999937295</c:v>
                </c:pt>
                <c:pt idx="68">
                  <c:v>930.63538219097245</c:v>
                </c:pt>
                <c:pt idx="69">
                  <c:v>911.79159779720851</c:v>
                </c:pt>
                <c:pt idx="70">
                  <c:v>913.9766104968237</c:v>
                </c:pt>
                <c:pt idx="71">
                  <c:v>907.21986072845471</c:v>
                </c:pt>
                <c:pt idx="72">
                  <c:v>844.44749578954793</c:v>
                </c:pt>
                <c:pt idx="73">
                  <c:v>808.95858536856315</c:v>
                </c:pt>
                <c:pt idx="74">
                  <c:v>797.56946525099897</c:v>
                </c:pt>
                <c:pt idx="75">
                  <c:v>750.337012554029</c:v>
                </c:pt>
                <c:pt idx="76">
                  <c:v>805.21839792210096</c:v>
                </c:pt>
                <c:pt idx="77">
                  <c:v>743.81086956628394</c:v>
                </c:pt>
                <c:pt idx="78">
                  <c:v>735.07538450440802</c:v>
                </c:pt>
                <c:pt idx="79">
                  <c:v>699.29406514070797</c:v>
                </c:pt>
                <c:pt idx="80">
                  <c:v>771.46241325121161</c:v>
                </c:pt>
                <c:pt idx="81">
                  <c:v>796.73787754749856</c:v>
                </c:pt>
                <c:pt idx="82">
                  <c:v>734.12154269779546</c:v>
                </c:pt>
                <c:pt idx="83">
                  <c:v>679.38393751005049</c:v>
                </c:pt>
                <c:pt idx="84">
                  <c:v>615.98013985085663</c:v>
                </c:pt>
                <c:pt idx="85">
                  <c:v>679.09895555948219</c:v>
                </c:pt>
                <c:pt idx="86">
                  <c:v>711.4044451141915</c:v>
                </c:pt>
                <c:pt idx="87">
                  <c:v>695.70694943187698</c:v>
                </c:pt>
                <c:pt idx="88">
                  <c:v>686.97113491604011</c:v>
                </c:pt>
                <c:pt idx="89">
                  <c:v>757.36753708617925</c:v>
                </c:pt>
                <c:pt idx="90">
                  <c:v>814.61772087923384</c:v>
                </c:pt>
                <c:pt idx="91">
                  <c:v>836.70671752146495</c:v>
                </c:pt>
                <c:pt idx="92">
                  <c:v>807.66282796788585</c:v>
                </c:pt>
                <c:pt idx="93">
                  <c:v>824.20151474725185</c:v>
                </c:pt>
                <c:pt idx="94">
                  <c:v>797.72275390332618</c:v>
                </c:pt>
                <c:pt idx="95">
                  <c:v>752.04437872290384</c:v>
                </c:pt>
                <c:pt idx="96">
                  <c:v>803.99989244514768</c:v>
                </c:pt>
                <c:pt idx="97">
                  <c:v>779.73243151291069</c:v>
                </c:pt>
                <c:pt idx="98">
                  <c:v>749.50033016633643</c:v>
                </c:pt>
                <c:pt idx="99">
                  <c:v>731.27203953800154</c:v>
                </c:pt>
                <c:pt idx="100">
                  <c:v>753.3651640921621</c:v>
                </c:pt>
                <c:pt idx="101">
                  <c:v>741.76826750253315</c:v>
                </c:pt>
                <c:pt idx="102">
                  <c:v>803.20688829171286</c:v>
                </c:pt>
                <c:pt idx="103">
                  <c:v>796.42163630922096</c:v>
                </c:pt>
                <c:pt idx="104">
                  <c:v>757.68351483812796</c:v>
                </c:pt>
                <c:pt idx="105">
                  <c:v>750.74038818115639</c:v>
                </c:pt>
                <c:pt idx="106">
                  <c:v>731.32446933385768</c:v>
                </c:pt>
                <c:pt idx="107">
                  <c:v>716.3832371199054</c:v>
                </c:pt>
                <c:pt idx="108">
                  <c:v>702.40479663652911</c:v>
                </c:pt>
                <c:pt idx="109">
                  <c:v>704.22614663755201</c:v>
                </c:pt>
                <c:pt idx="110">
                  <c:v>728.47718802796317</c:v>
                </c:pt>
                <c:pt idx="111">
                  <c:v>731.07834607667758</c:v>
                </c:pt>
                <c:pt idx="112">
                  <c:v>777.04957322968846</c:v>
                </c:pt>
                <c:pt idx="113">
                  <c:v>820.6531707267809</c:v>
                </c:pt>
                <c:pt idx="114">
                  <c:v>797.8681346697249</c:v>
                </c:pt>
                <c:pt idx="115">
                  <c:v>758.46340104457727</c:v>
                </c:pt>
                <c:pt idx="116">
                  <c:v>726.77623688421249</c:v>
                </c:pt>
                <c:pt idx="117">
                  <c:v>705.69620417796034</c:v>
                </c:pt>
                <c:pt idx="118">
                  <c:v>700.63731724996069</c:v>
                </c:pt>
                <c:pt idx="119">
                  <c:v>695.16271941881291</c:v>
                </c:pt>
                <c:pt idx="120">
                  <c:v>667.05741896785491</c:v>
                </c:pt>
                <c:pt idx="121">
                  <c:v>648.80799318011771</c:v>
                </c:pt>
                <c:pt idx="122">
                  <c:v>619.98554876021046</c:v>
                </c:pt>
                <c:pt idx="123">
                  <c:v>669.03952571624313</c:v>
                </c:pt>
                <c:pt idx="124">
                  <c:v>642.50801769146949</c:v>
                </c:pt>
                <c:pt idx="125">
                  <c:v>539.14630483052315</c:v>
                </c:pt>
                <c:pt idx="126">
                  <c:v>549.96009395205897</c:v>
                </c:pt>
                <c:pt idx="127">
                  <c:v>572.3690525056478</c:v>
                </c:pt>
                <c:pt idx="128">
                  <c:v>577.21905859384412</c:v>
                </c:pt>
                <c:pt idx="129">
                  <c:v>558.19417697328129</c:v>
                </c:pt>
                <c:pt idx="130">
                  <c:v>468.87866954942615</c:v>
                </c:pt>
                <c:pt idx="131">
                  <c:v>439.19711370745472</c:v>
                </c:pt>
                <c:pt idx="132">
                  <c:v>406.12852487588407</c:v>
                </c:pt>
                <c:pt idx="133">
                  <c:v>416.45059757751471</c:v>
                </c:pt>
                <c:pt idx="134">
                  <c:v>358.28282736139363</c:v>
                </c:pt>
                <c:pt idx="135">
                  <c:v>356.9191074164512</c:v>
                </c:pt>
                <c:pt idx="136">
                  <c:v>396.08653368783496</c:v>
                </c:pt>
                <c:pt idx="137">
                  <c:v>382.13287064148278</c:v>
                </c:pt>
                <c:pt idx="138">
                  <c:v>390.6796220900755</c:v>
                </c:pt>
                <c:pt idx="139">
                  <c:v>460.11631507055506</c:v>
                </c:pt>
                <c:pt idx="140">
                  <c:v>447.57357251533057</c:v>
                </c:pt>
                <c:pt idx="141">
                  <c:v>433.40034082992423</c:v>
                </c:pt>
                <c:pt idx="142">
                  <c:v>419.84157749369393</c:v>
                </c:pt>
                <c:pt idx="143">
                  <c:v>448.67771902085093</c:v>
                </c:pt>
                <c:pt idx="144">
                  <c:v>489.60707562648668</c:v>
                </c:pt>
                <c:pt idx="145">
                  <c:v>453.00972946139973</c:v>
                </c:pt>
                <c:pt idx="146">
                  <c:v>446.71583175442453</c:v>
                </c:pt>
                <c:pt idx="147">
                  <c:v>431.80050893274353</c:v>
                </c:pt>
                <c:pt idx="148">
                  <c:v>466.95811922140786</c:v>
                </c:pt>
                <c:pt idx="149">
                  <c:v>472.60261955416814</c:v>
                </c:pt>
                <c:pt idx="150">
                  <c:v>477.79686216350206</c:v>
                </c:pt>
                <c:pt idx="151">
                  <c:v>522.71092808211597</c:v>
                </c:pt>
                <c:pt idx="152">
                  <c:v>493.77806326146555</c:v>
                </c:pt>
                <c:pt idx="153">
                  <c:v>493.29337434749254</c:v>
                </c:pt>
                <c:pt idx="154">
                  <c:v>494.7600811491609</c:v>
                </c:pt>
                <c:pt idx="155">
                  <c:v>475.70645325417149</c:v>
                </c:pt>
                <c:pt idx="156">
                  <c:v>490.58918890880466</c:v>
                </c:pt>
                <c:pt idx="157">
                  <c:v>510.64876715684289</c:v>
                </c:pt>
                <c:pt idx="158">
                  <c:v>520.61728289603491</c:v>
                </c:pt>
                <c:pt idx="159">
                  <c:v>549.21434648997706</c:v>
                </c:pt>
                <c:pt idx="160">
                  <c:v>549.51758983501975</c:v>
                </c:pt>
                <c:pt idx="161">
                  <c:v>566.85933030124181</c:v>
                </c:pt>
                <c:pt idx="162">
                  <c:v>598.9864211091151</c:v>
                </c:pt>
                <c:pt idx="163">
                  <c:v>604.44792887067638</c:v>
                </c:pt>
                <c:pt idx="164">
                  <c:v>579.8847683807827</c:v>
                </c:pt>
                <c:pt idx="165">
                  <c:v>586.05806320155796</c:v>
                </c:pt>
                <c:pt idx="166">
                  <c:v>600.04450089666261</c:v>
                </c:pt>
                <c:pt idx="167">
                  <c:v>603.03985655282122</c:v>
                </c:pt>
                <c:pt idx="168">
                  <c:v>628.42454932624241</c:v>
                </c:pt>
                <c:pt idx="169">
                  <c:v>637.88965044551549</c:v>
                </c:pt>
                <c:pt idx="170">
                  <c:v>605.55549771854942</c:v>
                </c:pt>
                <c:pt idx="171">
                  <c:v>615.92212045948884</c:v>
                </c:pt>
                <c:pt idx="172">
                  <c:v>596.60343455574139</c:v>
                </c:pt>
                <c:pt idx="173">
                  <c:v>611.51624837778263</c:v>
                </c:pt>
                <c:pt idx="174">
                  <c:v>605.98349661994985</c:v>
                </c:pt>
                <c:pt idx="175">
                  <c:v>567.56110340203304</c:v>
                </c:pt>
                <c:pt idx="176">
                  <c:v>556.54453864210871</c:v>
                </c:pt>
                <c:pt idx="177">
                  <c:v>565.81767036185283</c:v>
                </c:pt>
                <c:pt idx="178">
                  <c:v>564.765176036649</c:v>
                </c:pt>
                <c:pt idx="179">
                  <c:v>548.08592824545394</c:v>
                </c:pt>
                <c:pt idx="180">
                  <c:v>549.38809051554347</c:v>
                </c:pt>
                <c:pt idx="181">
                  <c:v>560.34716186740422</c:v>
                </c:pt>
                <c:pt idx="182">
                  <c:v>554.24941521265362</c:v>
                </c:pt>
                <c:pt idx="183">
                  <c:v>552.94945928197467</c:v>
                </c:pt>
                <c:pt idx="184">
                  <c:v>503.92521461090212</c:v>
                </c:pt>
                <c:pt idx="185">
                  <c:v>510.90043943453765</c:v>
                </c:pt>
                <c:pt idx="186">
                  <c:v>499.90203761696478</c:v>
                </c:pt>
                <c:pt idx="187">
                  <c:v>543.09043067634707</c:v>
                </c:pt>
                <c:pt idx="188">
                  <c:v>515.36909635114671</c:v>
                </c:pt>
                <c:pt idx="189">
                  <c:v>520.86775807914921</c:v>
                </c:pt>
                <c:pt idx="190">
                  <c:v>495.7899527300201</c:v>
                </c:pt>
                <c:pt idx="191">
                  <c:v>495.94465730711624</c:v>
                </c:pt>
                <c:pt idx="192">
                  <c:v>511.21700406098461</c:v>
                </c:pt>
                <c:pt idx="193">
                  <c:v>516.61135590945128</c:v>
                </c:pt>
                <c:pt idx="194">
                  <c:v>509.70686479588898</c:v>
                </c:pt>
                <c:pt idx="195">
                  <c:v>494.85696592085071</c:v>
                </c:pt>
                <c:pt idx="196">
                  <c:v>457.5571831950798</c:v>
                </c:pt>
                <c:pt idx="197">
                  <c:v>484.6508283841265</c:v>
                </c:pt>
                <c:pt idx="198">
                  <c:v>469.03572896457825</c:v>
                </c:pt>
                <c:pt idx="199">
                  <c:v>470.37481958409688</c:v>
                </c:pt>
                <c:pt idx="200">
                  <c:v>445.33062150017969</c:v>
                </c:pt>
                <c:pt idx="201">
                  <c:v>418.38612874515798</c:v>
                </c:pt>
                <c:pt idx="202">
                  <c:v>467.61129478421714</c:v>
                </c:pt>
                <c:pt idx="203">
                  <c:v>478.46933833151564</c:v>
                </c:pt>
                <c:pt idx="204">
                  <c:v>491.22445069237932</c:v>
                </c:pt>
                <c:pt idx="205">
                  <c:v>477.68970647178492</c:v>
                </c:pt>
                <c:pt idx="206">
                  <c:v>460.43912446444688</c:v>
                </c:pt>
                <c:pt idx="207">
                  <c:v>438.40115842655035</c:v>
                </c:pt>
                <c:pt idx="208">
                  <c:v>439.80986679435767</c:v>
                </c:pt>
                <c:pt idx="209">
                  <c:v>433.88450601493616</c:v>
                </c:pt>
                <c:pt idx="210">
                  <c:v>434.70273900004503</c:v>
                </c:pt>
                <c:pt idx="211">
                  <c:v>436.32591511010389</c:v>
                </c:pt>
                <c:pt idx="212">
                  <c:v>412.12035494262619</c:v>
                </c:pt>
                <c:pt idx="213">
                  <c:v>425.02090633216022</c:v>
                </c:pt>
                <c:pt idx="214">
                  <c:v>412.52119546939633</c:v>
                </c:pt>
                <c:pt idx="215">
                  <c:v>422.17380718036713</c:v>
                </c:pt>
                <c:pt idx="216">
                  <c:v>433.20938287329278</c:v>
                </c:pt>
                <c:pt idx="217">
                  <c:v>432.99354267130934</c:v>
                </c:pt>
                <c:pt idx="218">
                  <c:v>428.31695716648341</c:v>
                </c:pt>
                <c:pt idx="219">
                  <c:v>396.91231281956016</c:v>
                </c:pt>
                <c:pt idx="220">
                  <c:v>416.68548717258875</c:v>
                </c:pt>
                <c:pt idx="221">
                  <c:v>445.17688485039611</c:v>
                </c:pt>
                <c:pt idx="222">
                  <c:v>419.82346017975499</c:v>
                </c:pt>
                <c:pt idx="223">
                  <c:v>419.66584033771232</c:v>
                </c:pt>
                <c:pt idx="224">
                  <c:v>426.62043467170179</c:v>
                </c:pt>
                <c:pt idx="225">
                  <c:v>429.74245911662018</c:v>
                </c:pt>
                <c:pt idx="226">
                  <c:v>450.67732934235653</c:v>
                </c:pt>
                <c:pt idx="227">
                  <c:v>442.27670984649018</c:v>
                </c:pt>
                <c:pt idx="228">
                  <c:v>428.82034529193737</c:v>
                </c:pt>
                <c:pt idx="229">
                  <c:v>417.34377268485974</c:v>
                </c:pt>
                <c:pt idx="230">
                  <c:v>477.13300875400569</c:v>
                </c:pt>
                <c:pt idx="231">
                  <c:v>474.85181717889918</c:v>
                </c:pt>
                <c:pt idx="232">
                  <c:v>490.85030099628841</c:v>
                </c:pt>
                <c:pt idx="233">
                  <c:v>479.82367710289986</c:v>
                </c:pt>
                <c:pt idx="234">
                  <c:v>500.3441333112192</c:v>
                </c:pt>
                <c:pt idx="235">
                  <c:v>518.34140409543681</c:v>
                </c:pt>
                <c:pt idx="236">
                  <c:v>519.26666953826657</c:v>
                </c:pt>
                <c:pt idx="237">
                  <c:v>520.27949090112725</c:v>
                </c:pt>
                <c:pt idx="238">
                  <c:v>533.82507338837968</c:v>
                </c:pt>
                <c:pt idx="239">
                  <c:v>532.3183324334401</c:v>
                </c:pt>
                <c:pt idx="240">
                  <c:v>513.02235779170542</c:v>
                </c:pt>
                <c:pt idx="241">
                  <c:v>519.71444149185868</c:v>
                </c:pt>
                <c:pt idx="242">
                  <c:v>515.09960669371662</c:v>
                </c:pt>
                <c:pt idx="243">
                  <c:v>536.16373946341935</c:v>
                </c:pt>
                <c:pt idx="244">
                  <c:v>562.9453803965514</c:v>
                </c:pt>
                <c:pt idx="245">
                  <c:v>533.2253890471992</c:v>
                </c:pt>
                <c:pt idx="246">
                  <c:v>505.19300368284348</c:v>
                </c:pt>
                <c:pt idx="247">
                  <c:v>497.9729940451661</c:v>
                </c:pt>
                <c:pt idx="248">
                  <c:v>471.48439733424391</c:v>
                </c:pt>
                <c:pt idx="249">
                  <c:v>463.71297746380361</c:v>
                </c:pt>
                <c:pt idx="250">
                  <c:v>446.32115461754682</c:v>
                </c:pt>
                <c:pt idx="251">
                  <c:v>441.54743428323235</c:v>
                </c:pt>
                <c:pt idx="252">
                  <c:v>446.96680339566552</c:v>
                </c:pt>
                <c:pt idx="253">
                  <c:v>444.27339172476673</c:v>
                </c:pt>
                <c:pt idx="254">
                  <c:v>464.62015593395739</c:v>
                </c:pt>
                <c:pt idx="255">
                  <c:v>502.114826582771</c:v>
                </c:pt>
                <c:pt idx="256">
                  <c:v>523.85047888917461</c:v>
                </c:pt>
                <c:pt idx="257">
                  <c:v>537.56698177276178</c:v>
                </c:pt>
                <c:pt idx="258">
                  <c:v>545.62691745006828</c:v>
                </c:pt>
                <c:pt idx="259">
                  <c:v>547.23354957076299</c:v>
                </c:pt>
                <c:pt idx="260">
                  <c:v>546.86482138543215</c:v>
                </c:pt>
                <c:pt idx="261">
                  <c:v>569.14248255384382</c:v>
                </c:pt>
                <c:pt idx="262">
                  <c:v>575.51184200278578</c:v>
                </c:pt>
                <c:pt idx="263">
                  <c:v>599.28050801830807</c:v>
                </c:pt>
                <c:pt idx="264">
                  <c:v>614.60580517627329</c:v>
                </c:pt>
                <c:pt idx="265">
                  <c:v>589.7428553977918</c:v>
                </c:pt>
                <c:pt idx="266">
                  <c:v>594.19976243115559</c:v>
                </c:pt>
                <c:pt idx="267">
                  <c:v>552.85251138834667</c:v>
                </c:pt>
                <c:pt idx="268">
                  <c:v>585.77380467485818</c:v>
                </c:pt>
                <c:pt idx="269">
                  <c:v>600.52436029450166</c:v>
                </c:pt>
                <c:pt idx="270">
                  <c:v>637.49626159445336</c:v>
                </c:pt>
                <c:pt idx="271">
                  <c:v>660.02243338968356</c:v>
                </c:pt>
                <c:pt idx="272">
                  <c:v>700.42961168488148</c:v>
                </c:pt>
                <c:pt idx="273">
                  <c:v>734.80962288964361</c:v>
                </c:pt>
                <c:pt idx="274">
                  <c:v>678.1046998409048</c:v>
                </c:pt>
                <c:pt idx="275">
                  <c:v>699.37969223659582</c:v>
                </c:pt>
                <c:pt idx="276">
                  <c:v>728.3849560789389</c:v>
                </c:pt>
                <c:pt idx="277">
                  <c:v>791.90705890233232</c:v>
                </c:pt>
                <c:pt idx="278">
                  <c:v>840.63673020419287</c:v>
                </c:pt>
                <c:pt idx="279">
                  <c:v>733.08321931844557</c:v>
                </c:pt>
                <c:pt idx="280">
                  <c:v>751.2045468537857</c:v>
                </c:pt>
                <c:pt idx="281">
                  <c:v>758.57882758155256</c:v>
                </c:pt>
                <c:pt idx="282">
                  <c:v>717.66387381866434</c:v>
                </c:pt>
                <c:pt idx="283">
                  <c:v>780.19057618228589</c:v>
                </c:pt>
                <c:pt idx="284">
                  <c:v>749.60724661845302</c:v>
                </c:pt>
                <c:pt idx="285">
                  <c:v>706.16224322033497</c:v>
                </c:pt>
                <c:pt idx="286">
                  <c:v>675.40115959392756</c:v>
                </c:pt>
                <c:pt idx="287">
                  <c:v>635.63392252908102</c:v>
                </c:pt>
                <c:pt idx="288">
                  <c:v>655.67352867239254</c:v>
                </c:pt>
                <c:pt idx="289">
                  <c:v>648.46251152086404</c:v>
                </c:pt>
                <c:pt idx="290">
                  <c:v>665.93017318334762</c:v>
                </c:pt>
                <c:pt idx="291">
                  <c:v>648.75517744887964</c:v>
                </c:pt>
                <c:pt idx="292">
                  <c:v>610.1287878638343</c:v>
                </c:pt>
                <c:pt idx="293">
                  <c:v>604.35109575022216</c:v>
                </c:pt>
                <c:pt idx="294">
                  <c:v>593.54410787184497</c:v>
                </c:pt>
                <c:pt idx="295">
                  <c:v>646.65667236204183</c:v>
                </c:pt>
                <c:pt idx="296">
                  <c:v>618.48135400725926</c:v>
                </c:pt>
                <c:pt idx="297">
                  <c:v>581.65591125194021</c:v>
                </c:pt>
                <c:pt idx="298">
                  <c:v>560.39732650586473</c:v>
                </c:pt>
                <c:pt idx="299">
                  <c:v>578.23918566173597</c:v>
                </c:pt>
                <c:pt idx="300">
                  <c:v>598.75117838342032</c:v>
                </c:pt>
                <c:pt idx="301">
                  <c:v>599.95837743750428</c:v>
                </c:pt>
                <c:pt idx="302">
                  <c:v>576.50014916769294</c:v>
                </c:pt>
                <c:pt idx="303">
                  <c:v>596.93267899080081</c:v>
                </c:pt>
                <c:pt idx="304">
                  <c:v>611.42746851137963</c:v>
                </c:pt>
                <c:pt idx="305">
                  <c:v>604.00012161262168</c:v>
                </c:pt>
                <c:pt idx="306">
                  <c:v>606.16410031923658</c:v>
                </c:pt>
                <c:pt idx="307">
                  <c:v>617.0437927796288</c:v>
                </c:pt>
                <c:pt idx="308">
                  <c:v>602.71793003468804</c:v>
                </c:pt>
                <c:pt idx="309">
                  <c:v>612.35754081281118</c:v>
                </c:pt>
                <c:pt idx="310">
                  <c:v>632.06088306473691</c:v>
                </c:pt>
                <c:pt idx="311">
                  <c:v>652.16152123462109</c:v>
                </c:pt>
                <c:pt idx="312">
                  <c:v>682.52353303948348</c:v>
                </c:pt>
                <c:pt idx="313">
                  <c:v>719.14139408939263</c:v>
                </c:pt>
                <c:pt idx="314">
                  <c:v>700.5616611461561</c:v>
                </c:pt>
                <c:pt idx="315">
                  <c:v>700.68405769136848</c:v>
                </c:pt>
                <c:pt idx="316">
                  <c:v>714.17828062050432</c:v>
                </c:pt>
                <c:pt idx="317">
                  <c:v>727.22038105497563</c:v>
                </c:pt>
                <c:pt idx="318">
                  <c:v>756.39182331967368</c:v>
                </c:pt>
                <c:pt idx="319">
                  <c:v>716.19051175019695</c:v>
                </c:pt>
                <c:pt idx="320">
                  <c:v>708.55763846256912</c:v>
                </c:pt>
                <c:pt idx="321">
                  <c:v>686.75727637964735</c:v>
                </c:pt>
                <c:pt idx="322">
                  <c:v>642.51409579507583</c:v>
                </c:pt>
                <c:pt idx="323">
                  <c:v>668.29600221315729</c:v>
                </c:pt>
                <c:pt idx="324">
                  <c:v>672.0888744445806</c:v>
                </c:pt>
                <c:pt idx="325">
                  <c:v>688.87066918232642</c:v>
                </c:pt>
                <c:pt idx="326">
                  <c:v>640.47618764150184</c:v>
                </c:pt>
                <c:pt idx="327">
                  <c:v>645.74367586983965</c:v>
                </c:pt>
                <c:pt idx="328">
                  <c:v>713.28765479685649</c:v>
                </c:pt>
                <c:pt idx="329">
                  <c:v>710.83837483821958</c:v>
                </c:pt>
                <c:pt idx="330">
                  <c:v>709.93115910409153</c:v>
                </c:pt>
                <c:pt idx="331">
                  <c:v>705.58719477782813</c:v>
                </c:pt>
                <c:pt idx="332">
                  <c:v>719.8449231737635</c:v>
                </c:pt>
                <c:pt idx="333">
                  <c:v>738.446100119481</c:v>
                </c:pt>
                <c:pt idx="334">
                  <c:v>726.2844993460842</c:v>
                </c:pt>
                <c:pt idx="335">
                  <c:v>725.86556738842637</c:v>
                </c:pt>
                <c:pt idx="336">
                  <c:v>695.21410845045057</c:v>
                </c:pt>
                <c:pt idx="337">
                  <c:v>789.80797846005225</c:v>
                </c:pt>
                <c:pt idx="338">
                  <c:v>770.59357620342644</c:v>
                </c:pt>
                <c:pt idx="339">
                  <c:v>789.61404880641021</c:v>
                </c:pt>
                <c:pt idx="340">
                  <c:v>819.44673310182509</c:v>
                </c:pt>
                <c:pt idx="341">
                  <c:v>834.9846062183268</c:v>
                </c:pt>
                <c:pt idx="342">
                  <c:v>899.10640549312063</c:v>
                </c:pt>
                <c:pt idx="343">
                  <c:v>833.50168566197885</c:v>
                </c:pt>
                <c:pt idx="344">
                  <c:v>809.982378317344</c:v>
                </c:pt>
                <c:pt idx="345">
                  <c:v>814.9735412488011</c:v>
                </c:pt>
                <c:pt idx="346">
                  <c:v>882.53376029190667</c:v>
                </c:pt>
                <c:pt idx="347">
                  <c:v>874.21239567765815</c:v>
                </c:pt>
                <c:pt idx="348">
                  <c:v>864.41021836088896</c:v>
                </c:pt>
                <c:pt idx="349">
                  <c:v>903.66147256940042</c:v>
                </c:pt>
                <c:pt idx="350">
                  <c:v>874.25838514342729</c:v>
                </c:pt>
                <c:pt idx="351">
                  <c:v>891.25864698074065</c:v>
                </c:pt>
                <c:pt idx="352">
                  <c:v>918.67409321092589</c:v>
                </c:pt>
                <c:pt idx="353">
                  <c:v>903.85554554010741</c:v>
                </c:pt>
                <c:pt idx="354">
                  <c:v>920.27599020429091</c:v>
                </c:pt>
                <c:pt idx="355">
                  <c:v>951.6121942243708</c:v>
                </c:pt>
                <c:pt idx="356">
                  <c:v>1009.798874579866</c:v>
                </c:pt>
                <c:pt idx="357">
                  <c:v>1017.4291236193114</c:v>
                </c:pt>
                <c:pt idx="358">
                  <c:v>1001.3994282961304</c:v>
                </c:pt>
                <c:pt idx="359">
                  <c:v>983.12030133048086</c:v>
                </c:pt>
                <c:pt idx="360">
                  <c:v>1020.8745706024725</c:v>
                </c:pt>
                <c:pt idx="361">
                  <c:v>1074.3180959017582</c:v>
                </c:pt>
                <c:pt idx="362">
                  <c:v>1112.9045331637992</c:v>
                </c:pt>
                <c:pt idx="363">
                  <c:v>1077.9394032520959</c:v>
                </c:pt>
                <c:pt idx="364">
                  <c:v>1109.4368189409399</c:v>
                </c:pt>
                <c:pt idx="365">
                  <c:v>1027.9347320550698</c:v>
                </c:pt>
                <c:pt idx="366">
                  <c:v>1098.5856310763218</c:v>
                </c:pt>
                <c:pt idx="367">
                  <c:v>1074.2815519463632</c:v>
                </c:pt>
                <c:pt idx="368">
                  <c:v>1005.5582875848294</c:v>
                </c:pt>
                <c:pt idx="369">
                  <c:v>952.59954033753831</c:v>
                </c:pt>
                <c:pt idx="370">
                  <c:v>966.136553407924</c:v>
                </c:pt>
                <c:pt idx="371">
                  <c:v>887.7383791630441</c:v>
                </c:pt>
                <c:pt idx="372">
                  <c:v>847.64369482789562</c:v>
                </c:pt>
                <c:pt idx="373">
                  <c:v>889.09900896232966</c:v>
                </c:pt>
                <c:pt idx="374">
                  <c:v>896.27506213776314</c:v>
                </c:pt>
                <c:pt idx="375">
                  <c:v>854.95499392794648</c:v>
                </c:pt>
                <c:pt idx="376">
                  <c:v>851.7399400256445</c:v>
                </c:pt>
                <c:pt idx="377">
                  <c:v>851.20708504916342</c:v>
                </c:pt>
                <c:pt idx="378">
                  <c:v>864.15275924297794</c:v>
                </c:pt>
                <c:pt idx="379">
                  <c:v>925.36827033210375</c:v>
                </c:pt>
                <c:pt idx="380">
                  <c:v>926.6284781699112</c:v>
                </c:pt>
                <c:pt idx="381">
                  <c:v>889.699186885784</c:v>
                </c:pt>
                <c:pt idx="382">
                  <c:v>921.3546937069043</c:v>
                </c:pt>
                <c:pt idx="383">
                  <c:v>981.25295039181026</c:v>
                </c:pt>
                <c:pt idx="384">
                  <c:v>964.06746443490579</c:v>
                </c:pt>
                <c:pt idx="385">
                  <c:v>982.95807792234405</c:v>
                </c:pt>
                <c:pt idx="386">
                  <c:v>963.53810314317934</c:v>
                </c:pt>
                <c:pt idx="387">
                  <c:v>1018.5098802342421</c:v>
                </c:pt>
                <c:pt idx="388">
                  <c:v>1020.3993064997097</c:v>
                </c:pt>
                <c:pt idx="389">
                  <c:v>1002.9056663875753</c:v>
                </c:pt>
                <c:pt idx="390">
                  <c:v>1044.1935797789135</c:v>
                </c:pt>
                <c:pt idx="391">
                  <c:v>1062.8630418430585</c:v>
                </c:pt>
                <c:pt idx="392">
                  <c:v>1001.38699893356</c:v>
                </c:pt>
                <c:pt idx="393">
                  <c:v>956.21822523306992</c:v>
                </c:pt>
                <c:pt idx="394">
                  <c:v>932.52111105204438</c:v>
                </c:pt>
                <c:pt idx="395">
                  <c:v>938.91650036000135</c:v>
                </c:pt>
                <c:pt idx="396">
                  <c:v>994.23996234294066</c:v>
                </c:pt>
                <c:pt idx="397">
                  <c:v>916.55286524140581</c:v>
                </c:pt>
                <c:pt idx="398">
                  <c:v>951.18921774264368</c:v>
                </c:pt>
                <c:pt idx="399">
                  <c:v>971.69376602765453</c:v>
                </c:pt>
                <c:pt idx="400">
                  <c:v>1019.1800647803973</c:v>
                </c:pt>
                <c:pt idx="401">
                  <c:v>1052.4343547072069</c:v>
                </c:pt>
                <c:pt idx="402">
                  <c:v>1040.0531454741617</c:v>
                </c:pt>
                <c:pt idx="403">
                  <c:v>1037.3297348692074</c:v>
                </c:pt>
                <c:pt idx="404">
                  <c:v>1023.4647090392237</c:v>
                </c:pt>
                <c:pt idx="405">
                  <c:v>977.37318083564514</c:v>
                </c:pt>
                <c:pt idx="406">
                  <c:v>961.02997222814372</c:v>
                </c:pt>
                <c:pt idx="407">
                  <c:v>993.33247798219543</c:v>
                </c:pt>
                <c:pt idx="408">
                  <c:v>1026.292878925263</c:v>
                </c:pt>
                <c:pt idx="409">
                  <c:v>998.08634221128864</c:v>
                </c:pt>
                <c:pt idx="410">
                  <c:v>924.14491936429818</c:v>
                </c:pt>
                <c:pt idx="411">
                  <c:v>1033.030500414854</c:v>
                </c:pt>
                <c:pt idx="412">
                  <c:v>1037.4928769100266</c:v>
                </c:pt>
                <c:pt idx="413">
                  <c:v>1139.3700420215621</c:v>
                </c:pt>
                <c:pt idx="414">
                  <c:v>1284.4959929766308</c:v>
                </c:pt>
                <c:pt idx="415">
                  <c:v>1411.8421443677821</c:v>
                </c:pt>
                <c:pt idx="416">
                  <c:v>1430.5007955572296</c:v>
                </c:pt>
                <c:pt idx="417">
                  <c:v>1478.5878398923674</c:v>
                </c:pt>
                <c:pt idx="418">
                  <c:v>1357.1762265870589</c:v>
                </c:pt>
                <c:pt idx="419">
                  <c:v>1159.4653194144157</c:v>
                </c:pt>
                <c:pt idx="420">
                  <c:v>1212.3574155018425</c:v>
                </c:pt>
                <c:pt idx="421">
                  <c:v>1152.6521472795098</c:v>
                </c:pt>
                <c:pt idx="422">
                  <c:v>1206.8446551312779</c:v>
                </c:pt>
                <c:pt idx="423">
                  <c:v>1301.8191021558018</c:v>
                </c:pt>
                <c:pt idx="424">
                  <c:v>1283.9354300491539</c:v>
                </c:pt>
                <c:pt idx="425">
                  <c:v>1299.4593767695196</c:v>
                </c:pt>
                <c:pt idx="426">
                  <c:v>1330.5553717511236</c:v>
                </c:pt>
                <c:pt idx="427">
                  <c:v>1267.8723290257467</c:v>
                </c:pt>
                <c:pt idx="428">
                  <c:v>1221.1861303715682</c:v>
                </c:pt>
                <c:pt idx="429">
                  <c:v>1231.8063340725464</c:v>
                </c:pt>
                <c:pt idx="430">
                  <c:v>1301.9495845654617</c:v>
                </c:pt>
                <c:pt idx="431">
                  <c:v>1378.3749244277078</c:v>
                </c:pt>
                <c:pt idx="432">
                  <c:v>1294.2897148977254</c:v>
                </c:pt>
                <c:pt idx="433">
                  <c:v>1276.4803814338779</c:v>
                </c:pt>
                <c:pt idx="434">
                  <c:v>1280.9935743575479</c:v>
                </c:pt>
                <c:pt idx="435">
                  <c:v>1215.9435698952145</c:v>
                </c:pt>
                <c:pt idx="436">
                  <c:v>1261.1549270992621</c:v>
                </c:pt>
                <c:pt idx="437">
                  <c:v>1138.13168351132</c:v>
                </c:pt>
                <c:pt idx="438">
                  <c:v>1144.2964234776448</c:v>
                </c:pt>
                <c:pt idx="439">
                  <c:v>1249.4028755245745</c:v>
                </c:pt>
                <c:pt idx="440">
                  <c:v>1130.1678854050242</c:v>
                </c:pt>
                <c:pt idx="441">
                  <c:v>1119.9398585930076</c:v>
                </c:pt>
                <c:pt idx="442">
                  <c:v>1237.8490917604045</c:v>
                </c:pt>
                <c:pt idx="443">
                  <c:v>1278.9445893539571</c:v>
                </c:pt>
                <c:pt idx="444">
                  <c:v>1198.1263662698768</c:v>
                </c:pt>
                <c:pt idx="445">
                  <c:v>1288.040080004642</c:v>
                </c:pt>
                <c:pt idx="446">
                  <c:v>1516.5452268870647</c:v>
                </c:pt>
                <c:pt idx="447">
                  <c:v>1998.5134672243703</c:v>
                </c:pt>
                <c:pt idx="448">
                  <c:v>1701.2642496858064</c:v>
                </c:pt>
                <c:pt idx="449">
                  <c:v>1837.6489173504019</c:v>
                </c:pt>
                <c:pt idx="450">
                  <c:v>2420.58627500376</c:v>
                </c:pt>
                <c:pt idx="451">
                  <c:v>2210.5899122554515</c:v>
                </c:pt>
                <c:pt idx="452">
                  <c:v>2385.7207956950415</c:v>
                </c:pt>
                <c:pt idx="453">
                  <c:v>2572.4429507726991</c:v>
                </c:pt>
                <c:pt idx="454">
                  <c:v>2911.5735720275125</c:v>
                </c:pt>
                <c:pt idx="455">
                  <c:v>2897.6568134875024</c:v>
                </c:pt>
                <c:pt idx="456">
                  <c:v>2693.4716991422974</c:v>
                </c:pt>
                <c:pt idx="457">
                  <c:v>2774.6485850119984</c:v>
                </c:pt>
                <c:pt idx="458">
                  <c:v>2770.9186632123333</c:v>
                </c:pt>
                <c:pt idx="459">
                  <c:v>2599.7988220975144</c:v>
                </c:pt>
                <c:pt idx="460">
                  <c:v>2644.4261467874762</c:v>
                </c:pt>
                <c:pt idx="461">
                  <c:v>2652.9441587120659</c:v>
                </c:pt>
                <c:pt idx="462">
                  <c:v>2808.6020301409053</c:v>
                </c:pt>
                <c:pt idx="463">
                  <c:v>2861.0104974871956</c:v>
                </c:pt>
                <c:pt idx="464">
                  <c:v>2868.3198092063913</c:v>
                </c:pt>
                <c:pt idx="465">
                  <c:v>3049.2941858270196</c:v>
                </c:pt>
                <c:pt idx="466">
                  <c:v>3181.933057314392</c:v>
                </c:pt>
                <c:pt idx="467">
                  <c:v>3093.6774457726005</c:v>
                </c:pt>
                <c:pt idx="468">
                  <c:v>2978.8687487117686</c:v>
                </c:pt>
                <c:pt idx="469">
                  <c:v>971.5836168890703</c:v>
                </c:pt>
                <c:pt idx="470">
                  <c:v>1572.1098492752658</c:v>
                </c:pt>
                <c:pt idx="471">
                  <c:v>1185.1460214791739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88B3-4AA9-A2A9-77A55A55FFE7}"/>
            </c:ext>
          </c:extLst>
        </c:ser>
        <c:ser>
          <c:idx val="16"/>
          <c:order val="6"/>
          <c:tx>
            <c:strRef>
              <c:f>Data!$L$2</c:f>
              <c:strCache>
                <c:ptCount val="1"/>
                <c:pt idx="0">
                  <c:v>EBITDA Margin</c:v>
                </c:pt>
              </c:strCache>
            </c:strRef>
          </c:tx>
          <c:spPr>
            <a:ln>
              <a:solidFill>
                <a:schemeClr val="bg2">
                  <a:lumMod val="90000"/>
                </a:schemeClr>
              </a:solidFill>
            </a:ln>
          </c:spPr>
          <c:marker>
            <c:symbol val="none"/>
          </c:marker>
          <c:cat>
            <c:numRef>
              <c:f>Data!$D$3:$D$669</c:f>
              <c:numCache>
                <c:formatCode>mmm\ yyyy</c:formatCode>
                <c:ptCount val="667"/>
                <c:pt idx="0">
                  <c:v>23191</c:v>
                </c:pt>
                <c:pt idx="1">
                  <c:v>23221</c:v>
                </c:pt>
                <c:pt idx="2">
                  <c:v>23252</c:v>
                </c:pt>
                <c:pt idx="3">
                  <c:v>23283</c:v>
                </c:pt>
                <c:pt idx="4">
                  <c:v>23313</c:v>
                </c:pt>
                <c:pt idx="5">
                  <c:v>23344</c:v>
                </c:pt>
                <c:pt idx="6">
                  <c:v>23374</c:v>
                </c:pt>
                <c:pt idx="7">
                  <c:v>23405</c:v>
                </c:pt>
                <c:pt idx="8">
                  <c:v>23436</c:v>
                </c:pt>
                <c:pt idx="9">
                  <c:v>23465</c:v>
                </c:pt>
                <c:pt idx="10">
                  <c:v>23496</c:v>
                </c:pt>
                <c:pt idx="11">
                  <c:v>23526</c:v>
                </c:pt>
                <c:pt idx="12">
                  <c:v>23557</c:v>
                </c:pt>
                <c:pt idx="13">
                  <c:v>23587</c:v>
                </c:pt>
                <c:pt idx="14">
                  <c:v>23618</c:v>
                </c:pt>
                <c:pt idx="15">
                  <c:v>23649</c:v>
                </c:pt>
                <c:pt idx="16">
                  <c:v>23679</c:v>
                </c:pt>
                <c:pt idx="17">
                  <c:v>23710</c:v>
                </c:pt>
                <c:pt idx="18">
                  <c:v>23740</c:v>
                </c:pt>
                <c:pt idx="19">
                  <c:v>23771</c:v>
                </c:pt>
                <c:pt idx="20">
                  <c:v>23802</c:v>
                </c:pt>
                <c:pt idx="21">
                  <c:v>23830</c:v>
                </c:pt>
                <c:pt idx="22">
                  <c:v>23861</c:v>
                </c:pt>
                <c:pt idx="23">
                  <c:v>23891</c:v>
                </c:pt>
                <c:pt idx="24">
                  <c:v>23922</c:v>
                </c:pt>
                <c:pt idx="25">
                  <c:v>23952</c:v>
                </c:pt>
                <c:pt idx="26">
                  <c:v>23983</c:v>
                </c:pt>
                <c:pt idx="27">
                  <c:v>24014</c:v>
                </c:pt>
                <c:pt idx="28">
                  <c:v>24044</c:v>
                </c:pt>
                <c:pt idx="29">
                  <c:v>24075</c:v>
                </c:pt>
                <c:pt idx="30">
                  <c:v>24105</c:v>
                </c:pt>
                <c:pt idx="31">
                  <c:v>24136</c:v>
                </c:pt>
                <c:pt idx="32">
                  <c:v>24167</c:v>
                </c:pt>
                <c:pt idx="33">
                  <c:v>24195</c:v>
                </c:pt>
                <c:pt idx="34">
                  <c:v>24226</c:v>
                </c:pt>
                <c:pt idx="35">
                  <c:v>24256</c:v>
                </c:pt>
                <c:pt idx="36">
                  <c:v>24287</c:v>
                </c:pt>
                <c:pt idx="37">
                  <c:v>24317</c:v>
                </c:pt>
                <c:pt idx="38">
                  <c:v>24348</c:v>
                </c:pt>
                <c:pt idx="39">
                  <c:v>24379</c:v>
                </c:pt>
                <c:pt idx="40">
                  <c:v>24409</c:v>
                </c:pt>
                <c:pt idx="41">
                  <c:v>24440</c:v>
                </c:pt>
                <c:pt idx="42">
                  <c:v>24470</c:v>
                </c:pt>
                <c:pt idx="43">
                  <c:v>24501</c:v>
                </c:pt>
                <c:pt idx="44">
                  <c:v>24532</c:v>
                </c:pt>
                <c:pt idx="45">
                  <c:v>24560</c:v>
                </c:pt>
                <c:pt idx="46">
                  <c:v>24591</c:v>
                </c:pt>
                <c:pt idx="47">
                  <c:v>24621</c:v>
                </c:pt>
                <c:pt idx="48">
                  <c:v>24652</c:v>
                </c:pt>
                <c:pt idx="49">
                  <c:v>24682</c:v>
                </c:pt>
                <c:pt idx="50">
                  <c:v>24713</c:v>
                </c:pt>
                <c:pt idx="51">
                  <c:v>24744</c:v>
                </c:pt>
                <c:pt idx="52">
                  <c:v>24774</c:v>
                </c:pt>
                <c:pt idx="53">
                  <c:v>24805</c:v>
                </c:pt>
                <c:pt idx="54">
                  <c:v>24835</c:v>
                </c:pt>
                <c:pt idx="55">
                  <c:v>24866</c:v>
                </c:pt>
                <c:pt idx="56">
                  <c:v>24897</c:v>
                </c:pt>
                <c:pt idx="57">
                  <c:v>24926</c:v>
                </c:pt>
                <c:pt idx="58">
                  <c:v>24957</c:v>
                </c:pt>
                <c:pt idx="59">
                  <c:v>24987</c:v>
                </c:pt>
                <c:pt idx="60">
                  <c:v>25018</c:v>
                </c:pt>
                <c:pt idx="61">
                  <c:v>25048</c:v>
                </c:pt>
                <c:pt idx="62">
                  <c:v>25079</c:v>
                </c:pt>
                <c:pt idx="63">
                  <c:v>25110</c:v>
                </c:pt>
                <c:pt idx="64">
                  <c:v>25140</c:v>
                </c:pt>
                <c:pt idx="65">
                  <c:v>25171</c:v>
                </c:pt>
                <c:pt idx="66">
                  <c:v>25201</c:v>
                </c:pt>
                <c:pt idx="67">
                  <c:v>25232</c:v>
                </c:pt>
                <c:pt idx="68">
                  <c:v>25263</c:v>
                </c:pt>
                <c:pt idx="69">
                  <c:v>25291</c:v>
                </c:pt>
                <c:pt idx="70">
                  <c:v>25322</c:v>
                </c:pt>
                <c:pt idx="71">
                  <c:v>25352</c:v>
                </c:pt>
                <c:pt idx="72">
                  <c:v>25383</c:v>
                </c:pt>
                <c:pt idx="73">
                  <c:v>25413</c:v>
                </c:pt>
                <c:pt idx="74">
                  <c:v>25444</c:v>
                </c:pt>
                <c:pt idx="75">
                  <c:v>25475</c:v>
                </c:pt>
                <c:pt idx="76">
                  <c:v>25505</c:v>
                </c:pt>
                <c:pt idx="77">
                  <c:v>25536</c:v>
                </c:pt>
                <c:pt idx="78">
                  <c:v>25566</c:v>
                </c:pt>
                <c:pt idx="79">
                  <c:v>25597</c:v>
                </c:pt>
                <c:pt idx="80">
                  <c:v>25628</c:v>
                </c:pt>
                <c:pt idx="81">
                  <c:v>25656</c:v>
                </c:pt>
                <c:pt idx="82">
                  <c:v>25687</c:v>
                </c:pt>
                <c:pt idx="83">
                  <c:v>25717</c:v>
                </c:pt>
                <c:pt idx="84">
                  <c:v>25748</c:v>
                </c:pt>
                <c:pt idx="85">
                  <c:v>25778</c:v>
                </c:pt>
                <c:pt idx="86">
                  <c:v>25809</c:v>
                </c:pt>
                <c:pt idx="87">
                  <c:v>25840</c:v>
                </c:pt>
                <c:pt idx="88">
                  <c:v>25870</c:v>
                </c:pt>
                <c:pt idx="89">
                  <c:v>25901</c:v>
                </c:pt>
                <c:pt idx="90">
                  <c:v>25931</c:v>
                </c:pt>
                <c:pt idx="91">
                  <c:v>25962</c:v>
                </c:pt>
                <c:pt idx="92">
                  <c:v>25993</c:v>
                </c:pt>
                <c:pt idx="93">
                  <c:v>26021</c:v>
                </c:pt>
                <c:pt idx="94">
                  <c:v>26052</c:v>
                </c:pt>
                <c:pt idx="95">
                  <c:v>26082</c:v>
                </c:pt>
                <c:pt idx="96">
                  <c:v>26113</c:v>
                </c:pt>
                <c:pt idx="97">
                  <c:v>26143</c:v>
                </c:pt>
                <c:pt idx="98">
                  <c:v>26174</c:v>
                </c:pt>
                <c:pt idx="99">
                  <c:v>26205</c:v>
                </c:pt>
                <c:pt idx="100">
                  <c:v>26235</c:v>
                </c:pt>
                <c:pt idx="101">
                  <c:v>26266</c:v>
                </c:pt>
                <c:pt idx="102">
                  <c:v>26296</c:v>
                </c:pt>
                <c:pt idx="103">
                  <c:v>26327</c:v>
                </c:pt>
                <c:pt idx="104">
                  <c:v>26358</c:v>
                </c:pt>
                <c:pt idx="105">
                  <c:v>26387</c:v>
                </c:pt>
                <c:pt idx="106">
                  <c:v>26418</c:v>
                </c:pt>
                <c:pt idx="107">
                  <c:v>26448</c:v>
                </c:pt>
                <c:pt idx="108">
                  <c:v>26479</c:v>
                </c:pt>
                <c:pt idx="109">
                  <c:v>26509</c:v>
                </c:pt>
                <c:pt idx="110">
                  <c:v>26540</c:v>
                </c:pt>
                <c:pt idx="111">
                  <c:v>26571</c:v>
                </c:pt>
                <c:pt idx="112">
                  <c:v>26601</c:v>
                </c:pt>
                <c:pt idx="113">
                  <c:v>26632</c:v>
                </c:pt>
                <c:pt idx="114">
                  <c:v>26662</c:v>
                </c:pt>
                <c:pt idx="115">
                  <c:v>26693</c:v>
                </c:pt>
                <c:pt idx="116">
                  <c:v>26724</c:v>
                </c:pt>
                <c:pt idx="117">
                  <c:v>26752</c:v>
                </c:pt>
                <c:pt idx="118">
                  <c:v>26783</c:v>
                </c:pt>
                <c:pt idx="119">
                  <c:v>26813</c:v>
                </c:pt>
                <c:pt idx="120">
                  <c:v>26844</c:v>
                </c:pt>
                <c:pt idx="121">
                  <c:v>26874</c:v>
                </c:pt>
                <c:pt idx="122">
                  <c:v>26905</c:v>
                </c:pt>
                <c:pt idx="123">
                  <c:v>26936</c:v>
                </c:pt>
                <c:pt idx="124">
                  <c:v>26966</c:v>
                </c:pt>
                <c:pt idx="125">
                  <c:v>26997</c:v>
                </c:pt>
                <c:pt idx="126">
                  <c:v>27027</c:v>
                </c:pt>
                <c:pt idx="127">
                  <c:v>27058</c:v>
                </c:pt>
                <c:pt idx="128">
                  <c:v>27089</c:v>
                </c:pt>
                <c:pt idx="129">
                  <c:v>27117</c:v>
                </c:pt>
                <c:pt idx="130">
                  <c:v>27148</c:v>
                </c:pt>
                <c:pt idx="131">
                  <c:v>27178</c:v>
                </c:pt>
                <c:pt idx="132">
                  <c:v>27209</c:v>
                </c:pt>
                <c:pt idx="133">
                  <c:v>27239</c:v>
                </c:pt>
                <c:pt idx="134">
                  <c:v>27270</c:v>
                </c:pt>
                <c:pt idx="135">
                  <c:v>27301</c:v>
                </c:pt>
                <c:pt idx="136">
                  <c:v>27331</c:v>
                </c:pt>
                <c:pt idx="137">
                  <c:v>27362</c:v>
                </c:pt>
                <c:pt idx="138">
                  <c:v>27392</c:v>
                </c:pt>
                <c:pt idx="139">
                  <c:v>27423</c:v>
                </c:pt>
                <c:pt idx="140">
                  <c:v>27454</c:v>
                </c:pt>
                <c:pt idx="141">
                  <c:v>27482</c:v>
                </c:pt>
                <c:pt idx="142">
                  <c:v>27513</c:v>
                </c:pt>
                <c:pt idx="143">
                  <c:v>27543</c:v>
                </c:pt>
                <c:pt idx="144">
                  <c:v>27574</c:v>
                </c:pt>
                <c:pt idx="145">
                  <c:v>27604</c:v>
                </c:pt>
                <c:pt idx="146">
                  <c:v>27635</c:v>
                </c:pt>
                <c:pt idx="147">
                  <c:v>27666</c:v>
                </c:pt>
                <c:pt idx="148">
                  <c:v>27696</c:v>
                </c:pt>
                <c:pt idx="149">
                  <c:v>27727</c:v>
                </c:pt>
                <c:pt idx="150">
                  <c:v>27757</c:v>
                </c:pt>
                <c:pt idx="151">
                  <c:v>27788</c:v>
                </c:pt>
                <c:pt idx="152">
                  <c:v>27819</c:v>
                </c:pt>
                <c:pt idx="153">
                  <c:v>27848</c:v>
                </c:pt>
                <c:pt idx="154">
                  <c:v>27879</c:v>
                </c:pt>
                <c:pt idx="155">
                  <c:v>27909</c:v>
                </c:pt>
                <c:pt idx="156">
                  <c:v>27940</c:v>
                </c:pt>
                <c:pt idx="157">
                  <c:v>27970</c:v>
                </c:pt>
                <c:pt idx="158">
                  <c:v>28001</c:v>
                </c:pt>
                <c:pt idx="159">
                  <c:v>28032</c:v>
                </c:pt>
                <c:pt idx="160">
                  <c:v>28062</c:v>
                </c:pt>
                <c:pt idx="161">
                  <c:v>28093</c:v>
                </c:pt>
                <c:pt idx="162">
                  <c:v>28123</c:v>
                </c:pt>
                <c:pt idx="163">
                  <c:v>28154</c:v>
                </c:pt>
                <c:pt idx="164">
                  <c:v>28185</c:v>
                </c:pt>
                <c:pt idx="165">
                  <c:v>28213</c:v>
                </c:pt>
                <c:pt idx="166">
                  <c:v>28244</c:v>
                </c:pt>
                <c:pt idx="167">
                  <c:v>28274</c:v>
                </c:pt>
                <c:pt idx="168">
                  <c:v>28305</c:v>
                </c:pt>
                <c:pt idx="169">
                  <c:v>28335</c:v>
                </c:pt>
                <c:pt idx="170">
                  <c:v>28366</c:v>
                </c:pt>
                <c:pt idx="171">
                  <c:v>28397</c:v>
                </c:pt>
                <c:pt idx="172">
                  <c:v>28427</c:v>
                </c:pt>
                <c:pt idx="173">
                  <c:v>28458</c:v>
                </c:pt>
                <c:pt idx="174">
                  <c:v>28488</c:v>
                </c:pt>
                <c:pt idx="175">
                  <c:v>28519</c:v>
                </c:pt>
                <c:pt idx="176">
                  <c:v>28550</c:v>
                </c:pt>
                <c:pt idx="177">
                  <c:v>28578</c:v>
                </c:pt>
                <c:pt idx="178">
                  <c:v>28609</c:v>
                </c:pt>
                <c:pt idx="179">
                  <c:v>28639</c:v>
                </c:pt>
                <c:pt idx="180">
                  <c:v>28670</c:v>
                </c:pt>
                <c:pt idx="181">
                  <c:v>28700</c:v>
                </c:pt>
                <c:pt idx="182">
                  <c:v>28731</c:v>
                </c:pt>
                <c:pt idx="183">
                  <c:v>28762</c:v>
                </c:pt>
                <c:pt idx="184">
                  <c:v>28792</c:v>
                </c:pt>
                <c:pt idx="185">
                  <c:v>28823</c:v>
                </c:pt>
                <c:pt idx="186">
                  <c:v>28853</c:v>
                </c:pt>
                <c:pt idx="187">
                  <c:v>28884</c:v>
                </c:pt>
                <c:pt idx="188">
                  <c:v>28915</c:v>
                </c:pt>
                <c:pt idx="189">
                  <c:v>28943</c:v>
                </c:pt>
                <c:pt idx="190">
                  <c:v>28974</c:v>
                </c:pt>
                <c:pt idx="191">
                  <c:v>29004</c:v>
                </c:pt>
                <c:pt idx="192">
                  <c:v>29035</c:v>
                </c:pt>
                <c:pt idx="193">
                  <c:v>29065</c:v>
                </c:pt>
                <c:pt idx="194">
                  <c:v>29096</c:v>
                </c:pt>
                <c:pt idx="195">
                  <c:v>29127</c:v>
                </c:pt>
                <c:pt idx="196">
                  <c:v>29157</c:v>
                </c:pt>
                <c:pt idx="197">
                  <c:v>29188</c:v>
                </c:pt>
                <c:pt idx="198">
                  <c:v>29218</c:v>
                </c:pt>
                <c:pt idx="199">
                  <c:v>29249</c:v>
                </c:pt>
                <c:pt idx="200">
                  <c:v>29280</c:v>
                </c:pt>
                <c:pt idx="201">
                  <c:v>29309</c:v>
                </c:pt>
                <c:pt idx="202">
                  <c:v>29340</c:v>
                </c:pt>
                <c:pt idx="203">
                  <c:v>29370</c:v>
                </c:pt>
                <c:pt idx="204">
                  <c:v>29401</c:v>
                </c:pt>
                <c:pt idx="205">
                  <c:v>29431</c:v>
                </c:pt>
                <c:pt idx="206">
                  <c:v>29462</c:v>
                </c:pt>
                <c:pt idx="207">
                  <c:v>29493</c:v>
                </c:pt>
                <c:pt idx="208">
                  <c:v>29523</c:v>
                </c:pt>
                <c:pt idx="209">
                  <c:v>29554</c:v>
                </c:pt>
                <c:pt idx="210">
                  <c:v>29584</c:v>
                </c:pt>
                <c:pt idx="211">
                  <c:v>29615</c:v>
                </c:pt>
                <c:pt idx="212">
                  <c:v>29646</c:v>
                </c:pt>
                <c:pt idx="213">
                  <c:v>29674</c:v>
                </c:pt>
                <c:pt idx="214">
                  <c:v>29705</c:v>
                </c:pt>
                <c:pt idx="215">
                  <c:v>29735</c:v>
                </c:pt>
                <c:pt idx="216">
                  <c:v>29766</c:v>
                </c:pt>
                <c:pt idx="217">
                  <c:v>29796</c:v>
                </c:pt>
                <c:pt idx="218">
                  <c:v>29827</c:v>
                </c:pt>
                <c:pt idx="219">
                  <c:v>29858</c:v>
                </c:pt>
                <c:pt idx="220">
                  <c:v>29888</c:v>
                </c:pt>
                <c:pt idx="221">
                  <c:v>29919</c:v>
                </c:pt>
                <c:pt idx="222">
                  <c:v>29949</c:v>
                </c:pt>
                <c:pt idx="223">
                  <c:v>29980</c:v>
                </c:pt>
                <c:pt idx="224">
                  <c:v>30011</c:v>
                </c:pt>
                <c:pt idx="225">
                  <c:v>30039</c:v>
                </c:pt>
                <c:pt idx="226">
                  <c:v>30070</c:v>
                </c:pt>
                <c:pt idx="227">
                  <c:v>30100</c:v>
                </c:pt>
                <c:pt idx="228">
                  <c:v>30131</c:v>
                </c:pt>
                <c:pt idx="229">
                  <c:v>30161</c:v>
                </c:pt>
                <c:pt idx="230">
                  <c:v>30192</c:v>
                </c:pt>
                <c:pt idx="231">
                  <c:v>30223</c:v>
                </c:pt>
                <c:pt idx="232">
                  <c:v>30253</c:v>
                </c:pt>
                <c:pt idx="233">
                  <c:v>30284</c:v>
                </c:pt>
                <c:pt idx="234">
                  <c:v>30314</c:v>
                </c:pt>
                <c:pt idx="235">
                  <c:v>30345</c:v>
                </c:pt>
                <c:pt idx="236">
                  <c:v>30376</c:v>
                </c:pt>
                <c:pt idx="237">
                  <c:v>30404</c:v>
                </c:pt>
                <c:pt idx="238">
                  <c:v>30435</c:v>
                </c:pt>
                <c:pt idx="239">
                  <c:v>30465</c:v>
                </c:pt>
                <c:pt idx="240">
                  <c:v>30496</c:v>
                </c:pt>
                <c:pt idx="241">
                  <c:v>30526</c:v>
                </c:pt>
                <c:pt idx="242">
                  <c:v>30557</c:v>
                </c:pt>
                <c:pt idx="243">
                  <c:v>30588</c:v>
                </c:pt>
                <c:pt idx="244">
                  <c:v>30618</c:v>
                </c:pt>
                <c:pt idx="245">
                  <c:v>30649</c:v>
                </c:pt>
                <c:pt idx="246">
                  <c:v>30679</c:v>
                </c:pt>
                <c:pt idx="247">
                  <c:v>30710</c:v>
                </c:pt>
                <c:pt idx="248">
                  <c:v>30741</c:v>
                </c:pt>
                <c:pt idx="249">
                  <c:v>30770</c:v>
                </c:pt>
                <c:pt idx="250">
                  <c:v>30801</c:v>
                </c:pt>
                <c:pt idx="251">
                  <c:v>30831</c:v>
                </c:pt>
                <c:pt idx="252">
                  <c:v>30862</c:v>
                </c:pt>
                <c:pt idx="253">
                  <c:v>30892</c:v>
                </c:pt>
                <c:pt idx="254">
                  <c:v>30923</c:v>
                </c:pt>
                <c:pt idx="255">
                  <c:v>30954</c:v>
                </c:pt>
                <c:pt idx="256">
                  <c:v>30984</c:v>
                </c:pt>
                <c:pt idx="257">
                  <c:v>31015</c:v>
                </c:pt>
                <c:pt idx="258">
                  <c:v>31045</c:v>
                </c:pt>
                <c:pt idx="259">
                  <c:v>31076</c:v>
                </c:pt>
                <c:pt idx="260">
                  <c:v>31107</c:v>
                </c:pt>
                <c:pt idx="261">
                  <c:v>31135</c:v>
                </c:pt>
                <c:pt idx="262">
                  <c:v>31166</c:v>
                </c:pt>
                <c:pt idx="263">
                  <c:v>31196</c:v>
                </c:pt>
                <c:pt idx="264">
                  <c:v>31227</c:v>
                </c:pt>
                <c:pt idx="265">
                  <c:v>31257</c:v>
                </c:pt>
                <c:pt idx="266">
                  <c:v>31288</c:v>
                </c:pt>
                <c:pt idx="267">
                  <c:v>31319</c:v>
                </c:pt>
                <c:pt idx="268">
                  <c:v>31349</c:v>
                </c:pt>
                <c:pt idx="269">
                  <c:v>31380</c:v>
                </c:pt>
                <c:pt idx="270">
                  <c:v>31410</c:v>
                </c:pt>
                <c:pt idx="271">
                  <c:v>31441</c:v>
                </c:pt>
                <c:pt idx="272">
                  <c:v>31472</c:v>
                </c:pt>
                <c:pt idx="273">
                  <c:v>31500</c:v>
                </c:pt>
                <c:pt idx="274">
                  <c:v>31531</c:v>
                </c:pt>
                <c:pt idx="275">
                  <c:v>31561</c:v>
                </c:pt>
                <c:pt idx="276">
                  <c:v>31592</c:v>
                </c:pt>
                <c:pt idx="277">
                  <c:v>31622</c:v>
                </c:pt>
                <c:pt idx="278">
                  <c:v>31653</c:v>
                </c:pt>
                <c:pt idx="279">
                  <c:v>31684</c:v>
                </c:pt>
                <c:pt idx="280">
                  <c:v>31714</c:v>
                </c:pt>
                <c:pt idx="281">
                  <c:v>31745</c:v>
                </c:pt>
                <c:pt idx="282">
                  <c:v>31775</c:v>
                </c:pt>
                <c:pt idx="283">
                  <c:v>31806</c:v>
                </c:pt>
                <c:pt idx="284">
                  <c:v>31837</c:v>
                </c:pt>
                <c:pt idx="285">
                  <c:v>31865</c:v>
                </c:pt>
                <c:pt idx="286">
                  <c:v>31896</c:v>
                </c:pt>
                <c:pt idx="287">
                  <c:v>31926</c:v>
                </c:pt>
                <c:pt idx="288">
                  <c:v>31957</c:v>
                </c:pt>
                <c:pt idx="289">
                  <c:v>31987</c:v>
                </c:pt>
                <c:pt idx="290">
                  <c:v>32018</c:v>
                </c:pt>
                <c:pt idx="291">
                  <c:v>32049</c:v>
                </c:pt>
                <c:pt idx="292">
                  <c:v>32079</c:v>
                </c:pt>
                <c:pt idx="293">
                  <c:v>32110</c:v>
                </c:pt>
                <c:pt idx="294">
                  <c:v>32140</c:v>
                </c:pt>
                <c:pt idx="295">
                  <c:v>32171</c:v>
                </c:pt>
                <c:pt idx="296">
                  <c:v>32202</c:v>
                </c:pt>
                <c:pt idx="297">
                  <c:v>32231</c:v>
                </c:pt>
                <c:pt idx="298">
                  <c:v>32262</c:v>
                </c:pt>
                <c:pt idx="299">
                  <c:v>32292</c:v>
                </c:pt>
                <c:pt idx="300">
                  <c:v>32323</c:v>
                </c:pt>
                <c:pt idx="301">
                  <c:v>32353</c:v>
                </c:pt>
                <c:pt idx="302">
                  <c:v>32384</c:v>
                </c:pt>
                <c:pt idx="303">
                  <c:v>32415</c:v>
                </c:pt>
                <c:pt idx="304">
                  <c:v>32445</c:v>
                </c:pt>
                <c:pt idx="305">
                  <c:v>32476</c:v>
                </c:pt>
                <c:pt idx="306">
                  <c:v>32506</c:v>
                </c:pt>
                <c:pt idx="307">
                  <c:v>32537</c:v>
                </c:pt>
                <c:pt idx="308">
                  <c:v>32568</c:v>
                </c:pt>
                <c:pt idx="309">
                  <c:v>32596</c:v>
                </c:pt>
                <c:pt idx="310">
                  <c:v>32627</c:v>
                </c:pt>
                <c:pt idx="311">
                  <c:v>32657</c:v>
                </c:pt>
                <c:pt idx="312">
                  <c:v>32688</c:v>
                </c:pt>
                <c:pt idx="313">
                  <c:v>32718</c:v>
                </c:pt>
                <c:pt idx="314">
                  <c:v>32749</c:v>
                </c:pt>
                <c:pt idx="315">
                  <c:v>32780</c:v>
                </c:pt>
                <c:pt idx="316">
                  <c:v>32810</c:v>
                </c:pt>
                <c:pt idx="317">
                  <c:v>32841</c:v>
                </c:pt>
                <c:pt idx="318">
                  <c:v>32871</c:v>
                </c:pt>
                <c:pt idx="319">
                  <c:v>32902</c:v>
                </c:pt>
                <c:pt idx="320">
                  <c:v>32933</c:v>
                </c:pt>
                <c:pt idx="321">
                  <c:v>32961</c:v>
                </c:pt>
                <c:pt idx="322">
                  <c:v>32992</c:v>
                </c:pt>
                <c:pt idx="323">
                  <c:v>33022</c:v>
                </c:pt>
                <c:pt idx="324">
                  <c:v>33053</c:v>
                </c:pt>
                <c:pt idx="325">
                  <c:v>33083</c:v>
                </c:pt>
                <c:pt idx="326">
                  <c:v>33114</c:v>
                </c:pt>
                <c:pt idx="327">
                  <c:v>33145</c:v>
                </c:pt>
                <c:pt idx="328">
                  <c:v>33175</c:v>
                </c:pt>
                <c:pt idx="329">
                  <c:v>33206</c:v>
                </c:pt>
                <c:pt idx="330">
                  <c:v>33236</c:v>
                </c:pt>
                <c:pt idx="331">
                  <c:v>33267</c:v>
                </c:pt>
                <c:pt idx="332">
                  <c:v>33298</c:v>
                </c:pt>
                <c:pt idx="333">
                  <c:v>33326</c:v>
                </c:pt>
                <c:pt idx="334">
                  <c:v>33357</c:v>
                </c:pt>
                <c:pt idx="335">
                  <c:v>33387</c:v>
                </c:pt>
                <c:pt idx="336">
                  <c:v>33418</c:v>
                </c:pt>
                <c:pt idx="337">
                  <c:v>33448</c:v>
                </c:pt>
                <c:pt idx="338">
                  <c:v>33479</c:v>
                </c:pt>
                <c:pt idx="339">
                  <c:v>33510</c:v>
                </c:pt>
                <c:pt idx="340">
                  <c:v>33540</c:v>
                </c:pt>
                <c:pt idx="341">
                  <c:v>33571</c:v>
                </c:pt>
                <c:pt idx="342">
                  <c:v>33601</c:v>
                </c:pt>
                <c:pt idx="343">
                  <c:v>33632</c:v>
                </c:pt>
                <c:pt idx="344">
                  <c:v>33663</c:v>
                </c:pt>
                <c:pt idx="345">
                  <c:v>33692</c:v>
                </c:pt>
                <c:pt idx="346">
                  <c:v>33723</c:v>
                </c:pt>
                <c:pt idx="347">
                  <c:v>33753</c:v>
                </c:pt>
                <c:pt idx="348">
                  <c:v>33784</c:v>
                </c:pt>
                <c:pt idx="349">
                  <c:v>33814</c:v>
                </c:pt>
                <c:pt idx="350">
                  <c:v>33845</c:v>
                </c:pt>
                <c:pt idx="351">
                  <c:v>33876</c:v>
                </c:pt>
                <c:pt idx="352">
                  <c:v>33906</c:v>
                </c:pt>
                <c:pt idx="353">
                  <c:v>33937</c:v>
                </c:pt>
                <c:pt idx="354">
                  <c:v>33967</c:v>
                </c:pt>
                <c:pt idx="355">
                  <c:v>33998</c:v>
                </c:pt>
                <c:pt idx="356">
                  <c:v>34029</c:v>
                </c:pt>
                <c:pt idx="357">
                  <c:v>34057</c:v>
                </c:pt>
                <c:pt idx="358">
                  <c:v>34088</c:v>
                </c:pt>
                <c:pt idx="359">
                  <c:v>34118</c:v>
                </c:pt>
                <c:pt idx="360">
                  <c:v>34149</c:v>
                </c:pt>
                <c:pt idx="361">
                  <c:v>34179</c:v>
                </c:pt>
                <c:pt idx="362">
                  <c:v>34210</c:v>
                </c:pt>
                <c:pt idx="363">
                  <c:v>34241</c:v>
                </c:pt>
                <c:pt idx="364">
                  <c:v>34271</c:v>
                </c:pt>
                <c:pt idx="365">
                  <c:v>34302</c:v>
                </c:pt>
                <c:pt idx="366">
                  <c:v>34332</c:v>
                </c:pt>
                <c:pt idx="367">
                  <c:v>34363</c:v>
                </c:pt>
                <c:pt idx="368">
                  <c:v>34394</c:v>
                </c:pt>
                <c:pt idx="369">
                  <c:v>34422</c:v>
                </c:pt>
                <c:pt idx="370">
                  <c:v>34453</c:v>
                </c:pt>
                <c:pt idx="371">
                  <c:v>34483</c:v>
                </c:pt>
                <c:pt idx="372">
                  <c:v>34514</c:v>
                </c:pt>
                <c:pt idx="373">
                  <c:v>34544</c:v>
                </c:pt>
                <c:pt idx="374">
                  <c:v>34575</c:v>
                </c:pt>
                <c:pt idx="375">
                  <c:v>34606</c:v>
                </c:pt>
                <c:pt idx="376">
                  <c:v>34636</c:v>
                </c:pt>
                <c:pt idx="377">
                  <c:v>34667</c:v>
                </c:pt>
                <c:pt idx="378">
                  <c:v>34697</c:v>
                </c:pt>
                <c:pt idx="379">
                  <c:v>34728</c:v>
                </c:pt>
                <c:pt idx="380">
                  <c:v>34759</c:v>
                </c:pt>
                <c:pt idx="381">
                  <c:v>34787</c:v>
                </c:pt>
                <c:pt idx="382">
                  <c:v>34818</c:v>
                </c:pt>
                <c:pt idx="383">
                  <c:v>34848</c:v>
                </c:pt>
                <c:pt idx="384">
                  <c:v>34879</c:v>
                </c:pt>
                <c:pt idx="385">
                  <c:v>34909</c:v>
                </c:pt>
                <c:pt idx="386">
                  <c:v>34940</c:v>
                </c:pt>
                <c:pt idx="387">
                  <c:v>34971</c:v>
                </c:pt>
                <c:pt idx="388">
                  <c:v>35001</c:v>
                </c:pt>
                <c:pt idx="389">
                  <c:v>35032</c:v>
                </c:pt>
                <c:pt idx="390">
                  <c:v>35062</c:v>
                </c:pt>
                <c:pt idx="391">
                  <c:v>35093</c:v>
                </c:pt>
                <c:pt idx="392">
                  <c:v>35124</c:v>
                </c:pt>
                <c:pt idx="393">
                  <c:v>35153</c:v>
                </c:pt>
                <c:pt idx="394">
                  <c:v>35184</c:v>
                </c:pt>
                <c:pt idx="395">
                  <c:v>35214</c:v>
                </c:pt>
                <c:pt idx="396">
                  <c:v>35245</c:v>
                </c:pt>
                <c:pt idx="397">
                  <c:v>35275</c:v>
                </c:pt>
                <c:pt idx="398">
                  <c:v>35306</c:v>
                </c:pt>
                <c:pt idx="399">
                  <c:v>35337</c:v>
                </c:pt>
                <c:pt idx="400">
                  <c:v>35367</c:v>
                </c:pt>
                <c:pt idx="401">
                  <c:v>35398</c:v>
                </c:pt>
                <c:pt idx="402">
                  <c:v>35428</c:v>
                </c:pt>
                <c:pt idx="403">
                  <c:v>35459</c:v>
                </c:pt>
                <c:pt idx="404">
                  <c:v>35490</c:v>
                </c:pt>
                <c:pt idx="405">
                  <c:v>35518</c:v>
                </c:pt>
                <c:pt idx="406">
                  <c:v>35549</c:v>
                </c:pt>
                <c:pt idx="407">
                  <c:v>35579</c:v>
                </c:pt>
                <c:pt idx="408">
                  <c:v>35610</c:v>
                </c:pt>
                <c:pt idx="409">
                  <c:v>35640</c:v>
                </c:pt>
                <c:pt idx="410">
                  <c:v>35671</c:v>
                </c:pt>
                <c:pt idx="411">
                  <c:v>35702</c:v>
                </c:pt>
                <c:pt idx="412">
                  <c:v>35732</c:v>
                </c:pt>
                <c:pt idx="413">
                  <c:v>35763</c:v>
                </c:pt>
                <c:pt idx="414">
                  <c:v>35793</c:v>
                </c:pt>
                <c:pt idx="415">
                  <c:v>35824</c:v>
                </c:pt>
                <c:pt idx="416">
                  <c:v>35855</c:v>
                </c:pt>
                <c:pt idx="417">
                  <c:v>35883</c:v>
                </c:pt>
                <c:pt idx="418">
                  <c:v>35914</c:v>
                </c:pt>
                <c:pt idx="419">
                  <c:v>35944</c:v>
                </c:pt>
                <c:pt idx="420">
                  <c:v>35975</c:v>
                </c:pt>
                <c:pt idx="421">
                  <c:v>36005</c:v>
                </c:pt>
                <c:pt idx="422">
                  <c:v>36036</c:v>
                </c:pt>
                <c:pt idx="423">
                  <c:v>36067</c:v>
                </c:pt>
                <c:pt idx="424">
                  <c:v>36097</c:v>
                </c:pt>
                <c:pt idx="425">
                  <c:v>36128</c:v>
                </c:pt>
                <c:pt idx="426">
                  <c:v>36158</c:v>
                </c:pt>
                <c:pt idx="427">
                  <c:v>36189</c:v>
                </c:pt>
                <c:pt idx="428">
                  <c:v>36220</c:v>
                </c:pt>
                <c:pt idx="429">
                  <c:v>36248</c:v>
                </c:pt>
                <c:pt idx="430">
                  <c:v>36279</c:v>
                </c:pt>
                <c:pt idx="431">
                  <c:v>36309</c:v>
                </c:pt>
                <c:pt idx="432">
                  <c:v>36340</c:v>
                </c:pt>
                <c:pt idx="433">
                  <c:v>36370</c:v>
                </c:pt>
                <c:pt idx="434">
                  <c:v>36401</c:v>
                </c:pt>
                <c:pt idx="435">
                  <c:v>36432</c:v>
                </c:pt>
                <c:pt idx="436">
                  <c:v>36462</c:v>
                </c:pt>
                <c:pt idx="437">
                  <c:v>36493</c:v>
                </c:pt>
                <c:pt idx="438">
                  <c:v>36523</c:v>
                </c:pt>
                <c:pt idx="439">
                  <c:v>36554</c:v>
                </c:pt>
                <c:pt idx="440">
                  <c:v>36585</c:v>
                </c:pt>
                <c:pt idx="441">
                  <c:v>36614</c:v>
                </c:pt>
                <c:pt idx="442">
                  <c:v>36645</c:v>
                </c:pt>
                <c:pt idx="443">
                  <c:v>36675</c:v>
                </c:pt>
                <c:pt idx="444">
                  <c:v>36706</c:v>
                </c:pt>
                <c:pt idx="445">
                  <c:v>36736</c:v>
                </c:pt>
                <c:pt idx="446">
                  <c:v>36767</c:v>
                </c:pt>
                <c:pt idx="447">
                  <c:v>36798</c:v>
                </c:pt>
                <c:pt idx="448">
                  <c:v>36828</c:v>
                </c:pt>
                <c:pt idx="449">
                  <c:v>36859</c:v>
                </c:pt>
                <c:pt idx="450">
                  <c:v>36889</c:v>
                </c:pt>
                <c:pt idx="451">
                  <c:v>36920</c:v>
                </c:pt>
                <c:pt idx="452">
                  <c:v>36951</c:v>
                </c:pt>
                <c:pt idx="453">
                  <c:v>36979</c:v>
                </c:pt>
                <c:pt idx="454">
                  <c:v>37010</c:v>
                </c:pt>
                <c:pt idx="455">
                  <c:v>37040</c:v>
                </c:pt>
                <c:pt idx="456">
                  <c:v>37071</c:v>
                </c:pt>
                <c:pt idx="457">
                  <c:v>37101</c:v>
                </c:pt>
                <c:pt idx="458">
                  <c:v>37132</c:v>
                </c:pt>
                <c:pt idx="459">
                  <c:v>37163</c:v>
                </c:pt>
                <c:pt idx="460">
                  <c:v>37193</c:v>
                </c:pt>
                <c:pt idx="461">
                  <c:v>37224</c:v>
                </c:pt>
                <c:pt idx="462">
                  <c:v>37254</c:v>
                </c:pt>
                <c:pt idx="463">
                  <c:v>37285</c:v>
                </c:pt>
                <c:pt idx="464">
                  <c:v>37316</c:v>
                </c:pt>
                <c:pt idx="465">
                  <c:v>37344</c:v>
                </c:pt>
                <c:pt idx="466">
                  <c:v>37375</c:v>
                </c:pt>
                <c:pt idx="467">
                  <c:v>37405</c:v>
                </c:pt>
                <c:pt idx="468">
                  <c:v>37436</c:v>
                </c:pt>
                <c:pt idx="469">
                  <c:v>37466</c:v>
                </c:pt>
                <c:pt idx="470">
                  <c:v>37497</c:v>
                </c:pt>
                <c:pt idx="471">
                  <c:v>37528</c:v>
                </c:pt>
                <c:pt idx="472">
                  <c:v>37558</c:v>
                </c:pt>
                <c:pt idx="473">
                  <c:v>37589</c:v>
                </c:pt>
                <c:pt idx="474">
                  <c:v>37619</c:v>
                </c:pt>
                <c:pt idx="475">
                  <c:v>37650</c:v>
                </c:pt>
                <c:pt idx="476">
                  <c:v>37681</c:v>
                </c:pt>
                <c:pt idx="477">
                  <c:v>37709</c:v>
                </c:pt>
                <c:pt idx="478">
                  <c:v>37740</c:v>
                </c:pt>
                <c:pt idx="479">
                  <c:v>37770</c:v>
                </c:pt>
                <c:pt idx="480">
                  <c:v>37801</c:v>
                </c:pt>
                <c:pt idx="481">
                  <c:v>37831</c:v>
                </c:pt>
                <c:pt idx="482">
                  <c:v>37862</c:v>
                </c:pt>
                <c:pt idx="483">
                  <c:v>37893</c:v>
                </c:pt>
                <c:pt idx="484">
                  <c:v>37923</c:v>
                </c:pt>
                <c:pt idx="485">
                  <c:v>37954</c:v>
                </c:pt>
                <c:pt idx="486">
                  <c:v>37984</c:v>
                </c:pt>
                <c:pt idx="487">
                  <c:v>38015</c:v>
                </c:pt>
                <c:pt idx="488">
                  <c:v>38046</c:v>
                </c:pt>
                <c:pt idx="489">
                  <c:v>38075</c:v>
                </c:pt>
                <c:pt idx="490">
                  <c:v>38106</c:v>
                </c:pt>
                <c:pt idx="491">
                  <c:v>38136</c:v>
                </c:pt>
                <c:pt idx="492">
                  <c:v>38167</c:v>
                </c:pt>
                <c:pt idx="493">
                  <c:v>38197</c:v>
                </c:pt>
                <c:pt idx="494">
                  <c:v>38228</c:v>
                </c:pt>
                <c:pt idx="495">
                  <c:v>38259</c:v>
                </c:pt>
                <c:pt idx="496">
                  <c:v>38289</c:v>
                </c:pt>
                <c:pt idx="497">
                  <c:v>38320</c:v>
                </c:pt>
                <c:pt idx="498">
                  <c:v>38350</c:v>
                </c:pt>
                <c:pt idx="499">
                  <c:v>38381</c:v>
                </c:pt>
                <c:pt idx="500">
                  <c:v>38412</c:v>
                </c:pt>
                <c:pt idx="501">
                  <c:v>38440</c:v>
                </c:pt>
                <c:pt idx="502">
                  <c:v>38471</c:v>
                </c:pt>
                <c:pt idx="503">
                  <c:v>38501</c:v>
                </c:pt>
                <c:pt idx="504">
                  <c:v>38532</c:v>
                </c:pt>
                <c:pt idx="505">
                  <c:v>38562</c:v>
                </c:pt>
                <c:pt idx="506">
                  <c:v>38593</c:v>
                </c:pt>
                <c:pt idx="507">
                  <c:v>38624</c:v>
                </c:pt>
                <c:pt idx="508">
                  <c:v>38654</c:v>
                </c:pt>
                <c:pt idx="509">
                  <c:v>38685</c:v>
                </c:pt>
                <c:pt idx="510">
                  <c:v>38715</c:v>
                </c:pt>
                <c:pt idx="511">
                  <c:v>38746</c:v>
                </c:pt>
                <c:pt idx="512">
                  <c:v>38777</c:v>
                </c:pt>
                <c:pt idx="513">
                  <c:v>38805</c:v>
                </c:pt>
                <c:pt idx="514">
                  <c:v>38836</c:v>
                </c:pt>
                <c:pt idx="515">
                  <c:v>38866</c:v>
                </c:pt>
                <c:pt idx="516">
                  <c:v>38897</c:v>
                </c:pt>
                <c:pt idx="517">
                  <c:v>38927</c:v>
                </c:pt>
                <c:pt idx="518">
                  <c:v>38958</c:v>
                </c:pt>
                <c:pt idx="519">
                  <c:v>38989</c:v>
                </c:pt>
                <c:pt idx="520">
                  <c:v>39019</c:v>
                </c:pt>
                <c:pt idx="521">
                  <c:v>39050</c:v>
                </c:pt>
                <c:pt idx="522">
                  <c:v>39080</c:v>
                </c:pt>
                <c:pt idx="523">
                  <c:v>39111</c:v>
                </c:pt>
                <c:pt idx="524">
                  <c:v>39142</c:v>
                </c:pt>
                <c:pt idx="525">
                  <c:v>39170</c:v>
                </c:pt>
                <c:pt idx="526">
                  <c:v>39201</c:v>
                </c:pt>
                <c:pt idx="527">
                  <c:v>39231</c:v>
                </c:pt>
                <c:pt idx="528">
                  <c:v>39262</c:v>
                </c:pt>
                <c:pt idx="529">
                  <c:v>39292</c:v>
                </c:pt>
                <c:pt idx="530">
                  <c:v>39323</c:v>
                </c:pt>
                <c:pt idx="531">
                  <c:v>39354</c:v>
                </c:pt>
                <c:pt idx="532">
                  <c:v>39384</c:v>
                </c:pt>
                <c:pt idx="533">
                  <c:v>39415</c:v>
                </c:pt>
                <c:pt idx="534">
                  <c:v>39445</c:v>
                </c:pt>
                <c:pt idx="535">
                  <c:v>39476</c:v>
                </c:pt>
                <c:pt idx="536">
                  <c:v>39507</c:v>
                </c:pt>
                <c:pt idx="537">
                  <c:v>39536</c:v>
                </c:pt>
                <c:pt idx="538">
                  <c:v>39567</c:v>
                </c:pt>
                <c:pt idx="539">
                  <c:v>39597</c:v>
                </c:pt>
                <c:pt idx="540">
                  <c:v>39628</c:v>
                </c:pt>
                <c:pt idx="541">
                  <c:v>39658</c:v>
                </c:pt>
                <c:pt idx="542">
                  <c:v>39689</c:v>
                </c:pt>
                <c:pt idx="543">
                  <c:v>39720</c:v>
                </c:pt>
                <c:pt idx="544">
                  <c:v>39750</c:v>
                </c:pt>
                <c:pt idx="545">
                  <c:v>39781</c:v>
                </c:pt>
                <c:pt idx="546">
                  <c:v>39811</c:v>
                </c:pt>
                <c:pt idx="547">
                  <c:v>39842</c:v>
                </c:pt>
                <c:pt idx="548">
                  <c:v>39873</c:v>
                </c:pt>
                <c:pt idx="549">
                  <c:v>39901</c:v>
                </c:pt>
                <c:pt idx="550">
                  <c:v>39932</c:v>
                </c:pt>
                <c:pt idx="551">
                  <c:v>39962</c:v>
                </c:pt>
                <c:pt idx="552">
                  <c:v>39993</c:v>
                </c:pt>
                <c:pt idx="553">
                  <c:v>40023</c:v>
                </c:pt>
                <c:pt idx="554">
                  <c:v>40054</c:v>
                </c:pt>
                <c:pt idx="555">
                  <c:v>40085</c:v>
                </c:pt>
                <c:pt idx="556">
                  <c:v>40115</c:v>
                </c:pt>
                <c:pt idx="557">
                  <c:v>40146</c:v>
                </c:pt>
                <c:pt idx="558">
                  <c:v>40176</c:v>
                </c:pt>
                <c:pt idx="559">
                  <c:v>40207</c:v>
                </c:pt>
                <c:pt idx="560">
                  <c:v>40238</c:v>
                </c:pt>
                <c:pt idx="561">
                  <c:v>40266</c:v>
                </c:pt>
                <c:pt idx="562">
                  <c:v>40297</c:v>
                </c:pt>
                <c:pt idx="563">
                  <c:v>40327</c:v>
                </c:pt>
                <c:pt idx="564">
                  <c:v>40358</c:v>
                </c:pt>
                <c:pt idx="565">
                  <c:v>40388</c:v>
                </c:pt>
                <c:pt idx="566">
                  <c:v>40419</c:v>
                </c:pt>
                <c:pt idx="567">
                  <c:v>40450</c:v>
                </c:pt>
                <c:pt idx="568">
                  <c:v>40480</c:v>
                </c:pt>
                <c:pt idx="569">
                  <c:v>40511</c:v>
                </c:pt>
                <c:pt idx="570">
                  <c:v>40541</c:v>
                </c:pt>
                <c:pt idx="571">
                  <c:v>40572</c:v>
                </c:pt>
                <c:pt idx="572">
                  <c:v>40603</c:v>
                </c:pt>
                <c:pt idx="573">
                  <c:v>40631</c:v>
                </c:pt>
                <c:pt idx="574">
                  <c:v>40662</c:v>
                </c:pt>
                <c:pt idx="575">
                  <c:v>40692</c:v>
                </c:pt>
                <c:pt idx="576">
                  <c:v>40723</c:v>
                </c:pt>
                <c:pt idx="577">
                  <c:v>40753</c:v>
                </c:pt>
                <c:pt idx="578">
                  <c:v>40784</c:v>
                </c:pt>
                <c:pt idx="579">
                  <c:v>40815</c:v>
                </c:pt>
                <c:pt idx="580">
                  <c:v>40845</c:v>
                </c:pt>
                <c:pt idx="581">
                  <c:v>40876</c:v>
                </c:pt>
                <c:pt idx="582">
                  <c:v>40906</c:v>
                </c:pt>
                <c:pt idx="583">
                  <c:v>40937</c:v>
                </c:pt>
                <c:pt idx="584">
                  <c:v>40968</c:v>
                </c:pt>
                <c:pt idx="585">
                  <c:v>40997</c:v>
                </c:pt>
                <c:pt idx="586">
                  <c:v>41028</c:v>
                </c:pt>
                <c:pt idx="587">
                  <c:v>41058</c:v>
                </c:pt>
                <c:pt idx="588">
                  <c:v>41089</c:v>
                </c:pt>
                <c:pt idx="589">
                  <c:v>41119</c:v>
                </c:pt>
                <c:pt idx="590">
                  <c:v>41150</c:v>
                </c:pt>
                <c:pt idx="591">
                  <c:v>41181</c:v>
                </c:pt>
                <c:pt idx="592">
                  <c:v>41211</c:v>
                </c:pt>
                <c:pt idx="593">
                  <c:v>41242</c:v>
                </c:pt>
                <c:pt idx="594">
                  <c:v>41272</c:v>
                </c:pt>
                <c:pt idx="595">
                  <c:v>41303</c:v>
                </c:pt>
                <c:pt idx="596">
                  <c:v>41334</c:v>
                </c:pt>
                <c:pt idx="597">
                  <c:v>41362</c:v>
                </c:pt>
                <c:pt idx="598">
                  <c:v>41393</c:v>
                </c:pt>
                <c:pt idx="599">
                  <c:v>41423</c:v>
                </c:pt>
                <c:pt idx="600">
                  <c:v>41454</c:v>
                </c:pt>
                <c:pt idx="601">
                  <c:v>41484</c:v>
                </c:pt>
                <c:pt idx="602">
                  <c:v>41515</c:v>
                </c:pt>
                <c:pt idx="603">
                  <c:v>41546</c:v>
                </c:pt>
                <c:pt idx="604">
                  <c:v>41576</c:v>
                </c:pt>
                <c:pt idx="605">
                  <c:v>41607</c:v>
                </c:pt>
                <c:pt idx="606">
                  <c:v>41637</c:v>
                </c:pt>
                <c:pt idx="607">
                  <c:v>41668</c:v>
                </c:pt>
                <c:pt idx="608">
                  <c:v>41699</c:v>
                </c:pt>
                <c:pt idx="609">
                  <c:v>41727</c:v>
                </c:pt>
                <c:pt idx="610">
                  <c:v>41758</c:v>
                </c:pt>
                <c:pt idx="611">
                  <c:v>41788</c:v>
                </c:pt>
                <c:pt idx="612">
                  <c:v>41819</c:v>
                </c:pt>
                <c:pt idx="613">
                  <c:v>41849</c:v>
                </c:pt>
                <c:pt idx="614">
                  <c:v>41880</c:v>
                </c:pt>
                <c:pt idx="615">
                  <c:v>41911</c:v>
                </c:pt>
                <c:pt idx="616">
                  <c:v>41941</c:v>
                </c:pt>
                <c:pt idx="617">
                  <c:v>41972</c:v>
                </c:pt>
                <c:pt idx="618">
                  <c:v>42002</c:v>
                </c:pt>
                <c:pt idx="619">
                  <c:v>42033</c:v>
                </c:pt>
                <c:pt idx="620">
                  <c:v>42064</c:v>
                </c:pt>
                <c:pt idx="621">
                  <c:v>42092</c:v>
                </c:pt>
                <c:pt idx="622">
                  <c:v>42123</c:v>
                </c:pt>
                <c:pt idx="623">
                  <c:v>42153</c:v>
                </c:pt>
                <c:pt idx="624">
                  <c:v>42184</c:v>
                </c:pt>
                <c:pt idx="625">
                  <c:v>42214</c:v>
                </c:pt>
                <c:pt idx="626">
                  <c:v>42245</c:v>
                </c:pt>
                <c:pt idx="627">
                  <c:v>42276</c:v>
                </c:pt>
                <c:pt idx="628">
                  <c:v>42306</c:v>
                </c:pt>
                <c:pt idx="629">
                  <c:v>42337</c:v>
                </c:pt>
                <c:pt idx="630">
                  <c:v>42367</c:v>
                </c:pt>
                <c:pt idx="631">
                  <c:v>42398</c:v>
                </c:pt>
                <c:pt idx="632">
                  <c:v>42429</c:v>
                </c:pt>
                <c:pt idx="633">
                  <c:v>42458</c:v>
                </c:pt>
                <c:pt idx="634">
                  <c:v>42489</c:v>
                </c:pt>
                <c:pt idx="635">
                  <c:v>42519</c:v>
                </c:pt>
                <c:pt idx="636">
                  <c:v>42550</c:v>
                </c:pt>
                <c:pt idx="637">
                  <c:v>42580</c:v>
                </c:pt>
                <c:pt idx="638">
                  <c:v>42611</c:v>
                </c:pt>
                <c:pt idx="639">
                  <c:v>42642</c:v>
                </c:pt>
                <c:pt idx="640">
                  <c:v>42672</c:v>
                </c:pt>
                <c:pt idx="641">
                  <c:v>42703</c:v>
                </c:pt>
                <c:pt idx="642">
                  <c:v>42733</c:v>
                </c:pt>
                <c:pt idx="643">
                  <c:v>42764</c:v>
                </c:pt>
                <c:pt idx="644">
                  <c:v>42795</c:v>
                </c:pt>
                <c:pt idx="645">
                  <c:v>42823</c:v>
                </c:pt>
                <c:pt idx="646">
                  <c:v>42854</c:v>
                </c:pt>
                <c:pt idx="647">
                  <c:v>42884</c:v>
                </c:pt>
                <c:pt idx="648">
                  <c:v>42915</c:v>
                </c:pt>
                <c:pt idx="649">
                  <c:v>42945</c:v>
                </c:pt>
                <c:pt idx="650">
                  <c:v>42976</c:v>
                </c:pt>
                <c:pt idx="651">
                  <c:v>43007</c:v>
                </c:pt>
                <c:pt idx="652">
                  <c:v>43037</c:v>
                </c:pt>
                <c:pt idx="653">
                  <c:v>43068</c:v>
                </c:pt>
                <c:pt idx="654">
                  <c:v>43098</c:v>
                </c:pt>
                <c:pt idx="655">
                  <c:v>43129</c:v>
                </c:pt>
                <c:pt idx="656">
                  <c:v>43160</c:v>
                </c:pt>
                <c:pt idx="657">
                  <c:v>43188</c:v>
                </c:pt>
                <c:pt idx="658">
                  <c:v>43219</c:v>
                </c:pt>
                <c:pt idx="659">
                  <c:v>43249</c:v>
                </c:pt>
                <c:pt idx="660">
                  <c:v>43280</c:v>
                </c:pt>
                <c:pt idx="661">
                  <c:v>43310</c:v>
                </c:pt>
                <c:pt idx="662">
                  <c:v>43341</c:v>
                </c:pt>
                <c:pt idx="663">
                  <c:v>43372</c:v>
                </c:pt>
                <c:pt idx="664">
                  <c:v>43402</c:v>
                </c:pt>
                <c:pt idx="665">
                  <c:v>43433</c:v>
                </c:pt>
                <c:pt idx="666">
                  <c:v>43463</c:v>
                </c:pt>
              </c:numCache>
            </c:numRef>
          </c:cat>
          <c:val>
            <c:numRef>
              <c:f>Data!$L$3:$L$669</c:f>
              <c:numCache>
                <c:formatCode>0.00</c:formatCode>
                <c:ptCount val="667"/>
                <c:pt idx="0">
                  <c:v>1000</c:v>
                </c:pt>
                <c:pt idx="1">
                  <c:v>1015.3331569764642</c:v>
                </c:pt>
                <c:pt idx="2">
                  <c:v>1048.7603350856564</c:v>
                </c:pt>
                <c:pt idx="3">
                  <c:v>1011.129822661789</c:v>
                </c:pt>
                <c:pt idx="4">
                  <c:v>999.52570356702847</c:v>
                </c:pt>
                <c:pt idx="5">
                  <c:v>978.87124516542065</c:v>
                </c:pt>
                <c:pt idx="6">
                  <c:v>1007.8955828051691</c:v>
                </c:pt>
                <c:pt idx="7">
                  <c:v>1009.0410898426146</c:v>
                </c:pt>
                <c:pt idx="8">
                  <c:v>1025.8220059726054</c:v>
                </c:pt>
                <c:pt idx="9">
                  <c:v>995.75325857345285</c:v>
                </c:pt>
                <c:pt idx="10">
                  <c:v>1015.6938516560459</c:v>
                </c:pt>
                <c:pt idx="11">
                  <c:v>1014.8503448354924</c:v>
                </c:pt>
                <c:pt idx="12">
                  <c:v>1029.7256356368694</c:v>
                </c:pt>
                <c:pt idx="13">
                  <c:v>1074.8847972431122</c:v>
                </c:pt>
                <c:pt idx="14">
                  <c:v>1077.3662101081566</c:v>
                </c:pt>
                <c:pt idx="15">
                  <c:v>1097.2384623844039</c:v>
                </c:pt>
                <c:pt idx="16">
                  <c:v>1101.8239477826673</c:v>
                </c:pt>
                <c:pt idx="17">
                  <c:v>1114.5729691631507</c:v>
                </c:pt>
                <c:pt idx="18">
                  <c:v>1123.9067942713525</c:v>
                </c:pt>
                <c:pt idx="19">
                  <c:v>1165.3253484657539</c:v>
                </c:pt>
                <c:pt idx="20">
                  <c:v>1161.3711770860186</c:v>
                </c:pt>
                <c:pt idx="21">
                  <c:v>1169.9464662667863</c:v>
                </c:pt>
                <c:pt idx="22">
                  <c:v>1169.8940186543568</c:v>
                </c:pt>
                <c:pt idx="23">
                  <c:v>1155.6230062627164</c:v>
                </c:pt>
                <c:pt idx="24">
                  <c:v>1112.6603125530344</c:v>
                </c:pt>
                <c:pt idx="25">
                  <c:v>1124.4289768162828</c:v>
                </c:pt>
                <c:pt idx="26">
                  <c:v>1120.8103215544843</c:v>
                </c:pt>
                <c:pt idx="27">
                  <c:v>1133.4183507302594</c:v>
                </c:pt>
                <c:pt idx="28">
                  <c:v>1138.4208361670344</c:v>
                </c:pt>
                <c:pt idx="29">
                  <c:v>1103.0951174526001</c:v>
                </c:pt>
                <c:pt idx="30">
                  <c:v>1093.3829999970635</c:v>
                </c:pt>
                <c:pt idx="31">
                  <c:v>1065.2551097394498</c:v>
                </c:pt>
                <c:pt idx="32">
                  <c:v>1012.0206997973622</c:v>
                </c:pt>
                <c:pt idx="33">
                  <c:v>1010.0034818686717</c:v>
                </c:pt>
                <c:pt idx="34">
                  <c:v>1009.2972132373235</c:v>
                </c:pt>
                <c:pt idx="35">
                  <c:v>967.99969743755014</c:v>
                </c:pt>
                <c:pt idx="36">
                  <c:v>940.61886300594801</c:v>
                </c:pt>
                <c:pt idx="37">
                  <c:v>950.46587087110697</c:v>
                </c:pt>
                <c:pt idx="38">
                  <c:v>852.80624115915316</c:v>
                </c:pt>
                <c:pt idx="39">
                  <c:v>877.02923721671698</c:v>
                </c:pt>
                <c:pt idx="40">
                  <c:v>966.97811028797594</c:v>
                </c:pt>
                <c:pt idx="41">
                  <c:v>949.55814461886541</c:v>
                </c:pt>
                <c:pt idx="42">
                  <c:v>966.17250522404356</c:v>
                </c:pt>
                <c:pt idx="43">
                  <c:v>986.60642611242008</c:v>
                </c:pt>
                <c:pt idx="44">
                  <c:v>966.01365809538095</c:v>
                </c:pt>
                <c:pt idx="45">
                  <c:v>986.28147325591681</c:v>
                </c:pt>
                <c:pt idx="46">
                  <c:v>992.52111694410667</c:v>
                </c:pt>
                <c:pt idx="47">
                  <c:v>945.72988493458297</c:v>
                </c:pt>
                <c:pt idx="48">
                  <c:v>935.19588526867346</c:v>
                </c:pt>
                <c:pt idx="49">
                  <c:v>949.25818408781186</c:v>
                </c:pt>
                <c:pt idx="50">
                  <c:v>925.09798649141976</c:v>
                </c:pt>
                <c:pt idx="51">
                  <c:v>923.28591806611098</c:v>
                </c:pt>
                <c:pt idx="52">
                  <c:v>871.01335783622915</c:v>
                </c:pt>
                <c:pt idx="53">
                  <c:v>887.95665698580524</c:v>
                </c:pt>
                <c:pt idx="54">
                  <c:v>913.23729526167426</c:v>
                </c:pt>
                <c:pt idx="55">
                  <c:v>921.63270905196862</c:v>
                </c:pt>
                <c:pt idx="56">
                  <c:v>911.33809590396447</c:v>
                </c:pt>
                <c:pt idx="57">
                  <c:v>855.91855451766764</c:v>
                </c:pt>
                <c:pt idx="58">
                  <c:v>858.72122987645298</c:v>
                </c:pt>
                <c:pt idx="59">
                  <c:v>862.4858132475922</c:v>
                </c:pt>
                <c:pt idx="60">
                  <c:v>940.50141015325426</c:v>
                </c:pt>
                <c:pt idx="61">
                  <c:v>932.60898276776322</c:v>
                </c:pt>
                <c:pt idx="62">
                  <c:v>926.63731055827077</c:v>
                </c:pt>
                <c:pt idx="63">
                  <c:v>921.04385241509624</c:v>
                </c:pt>
                <c:pt idx="64">
                  <c:v>929.79241128132958</c:v>
                </c:pt>
                <c:pt idx="65">
                  <c:v>1012.191662420521</c:v>
                </c:pt>
                <c:pt idx="66">
                  <c:v>985.56476934267062</c:v>
                </c:pt>
                <c:pt idx="67">
                  <c:v>1007.2830156073799</c:v>
                </c:pt>
                <c:pt idx="68">
                  <c:v>944.95609142734611</c:v>
                </c:pt>
                <c:pt idx="69">
                  <c:v>924.77814045534114</c:v>
                </c:pt>
                <c:pt idx="70">
                  <c:v>927.12886671254125</c:v>
                </c:pt>
                <c:pt idx="71">
                  <c:v>919.67315487737153</c:v>
                </c:pt>
                <c:pt idx="72">
                  <c:v>856.51630761454953</c:v>
                </c:pt>
                <c:pt idx="73">
                  <c:v>820.53298540161393</c:v>
                </c:pt>
                <c:pt idx="74">
                  <c:v>809.80652290279511</c:v>
                </c:pt>
                <c:pt idx="75">
                  <c:v>763.35822815831307</c:v>
                </c:pt>
                <c:pt idx="76">
                  <c:v>819.37021598158367</c:v>
                </c:pt>
                <c:pt idx="77">
                  <c:v>757.42031236939931</c:v>
                </c:pt>
                <c:pt idx="78">
                  <c:v>748.5876420808512</c:v>
                </c:pt>
                <c:pt idx="79">
                  <c:v>712.56542904223056</c:v>
                </c:pt>
                <c:pt idx="80">
                  <c:v>787.62111012765808</c:v>
                </c:pt>
                <c:pt idx="81">
                  <c:v>812.74144923776282</c:v>
                </c:pt>
                <c:pt idx="82">
                  <c:v>749.02245550260875</c:v>
                </c:pt>
                <c:pt idx="83">
                  <c:v>694.31140461072926</c:v>
                </c:pt>
                <c:pt idx="84">
                  <c:v>632.69303500692263</c:v>
                </c:pt>
                <c:pt idx="85">
                  <c:v>697.52175470923214</c:v>
                </c:pt>
                <c:pt idx="86">
                  <c:v>731.69584379858964</c:v>
                </c:pt>
                <c:pt idx="87">
                  <c:v>715.41812283451759</c:v>
                </c:pt>
                <c:pt idx="88">
                  <c:v>705.86615462842224</c:v>
                </c:pt>
                <c:pt idx="89">
                  <c:v>777.72591520116111</c:v>
                </c:pt>
                <c:pt idx="90">
                  <c:v>834.22466250414232</c:v>
                </c:pt>
                <c:pt idx="91">
                  <c:v>856.32688866612818</c:v>
                </c:pt>
                <c:pt idx="92">
                  <c:v>827.98457772804466</c:v>
                </c:pt>
                <c:pt idx="93">
                  <c:v>843.88147324326223</c:v>
                </c:pt>
                <c:pt idx="94">
                  <c:v>817.64140940810694</c:v>
                </c:pt>
                <c:pt idx="95">
                  <c:v>771.11705925859246</c:v>
                </c:pt>
                <c:pt idx="96">
                  <c:v>822.5551252718127</c:v>
                </c:pt>
                <c:pt idx="97">
                  <c:v>797.6961893746045</c:v>
                </c:pt>
                <c:pt idx="98">
                  <c:v>768.01775491481828</c:v>
                </c:pt>
                <c:pt idx="99">
                  <c:v>748.79300426706311</c:v>
                </c:pt>
                <c:pt idx="100">
                  <c:v>769.11197287842265</c:v>
                </c:pt>
                <c:pt idx="101">
                  <c:v>756.95689432193808</c:v>
                </c:pt>
                <c:pt idx="102">
                  <c:v>819.77592343743322</c:v>
                </c:pt>
                <c:pt idx="103">
                  <c:v>812.29217667000364</c:v>
                </c:pt>
                <c:pt idx="104">
                  <c:v>775.82876137567212</c:v>
                </c:pt>
                <c:pt idx="105">
                  <c:v>769.47515070821078</c:v>
                </c:pt>
                <c:pt idx="106">
                  <c:v>749.64018834210265</c:v>
                </c:pt>
                <c:pt idx="107">
                  <c:v>736.38189807222591</c:v>
                </c:pt>
                <c:pt idx="108">
                  <c:v>721.40143948777416</c:v>
                </c:pt>
                <c:pt idx="109">
                  <c:v>722.40947808704391</c:v>
                </c:pt>
                <c:pt idx="110">
                  <c:v>749.80231699095407</c:v>
                </c:pt>
                <c:pt idx="111">
                  <c:v>749.87391663166386</c:v>
                </c:pt>
                <c:pt idx="112">
                  <c:v>797.12234706528432</c:v>
                </c:pt>
                <c:pt idx="113">
                  <c:v>842.34181631304705</c:v>
                </c:pt>
                <c:pt idx="114">
                  <c:v>817.13940775383901</c:v>
                </c:pt>
                <c:pt idx="115">
                  <c:v>776.21469422645725</c:v>
                </c:pt>
                <c:pt idx="116">
                  <c:v>748.20470837449875</c:v>
                </c:pt>
                <c:pt idx="117">
                  <c:v>726.3612026357921</c:v>
                </c:pt>
                <c:pt idx="118">
                  <c:v>720.4180883204258</c:v>
                </c:pt>
                <c:pt idx="119">
                  <c:v>714.1696130026487</c:v>
                </c:pt>
                <c:pt idx="120">
                  <c:v>685.14388086172198</c:v>
                </c:pt>
                <c:pt idx="121">
                  <c:v>666.931518671464</c:v>
                </c:pt>
                <c:pt idx="122">
                  <c:v>638.86238058364256</c:v>
                </c:pt>
                <c:pt idx="123">
                  <c:v>690.84011321654191</c:v>
                </c:pt>
                <c:pt idx="124">
                  <c:v>663.64377847886237</c:v>
                </c:pt>
                <c:pt idx="125">
                  <c:v>562.81835182358088</c:v>
                </c:pt>
                <c:pt idx="126">
                  <c:v>574.33256581369824</c:v>
                </c:pt>
                <c:pt idx="127">
                  <c:v>597.13148576918547</c:v>
                </c:pt>
                <c:pt idx="128">
                  <c:v>601.27967997469023</c:v>
                </c:pt>
                <c:pt idx="129">
                  <c:v>582.95885631498049</c:v>
                </c:pt>
                <c:pt idx="130">
                  <c:v>493.0449455322904</c:v>
                </c:pt>
                <c:pt idx="131">
                  <c:v>467.0203758515791</c:v>
                </c:pt>
                <c:pt idx="132">
                  <c:v>435.35618300291168</c:v>
                </c:pt>
                <c:pt idx="133">
                  <c:v>445.14423553835377</c:v>
                </c:pt>
                <c:pt idx="134">
                  <c:v>384.87454420413167</c:v>
                </c:pt>
                <c:pt idx="135">
                  <c:v>383.70302513661352</c:v>
                </c:pt>
                <c:pt idx="136">
                  <c:v>429.296897425336</c:v>
                </c:pt>
                <c:pt idx="137">
                  <c:v>416.31913305709713</c:v>
                </c:pt>
                <c:pt idx="138">
                  <c:v>428.69793153294046</c:v>
                </c:pt>
                <c:pt idx="139">
                  <c:v>501.07531605635859</c:v>
                </c:pt>
                <c:pt idx="140">
                  <c:v>490.30584565838205</c:v>
                </c:pt>
                <c:pt idx="141">
                  <c:v>475.08066634701737</c:v>
                </c:pt>
                <c:pt idx="142">
                  <c:v>458.13367510449308</c:v>
                </c:pt>
                <c:pt idx="143">
                  <c:v>491.42895708576697</c:v>
                </c:pt>
                <c:pt idx="144">
                  <c:v>534.38599098465272</c:v>
                </c:pt>
                <c:pt idx="145">
                  <c:v>492.81420242550689</c:v>
                </c:pt>
                <c:pt idx="146">
                  <c:v>485.97423119512973</c:v>
                </c:pt>
                <c:pt idx="147">
                  <c:v>469.9146688226449</c:v>
                </c:pt>
                <c:pt idx="148">
                  <c:v>508.71258854734214</c:v>
                </c:pt>
                <c:pt idx="149">
                  <c:v>513.56483670150499</c:v>
                </c:pt>
                <c:pt idx="150">
                  <c:v>519.40645207785667</c:v>
                </c:pt>
                <c:pt idx="151">
                  <c:v>565.82037411814042</c:v>
                </c:pt>
                <c:pt idx="152">
                  <c:v>536.54463610190601</c:v>
                </c:pt>
                <c:pt idx="153">
                  <c:v>536.10305304075484</c:v>
                </c:pt>
                <c:pt idx="154">
                  <c:v>538.730411656559</c:v>
                </c:pt>
                <c:pt idx="155">
                  <c:v>518.50879701801409</c:v>
                </c:pt>
                <c:pt idx="156">
                  <c:v>535.51354732924801</c:v>
                </c:pt>
                <c:pt idx="157">
                  <c:v>558.74437273817159</c:v>
                </c:pt>
                <c:pt idx="158">
                  <c:v>568.40197386870614</c:v>
                </c:pt>
                <c:pt idx="159">
                  <c:v>598.86930797558171</c:v>
                </c:pt>
                <c:pt idx="160">
                  <c:v>599.32193420991746</c:v>
                </c:pt>
                <c:pt idx="161">
                  <c:v>620.34337624482384</c:v>
                </c:pt>
                <c:pt idx="162">
                  <c:v>656.56489835706316</c:v>
                </c:pt>
                <c:pt idx="163">
                  <c:v>661.73102911724095</c:v>
                </c:pt>
                <c:pt idx="164">
                  <c:v>634.69712602636298</c:v>
                </c:pt>
                <c:pt idx="165">
                  <c:v>640.21694329545835</c:v>
                </c:pt>
                <c:pt idx="166">
                  <c:v>655.10023807116204</c:v>
                </c:pt>
                <c:pt idx="167">
                  <c:v>658.89533170467837</c:v>
                </c:pt>
                <c:pt idx="168">
                  <c:v>687.48216632457809</c:v>
                </c:pt>
                <c:pt idx="169">
                  <c:v>698.70470193672361</c:v>
                </c:pt>
                <c:pt idx="170">
                  <c:v>662.13788979135745</c:v>
                </c:pt>
                <c:pt idx="171">
                  <c:v>674.44048155569885</c:v>
                </c:pt>
                <c:pt idx="172">
                  <c:v>652.10821480954678</c:v>
                </c:pt>
                <c:pt idx="173">
                  <c:v>668.41827730970124</c:v>
                </c:pt>
                <c:pt idx="174">
                  <c:v>660.88997159165103</c:v>
                </c:pt>
                <c:pt idx="175">
                  <c:v>620.55128117644188</c:v>
                </c:pt>
                <c:pt idx="176">
                  <c:v>608.49705509642524</c:v>
                </c:pt>
                <c:pt idx="177">
                  <c:v>619.59501286654211</c:v>
                </c:pt>
                <c:pt idx="178">
                  <c:v>620.41942140872311</c:v>
                </c:pt>
                <c:pt idx="179">
                  <c:v>602.22032061634968</c:v>
                </c:pt>
                <c:pt idx="180">
                  <c:v>603.01299897256979</c:v>
                </c:pt>
                <c:pt idx="181">
                  <c:v>615.48182907005696</c:v>
                </c:pt>
                <c:pt idx="182">
                  <c:v>608.89336577000176</c:v>
                </c:pt>
                <c:pt idx="183">
                  <c:v>607.65057337308144</c:v>
                </c:pt>
                <c:pt idx="184">
                  <c:v>553.32623665095844</c:v>
                </c:pt>
                <c:pt idx="185">
                  <c:v>561.09364385236006</c:v>
                </c:pt>
                <c:pt idx="186">
                  <c:v>549.1977997077704</c:v>
                </c:pt>
                <c:pt idx="187">
                  <c:v>594.07111355965333</c:v>
                </c:pt>
                <c:pt idx="188">
                  <c:v>565.16540808353716</c:v>
                </c:pt>
                <c:pt idx="189">
                  <c:v>571.61589861750178</c:v>
                </c:pt>
                <c:pt idx="190">
                  <c:v>547.29817922627751</c:v>
                </c:pt>
                <c:pt idx="191">
                  <c:v>546.30521202470322</c:v>
                </c:pt>
                <c:pt idx="192">
                  <c:v>564.07718927625444</c:v>
                </c:pt>
                <c:pt idx="193">
                  <c:v>573.22344487360658</c:v>
                </c:pt>
                <c:pt idx="194">
                  <c:v>564.48643708083819</c:v>
                </c:pt>
                <c:pt idx="195">
                  <c:v>549.73288585334137</c:v>
                </c:pt>
                <c:pt idx="196">
                  <c:v>509.9951117981301</c:v>
                </c:pt>
                <c:pt idx="197">
                  <c:v>541.41384090548365</c:v>
                </c:pt>
                <c:pt idx="198">
                  <c:v>526.48264143936956</c:v>
                </c:pt>
                <c:pt idx="199">
                  <c:v>533.5007119014241</c:v>
                </c:pt>
                <c:pt idx="200">
                  <c:v>507.61977723658401</c:v>
                </c:pt>
                <c:pt idx="201">
                  <c:v>473.05042011677278</c:v>
                </c:pt>
                <c:pt idx="202">
                  <c:v>525.38059910256243</c:v>
                </c:pt>
                <c:pt idx="203">
                  <c:v>537.28256913080747</c:v>
                </c:pt>
                <c:pt idx="204">
                  <c:v>551.6140357329391</c:v>
                </c:pt>
                <c:pt idx="205">
                  <c:v>537.78028069278878</c:v>
                </c:pt>
                <c:pt idx="206">
                  <c:v>518.2674056395764</c:v>
                </c:pt>
                <c:pt idx="207">
                  <c:v>494.39972984378335</c:v>
                </c:pt>
                <c:pt idx="208">
                  <c:v>499.32148986344583</c:v>
                </c:pt>
                <c:pt idx="209">
                  <c:v>497.43394796039894</c:v>
                </c:pt>
                <c:pt idx="210">
                  <c:v>496.01688130001412</c:v>
                </c:pt>
                <c:pt idx="211">
                  <c:v>496.33054032730308</c:v>
                </c:pt>
                <c:pt idx="212">
                  <c:v>466.3651875294604</c:v>
                </c:pt>
                <c:pt idx="213">
                  <c:v>480.65962613878651</c:v>
                </c:pt>
                <c:pt idx="214">
                  <c:v>466.34136454262813</c:v>
                </c:pt>
                <c:pt idx="215">
                  <c:v>476.95416441980325</c:v>
                </c:pt>
                <c:pt idx="216">
                  <c:v>487.35231767929787</c:v>
                </c:pt>
                <c:pt idx="217">
                  <c:v>487.52184430587442</c:v>
                </c:pt>
                <c:pt idx="218">
                  <c:v>482.05664453179088</c:v>
                </c:pt>
                <c:pt idx="219">
                  <c:v>445.3539695508432</c:v>
                </c:pt>
                <c:pt idx="220">
                  <c:v>467.60275508443442</c:v>
                </c:pt>
                <c:pt idx="221">
                  <c:v>498.98912076568496</c:v>
                </c:pt>
                <c:pt idx="222">
                  <c:v>469.18581460118628</c:v>
                </c:pt>
                <c:pt idx="223">
                  <c:v>468.95769508773469</c:v>
                </c:pt>
                <c:pt idx="224">
                  <c:v>474.33160262785782</c:v>
                </c:pt>
                <c:pt idx="225">
                  <c:v>478.17735300179436</c:v>
                </c:pt>
                <c:pt idx="226">
                  <c:v>500.83023877554689</c:v>
                </c:pt>
                <c:pt idx="227">
                  <c:v>490.24720393561552</c:v>
                </c:pt>
                <c:pt idx="228">
                  <c:v>475.84385817424686</c:v>
                </c:pt>
                <c:pt idx="229">
                  <c:v>462.52243024376071</c:v>
                </c:pt>
                <c:pt idx="230">
                  <c:v>526.91431338061125</c:v>
                </c:pt>
                <c:pt idx="231">
                  <c:v>524.76571785136468</c:v>
                </c:pt>
                <c:pt idx="232">
                  <c:v>543.69803101389289</c:v>
                </c:pt>
                <c:pt idx="233">
                  <c:v>527.88620379777808</c:v>
                </c:pt>
                <c:pt idx="234">
                  <c:v>548.86198048631559</c:v>
                </c:pt>
                <c:pt idx="235">
                  <c:v>569.81102761544707</c:v>
                </c:pt>
                <c:pt idx="236">
                  <c:v>568.3577166061765</c:v>
                </c:pt>
                <c:pt idx="237">
                  <c:v>569.92605893533357</c:v>
                </c:pt>
                <c:pt idx="238">
                  <c:v>587.0516230279884</c:v>
                </c:pt>
                <c:pt idx="239">
                  <c:v>584.85783049185829</c:v>
                </c:pt>
                <c:pt idx="240">
                  <c:v>565.53014226927462</c:v>
                </c:pt>
                <c:pt idx="241">
                  <c:v>573.9056265769392</c:v>
                </c:pt>
                <c:pt idx="242">
                  <c:v>567.56160274347326</c:v>
                </c:pt>
                <c:pt idx="243">
                  <c:v>590.42941864945328</c:v>
                </c:pt>
                <c:pt idx="244">
                  <c:v>618.7862586420905</c:v>
                </c:pt>
                <c:pt idx="245">
                  <c:v>588.08905313177252</c:v>
                </c:pt>
                <c:pt idx="246">
                  <c:v>560.37296757738318</c:v>
                </c:pt>
                <c:pt idx="247">
                  <c:v>556.61483052095787</c:v>
                </c:pt>
                <c:pt idx="248">
                  <c:v>529.05030317261367</c:v>
                </c:pt>
                <c:pt idx="249">
                  <c:v>521.72839689018247</c:v>
                </c:pt>
                <c:pt idx="250">
                  <c:v>505.75067678312917</c:v>
                </c:pt>
                <c:pt idx="251">
                  <c:v>497.8833448000106</c:v>
                </c:pt>
                <c:pt idx="252">
                  <c:v>504.79110724933605</c:v>
                </c:pt>
                <c:pt idx="253">
                  <c:v>502.80853072163802</c:v>
                </c:pt>
                <c:pt idx="254">
                  <c:v>525.76869450347681</c:v>
                </c:pt>
                <c:pt idx="255">
                  <c:v>567.48787410574892</c:v>
                </c:pt>
                <c:pt idx="256">
                  <c:v>589.10333034911832</c:v>
                </c:pt>
                <c:pt idx="257">
                  <c:v>603.72572979337008</c:v>
                </c:pt>
                <c:pt idx="258">
                  <c:v>614.48176210639883</c:v>
                </c:pt>
                <c:pt idx="259">
                  <c:v>615.96054913842079</c:v>
                </c:pt>
                <c:pt idx="260">
                  <c:v>614.81029140454848</c:v>
                </c:pt>
                <c:pt idx="261">
                  <c:v>637.99485438929878</c:v>
                </c:pt>
                <c:pt idx="262">
                  <c:v>645.15865463238265</c:v>
                </c:pt>
                <c:pt idx="263">
                  <c:v>676.88292777840184</c:v>
                </c:pt>
                <c:pt idx="264">
                  <c:v>690.21156644753557</c:v>
                </c:pt>
                <c:pt idx="265">
                  <c:v>659.23757657070848</c:v>
                </c:pt>
                <c:pt idx="266">
                  <c:v>665.56530656673738</c:v>
                </c:pt>
                <c:pt idx="267">
                  <c:v>622.04656880103846</c:v>
                </c:pt>
                <c:pt idx="268">
                  <c:v>660.75765448044069</c:v>
                </c:pt>
                <c:pt idx="269">
                  <c:v>677.58584636092439</c:v>
                </c:pt>
                <c:pt idx="270">
                  <c:v>718.38157436535619</c:v>
                </c:pt>
                <c:pt idx="271">
                  <c:v>738.59638615081735</c:v>
                </c:pt>
                <c:pt idx="272">
                  <c:v>780.54766550801617</c:v>
                </c:pt>
                <c:pt idx="273">
                  <c:v>818.12748398563451</c:v>
                </c:pt>
                <c:pt idx="274">
                  <c:v>756.32476947299074</c:v>
                </c:pt>
                <c:pt idx="275">
                  <c:v>788.0552826368147</c:v>
                </c:pt>
                <c:pt idx="276">
                  <c:v>825.01504458740942</c:v>
                </c:pt>
                <c:pt idx="277">
                  <c:v>860.44590510329272</c:v>
                </c:pt>
                <c:pt idx="278">
                  <c:v>921.45831695212917</c:v>
                </c:pt>
                <c:pt idx="279">
                  <c:v>827.1626194498466</c:v>
                </c:pt>
                <c:pt idx="280">
                  <c:v>864.75867881355555</c:v>
                </c:pt>
                <c:pt idx="281">
                  <c:v>872.81460140637182</c:v>
                </c:pt>
                <c:pt idx="282">
                  <c:v>843.25780341124948</c:v>
                </c:pt>
                <c:pt idx="283">
                  <c:v>922.72877016169662</c:v>
                </c:pt>
                <c:pt idx="284">
                  <c:v>893.92312183323463</c:v>
                </c:pt>
                <c:pt idx="285">
                  <c:v>860.03316309318382</c:v>
                </c:pt>
                <c:pt idx="286">
                  <c:v>822.0436034010047</c:v>
                </c:pt>
                <c:pt idx="287">
                  <c:v>787.38343585061239</c:v>
                </c:pt>
                <c:pt idx="288">
                  <c:v>819.19940869333368</c:v>
                </c:pt>
                <c:pt idx="289">
                  <c:v>793.54080410030929</c:v>
                </c:pt>
                <c:pt idx="290">
                  <c:v>817.60873006615759</c:v>
                </c:pt>
                <c:pt idx="291">
                  <c:v>786.39524377742464</c:v>
                </c:pt>
                <c:pt idx="292">
                  <c:v>734.38223770694867</c:v>
                </c:pt>
                <c:pt idx="293">
                  <c:v>715.54297750073192</c:v>
                </c:pt>
                <c:pt idx="294">
                  <c:v>704.80283147698799</c:v>
                </c:pt>
                <c:pt idx="295">
                  <c:v>776.92418827222173</c:v>
                </c:pt>
                <c:pt idx="296">
                  <c:v>744.79644216608835</c:v>
                </c:pt>
                <c:pt idx="297">
                  <c:v>701.19267184986904</c:v>
                </c:pt>
                <c:pt idx="298">
                  <c:v>692.14409083608393</c:v>
                </c:pt>
                <c:pt idx="299">
                  <c:v>719.38520570200706</c:v>
                </c:pt>
                <c:pt idx="300">
                  <c:v>740.20698979384849</c:v>
                </c:pt>
                <c:pt idx="301">
                  <c:v>742.28266481046978</c:v>
                </c:pt>
                <c:pt idx="302">
                  <c:v>720.36699645031524</c:v>
                </c:pt>
                <c:pt idx="303">
                  <c:v>735.13209221893794</c:v>
                </c:pt>
                <c:pt idx="304">
                  <c:v>751.4552163450652</c:v>
                </c:pt>
                <c:pt idx="305">
                  <c:v>742.78066704019341</c:v>
                </c:pt>
                <c:pt idx="306">
                  <c:v>745.99383927183294</c:v>
                </c:pt>
                <c:pt idx="307">
                  <c:v>767.31637468991596</c:v>
                </c:pt>
                <c:pt idx="308">
                  <c:v>739.32284325680905</c:v>
                </c:pt>
                <c:pt idx="309">
                  <c:v>743.55960610038812</c:v>
                </c:pt>
                <c:pt idx="310">
                  <c:v>770.20915297989518</c:v>
                </c:pt>
                <c:pt idx="311">
                  <c:v>800.33424001286085</c:v>
                </c:pt>
                <c:pt idx="312">
                  <c:v>834.52681420135593</c:v>
                </c:pt>
                <c:pt idx="313">
                  <c:v>883.79409394317588</c:v>
                </c:pt>
                <c:pt idx="314">
                  <c:v>863.70718845903127</c:v>
                </c:pt>
                <c:pt idx="315">
                  <c:v>864.04681113692823</c:v>
                </c:pt>
                <c:pt idx="316">
                  <c:v>878.4202492960469</c:v>
                </c:pt>
                <c:pt idx="317">
                  <c:v>897.21016914435438</c:v>
                </c:pt>
                <c:pt idx="318">
                  <c:v>930.78830547725772</c:v>
                </c:pt>
                <c:pt idx="319">
                  <c:v>884.08209093088408</c:v>
                </c:pt>
                <c:pt idx="320">
                  <c:v>874.43545620785278</c:v>
                </c:pt>
                <c:pt idx="321">
                  <c:v>850.3695123930122</c:v>
                </c:pt>
                <c:pt idx="322">
                  <c:v>798.61365034429684</c:v>
                </c:pt>
                <c:pt idx="323">
                  <c:v>830.66025817423645</c:v>
                </c:pt>
                <c:pt idx="324">
                  <c:v>833.43712686550475</c:v>
                </c:pt>
                <c:pt idx="325">
                  <c:v>825.70225494572207</c:v>
                </c:pt>
                <c:pt idx="326">
                  <c:v>761.68904685009056</c:v>
                </c:pt>
                <c:pt idx="327">
                  <c:v>759.34611188366091</c:v>
                </c:pt>
                <c:pt idx="328">
                  <c:v>825.83738407553585</c:v>
                </c:pt>
                <c:pt idx="329">
                  <c:v>828.95510655150827</c:v>
                </c:pt>
                <c:pt idx="330">
                  <c:v>833.0638221880406</c:v>
                </c:pt>
                <c:pt idx="331">
                  <c:v>828.60804548697229</c:v>
                </c:pt>
                <c:pt idx="332">
                  <c:v>858.26985896871531</c:v>
                </c:pt>
                <c:pt idx="333">
                  <c:v>879.27064582175012</c:v>
                </c:pt>
                <c:pt idx="334">
                  <c:v>858.65743600390169</c:v>
                </c:pt>
                <c:pt idx="335">
                  <c:v>857.28802493610567</c:v>
                </c:pt>
                <c:pt idx="336">
                  <c:v>818.89709837330201</c:v>
                </c:pt>
                <c:pt idx="337">
                  <c:v>871.51025812695354</c:v>
                </c:pt>
                <c:pt idx="338">
                  <c:v>889.90700282040973</c:v>
                </c:pt>
                <c:pt idx="339">
                  <c:v>911.57736870365989</c:v>
                </c:pt>
                <c:pt idx="340">
                  <c:v>936.82154754559701</c:v>
                </c:pt>
                <c:pt idx="341">
                  <c:v>957.59369167540342</c:v>
                </c:pt>
                <c:pt idx="342">
                  <c:v>1000.6664004797267</c:v>
                </c:pt>
                <c:pt idx="343">
                  <c:v>937.44852371845957</c:v>
                </c:pt>
                <c:pt idx="344">
                  <c:v>918.66318521488051</c:v>
                </c:pt>
                <c:pt idx="345">
                  <c:v>918.11534589364715</c:v>
                </c:pt>
                <c:pt idx="346">
                  <c:v>954.99196287301959</c:v>
                </c:pt>
                <c:pt idx="347">
                  <c:v>959.96414933816277</c:v>
                </c:pt>
                <c:pt idx="348">
                  <c:v>944.12587251436435</c:v>
                </c:pt>
                <c:pt idx="349">
                  <c:v>1000.4773284704887</c:v>
                </c:pt>
                <c:pt idx="350">
                  <c:v>971.3620436568383</c:v>
                </c:pt>
                <c:pt idx="351">
                  <c:v>981.85465557502448</c:v>
                </c:pt>
                <c:pt idx="352">
                  <c:v>984.30655455818464</c:v>
                </c:pt>
                <c:pt idx="353">
                  <c:v>973.574250560373</c:v>
                </c:pt>
                <c:pt idx="354">
                  <c:v>986.22580123639386</c:v>
                </c:pt>
                <c:pt idx="355">
                  <c:v>1012.9380636593787</c:v>
                </c:pt>
                <c:pt idx="356">
                  <c:v>1079.1565890627649</c:v>
                </c:pt>
                <c:pt idx="357">
                  <c:v>1093.2790444039815</c:v>
                </c:pt>
                <c:pt idx="358">
                  <c:v>1077.9173814960559</c:v>
                </c:pt>
                <c:pt idx="359">
                  <c:v>1069.3479006881478</c:v>
                </c:pt>
                <c:pt idx="360">
                  <c:v>1108.4830805442396</c:v>
                </c:pt>
                <c:pt idx="361">
                  <c:v>1132.4663300353811</c:v>
                </c:pt>
                <c:pt idx="362">
                  <c:v>1163.0305452570133</c:v>
                </c:pt>
                <c:pt idx="363">
                  <c:v>1134.7284102021251</c:v>
                </c:pt>
                <c:pt idx="364">
                  <c:v>1090.672804907281</c:v>
                </c:pt>
                <c:pt idx="365">
                  <c:v>1017.3952176567386</c:v>
                </c:pt>
                <c:pt idx="366">
                  <c:v>1043.8053955276368</c:v>
                </c:pt>
                <c:pt idx="367">
                  <c:v>1030.0344744086899</c:v>
                </c:pt>
                <c:pt idx="368">
                  <c:v>952.65436672279611</c:v>
                </c:pt>
                <c:pt idx="369">
                  <c:v>893.63720057602393</c:v>
                </c:pt>
                <c:pt idx="370">
                  <c:v>900.93034605881667</c:v>
                </c:pt>
                <c:pt idx="371">
                  <c:v>843.14202338053644</c:v>
                </c:pt>
                <c:pt idx="372">
                  <c:v>801.96269482062428</c:v>
                </c:pt>
                <c:pt idx="373">
                  <c:v>838.91431168240422</c:v>
                </c:pt>
                <c:pt idx="374">
                  <c:v>849.2023607584664</c:v>
                </c:pt>
                <c:pt idx="375">
                  <c:v>807.7870287955725</c:v>
                </c:pt>
                <c:pt idx="376">
                  <c:v>801.97292643344053</c:v>
                </c:pt>
                <c:pt idx="377">
                  <c:v>802.81385483961014</c:v>
                </c:pt>
                <c:pt idx="378">
                  <c:v>814.62564760141402</c:v>
                </c:pt>
                <c:pt idx="379">
                  <c:v>871.44263227558008</c:v>
                </c:pt>
                <c:pt idx="380">
                  <c:v>873.17773744530302</c:v>
                </c:pt>
                <c:pt idx="381">
                  <c:v>837.3989689205431</c:v>
                </c:pt>
                <c:pt idx="382">
                  <c:v>871.62021069316984</c:v>
                </c:pt>
                <c:pt idx="383">
                  <c:v>927.81306978037162</c:v>
                </c:pt>
                <c:pt idx="384">
                  <c:v>912.38216809839855</c:v>
                </c:pt>
                <c:pt idx="385">
                  <c:v>928.52792313183215</c:v>
                </c:pt>
                <c:pt idx="386">
                  <c:v>913.2996845318853</c:v>
                </c:pt>
                <c:pt idx="387">
                  <c:v>968.31711511048104</c:v>
                </c:pt>
                <c:pt idx="388">
                  <c:v>960.16650682469469</c:v>
                </c:pt>
                <c:pt idx="389">
                  <c:v>946.94772211759528</c:v>
                </c:pt>
                <c:pt idx="390">
                  <c:v>982.34409048650468</c:v>
                </c:pt>
                <c:pt idx="391">
                  <c:v>1001.7388933041312</c:v>
                </c:pt>
                <c:pt idx="392">
                  <c:v>945.4818296687763</c:v>
                </c:pt>
                <c:pt idx="393">
                  <c:v>903.15419154984272</c:v>
                </c:pt>
                <c:pt idx="394">
                  <c:v>887.56740376569314</c:v>
                </c:pt>
                <c:pt idx="395">
                  <c:v>892.46624709304058</c:v>
                </c:pt>
                <c:pt idx="396">
                  <c:v>935.10600429466911</c:v>
                </c:pt>
                <c:pt idx="397">
                  <c:v>861.73112316943025</c:v>
                </c:pt>
                <c:pt idx="398">
                  <c:v>899.28179990510444</c:v>
                </c:pt>
                <c:pt idx="399">
                  <c:v>921.8484913966048</c:v>
                </c:pt>
                <c:pt idx="400">
                  <c:v>969.76663461432042</c:v>
                </c:pt>
                <c:pt idx="401">
                  <c:v>1003.3599377591064</c:v>
                </c:pt>
                <c:pt idx="402">
                  <c:v>996.53437977856527</c:v>
                </c:pt>
                <c:pt idx="403">
                  <c:v>995.07322492949709</c:v>
                </c:pt>
                <c:pt idx="404">
                  <c:v>981.44293410172168</c:v>
                </c:pt>
                <c:pt idx="405">
                  <c:v>933.48630048904397</c:v>
                </c:pt>
                <c:pt idx="406">
                  <c:v>919.34038757449093</c:v>
                </c:pt>
                <c:pt idx="407">
                  <c:v>950.55639843104109</c:v>
                </c:pt>
                <c:pt idx="408">
                  <c:v>981.77497783417061</c:v>
                </c:pt>
                <c:pt idx="409">
                  <c:v>1016.9703298982828</c:v>
                </c:pt>
                <c:pt idx="410">
                  <c:v>1001.9738532294137</c:v>
                </c:pt>
                <c:pt idx="411">
                  <c:v>1033.2277954727567</c:v>
                </c:pt>
                <c:pt idx="412">
                  <c:v>1064.17988525692</c:v>
                </c:pt>
                <c:pt idx="413">
                  <c:v>1141.0654370264235</c:v>
                </c:pt>
                <c:pt idx="414">
                  <c:v>1212.5339598193175</c:v>
                </c:pt>
                <c:pt idx="415">
                  <c:v>1167.5029351328119</c:v>
                </c:pt>
                <c:pt idx="416">
                  <c:v>1204.7912878230886</c:v>
                </c:pt>
                <c:pt idx="417">
                  <c:v>1287.4820135419295</c:v>
                </c:pt>
                <c:pt idx="418">
                  <c:v>1270.8340317805969</c:v>
                </c:pt>
                <c:pt idx="419">
                  <c:v>1274.0047682136333</c:v>
                </c:pt>
                <c:pt idx="420">
                  <c:v>1317.856868722736</c:v>
                </c:pt>
                <c:pt idx="421">
                  <c:v>1250.7708576287148</c:v>
                </c:pt>
                <c:pt idx="422">
                  <c:v>1293.2018403528955</c:v>
                </c:pt>
                <c:pt idx="423">
                  <c:v>1392.8115518787522</c:v>
                </c:pt>
                <c:pt idx="424">
                  <c:v>1374.0973049098839</c:v>
                </c:pt>
                <c:pt idx="425">
                  <c:v>1395.6829816419563</c:v>
                </c:pt>
                <c:pt idx="426">
                  <c:v>1430.0380334098302</c:v>
                </c:pt>
                <c:pt idx="427">
                  <c:v>1367.7019209301277</c:v>
                </c:pt>
                <c:pt idx="428">
                  <c:v>1318.5642242719402</c:v>
                </c:pt>
                <c:pt idx="429">
                  <c:v>1331.0570873609552</c:v>
                </c:pt>
                <c:pt idx="430">
                  <c:v>1417.6915505426339</c:v>
                </c:pt>
                <c:pt idx="431">
                  <c:v>1507.7519335621048</c:v>
                </c:pt>
                <c:pt idx="432">
                  <c:v>1401.8066313051768</c:v>
                </c:pt>
                <c:pt idx="433">
                  <c:v>1382.9944412896498</c:v>
                </c:pt>
                <c:pt idx="434">
                  <c:v>1383.6545307941162</c:v>
                </c:pt>
                <c:pt idx="435">
                  <c:v>1306.2667266840599</c:v>
                </c:pt>
                <c:pt idx="436">
                  <c:v>1359.9310782697005</c:v>
                </c:pt>
                <c:pt idx="437">
                  <c:v>1232.2162409267337</c:v>
                </c:pt>
                <c:pt idx="438">
                  <c:v>1235.310971434365</c:v>
                </c:pt>
                <c:pt idx="439">
                  <c:v>1334.7098371885183</c:v>
                </c:pt>
                <c:pt idx="440">
                  <c:v>1216.1561678592177</c:v>
                </c:pt>
                <c:pt idx="441">
                  <c:v>1179.0700255288209</c:v>
                </c:pt>
                <c:pt idx="442">
                  <c:v>1304.0699293630155</c:v>
                </c:pt>
                <c:pt idx="443">
                  <c:v>1350.1333656994818</c:v>
                </c:pt>
                <c:pt idx="444">
                  <c:v>1263.559839192005</c:v>
                </c:pt>
                <c:pt idx="445">
                  <c:v>1320.0805162325962</c:v>
                </c:pt>
                <c:pt idx="446">
                  <c:v>1487.5555824893117</c:v>
                </c:pt>
                <c:pt idx="447">
                  <c:v>1676.0785432948726</c:v>
                </c:pt>
                <c:pt idx="448">
                  <c:v>1631.7142723474644</c:v>
                </c:pt>
                <c:pt idx="449">
                  <c:v>1688.1435652756493</c:v>
                </c:pt>
                <c:pt idx="450">
                  <c:v>1821.3490719236697</c:v>
                </c:pt>
                <c:pt idx="451">
                  <c:v>1624.3629569077045</c:v>
                </c:pt>
                <c:pt idx="452">
                  <c:v>1750.216733981438</c:v>
                </c:pt>
                <c:pt idx="453">
                  <c:v>1783.8835911254093</c:v>
                </c:pt>
                <c:pt idx="454">
                  <c:v>1897.4279527446133</c:v>
                </c:pt>
                <c:pt idx="455">
                  <c:v>1917.022467872071</c:v>
                </c:pt>
                <c:pt idx="456">
                  <c:v>1783.4355733140044</c:v>
                </c:pt>
                <c:pt idx="457">
                  <c:v>1843.7269276754798</c:v>
                </c:pt>
                <c:pt idx="458">
                  <c:v>1816.2461017776395</c:v>
                </c:pt>
                <c:pt idx="459">
                  <c:v>1628.7649024232728</c:v>
                </c:pt>
                <c:pt idx="460">
                  <c:v>1679.4913551196594</c:v>
                </c:pt>
                <c:pt idx="461">
                  <c:v>1680.1957353640532</c:v>
                </c:pt>
                <c:pt idx="462">
                  <c:v>1741.8221311551767</c:v>
                </c:pt>
                <c:pt idx="463">
                  <c:v>1700.8463617867624</c:v>
                </c:pt>
                <c:pt idx="464">
                  <c:v>1668.0957140988889</c:v>
                </c:pt>
                <c:pt idx="465">
                  <c:v>1841.0492349473727</c:v>
                </c:pt>
                <c:pt idx="466">
                  <c:v>1877.7252965772229</c:v>
                </c:pt>
                <c:pt idx="467">
                  <c:v>1809.0785808603539</c:v>
                </c:pt>
                <c:pt idx="468">
                  <c:v>1670.0725516907526</c:v>
                </c:pt>
                <c:pt idx="469">
                  <c:v>1333.99598070916</c:v>
                </c:pt>
                <c:pt idx="470">
                  <c:v>1379.963268751623</c:v>
                </c:pt>
                <c:pt idx="471">
                  <c:v>1210.1075763982767</c:v>
                </c:pt>
                <c:pt idx="472">
                  <c:v>1129.1784533153225</c:v>
                </c:pt>
                <c:pt idx="473">
                  <c:v>1182.458029948692</c:v>
                </c:pt>
                <c:pt idx="474">
                  <c:v>1265.3325852042933</c:v>
                </c:pt>
                <c:pt idx="475">
                  <c:v>1244.8981540215229</c:v>
                </c:pt>
                <c:pt idx="476">
                  <c:v>1194.9880295759117</c:v>
                </c:pt>
                <c:pt idx="477">
                  <c:v>1282.39864350895</c:v>
                </c:pt>
                <c:pt idx="478">
                  <c:v>1467.9979984517927</c:v>
                </c:pt>
                <c:pt idx="479">
                  <c:v>1644.3116903385771</c:v>
                </c:pt>
                <c:pt idx="480">
                  <c:v>1631.3728680288623</c:v>
                </c:pt>
                <c:pt idx="481">
                  <c:v>1543.4528119474442</c:v>
                </c:pt>
                <c:pt idx="482">
                  <c:v>1592.1852181318063</c:v>
                </c:pt>
                <c:pt idx="483">
                  <c:v>1667.2698382278479</c:v>
                </c:pt>
                <c:pt idx="484">
                  <c:v>1690.0408654680878</c:v>
                </c:pt>
                <c:pt idx="485">
                  <c:v>1679.6942231002004</c:v>
                </c:pt>
                <c:pt idx="486">
                  <c:v>1789.174561444984</c:v>
                </c:pt>
                <c:pt idx="487">
                  <c:v>1816.7871432644602</c:v>
                </c:pt>
                <c:pt idx="488">
                  <c:v>1872.9336738768056</c:v>
                </c:pt>
                <c:pt idx="489">
                  <c:v>1907.0672040910265</c:v>
                </c:pt>
                <c:pt idx="490">
                  <c:v>1860.9382859667339</c:v>
                </c:pt>
                <c:pt idx="491">
                  <c:v>1894.1541560402379</c:v>
                </c:pt>
                <c:pt idx="492">
                  <c:v>1923.2013752149151</c:v>
                </c:pt>
                <c:pt idx="493">
                  <c:v>1948.1266231748962</c:v>
                </c:pt>
                <c:pt idx="494">
                  <c:v>2005.3898287503198</c:v>
                </c:pt>
                <c:pt idx="495">
                  <c:v>2031.0901905396779</c:v>
                </c:pt>
                <c:pt idx="496">
                  <c:v>2166.7803740074537</c:v>
                </c:pt>
                <c:pt idx="497">
                  <c:v>2279.0516453054838</c:v>
                </c:pt>
                <c:pt idx="498">
                  <c:v>2346.3011346483468</c:v>
                </c:pt>
                <c:pt idx="499">
                  <c:v>2405.269182045573</c:v>
                </c:pt>
                <c:pt idx="500">
                  <c:v>2498.7902521567225</c:v>
                </c:pt>
                <c:pt idx="501">
                  <c:v>2526.519473749785</c:v>
                </c:pt>
                <c:pt idx="502">
                  <c:v>2599.6605120592194</c:v>
                </c:pt>
                <c:pt idx="503">
                  <c:v>2560.8756450063211</c:v>
                </c:pt>
                <c:pt idx="504">
                  <c:v>2724.3211522869301</c:v>
                </c:pt>
                <c:pt idx="505">
                  <c:v>2787.1875677914427</c:v>
                </c:pt>
                <c:pt idx="506">
                  <c:v>2837.5918684870635</c:v>
                </c:pt>
                <c:pt idx="507">
                  <c:v>2984.7820060628405</c:v>
                </c:pt>
                <c:pt idx="508">
                  <c:v>2782.8584614352844</c:v>
                </c:pt>
                <c:pt idx="509">
                  <c:v>2770.742278709708</c:v>
                </c:pt>
                <c:pt idx="510">
                  <c:v>2786.4987629893121</c:v>
                </c:pt>
                <c:pt idx="511">
                  <c:v>2853.9196247302925</c:v>
                </c:pt>
                <c:pt idx="512">
                  <c:v>2853.8748688705518</c:v>
                </c:pt>
                <c:pt idx="513">
                  <c:v>2709.8998091234007</c:v>
                </c:pt>
                <c:pt idx="514">
                  <c:v>2762.0628807703638</c:v>
                </c:pt>
                <c:pt idx="515">
                  <c:v>2844.4617340896802</c:v>
                </c:pt>
                <c:pt idx="516">
                  <c:v>2894.1301028419894</c:v>
                </c:pt>
                <c:pt idx="517">
                  <c:v>3042.2276365610624</c:v>
                </c:pt>
                <c:pt idx="518">
                  <c:v>3110.5170025260481</c:v>
                </c:pt>
                <c:pt idx="519">
                  <c:v>3031.5079998440119</c:v>
                </c:pt>
                <c:pt idx="520">
                  <c:v>3186.5240095132585</c:v>
                </c:pt>
                <c:pt idx="521">
                  <c:v>3238.3717824950231</c:v>
                </c:pt>
                <c:pt idx="522">
                  <c:v>3233.6441180277075</c:v>
                </c:pt>
                <c:pt idx="523">
                  <c:v>3220.6179678311473</c:v>
                </c:pt>
                <c:pt idx="524">
                  <c:v>3377.8836827694013</c:v>
                </c:pt>
                <c:pt idx="525">
                  <c:v>3498.2396099761595</c:v>
                </c:pt>
                <c:pt idx="526">
                  <c:v>3626.352963582945</c:v>
                </c:pt>
                <c:pt idx="527">
                  <c:v>3646.7494410946383</c:v>
                </c:pt>
                <c:pt idx="528">
                  <c:v>3464.75830540275</c:v>
                </c:pt>
                <c:pt idx="529">
                  <c:v>3312.1313657691439</c:v>
                </c:pt>
                <c:pt idx="530">
                  <c:v>3343.0080418064595</c:v>
                </c:pt>
                <c:pt idx="531">
                  <c:v>3477.8732078769849</c:v>
                </c:pt>
                <c:pt idx="532">
                  <c:v>3680.0761408216231</c:v>
                </c:pt>
                <c:pt idx="533">
                  <c:v>3665.9338072729561</c:v>
                </c:pt>
                <c:pt idx="534">
                  <c:v>3673.908082601547</c:v>
                </c:pt>
                <c:pt idx="535">
                  <c:v>3441.407054470707</c:v>
                </c:pt>
                <c:pt idx="536">
                  <c:v>3284.715868350776</c:v>
                </c:pt>
                <c:pt idx="537">
                  <c:v>3261.3791261625302</c:v>
                </c:pt>
                <c:pt idx="538">
                  <c:v>3468.598081029977</c:v>
                </c:pt>
                <c:pt idx="539">
                  <c:v>3559.7504152345018</c:v>
                </c:pt>
                <c:pt idx="540">
                  <c:v>3550.7996587263083</c:v>
                </c:pt>
                <c:pt idx="541">
                  <c:v>3316.4312823849732</c:v>
                </c:pt>
                <c:pt idx="542">
                  <c:v>3277.0883910447546</c:v>
                </c:pt>
                <c:pt idx="543">
                  <c:v>2955.7934920857374</c:v>
                </c:pt>
                <c:pt idx="544">
                  <c:v>2604.8843860843717</c:v>
                </c:pt>
                <c:pt idx="545">
                  <c:v>2606.7197288338652</c:v>
                </c:pt>
                <c:pt idx="546">
                  <c:v>2544.1216438187089</c:v>
                </c:pt>
                <c:pt idx="547">
                  <c:v>2522.0145760910555</c:v>
                </c:pt>
                <c:pt idx="548">
                  <c:v>2208.4824099843108</c:v>
                </c:pt>
                <c:pt idx="549">
                  <c:v>2246.7258549896642</c:v>
                </c:pt>
                <c:pt idx="550">
                  <c:v>2279.2159978806499</c:v>
                </c:pt>
                <c:pt idx="551">
                  <c:v>2347.3156549948267</c:v>
                </c:pt>
                <c:pt idx="552">
                  <c:v>2475.9569657384091</c:v>
                </c:pt>
                <c:pt idx="553">
                  <c:v>2583.8730496029202</c:v>
                </c:pt>
                <c:pt idx="554">
                  <c:v>2615.2004155300456</c:v>
                </c:pt>
                <c:pt idx="555">
                  <c:v>2666.4486120568581</c:v>
                </c:pt>
                <c:pt idx="556">
                  <c:v>2582.2057658526892</c:v>
                </c:pt>
                <c:pt idx="557">
                  <c:v>2697.1698988070411</c:v>
                </c:pt>
                <c:pt idx="558">
                  <c:v>2838.9872684381721</c:v>
                </c:pt>
                <c:pt idx="559">
                  <c:v>2709.6809354672637</c:v>
                </c:pt>
                <c:pt idx="560">
                  <c:v>2649.3137522989705</c:v>
                </c:pt>
                <c:pt idx="561">
                  <c:v>2727.998886495061</c:v>
                </c:pt>
                <c:pt idx="562">
                  <c:v>2792.849771875839</c:v>
                </c:pt>
                <c:pt idx="563">
                  <c:v>2579.0263842172712</c:v>
                </c:pt>
                <c:pt idx="564">
                  <c:v>2534.8488575675183</c:v>
                </c:pt>
                <c:pt idx="565">
                  <c:v>2738.0337445507089</c:v>
                </c:pt>
                <c:pt idx="566">
                  <c:v>2751.6137920079741</c:v>
                </c:pt>
                <c:pt idx="567">
                  <c:v>2836.043020457706</c:v>
                </c:pt>
                <c:pt idx="568">
                  <c:v>2900.9239565210719</c:v>
                </c:pt>
                <c:pt idx="569">
                  <c:v>2806.1766940515322</c:v>
                </c:pt>
                <c:pt idx="570">
                  <c:v>2919.3341491654492</c:v>
                </c:pt>
                <c:pt idx="571">
                  <c:v>2964.8520712754421</c:v>
                </c:pt>
                <c:pt idx="572">
                  <c:v>3020.3390898793273</c:v>
                </c:pt>
                <c:pt idx="573">
                  <c:v>3026.0106321199487</c:v>
                </c:pt>
                <c:pt idx="574">
                  <c:v>3143.2836957917075</c:v>
                </c:pt>
                <c:pt idx="575">
                  <c:v>3179.9195572417252</c:v>
                </c:pt>
                <c:pt idx="576">
                  <c:v>3154.0729439516576</c:v>
                </c:pt>
                <c:pt idx="577">
                  <c:v>3142.7834437485817</c:v>
                </c:pt>
                <c:pt idx="578">
                  <c:v>3133.6557373064647</c:v>
                </c:pt>
                <c:pt idx="579">
                  <c:v>3102.733657424033</c:v>
                </c:pt>
                <c:pt idx="580">
                  <c:v>3259.7528694015114</c:v>
                </c:pt>
                <c:pt idx="581">
                  <c:v>3268.9990626791464</c:v>
                </c:pt>
                <c:pt idx="582">
                  <c:v>3373.4718262617803</c:v>
                </c:pt>
                <c:pt idx="583">
                  <c:v>3288.2140519254417</c:v>
                </c:pt>
                <c:pt idx="584">
                  <c:v>3324.5886009931592</c:v>
                </c:pt>
                <c:pt idx="585">
                  <c:v>3370.991555700261</c:v>
                </c:pt>
                <c:pt idx="586">
                  <c:v>3460.790841620495</c:v>
                </c:pt>
                <c:pt idx="587">
                  <c:v>3418.5422522763342</c:v>
                </c:pt>
                <c:pt idx="588">
                  <c:v>3497.6507923784684</c:v>
                </c:pt>
                <c:pt idx="589">
                  <c:v>3581.5415777560565</c:v>
                </c:pt>
                <c:pt idx="590">
                  <c:v>3420.843964421591</c:v>
                </c:pt>
                <c:pt idx="591">
                  <c:v>3487.4685020872944</c:v>
                </c:pt>
                <c:pt idx="592">
                  <c:v>3506.180836167428</c:v>
                </c:pt>
                <c:pt idx="593">
                  <c:v>3322.8751731668294</c:v>
                </c:pt>
                <c:pt idx="594">
                  <c:v>3317.1675501820214</c:v>
                </c:pt>
                <c:pt idx="595">
                  <c:v>3476.8651682445188</c:v>
                </c:pt>
                <c:pt idx="596">
                  <c:v>3538.989490588538</c:v>
                </c:pt>
                <c:pt idx="597">
                  <c:v>3756.4202040975551</c:v>
                </c:pt>
                <c:pt idx="598">
                  <c:v>3966.3467315373559</c:v>
                </c:pt>
                <c:pt idx="599">
                  <c:v>3575.1920848201835</c:v>
                </c:pt>
                <c:pt idx="600">
                  <c:v>3580.1137911614583</c:v>
                </c:pt>
                <c:pt idx="601">
                  <c:v>3712.295374891441</c:v>
                </c:pt>
                <c:pt idx="602">
                  <c:v>3547.3150378457103</c:v>
                </c:pt>
                <c:pt idx="603">
                  <c:v>3590.9863559176861</c:v>
                </c:pt>
                <c:pt idx="604">
                  <c:v>3706.2652505118454</c:v>
                </c:pt>
                <c:pt idx="605">
                  <c:v>3619.6219413777712</c:v>
                </c:pt>
                <c:pt idx="606">
                  <c:v>3652.5687125076201</c:v>
                </c:pt>
                <c:pt idx="607">
                  <c:v>3756.3726384165998</c:v>
                </c:pt>
                <c:pt idx="608">
                  <c:v>3849.440913972885</c:v>
                </c:pt>
                <c:pt idx="609">
                  <c:v>3956.6947795414026</c:v>
                </c:pt>
                <c:pt idx="610">
                  <c:v>4108.9604633038089</c:v>
                </c:pt>
                <c:pt idx="611">
                  <c:v>4066.5435349857416</c:v>
                </c:pt>
                <c:pt idx="612">
                  <c:v>4325.0854566266262</c:v>
                </c:pt>
                <c:pt idx="613">
                  <c:v>4044.5063534826827</c:v>
                </c:pt>
                <c:pt idx="614">
                  <c:v>4230.7332973360653</c:v>
                </c:pt>
                <c:pt idx="615">
                  <c:v>4134.2030627877375</c:v>
                </c:pt>
                <c:pt idx="616">
                  <c:v>4427.0718489900928</c:v>
                </c:pt>
                <c:pt idx="617">
                  <c:v>4422.274134239663</c:v>
                </c:pt>
                <c:pt idx="618">
                  <c:v>4505.3594897741823</c:v>
                </c:pt>
                <c:pt idx="619">
                  <c:v>4604.4963965030156</c:v>
                </c:pt>
                <c:pt idx="620">
                  <c:v>4351.7977010260011</c:v>
                </c:pt>
                <c:pt idx="621">
                  <c:v>4308.3203550410562</c:v>
                </c:pt>
                <c:pt idx="622">
                  <c:v>4312.2791789407156</c:v>
                </c:pt>
                <c:pt idx="623">
                  <c:v>4332.6170663897719</c:v>
                </c:pt>
                <c:pt idx="624">
                  <c:v>4122.2100337506017</c:v>
                </c:pt>
                <c:pt idx="625">
                  <c:v>4377.6352110173402</c:v>
                </c:pt>
                <c:pt idx="626">
                  <c:v>4218.9291863686976</c:v>
                </c:pt>
                <c:pt idx="627">
                  <c:v>4317.3918187673153</c:v>
                </c:pt>
                <c:pt idx="628">
                  <c:v>4359.1405956974859</c:v>
                </c:pt>
                <c:pt idx="629">
                  <c:v>4230.6767023836428</c:v>
                </c:pt>
                <c:pt idx="630">
                  <c:v>4332.1417711246186</c:v>
                </c:pt>
                <c:pt idx="631">
                  <c:v>4572.0534404592881</c:v>
                </c:pt>
                <c:pt idx="632">
                  <c:v>4646.4688793148607</c:v>
                </c:pt>
                <c:pt idx="633">
                  <c:v>5033.1001654249058</c:v>
                </c:pt>
                <c:pt idx="634">
                  <c:v>4932.9018390201181</c:v>
                </c:pt>
                <c:pt idx="635">
                  <c:v>4977.4309686147844</c:v>
                </c:pt>
                <c:pt idx="636">
                  <c:v>5417.6063704084709</c:v>
                </c:pt>
                <c:pt idx="637">
                  <c:v>5378.2160257657824</c:v>
                </c:pt>
                <c:pt idx="638">
                  <c:v>5045.1557736175055</c:v>
                </c:pt>
                <c:pt idx="639">
                  <c:v>5067.7653378335472</c:v>
                </c:pt>
                <c:pt idx="640">
                  <c:v>5085.323237664159</c:v>
                </c:pt>
                <c:pt idx="641">
                  <c:v>4805.8971454459188</c:v>
                </c:pt>
                <c:pt idx="642">
                  <c:v>4995.0288162492734</c:v>
                </c:pt>
                <c:pt idx="643">
                  <c:v>5057.6572229908443</c:v>
                </c:pt>
                <c:pt idx="644">
                  <c:v>5302.6587284569168</c:v>
                </c:pt>
                <c:pt idx="645">
                  <c:v>5252.4979423356135</c:v>
                </c:pt>
                <c:pt idx="646">
                  <c:v>5291.9095538167267</c:v>
                </c:pt>
                <c:pt idx="647">
                  <c:v>5444.2460947663012</c:v>
                </c:pt>
                <c:pt idx="648">
                  <c:v>5284.8148625206759</c:v>
                </c:pt>
                <c:pt idx="649">
                  <c:v>5435.2616327240457</c:v>
                </c:pt>
                <c:pt idx="650">
                  <c:v>5550.9178741862997</c:v>
                </c:pt>
                <c:pt idx="651">
                  <c:v>5417.6439394018644</c:v>
                </c:pt>
                <c:pt idx="652">
                  <c:v>5626.3466908513556</c:v>
                </c:pt>
                <c:pt idx="653">
                  <c:v>5760.2642536070052</c:v>
                </c:pt>
                <c:pt idx="654">
                  <c:v>5433.5238588816947</c:v>
                </c:pt>
                <c:pt idx="655">
                  <c:v>5282.8074924921666</c:v>
                </c:pt>
                <c:pt idx="656">
                  <c:v>5047.5819861047466</c:v>
                </c:pt>
                <c:pt idx="657">
                  <c:v>5214.4889643311217</c:v>
                </c:pt>
                <c:pt idx="658">
                  <c:v>5336.0852524457341</c:v>
                </c:pt>
                <c:pt idx="659">
                  <c:v>5279.9070785528011</c:v>
                </c:pt>
                <c:pt idx="660">
                  <c:v>5429.0116630649363</c:v>
                </c:pt>
                <c:pt idx="661">
                  <c:v>5519.4222544402483</c:v>
                </c:pt>
                <c:pt idx="662">
                  <c:v>5538.4659966032286</c:v>
                </c:pt>
                <c:pt idx="663">
                  <c:v>5502.4904085540056</c:v>
                </c:pt>
                <c:pt idx="664">
                  <c:v>5600.7272403456273</c:v>
                </c:pt>
                <c:pt idx="665">
                  <c:v>5612.5015213766492</c:v>
                </c:pt>
                <c:pt idx="666">
                  <c:v>5382.6460492699498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88B3-4AA9-A2A9-77A55A55FFE7}"/>
            </c:ext>
          </c:extLst>
        </c:ser>
        <c:ser>
          <c:idx val="17"/>
          <c:order val="7"/>
          <c:tx>
            <c:strRef>
              <c:f>Data!$M$2</c:f>
              <c:strCache>
                <c:ptCount val="1"/>
                <c:pt idx="0">
                  <c:v>Curr Ratio</c:v>
                </c:pt>
              </c:strCache>
            </c:strRef>
          </c:tx>
          <c:spPr>
            <a:ln>
              <a:solidFill>
                <a:schemeClr val="bg2">
                  <a:lumMod val="90000"/>
                </a:schemeClr>
              </a:solidFill>
            </a:ln>
          </c:spPr>
          <c:marker>
            <c:symbol val="none"/>
          </c:marker>
          <c:cat>
            <c:numRef>
              <c:f>Data!$D$3:$D$669</c:f>
              <c:numCache>
                <c:formatCode>mmm\ yyyy</c:formatCode>
                <c:ptCount val="667"/>
                <c:pt idx="0">
                  <c:v>23191</c:v>
                </c:pt>
                <c:pt idx="1">
                  <c:v>23221</c:v>
                </c:pt>
                <c:pt idx="2">
                  <c:v>23252</c:v>
                </c:pt>
                <c:pt idx="3">
                  <c:v>23283</c:v>
                </c:pt>
                <c:pt idx="4">
                  <c:v>23313</c:v>
                </c:pt>
                <c:pt idx="5">
                  <c:v>23344</c:v>
                </c:pt>
                <c:pt idx="6">
                  <c:v>23374</c:v>
                </c:pt>
                <c:pt idx="7">
                  <c:v>23405</c:v>
                </c:pt>
                <c:pt idx="8">
                  <c:v>23436</c:v>
                </c:pt>
                <c:pt idx="9">
                  <c:v>23465</c:v>
                </c:pt>
                <c:pt idx="10">
                  <c:v>23496</c:v>
                </c:pt>
                <c:pt idx="11">
                  <c:v>23526</c:v>
                </c:pt>
                <c:pt idx="12">
                  <c:v>23557</c:v>
                </c:pt>
                <c:pt idx="13">
                  <c:v>23587</c:v>
                </c:pt>
                <c:pt idx="14">
                  <c:v>23618</c:v>
                </c:pt>
                <c:pt idx="15">
                  <c:v>23649</c:v>
                </c:pt>
                <c:pt idx="16">
                  <c:v>23679</c:v>
                </c:pt>
                <c:pt idx="17">
                  <c:v>23710</c:v>
                </c:pt>
                <c:pt idx="18">
                  <c:v>23740</c:v>
                </c:pt>
                <c:pt idx="19">
                  <c:v>23771</c:v>
                </c:pt>
                <c:pt idx="20">
                  <c:v>23802</c:v>
                </c:pt>
                <c:pt idx="21">
                  <c:v>23830</c:v>
                </c:pt>
                <c:pt idx="22">
                  <c:v>23861</c:v>
                </c:pt>
                <c:pt idx="23">
                  <c:v>23891</c:v>
                </c:pt>
                <c:pt idx="24">
                  <c:v>23922</c:v>
                </c:pt>
                <c:pt idx="25">
                  <c:v>23952</c:v>
                </c:pt>
                <c:pt idx="26">
                  <c:v>23983</c:v>
                </c:pt>
                <c:pt idx="27">
                  <c:v>24014</c:v>
                </c:pt>
                <c:pt idx="28">
                  <c:v>24044</c:v>
                </c:pt>
                <c:pt idx="29">
                  <c:v>24075</c:v>
                </c:pt>
                <c:pt idx="30">
                  <c:v>24105</c:v>
                </c:pt>
                <c:pt idx="31">
                  <c:v>24136</c:v>
                </c:pt>
                <c:pt idx="32">
                  <c:v>24167</c:v>
                </c:pt>
                <c:pt idx="33">
                  <c:v>24195</c:v>
                </c:pt>
                <c:pt idx="34">
                  <c:v>24226</c:v>
                </c:pt>
                <c:pt idx="35">
                  <c:v>24256</c:v>
                </c:pt>
                <c:pt idx="36">
                  <c:v>24287</c:v>
                </c:pt>
                <c:pt idx="37">
                  <c:v>24317</c:v>
                </c:pt>
                <c:pt idx="38">
                  <c:v>24348</c:v>
                </c:pt>
                <c:pt idx="39">
                  <c:v>24379</c:v>
                </c:pt>
                <c:pt idx="40">
                  <c:v>24409</c:v>
                </c:pt>
                <c:pt idx="41">
                  <c:v>24440</c:v>
                </c:pt>
                <c:pt idx="42">
                  <c:v>24470</c:v>
                </c:pt>
                <c:pt idx="43">
                  <c:v>24501</c:v>
                </c:pt>
                <c:pt idx="44">
                  <c:v>24532</c:v>
                </c:pt>
                <c:pt idx="45">
                  <c:v>24560</c:v>
                </c:pt>
                <c:pt idx="46">
                  <c:v>24591</c:v>
                </c:pt>
                <c:pt idx="47">
                  <c:v>24621</c:v>
                </c:pt>
                <c:pt idx="48">
                  <c:v>24652</c:v>
                </c:pt>
                <c:pt idx="49">
                  <c:v>24682</c:v>
                </c:pt>
                <c:pt idx="50">
                  <c:v>24713</c:v>
                </c:pt>
                <c:pt idx="51">
                  <c:v>24744</c:v>
                </c:pt>
                <c:pt idx="52">
                  <c:v>24774</c:v>
                </c:pt>
                <c:pt idx="53">
                  <c:v>24805</c:v>
                </c:pt>
                <c:pt idx="54">
                  <c:v>24835</c:v>
                </c:pt>
                <c:pt idx="55">
                  <c:v>24866</c:v>
                </c:pt>
                <c:pt idx="56">
                  <c:v>24897</c:v>
                </c:pt>
                <c:pt idx="57">
                  <c:v>24926</c:v>
                </c:pt>
                <c:pt idx="58">
                  <c:v>24957</c:v>
                </c:pt>
                <c:pt idx="59">
                  <c:v>24987</c:v>
                </c:pt>
                <c:pt idx="60">
                  <c:v>25018</c:v>
                </c:pt>
                <c:pt idx="61">
                  <c:v>25048</c:v>
                </c:pt>
                <c:pt idx="62">
                  <c:v>25079</c:v>
                </c:pt>
                <c:pt idx="63">
                  <c:v>25110</c:v>
                </c:pt>
                <c:pt idx="64">
                  <c:v>25140</c:v>
                </c:pt>
                <c:pt idx="65">
                  <c:v>25171</c:v>
                </c:pt>
                <c:pt idx="66">
                  <c:v>25201</c:v>
                </c:pt>
                <c:pt idx="67">
                  <c:v>25232</c:v>
                </c:pt>
                <c:pt idx="68">
                  <c:v>25263</c:v>
                </c:pt>
                <c:pt idx="69">
                  <c:v>25291</c:v>
                </c:pt>
                <c:pt idx="70">
                  <c:v>25322</c:v>
                </c:pt>
                <c:pt idx="71">
                  <c:v>25352</c:v>
                </c:pt>
                <c:pt idx="72">
                  <c:v>25383</c:v>
                </c:pt>
                <c:pt idx="73">
                  <c:v>25413</c:v>
                </c:pt>
                <c:pt idx="74">
                  <c:v>25444</c:v>
                </c:pt>
                <c:pt idx="75">
                  <c:v>25475</c:v>
                </c:pt>
                <c:pt idx="76">
                  <c:v>25505</c:v>
                </c:pt>
                <c:pt idx="77">
                  <c:v>25536</c:v>
                </c:pt>
                <c:pt idx="78">
                  <c:v>25566</c:v>
                </c:pt>
                <c:pt idx="79">
                  <c:v>25597</c:v>
                </c:pt>
                <c:pt idx="80">
                  <c:v>25628</c:v>
                </c:pt>
                <c:pt idx="81">
                  <c:v>25656</c:v>
                </c:pt>
                <c:pt idx="82">
                  <c:v>25687</c:v>
                </c:pt>
                <c:pt idx="83">
                  <c:v>25717</c:v>
                </c:pt>
                <c:pt idx="84">
                  <c:v>25748</c:v>
                </c:pt>
                <c:pt idx="85">
                  <c:v>25778</c:v>
                </c:pt>
                <c:pt idx="86">
                  <c:v>25809</c:v>
                </c:pt>
                <c:pt idx="87">
                  <c:v>25840</c:v>
                </c:pt>
                <c:pt idx="88">
                  <c:v>25870</c:v>
                </c:pt>
                <c:pt idx="89">
                  <c:v>25901</c:v>
                </c:pt>
                <c:pt idx="90">
                  <c:v>25931</c:v>
                </c:pt>
                <c:pt idx="91">
                  <c:v>25962</c:v>
                </c:pt>
                <c:pt idx="92">
                  <c:v>25993</c:v>
                </c:pt>
                <c:pt idx="93">
                  <c:v>26021</c:v>
                </c:pt>
                <c:pt idx="94">
                  <c:v>26052</c:v>
                </c:pt>
                <c:pt idx="95">
                  <c:v>26082</c:v>
                </c:pt>
                <c:pt idx="96">
                  <c:v>26113</c:v>
                </c:pt>
                <c:pt idx="97">
                  <c:v>26143</c:v>
                </c:pt>
                <c:pt idx="98">
                  <c:v>26174</c:v>
                </c:pt>
                <c:pt idx="99">
                  <c:v>26205</c:v>
                </c:pt>
                <c:pt idx="100">
                  <c:v>26235</c:v>
                </c:pt>
                <c:pt idx="101">
                  <c:v>26266</c:v>
                </c:pt>
                <c:pt idx="102">
                  <c:v>26296</c:v>
                </c:pt>
                <c:pt idx="103">
                  <c:v>26327</c:v>
                </c:pt>
                <c:pt idx="104">
                  <c:v>26358</c:v>
                </c:pt>
                <c:pt idx="105">
                  <c:v>26387</c:v>
                </c:pt>
                <c:pt idx="106">
                  <c:v>26418</c:v>
                </c:pt>
                <c:pt idx="107">
                  <c:v>26448</c:v>
                </c:pt>
                <c:pt idx="108">
                  <c:v>26479</c:v>
                </c:pt>
                <c:pt idx="109">
                  <c:v>26509</c:v>
                </c:pt>
                <c:pt idx="110">
                  <c:v>26540</c:v>
                </c:pt>
                <c:pt idx="111">
                  <c:v>26571</c:v>
                </c:pt>
                <c:pt idx="112">
                  <c:v>26601</c:v>
                </c:pt>
                <c:pt idx="113">
                  <c:v>26632</c:v>
                </c:pt>
                <c:pt idx="114">
                  <c:v>26662</c:v>
                </c:pt>
                <c:pt idx="115">
                  <c:v>26693</c:v>
                </c:pt>
                <c:pt idx="116">
                  <c:v>26724</c:v>
                </c:pt>
                <c:pt idx="117">
                  <c:v>26752</c:v>
                </c:pt>
                <c:pt idx="118">
                  <c:v>26783</c:v>
                </c:pt>
                <c:pt idx="119">
                  <c:v>26813</c:v>
                </c:pt>
                <c:pt idx="120">
                  <c:v>26844</c:v>
                </c:pt>
                <c:pt idx="121">
                  <c:v>26874</c:v>
                </c:pt>
                <c:pt idx="122">
                  <c:v>26905</c:v>
                </c:pt>
                <c:pt idx="123">
                  <c:v>26936</c:v>
                </c:pt>
                <c:pt idx="124">
                  <c:v>26966</c:v>
                </c:pt>
                <c:pt idx="125">
                  <c:v>26997</c:v>
                </c:pt>
                <c:pt idx="126">
                  <c:v>27027</c:v>
                </c:pt>
                <c:pt idx="127">
                  <c:v>27058</c:v>
                </c:pt>
                <c:pt idx="128">
                  <c:v>27089</c:v>
                </c:pt>
                <c:pt idx="129">
                  <c:v>27117</c:v>
                </c:pt>
                <c:pt idx="130">
                  <c:v>27148</c:v>
                </c:pt>
                <c:pt idx="131">
                  <c:v>27178</c:v>
                </c:pt>
                <c:pt idx="132">
                  <c:v>27209</c:v>
                </c:pt>
                <c:pt idx="133">
                  <c:v>27239</c:v>
                </c:pt>
                <c:pt idx="134">
                  <c:v>27270</c:v>
                </c:pt>
                <c:pt idx="135">
                  <c:v>27301</c:v>
                </c:pt>
                <c:pt idx="136">
                  <c:v>27331</c:v>
                </c:pt>
                <c:pt idx="137">
                  <c:v>27362</c:v>
                </c:pt>
                <c:pt idx="138">
                  <c:v>27392</c:v>
                </c:pt>
                <c:pt idx="139">
                  <c:v>27423</c:v>
                </c:pt>
                <c:pt idx="140">
                  <c:v>27454</c:v>
                </c:pt>
                <c:pt idx="141">
                  <c:v>27482</c:v>
                </c:pt>
                <c:pt idx="142">
                  <c:v>27513</c:v>
                </c:pt>
                <c:pt idx="143">
                  <c:v>27543</c:v>
                </c:pt>
                <c:pt idx="144">
                  <c:v>27574</c:v>
                </c:pt>
                <c:pt idx="145">
                  <c:v>27604</c:v>
                </c:pt>
                <c:pt idx="146">
                  <c:v>27635</c:v>
                </c:pt>
                <c:pt idx="147">
                  <c:v>27666</c:v>
                </c:pt>
                <c:pt idx="148">
                  <c:v>27696</c:v>
                </c:pt>
                <c:pt idx="149">
                  <c:v>27727</c:v>
                </c:pt>
                <c:pt idx="150">
                  <c:v>27757</c:v>
                </c:pt>
                <c:pt idx="151">
                  <c:v>27788</c:v>
                </c:pt>
                <c:pt idx="152">
                  <c:v>27819</c:v>
                </c:pt>
                <c:pt idx="153">
                  <c:v>27848</c:v>
                </c:pt>
                <c:pt idx="154">
                  <c:v>27879</c:v>
                </c:pt>
                <c:pt idx="155">
                  <c:v>27909</c:v>
                </c:pt>
                <c:pt idx="156">
                  <c:v>27940</c:v>
                </c:pt>
                <c:pt idx="157">
                  <c:v>27970</c:v>
                </c:pt>
                <c:pt idx="158">
                  <c:v>28001</c:v>
                </c:pt>
                <c:pt idx="159">
                  <c:v>28032</c:v>
                </c:pt>
                <c:pt idx="160">
                  <c:v>28062</c:v>
                </c:pt>
                <c:pt idx="161">
                  <c:v>28093</c:v>
                </c:pt>
                <c:pt idx="162">
                  <c:v>28123</c:v>
                </c:pt>
                <c:pt idx="163">
                  <c:v>28154</c:v>
                </c:pt>
                <c:pt idx="164">
                  <c:v>28185</c:v>
                </c:pt>
                <c:pt idx="165">
                  <c:v>28213</c:v>
                </c:pt>
                <c:pt idx="166">
                  <c:v>28244</c:v>
                </c:pt>
                <c:pt idx="167">
                  <c:v>28274</c:v>
                </c:pt>
                <c:pt idx="168">
                  <c:v>28305</c:v>
                </c:pt>
                <c:pt idx="169">
                  <c:v>28335</c:v>
                </c:pt>
                <c:pt idx="170">
                  <c:v>28366</c:v>
                </c:pt>
                <c:pt idx="171">
                  <c:v>28397</c:v>
                </c:pt>
                <c:pt idx="172">
                  <c:v>28427</c:v>
                </c:pt>
                <c:pt idx="173">
                  <c:v>28458</c:v>
                </c:pt>
                <c:pt idx="174">
                  <c:v>28488</c:v>
                </c:pt>
                <c:pt idx="175">
                  <c:v>28519</c:v>
                </c:pt>
                <c:pt idx="176">
                  <c:v>28550</c:v>
                </c:pt>
                <c:pt idx="177">
                  <c:v>28578</c:v>
                </c:pt>
                <c:pt idx="178">
                  <c:v>28609</c:v>
                </c:pt>
                <c:pt idx="179">
                  <c:v>28639</c:v>
                </c:pt>
                <c:pt idx="180">
                  <c:v>28670</c:v>
                </c:pt>
                <c:pt idx="181">
                  <c:v>28700</c:v>
                </c:pt>
                <c:pt idx="182">
                  <c:v>28731</c:v>
                </c:pt>
                <c:pt idx="183">
                  <c:v>28762</c:v>
                </c:pt>
                <c:pt idx="184">
                  <c:v>28792</c:v>
                </c:pt>
                <c:pt idx="185">
                  <c:v>28823</c:v>
                </c:pt>
                <c:pt idx="186">
                  <c:v>28853</c:v>
                </c:pt>
                <c:pt idx="187">
                  <c:v>28884</c:v>
                </c:pt>
                <c:pt idx="188">
                  <c:v>28915</c:v>
                </c:pt>
                <c:pt idx="189">
                  <c:v>28943</c:v>
                </c:pt>
                <c:pt idx="190">
                  <c:v>28974</c:v>
                </c:pt>
                <c:pt idx="191">
                  <c:v>29004</c:v>
                </c:pt>
                <c:pt idx="192">
                  <c:v>29035</c:v>
                </c:pt>
                <c:pt idx="193">
                  <c:v>29065</c:v>
                </c:pt>
                <c:pt idx="194">
                  <c:v>29096</c:v>
                </c:pt>
                <c:pt idx="195">
                  <c:v>29127</c:v>
                </c:pt>
                <c:pt idx="196">
                  <c:v>29157</c:v>
                </c:pt>
                <c:pt idx="197">
                  <c:v>29188</c:v>
                </c:pt>
                <c:pt idx="198">
                  <c:v>29218</c:v>
                </c:pt>
                <c:pt idx="199">
                  <c:v>29249</c:v>
                </c:pt>
                <c:pt idx="200">
                  <c:v>29280</c:v>
                </c:pt>
                <c:pt idx="201">
                  <c:v>29309</c:v>
                </c:pt>
                <c:pt idx="202">
                  <c:v>29340</c:v>
                </c:pt>
                <c:pt idx="203">
                  <c:v>29370</c:v>
                </c:pt>
                <c:pt idx="204">
                  <c:v>29401</c:v>
                </c:pt>
                <c:pt idx="205">
                  <c:v>29431</c:v>
                </c:pt>
                <c:pt idx="206">
                  <c:v>29462</c:v>
                </c:pt>
                <c:pt idx="207">
                  <c:v>29493</c:v>
                </c:pt>
                <c:pt idx="208">
                  <c:v>29523</c:v>
                </c:pt>
                <c:pt idx="209">
                  <c:v>29554</c:v>
                </c:pt>
                <c:pt idx="210">
                  <c:v>29584</c:v>
                </c:pt>
                <c:pt idx="211">
                  <c:v>29615</c:v>
                </c:pt>
                <c:pt idx="212">
                  <c:v>29646</c:v>
                </c:pt>
                <c:pt idx="213">
                  <c:v>29674</c:v>
                </c:pt>
                <c:pt idx="214">
                  <c:v>29705</c:v>
                </c:pt>
                <c:pt idx="215">
                  <c:v>29735</c:v>
                </c:pt>
                <c:pt idx="216">
                  <c:v>29766</c:v>
                </c:pt>
                <c:pt idx="217">
                  <c:v>29796</c:v>
                </c:pt>
                <c:pt idx="218">
                  <c:v>29827</c:v>
                </c:pt>
                <c:pt idx="219">
                  <c:v>29858</c:v>
                </c:pt>
                <c:pt idx="220">
                  <c:v>29888</c:v>
                </c:pt>
                <c:pt idx="221">
                  <c:v>29919</c:v>
                </c:pt>
                <c:pt idx="222">
                  <c:v>29949</c:v>
                </c:pt>
                <c:pt idx="223">
                  <c:v>29980</c:v>
                </c:pt>
                <c:pt idx="224">
                  <c:v>30011</c:v>
                </c:pt>
                <c:pt idx="225">
                  <c:v>30039</c:v>
                </c:pt>
                <c:pt idx="226">
                  <c:v>30070</c:v>
                </c:pt>
                <c:pt idx="227">
                  <c:v>30100</c:v>
                </c:pt>
                <c:pt idx="228">
                  <c:v>30131</c:v>
                </c:pt>
                <c:pt idx="229">
                  <c:v>30161</c:v>
                </c:pt>
                <c:pt idx="230">
                  <c:v>30192</c:v>
                </c:pt>
                <c:pt idx="231">
                  <c:v>30223</c:v>
                </c:pt>
                <c:pt idx="232">
                  <c:v>30253</c:v>
                </c:pt>
                <c:pt idx="233">
                  <c:v>30284</c:v>
                </c:pt>
                <c:pt idx="234">
                  <c:v>30314</c:v>
                </c:pt>
                <c:pt idx="235">
                  <c:v>30345</c:v>
                </c:pt>
                <c:pt idx="236">
                  <c:v>30376</c:v>
                </c:pt>
                <c:pt idx="237">
                  <c:v>30404</c:v>
                </c:pt>
                <c:pt idx="238">
                  <c:v>30435</c:v>
                </c:pt>
                <c:pt idx="239">
                  <c:v>30465</c:v>
                </c:pt>
                <c:pt idx="240">
                  <c:v>30496</c:v>
                </c:pt>
                <c:pt idx="241">
                  <c:v>30526</c:v>
                </c:pt>
                <c:pt idx="242">
                  <c:v>30557</c:v>
                </c:pt>
                <c:pt idx="243">
                  <c:v>30588</c:v>
                </c:pt>
                <c:pt idx="244">
                  <c:v>30618</c:v>
                </c:pt>
                <c:pt idx="245">
                  <c:v>30649</c:v>
                </c:pt>
                <c:pt idx="246">
                  <c:v>30679</c:v>
                </c:pt>
                <c:pt idx="247">
                  <c:v>30710</c:v>
                </c:pt>
                <c:pt idx="248">
                  <c:v>30741</c:v>
                </c:pt>
                <c:pt idx="249">
                  <c:v>30770</c:v>
                </c:pt>
                <c:pt idx="250">
                  <c:v>30801</c:v>
                </c:pt>
                <c:pt idx="251">
                  <c:v>30831</c:v>
                </c:pt>
                <c:pt idx="252">
                  <c:v>30862</c:v>
                </c:pt>
                <c:pt idx="253">
                  <c:v>30892</c:v>
                </c:pt>
                <c:pt idx="254">
                  <c:v>30923</c:v>
                </c:pt>
                <c:pt idx="255">
                  <c:v>30954</c:v>
                </c:pt>
                <c:pt idx="256">
                  <c:v>30984</c:v>
                </c:pt>
                <c:pt idx="257">
                  <c:v>31015</c:v>
                </c:pt>
                <c:pt idx="258">
                  <c:v>31045</c:v>
                </c:pt>
                <c:pt idx="259">
                  <c:v>31076</c:v>
                </c:pt>
                <c:pt idx="260">
                  <c:v>31107</c:v>
                </c:pt>
                <c:pt idx="261">
                  <c:v>31135</c:v>
                </c:pt>
                <c:pt idx="262">
                  <c:v>31166</c:v>
                </c:pt>
                <c:pt idx="263">
                  <c:v>31196</c:v>
                </c:pt>
                <c:pt idx="264">
                  <c:v>31227</c:v>
                </c:pt>
                <c:pt idx="265">
                  <c:v>31257</c:v>
                </c:pt>
                <c:pt idx="266">
                  <c:v>31288</c:v>
                </c:pt>
                <c:pt idx="267">
                  <c:v>31319</c:v>
                </c:pt>
                <c:pt idx="268">
                  <c:v>31349</c:v>
                </c:pt>
                <c:pt idx="269">
                  <c:v>31380</c:v>
                </c:pt>
                <c:pt idx="270">
                  <c:v>31410</c:v>
                </c:pt>
                <c:pt idx="271">
                  <c:v>31441</c:v>
                </c:pt>
                <c:pt idx="272">
                  <c:v>31472</c:v>
                </c:pt>
                <c:pt idx="273">
                  <c:v>31500</c:v>
                </c:pt>
                <c:pt idx="274">
                  <c:v>31531</c:v>
                </c:pt>
                <c:pt idx="275">
                  <c:v>31561</c:v>
                </c:pt>
                <c:pt idx="276">
                  <c:v>31592</c:v>
                </c:pt>
                <c:pt idx="277">
                  <c:v>31622</c:v>
                </c:pt>
                <c:pt idx="278">
                  <c:v>31653</c:v>
                </c:pt>
                <c:pt idx="279">
                  <c:v>31684</c:v>
                </c:pt>
                <c:pt idx="280">
                  <c:v>31714</c:v>
                </c:pt>
                <c:pt idx="281">
                  <c:v>31745</c:v>
                </c:pt>
                <c:pt idx="282">
                  <c:v>31775</c:v>
                </c:pt>
                <c:pt idx="283">
                  <c:v>31806</c:v>
                </c:pt>
                <c:pt idx="284">
                  <c:v>31837</c:v>
                </c:pt>
                <c:pt idx="285">
                  <c:v>31865</c:v>
                </c:pt>
                <c:pt idx="286">
                  <c:v>31896</c:v>
                </c:pt>
                <c:pt idx="287">
                  <c:v>31926</c:v>
                </c:pt>
                <c:pt idx="288">
                  <c:v>31957</c:v>
                </c:pt>
                <c:pt idx="289">
                  <c:v>31987</c:v>
                </c:pt>
                <c:pt idx="290">
                  <c:v>32018</c:v>
                </c:pt>
                <c:pt idx="291">
                  <c:v>32049</c:v>
                </c:pt>
                <c:pt idx="292">
                  <c:v>32079</c:v>
                </c:pt>
                <c:pt idx="293">
                  <c:v>32110</c:v>
                </c:pt>
                <c:pt idx="294">
                  <c:v>32140</c:v>
                </c:pt>
                <c:pt idx="295">
                  <c:v>32171</c:v>
                </c:pt>
                <c:pt idx="296">
                  <c:v>32202</c:v>
                </c:pt>
                <c:pt idx="297">
                  <c:v>32231</c:v>
                </c:pt>
                <c:pt idx="298">
                  <c:v>32262</c:v>
                </c:pt>
                <c:pt idx="299">
                  <c:v>32292</c:v>
                </c:pt>
                <c:pt idx="300">
                  <c:v>32323</c:v>
                </c:pt>
                <c:pt idx="301">
                  <c:v>32353</c:v>
                </c:pt>
                <c:pt idx="302">
                  <c:v>32384</c:v>
                </c:pt>
                <c:pt idx="303">
                  <c:v>32415</c:v>
                </c:pt>
                <c:pt idx="304">
                  <c:v>32445</c:v>
                </c:pt>
                <c:pt idx="305">
                  <c:v>32476</c:v>
                </c:pt>
                <c:pt idx="306">
                  <c:v>32506</c:v>
                </c:pt>
                <c:pt idx="307">
                  <c:v>32537</c:v>
                </c:pt>
                <c:pt idx="308">
                  <c:v>32568</c:v>
                </c:pt>
                <c:pt idx="309">
                  <c:v>32596</c:v>
                </c:pt>
                <c:pt idx="310">
                  <c:v>32627</c:v>
                </c:pt>
                <c:pt idx="311">
                  <c:v>32657</c:v>
                </c:pt>
                <c:pt idx="312">
                  <c:v>32688</c:v>
                </c:pt>
                <c:pt idx="313">
                  <c:v>32718</c:v>
                </c:pt>
                <c:pt idx="314">
                  <c:v>32749</c:v>
                </c:pt>
                <c:pt idx="315">
                  <c:v>32780</c:v>
                </c:pt>
                <c:pt idx="316">
                  <c:v>32810</c:v>
                </c:pt>
                <c:pt idx="317">
                  <c:v>32841</c:v>
                </c:pt>
                <c:pt idx="318">
                  <c:v>32871</c:v>
                </c:pt>
                <c:pt idx="319">
                  <c:v>32902</c:v>
                </c:pt>
                <c:pt idx="320">
                  <c:v>32933</c:v>
                </c:pt>
                <c:pt idx="321">
                  <c:v>32961</c:v>
                </c:pt>
                <c:pt idx="322">
                  <c:v>32992</c:v>
                </c:pt>
                <c:pt idx="323">
                  <c:v>33022</c:v>
                </c:pt>
                <c:pt idx="324">
                  <c:v>33053</c:v>
                </c:pt>
                <c:pt idx="325">
                  <c:v>33083</c:v>
                </c:pt>
                <c:pt idx="326">
                  <c:v>33114</c:v>
                </c:pt>
                <c:pt idx="327">
                  <c:v>33145</c:v>
                </c:pt>
                <c:pt idx="328">
                  <c:v>33175</c:v>
                </c:pt>
                <c:pt idx="329">
                  <c:v>33206</c:v>
                </c:pt>
                <c:pt idx="330">
                  <c:v>33236</c:v>
                </c:pt>
                <c:pt idx="331">
                  <c:v>33267</c:v>
                </c:pt>
                <c:pt idx="332">
                  <c:v>33298</c:v>
                </c:pt>
                <c:pt idx="333">
                  <c:v>33326</c:v>
                </c:pt>
                <c:pt idx="334">
                  <c:v>33357</c:v>
                </c:pt>
                <c:pt idx="335">
                  <c:v>33387</c:v>
                </c:pt>
                <c:pt idx="336">
                  <c:v>33418</c:v>
                </c:pt>
                <c:pt idx="337">
                  <c:v>33448</c:v>
                </c:pt>
                <c:pt idx="338">
                  <c:v>33479</c:v>
                </c:pt>
                <c:pt idx="339">
                  <c:v>33510</c:v>
                </c:pt>
                <c:pt idx="340">
                  <c:v>33540</c:v>
                </c:pt>
                <c:pt idx="341">
                  <c:v>33571</c:v>
                </c:pt>
                <c:pt idx="342">
                  <c:v>33601</c:v>
                </c:pt>
                <c:pt idx="343">
                  <c:v>33632</c:v>
                </c:pt>
                <c:pt idx="344">
                  <c:v>33663</c:v>
                </c:pt>
                <c:pt idx="345">
                  <c:v>33692</c:v>
                </c:pt>
                <c:pt idx="346">
                  <c:v>33723</c:v>
                </c:pt>
                <c:pt idx="347">
                  <c:v>33753</c:v>
                </c:pt>
                <c:pt idx="348">
                  <c:v>33784</c:v>
                </c:pt>
                <c:pt idx="349">
                  <c:v>33814</c:v>
                </c:pt>
                <c:pt idx="350">
                  <c:v>33845</c:v>
                </c:pt>
                <c:pt idx="351">
                  <c:v>33876</c:v>
                </c:pt>
                <c:pt idx="352">
                  <c:v>33906</c:v>
                </c:pt>
                <c:pt idx="353">
                  <c:v>33937</c:v>
                </c:pt>
                <c:pt idx="354">
                  <c:v>33967</c:v>
                </c:pt>
                <c:pt idx="355">
                  <c:v>33998</c:v>
                </c:pt>
                <c:pt idx="356">
                  <c:v>34029</c:v>
                </c:pt>
                <c:pt idx="357">
                  <c:v>34057</c:v>
                </c:pt>
                <c:pt idx="358">
                  <c:v>34088</c:v>
                </c:pt>
                <c:pt idx="359">
                  <c:v>34118</c:v>
                </c:pt>
                <c:pt idx="360">
                  <c:v>34149</c:v>
                </c:pt>
                <c:pt idx="361">
                  <c:v>34179</c:v>
                </c:pt>
                <c:pt idx="362">
                  <c:v>34210</c:v>
                </c:pt>
                <c:pt idx="363">
                  <c:v>34241</c:v>
                </c:pt>
                <c:pt idx="364">
                  <c:v>34271</c:v>
                </c:pt>
                <c:pt idx="365">
                  <c:v>34302</c:v>
                </c:pt>
                <c:pt idx="366">
                  <c:v>34332</c:v>
                </c:pt>
                <c:pt idx="367">
                  <c:v>34363</c:v>
                </c:pt>
                <c:pt idx="368">
                  <c:v>34394</c:v>
                </c:pt>
                <c:pt idx="369">
                  <c:v>34422</c:v>
                </c:pt>
                <c:pt idx="370">
                  <c:v>34453</c:v>
                </c:pt>
                <c:pt idx="371">
                  <c:v>34483</c:v>
                </c:pt>
                <c:pt idx="372">
                  <c:v>34514</c:v>
                </c:pt>
                <c:pt idx="373">
                  <c:v>34544</c:v>
                </c:pt>
                <c:pt idx="374">
                  <c:v>34575</c:v>
                </c:pt>
                <c:pt idx="375">
                  <c:v>34606</c:v>
                </c:pt>
                <c:pt idx="376">
                  <c:v>34636</c:v>
                </c:pt>
                <c:pt idx="377">
                  <c:v>34667</c:v>
                </c:pt>
                <c:pt idx="378">
                  <c:v>34697</c:v>
                </c:pt>
                <c:pt idx="379">
                  <c:v>34728</c:v>
                </c:pt>
                <c:pt idx="380">
                  <c:v>34759</c:v>
                </c:pt>
                <c:pt idx="381">
                  <c:v>34787</c:v>
                </c:pt>
                <c:pt idx="382">
                  <c:v>34818</c:v>
                </c:pt>
                <c:pt idx="383">
                  <c:v>34848</c:v>
                </c:pt>
                <c:pt idx="384">
                  <c:v>34879</c:v>
                </c:pt>
                <c:pt idx="385">
                  <c:v>34909</c:v>
                </c:pt>
                <c:pt idx="386">
                  <c:v>34940</c:v>
                </c:pt>
                <c:pt idx="387">
                  <c:v>34971</c:v>
                </c:pt>
                <c:pt idx="388">
                  <c:v>35001</c:v>
                </c:pt>
                <c:pt idx="389">
                  <c:v>35032</c:v>
                </c:pt>
                <c:pt idx="390">
                  <c:v>35062</c:v>
                </c:pt>
                <c:pt idx="391">
                  <c:v>35093</c:v>
                </c:pt>
                <c:pt idx="392">
                  <c:v>35124</c:v>
                </c:pt>
                <c:pt idx="393">
                  <c:v>35153</c:v>
                </c:pt>
                <c:pt idx="394">
                  <c:v>35184</c:v>
                </c:pt>
                <c:pt idx="395">
                  <c:v>35214</c:v>
                </c:pt>
                <c:pt idx="396">
                  <c:v>35245</c:v>
                </c:pt>
                <c:pt idx="397">
                  <c:v>35275</c:v>
                </c:pt>
                <c:pt idx="398">
                  <c:v>35306</c:v>
                </c:pt>
                <c:pt idx="399">
                  <c:v>35337</c:v>
                </c:pt>
                <c:pt idx="400">
                  <c:v>35367</c:v>
                </c:pt>
                <c:pt idx="401">
                  <c:v>35398</c:v>
                </c:pt>
                <c:pt idx="402">
                  <c:v>35428</c:v>
                </c:pt>
                <c:pt idx="403">
                  <c:v>35459</c:v>
                </c:pt>
                <c:pt idx="404">
                  <c:v>35490</c:v>
                </c:pt>
                <c:pt idx="405">
                  <c:v>35518</c:v>
                </c:pt>
                <c:pt idx="406">
                  <c:v>35549</c:v>
                </c:pt>
                <c:pt idx="407">
                  <c:v>35579</c:v>
                </c:pt>
                <c:pt idx="408">
                  <c:v>35610</c:v>
                </c:pt>
                <c:pt idx="409">
                  <c:v>35640</c:v>
                </c:pt>
                <c:pt idx="410">
                  <c:v>35671</c:v>
                </c:pt>
                <c:pt idx="411">
                  <c:v>35702</c:v>
                </c:pt>
                <c:pt idx="412">
                  <c:v>35732</c:v>
                </c:pt>
                <c:pt idx="413">
                  <c:v>35763</c:v>
                </c:pt>
                <c:pt idx="414">
                  <c:v>35793</c:v>
                </c:pt>
                <c:pt idx="415">
                  <c:v>35824</c:v>
                </c:pt>
                <c:pt idx="416">
                  <c:v>35855</c:v>
                </c:pt>
                <c:pt idx="417">
                  <c:v>35883</c:v>
                </c:pt>
                <c:pt idx="418">
                  <c:v>35914</c:v>
                </c:pt>
                <c:pt idx="419">
                  <c:v>35944</c:v>
                </c:pt>
                <c:pt idx="420">
                  <c:v>35975</c:v>
                </c:pt>
                <c:pt idx="421">
                  <c:v>36005</c:v>
                </c:pt>
                <c:pt idx="422">
                  <c:v>36036</c:v>
                </c:pt>
                <c:pt idx="423">
                  <c:v>36067</c:v>
                </c:pt>
                <c:pt idx="424">
                  <c:v>36097</c:v>
                </c:pt>
                <c:pt idx="425">
                  <c:v>36128</c:v>
                </c:pt>
                <c:pt idx="426">
                  <c:v>36158</c:v>
                </c:pt>
                <c:pt idx="427">
                  <c:v>36189</c:v>
                </c:pt>
                <c:pt idx="428">
                  <c:v>36220</c:v>
                </c:pt>
                <c:pt idx="429">
                  <c:v>36248</c:v>
                </c:pt>
                <c:pt idx="430">
                  <c:v>36279</c:v>
                </c:pt>
                <c:pt idx="431">
                  <c:v>36309</c:v>
                </c:pt>
                <c:pt idx="432">
                  <c:v>36340</c:v>
                </c:pt>
                <c:pt idx="433">
                  <c:v>36370</c:v>
                </c:pt>
                <c:pt idx="434">
                  <c:v>36401</c:v>
                </c:pt>
                <c:pt idx="435">
                  <c:v>36432</c:v>
                </c:pt>
                <c:pt idx="436">
                  <c:v>36462</c:v>
                </c:pt>
                <c:pt idx="437">
                  <c:v>36493</c:v>
                </c:pt>
                <c:pt idx="438">
                  <c:v>36523</c:v>
                </c:pt>
                <c:pt idx="439">
                  <c:v>36554</c:v>
                </c:pt>
                <c:pt idx="440">
                  <c:v>36585</c:v>
                </c:pt>
                <c:pt idx="441">
                  <c:v>36614</c:v>
                </c:pt>
                <c:pt idx="442">
                  <c:v>36645</c:v>
                </c:pt>
                <c:pt idx="443">
                  <c:v>36675</c:v>
                </c:pt>
                <c:pt idx="444">
                  <c:v>36706</c:v>
                </c:pt>
                <c:pt idx="445">
                  <c:v>36736</c:v>
                </c:pt>
                <c:pt idx="446">
                  <c:v>36767</c:v>
                </c:pt>
                <c:pt idx="447">
                  <c:v>36798</c:v>
                </c:pt>
                <c:pt idx="448">
                  <c:v>36828</c:v>
                </c:pt>
                <c:pt idx="449">
                  <c:v>36859</c:v>
                </c:pt>
                <c:pt idx="450">
                  <c:v>36889</c:v>
                </c:pt>
                <c:pt idx="451">
                  <c:v>36920</c:v>
                </c:pt>
                <c:pt idx="452">
                  <c:v>36951</c:v>
                </c:pt>
                <c:pt idx="453">
                  <c:v>36979</c:v>
                </c:pt>
                <c:pt idx="454">
                  <c:v>37010</c:v>
                </c:pt>
                <c:pt idx="455">
                  <c:v>37040</c:v>
                </c:pt>
                <c:pt idx="456">
                  <c:v>37071</c:v>
                </c:pt>
                <c:pt idx="457">
                  <c:v>37101</c:v>
                </c:pt>
                <c:pt idx="458">
                  <c:v>37132</c:v>
                </c:pt>
                <c:pt idx="459">
                  <c:v>37163</c:v>
                </c:pt>
                <c:pt idx="460">
                  <c:v>37193</c:v>
                </c:pt>
                <c:pt idx="461">
                  <c:v>37224</c:v>
                </c:pt>
                <c:pt idx="462">
                  <c:v>37254</c:v>
                </c:pt>
                <c:pt idx="463">
                  <c:v>37285</c:v>
                </c:pt>
                <c:pt idx="464">
                  <c:v>37316</c:v>
                </c:pt>
                <c:pt idx="465">
                  <c:v>37344</c:v>
                </c:pt>
                <c:pt idx="466">
                  <c:v>37375</c:v>
                </c:pt>
                <c:pt idx="467">
                  <c:v>37405</c:v>
                </c:pt>
                <c:pt idx="468">
                  <c:v>37436</c:v>
                </c:pt>
                <c:pt idx="469">
                  <c:v>37466</c:v>
                </c:pt>
                <c:pt idx="470">
                  <c:v>37497</c:v>
                </c:pt>
                <c:pt idx="471">
                  <c:v>37528</c:v>
                </c:pt>
                <c:pt idx="472">
                  <c:v>37558</c:v>
                </c:pt>
                <c:pt idx="473">
                  <c:v>37589</c:v>
                </c:pt>
                <c:pt idx="474">
                  <c:v>37619</c:v>
                </c:pt>
                <c:pt idx="475">
                  <c:v>37650</c:v>
                </c:pt>
                <c:pt idx="476">
                  <c:v>37681</c:v>
                </c:pt>
                <c:pt idx="477">
                  <c:v>37709</c:v>
                </c:pt>
                <c:pt idx="478">
                  <c:v>37740</c:v>
                </c:pt>
                <c:pt idx="479">
                  <c:v>37770</c:v>
                </c:pt>
                <c:pt idx="480">
                  <c:v>37801</c:v>
                </c:pt>
                <c:pt idx="481">
                  <c:v>37831</c:v>
                </c:pt>
                <c:pt idx="482">
                  <c:v>37862</c:v>
                </c:pt>
                <c:pt idx="483">
                  <c:v>37893</c:v>
                </c:pt>
                <c:pt idx="484">
                  <c:v>37923</c:v>
                </c:pt>
                <c:pt idx="485">
                  <c:v>37954</c:v>
                </c:pt>
                <c:pt idx="486">
                  <c:v>37984</c:v>
                </c:pt>
                <c:pt idx="487">
                  <c:v>38015</c:v>
                </c:pt>
                <c:pt idx="488">
                  <c:v>38046</c:v>
                </c:pt>
                <c:pt idx="489">
                  <c:v>38075</c:v>
                </c:pt>
                <c:pt idx="490">
                  <c:v>38106</c:v>
                </c:pt>
                <c:pt idx="491">
                  <c:v>38136</c:v>
                </c:pt>
                <c:pt idx="492">
                  <c:v>38167</c:v>
                </c:pt>
                <c:pt idx="493">
                  <c:v>38197</c:v>
                </c:pt>
                <c:pt idx="494">
                  <c:v>38228</c:v>
                </c:pt>
                <c:pt idx="495">
                  <c:v>38259</c:v>
                </c:pt>
                <c:pt idx="496">
                  <c:v>38289</c:v>
                </c:pt>
                <c:pt idx="497">
                  <c:v>38320</c:v>
                </c:pt>
                <c:pt idx="498">
                  <c:v>38350</c:v>
                </c:pt>
                <c:pt idx="499">
                  <c:v>38381</c:v>
                </c:pt>
                <c:pt idx="500">
                  <c:v>38412</c:v>
                </c:pt>
                <c:pt idx="501">
                  <c:v>38440</c:v>
                </c:pt>
                <c:pt idx="502">
                  <c:v>38471</c:v>
                </c:pt>
                <c:pt idx="503">
                  <c:v>38501</c:v>
                </c:pt>
                <c:pt idx="504">
                  <c:v>38532</c:v>
                </c:pt>
                <c:pt idx="505">
                  <c:v>38562</c:v>
                </c:pt>
                <c:pt idx="506">
                  <c:v>38593</c:v>
                </c:pt>
                <c:pt idx="507">
                  <c:v>38624</c:v>
                </c:pt>
                <c:pt idx="508">
                  <c:v>38654</c:v>
                </c:pt>
                <c:pt idx="509">
                  <c:v>38685</c:v>
                </c:pt>
                <c:pt idx="510">
                  <c:v>38715</c:v>
                </c:pt>
                <c:pt idx="511">
                  <c:v>38746</c:v>
                </c:pt>
                <c:pt idx="512">
                  <c:v>38777</c:v>
                </c:pt>
                <c:pt idx="513">
                  <c:v>38805</c:v>
                </c:pt>
                <c:pt idx="514">
                  <c:v>38836</c:v>
                </c:pt>
                <c:pt idx="515">
                  <c:v>38866</c:v>
                </c:pt>
                <c:pt idx="516">
                  <c:v>38897</c:v>
                </c:pt>
                <c:pt idx="517">
                  <c:v>38927</c:v>
                </c:pt>
                <c:pt idx="518">
                  <c:v>38958</c:v>
                </c:pt>
                <c:pt idx="519">
                  <c:v>38989</c:v>
                </c:pt>
                <c:pt idx="520">
                  <c:v>39019</c:v>
                </c:pt>
                <c:pt idx="521">
                  <c:v>39050</c:v>
                </c:pt>
                <c:pt idx="522">
                  <c:v>39080</c:v>
                </c:pt>
                <c:pt idx="523">
                  <c:v>39111</c:v>
                </c:pt>
                <c:pt idx="524">
                  <c:v>39142</c:v>
                </c:pt>
                <c:pt idx="525">
                  <c:v>39170</c:v>
                </c:pt>
                <c:pt idx="526">
                  <c:v>39201</c:v>
                </c:pt>
                <c:pt idx="527">
                  <c:v>39231</c:v>
                </c:pt>
                <c:pt idx="528">
                  <c:v>39262</c:v>
                </c:pt>
                <c:pt idx="529">
                  <c:v>39292</c:v>
                </c:pt>
                <c:pt idx="530">
                  <c:v>39323</c:v>
                </c:pt>
                <c:pt idx="531">
                  <c:v>39354</c:v>
                </c:pt>
                <c:pt idx="532">
                  <c:v>39384</c:v>
                </c:pt>
                <c:pt idx="533">
                  <c:v>39415</c:v>
                </c:pt>
                <c:pt idx="534">
                  <c:v>39445</c:v>
                </c:pt>
                <c:pt idx="535">
                  <c:v>39476</c:v>
                </c:pt>
                <c:pt idx="536">
                  <c:v>39507</c:v>
                </c:pt>
                <c:pt idx="537">
                  <c:v>39536</c:v>
                </c:pt>
                <c:pt idx="538">
                  <c:v>39567</c:v>
                </c:pt>
                <c:pt idx="539">
                  <c:v>39597</c:v>
                </c:pt>
                <c:pt idx="540">
                  <c:v>39628</c:v>
                </c:pt>
                <c:pt idx="541">
                  <c:v>39658</c:v>
                </c:pt>
                <c:pt idx="542">
                  <c:v>39689</c:v>
                </c:pt>
                <c:pt idx="543">
                  <c:v>39720</c:v>
                </c:pt>
                <c:pt idx="544">
                  <c:v>39750</c:v>
                </c:pt>
                <c:pt idx="545">
                  <c:v>39781</c:v>
                </c:pt>
                <c:pt idx="546">
                  <c:v>39811</c:v>
                </c:pt>
                <c:pt idx="547">
                  <c:v>39842</c:v>
                </c:pt>
                <c:pt idx="548">
                  <c:v>39873</c:v>
                </c:pt>
                <c:pt idx="549">
                  <c:v>39901</c:v>
                </c:pt>
                <c:pt idx="550">
                  <c:v>39932</c:v>
                </c:pt>
                <c:pt idx="551">
                  <c:v>39962</c:v>
                </c:pt>
                <c:pt idx="552">
                  <c:v>39993</c:v>
                </c:pt>
                <c:pt idx="553">
                  <c:v>40023</c:v>
                </c:pt>
                <c:pt idx="554">
                  <c:v>40054</c:v>
                </c:pt>
                <c:pt idx="555">
                  <c:v>40085</c:v>
                </c:pt>
                <c:pt idx="556">
                  <c:v>40115</c:v>
                </c:pt>
                <c:pt idx="557">
                  <c:v>40146</c:v>
                </c:pt>
                <c:pt idx="558">
                  <c:v>40176</c:v>
                </c:pt>
                <c:pt idx="559">
                  <c:v>40207</c:v>
                </c:pt>
                <c:pt idx="560">
                  <c:v>40238</c:v>
                </c:pt>
                <c:pt idx="561">
                  <c:v>40266</c:v>
                </c:pt>
                <c:pt idx="562">
                  <c:v>40297</c:v>
                </c:pt>
                <c:pt idx="563">
                  <c:v>40327</c:v>
                </c:pt>
                <c:pt idx="564">
                  <c:v>40358</c:v>
                </c:pt>
                <c:pt idx="565">
                  <c:v>40388</c:v>
                </c:pt>
                <c:pt idx="566">
                  <c:v>40419</c:v>
                </c:pt>
                <c:pt idx="567">
                  <c:v>40450</c:v>
                </c:pt>
                <c:pt idx="568">
                  <c:v>40480</c:v>
                </c:pt>
                <c:pt idx="569">
                  <c:v>40511</c:v>
                </c:pt>
                <c:pt idx="570">
                  <c:v>40541</c:v>
                </c:pt>
                <c:pt idx="571">
                  <c:v>40572</c:v>
                </c:pt>
                <c:pt idx="572">
                  <c:v>40603</c:v>
                </c:pt>
                <c:pt idx="573">
                  <c:v>40631</c:v>
                </c:pt>
                <c:pt idx="574">
                  <c:v>40662</c:v>
                </c:pt>
                <c:pt idx="575">
                  <c:v>40692</c:v>
                </c:pt>
                <c:pt idx="576">
                  <c:v>40723</c:v>
                </c:pt>
                <c:pt idx="577">
                  <c:v>40753</c:v>
                </c:pt>
                <c:pt idx="578">
                  <c:v>40784</c:v>
                </c:pt>
                <c:pt idx="579">
                  <c:v>40815</c:v>
                </c:pt>
                <c:pt idx="580">
                  <c:v>40845</c:v>
                </c:pt>
                <c:pt idx="581">
                  <c:v>40876</c:v>
                </c:pt>
                <c:pt idx="582">
                  <c:v>40906</c:v>
                </c:pt>
                <c:pt idx="583">
                  <c:v>40937</c:v>
                </c:pt>
                <c:pt idx="584">
                  <c:v>40968</c:v>
                </c:pt>
                <c:pt idx="585">
                  <c:v>40997</c:v>
                </c:pt>
                <c:pt idx="586">
                  <c:v>41028</c:v>
                </c:pt>
                <c:pt idx="587">
                  <c:v>41058</c:v>
                </c:pt>
                <c:pt idx="588">
                  <c:v>41089</c:v>
                </c:pt>
                <c:pt idx="589">
                  <c:v>41119</c:v>
                </c:pt>
                <c:pt idx="590">
                  <c:v>41150</c:v>
                </c:pt>
                <c:pt idx="591">
                  <c:v>41181</c:v>
                </c:pt>
                <c:pt idx="592">
                  <c:v>41211</c:v>
                </c:pt>
                <c:pt idx="593">
                  <c:v>41242</c:v>
                </c:pt>
                <c:pt idx="594">
                  <c:v>41272</c:v>
                </c:pt>
                <c:pt idx="595">
                  <c:v>41303</c:v>
                </c:pt>
                <c:pt idx="596">
                  <c:v>41334</c:v>
                </c:pt>
                <c:pt idx="597">
                  <c:v>41362</c:v>
                </c:pt>
                <c:pt idx="598">
                  <c:v>41393</c:v>
                </c:pt>
                <c:pt idx="599">
                  <c:v>41423</c:v>
                </c:pt>
                <c:pt idx="600">
                  <c:v>41454</c:v>
                </c:pt>
                <c:pt idx="601">
                  <c:v>41484</c:v>
                </c:pt>
                <c:pt idx="602">
                  <c:v>41515</c:v>
                </c:pt>
                <c:pt idx="603">
                  <c:v>41546</c:v>
                </c:pt>
                <c:pt idx="604">
                  <c:v>41576</c:v>
                </c:pt>
                <c:pt idx="605">
                  <c:v>41607</c:v>
                </c:pt>
                <c:pt idx="606">
                  <c:v>41637</c:v>
                </c:pt>
                <c:pt idx="607">
                  <c:v>41668</c:v>
                </c:pt>
                <c:pt idx="608">
                  <c:v>41699</c:v>
                </c:pt>
                <c:pt idx="609">
                  <c:v>41727</c:v>
                </c:pt>
                <c:pt idx="610">
                  <c:v>41758</c:v>
                </c:pt>
                <c:pt idx="611">
                  <c:v>41788</c:v>
                </c:pt>
                <c:pt idx="612">
                  <c:v>41819</c:v>
                </c:pt>
                <c:pt idx="613">
                  <c:v>41849</c:v>
                </c:pt>
                <c:pt idx="614">
                  <c:v>41880</c:v>
                </c:pt>
                <c:pt idx="615">
                  <c:v>41911</c:v>
                </c:pt>
                <c:pt idx="616">
                  <c:v>41941</c:v>
                </c:pt>
                <c:pt idx="617">
                  <c:v>41972</c:v>
                </c:pt>
                <c:pt idx="618">
                  <c:v>42002</c:v>
                </c:pt>
                <c:pt idx="619">
                  <c:v>42033</c:v>
                </c:pt>
                <c:pt idx="620">
                  <c:v>42064</c:v>
                </c:pt>
                <c:pt idx="621">
                  <c:v>42092</c:v>
                </c:pt>
                <c:pt idx="622">
                  <c:v>42123</c:v>
                </c:pt>
                <c:pt idx="623">
                  <c:v>42153</c:v>
                </c:pt>
                <c:pt idx="624">
                  <c:v>42184</c:v>
                </c:pt>
                <c:pt idx="625">
                  <c:v>42214</c:v>
                </c:pt>
                <c:pt idx="626">
                  <c:v>42245</c:v>
                </c:pt>
                <c:pt idx="627">
                  <c:v>42276</c:v>
                </c:pt>
                <c:pt idx="628">
                  <c:v>42306</c:v>
                </c:pt>
                <c:pt idx="629">
                  <c:v>42337</c:v>
                </c:pt>
                <c:pt idx="630">
                  <c:v>42367</c:v>
                </c:pt>
                <c:pt idx="631">
                  <c:v>42398</c:v>
                </c:pt>
                <c:pt idx="632">
                  <c:v>42429</c:v>
                </c:pt>
                <c:pt idx="633">
                  <c:v>42458</c:v>
                </c:pt>
                <c:pt idx="634">
                  <c:v>42489</c:v>
                </c:pt>
                <c:pt idx="635">
                  <c:v>42519</c:v>
                </c:pt>
                <c:pt idx="636">
                  <c:v>42550</c:v>
                </c:pt>
                <c:pt idx="637">
                  <c:v>42580</c:v>
                </c:pt>
                <c:pt idx="638">
                  <c:v>42611</c:v>
                </c:pt>
                <c:pt idx="639">
                  <c:v>42642</c:v>
                </c:pt>
                <c:pt idx="640">
                  <c:v>42672</c:v>
                </c:pt>
                <c:pt idx="641">
                  <c:v>42703</c:v>
                </c:pt>
                <c:pt idx="642">
                  <c:v>42733</c:v>
                </c:pt>
                <c:pt idx="643">
                  <c:v>42764</c:v>
                </c:pt>
                <c:pt idx="644">
                  <c:v>42795</c:v>
                </c:pt>
                <c:pt idx="645">
                  <c:v>42823</c:v>
                </c:pt>
                <c:pt idx="646">
                  <c:v>42854</c:v>
                </c:pt>
                <c:pt idx="647">
                  <c:v>42884</c:v>
                </c:pt>
                <c:pt idx="648">
                  <c:v>42915</c:v>
                </c:pt>
                <c:pt idx="649">
                  <c:v>42945</c:v>
                </c:pt>
                <c:pt idx="650">
                  <c:v>42976</c:v>
                </c:pt>
                <c:pt idx="651">
                  <c:v>43007</c:v>
                </c:pt>
                <c:pt idx="652">
                  <c:v>43037</c:v>
                </c:pt>
                <c:pt idx="653">
                  <c:v>43068</c:v>
                </c:pt>
                <c:pt idx="654">
                  <c:v>43098</c:v>
                </c:pt>
                <c:pt idx="655">
                  <c:v>43129</c:v>
                </c:pt>
                <c:pt idx="656">
                  <c:v>43160</c:v>
                </c:pt>
                <c:pt idx="657">
                  <c:v>43188</c:v>
                </c:pt>
                <c:pt idx="658">
                  <c:v>43219</c:v>
                </c:pt>
                <c:pt idx="659">
                  <c:v>43249</c:v>
                </c:pt>
                <c:pt idx="660">
                  <c:v>43280</c:v>
                </c:pt>
                <c:pt idx="661">
                  <c:v>43310</c:v>
                </c:pt>
                <c:pt idx="662">
                  <c:v>43341</c:v>
                </c:pt>
                <c:pt idx="663">
                  <c:v>43372</c:v>
                </c:pt>
                <c:pt idx="664">
                  <c:v>43402</c:v>
                </c:pt>
                <c:pt idx="665">
                  <c:v>43433</c:v>
                </c:pt>
                <c:pt idx="666">
                  <c:v>43463</c:v>
                </c:pt>
              </c:numCache>
            </c:numRef>
          </c:cat>
          <c:val>
            <c:numRef>
              <c:f>Data!$M$3:$M$669</c:f>
              <c:numCache>
                <c:formatCode>0.00</c:formatCode>
                <c:ptCount val="667"/>
                <c:pt idx="0">
                  <c:v>1000</c:v>
                </c:pt>
                <c:pt idx="1">
                  <c:v>1018.8936159642988</c:v>
                </c:pt>
                <c:pt idx="2">
                  <c:v>1045.7477892617869</c:v>
                </c:pt>
                <c:pt idx="3">
                  <c:v>1013.1744534057906</c:v>
                </c:pt>
                <c:pt idx="4">
                  <c:v>1006.9123518524239</c:v>
                </c:pt>
                <c:pt idx="5">
                  <c:v>982.90937505449699</c:v>
                </c:pt>
                <c:pt idx="6">
                  <c:v>1008.4421827188795</c:v>
                </c:pt>
                <c:pt idx="7">
                  <c:v>1008.7021345600492</c:v>
                </c:pt>
                <c:pt idx="8">
                  <c:v>1023.2150927808201</c:v>
                </c:pt>
                <c:pt idx="9">
                  <c:v>996.8748327500366</c:v>
                </c:pt>
                <c:pt idx="10">
                  <c:v>1013.6522069154427</c:v>
                </c:pt>
                <c:pt idx="11">
                  <c:v>1009.931233934911</c:v>
                </c:pt>
                <c:pt idx="12">
                  <c:v>1030.9177006551886</c:v>
                </c:pt>
                <c:pt idx="13">
                  <c:v>1074.3852820712818</c:v>
                </c:pt>
                <c:pt idx="14">
                  <c:v>1076.8630465305928</c:v>
                </c:pt>
                <c:pt idx="15">
                  <c:v>1106.1379523057033</c:v>
                </c:pt>
                <c:pt idx="16">
                  <c:v>1103.3933351193514</c:v>
                </c:pt>
                <c:pt idx="17">
                  <c:v>1116.6153875691916</c:v>
                </c:pt>
                <c:pt idx="18">
                  <c:v>1123.4590307567642</c:v>
                </c:pt>
                <c:pt idx="19">
                  <c:v>1165.8163722463046</c:v>
                </c:pt>
                <c:pt idx="20">
                  <c:v>1163.2823889956769</c:v>
                </c:pt>
                <c:pt idx="21">
                  <c:v>1178.143913380278</c:v>
                </c:pt>
                <c:pt idx="22">
                  <c:v>1178.4217606854197</c:v>
                </c:pt>
                <c:pt idx="23">
                  <c:v>1160.6881118081676</c:v>
                </c:pt>
                <c:pt idx="24">
                  <c:v>1104.8739495156119</c:v>
                </c:pt>
                <c:pt idx="25">
                  <c:v>1119.130005967218</c:v>
                </c:pt>
                <c:pt idx="26">
                  <c:v>1119.6327125629957</c:v>
                </c:pt>
                <c:pt idx="27">
                  <c:v>1130.8554235809709</c:v>
                </c:pt>
                <c:pt idx="28">
                  <c:v>1134.0742490807143</c:v>
                </c:pt>
                <c:pt idx="29">
                  <c:v>1089.3854547855631</c:v>
                </c:pt>
                <c:pt idx="30">
                  <c:v>1081.1052246076772</c:v>
                </c:pt>
                <c:pt idx="31">
                  <c:v>1057.4026660159866</c:v>
                </c:pt>
                <c:pt idx="32">
                  <c:v>1004.3842634628988</c:v>
                </c:pt>
                <c:pt idx="33">
                  <c:v>1000.5504267182204</c:v>
                </c:pt>
                <c:pt idx="34">
                  <c:v>992.92610387765217</c:v>
                </c:pt>
                <c:pt idx="35">
                  <c:v>954.8650403397653</c:v>
                </c:pt>
                <c:pt idx="36">
                  <c:v>929.71891454403453</c:v>
                </c:pt>
                <c:pt idx="37">
                  <c:v>936.1876081378623</c:v>
                </c:pt>
                <c:pt idx="38">
                  <c:v>843.62376098238133</c:v>
                </c:pt>
                <c:pt idx="39">
                  <c:v>868.22962264003843</c:v>
                </c:pt>
                <c:pt idx="40">
                  <c:v>947.491962710444</c:v>
                </c:pt>
                <c:pt idx="41">
                  <c:v>929.74789004785703</c:v>
                </c:pt>
                <c:pt idx="42">
                  <c:v>939.80732591812364</c:v>
                </c:pt>
                <c:pt idx="43">
                  <c:v>970.59455697353974</c:v>
                </c:pt>
                <c:pt idx="44">
                  <c:v>946.95191004574531</c:v>
                </c:pt>
                <c:pt idx="45">
                  <c:v>967.85261203157586</c:v>
                </c:pt>
                <c:pt idx="46">
                  <c:v>973.30412451841346</c:v>
                </c:pt>
                <c:pt idx="47">
                  <c:v>929.29863384070529</c:v>
                </c:pt>
                <c:pt idx="48">
                  <c:v>923.28779103581678</c:v>
                </c:pt>
                <c:pt idx="49">
                  <c:v>932.23160930167728</c:v>
                </c:pt>
                <c:pt idx="50">
                  <c:v>916.47094476507891</c:v>
                </c:pt>
                <c:pt idx="51">
                  <c:v>913.58907754730433</c:v>
                </c:pt>
                <c:pt idx="52">
                  <c:v>862.17256238910352</c:v>
                </c:pt>
                <c:pt idx="53">
                  <c:v>868.07545526259696</c:v>
                </c:pt>
                <c:pt idx="54">
                  <c:v>892.19235461725873</c:v>
                </c:pt>
                <c:pt idx="55">
                  <c:v>903.12777915770619</c:v>
                </c:pt>
                <c:pt idx="56">
                  <c:v>895.00097843920423</c:v>
                </c:pt>
                <c:pt idx="57">
                  <c:v>840.25813729621973</c:v>
                </c:pt>
                <c:pt idx="58">
                  <c:v>851.90547653472845</c:v>
                </c:pt>
                <c:pt idx="59">
                  <c:v>847.41541524076854</c:v>
                </c:pt>
                <c:pt idx="60">
                  <c:v>918.78854228164641</c:v>
                </c:pt>
                <c:pt idx="61">
                  <c:v>914.22457415948929</c:v>
                </c:pt>
                <c:pt idx="62">
                  <c:v>908.62989240926163</c:v>
                </c:pt>
                <c:pt idx="63">
                  <c:v>905.34760527025765</c:v>
                </c:pt>
                <c:pt idx="64">
                  <c:v>916.75113793614389</c:v>
                </c:pt>
                <c:pt idx="65">
                  <c:v>993.73138407736792</c:v>
                </c:pt>
                <c:pt idx="66">
                  <c:v>971.08309833551436</c:v>
                </c:pt>
                <c:pt idx="67">
                  <c:v>988.28099882401489</c:v>
                </c:pt>
                <c:pt idx="68">
                  <c:v>930.96447457345425</c:v>
                </c:pt>
                <c:pt idx="69">
                  <c:v>917.19983214683668</c:v>
                </c:pt>
                <c:pt idx="70">
                  <c:v>914.99408499568676</c:v>
                </c:pt>
                <c:pt idx="71">
                  <c:v>907.64276355459072</c:v>
                </c:pt>
                <c:pt idx="72">
                  <c:v>848.43356289056032</c:v>
                </c:pt>
                <c:pt idx="73">
                  <c:v>809.80921567881796</c:v>
                </c:pt>
                <c:pt idx="74">
                  <c:v>797.41746690094794</c:v>
                </c:pt>
                <c:pt idx="75">
                  <c:v>748.61454796767384</c:v>
                </c:pt>
                <c:pt idx="76">
                  <c:v>798.77759081982606</c:v>
                </c:pt>
                <c:pt idx="77">
                  <c:v>739.85072444969069</c:v>
                </c:pt>
                <c:pt idx="78">
                  <c:v>733.69258300223169</c:v>
                </c:pt>
                <c:pt idx="79">
                  <c:v>700.25778071484876</c:v>
                </c:pt>
                <c:pt idx="80">
                  <c:v>770.96824067792238</c:v>
                </c:pt>
                <c:pt idx="81">
                  <c:v>794.54822960814158</c:v>
                </c:pt>
                <c:pt idx="82">
                  <c:v>738.92866469724663</c:v>
                </c:pt>
                <c:pt idx="83">
                  <c:v>680.95365515228389</c:v>
                </c:pt>
                <c:pt idx="84">
                  <c:v>625.51201489968173</c:v>
                </c:pt>
                <c:pt idx="85">
                  <c:v>681.2490138355455</c:v>
                </c:pt>
                <c:pt idx="86">
                  <c:v>712.98849028412235</c:v>
                </c:pt>
                <c:pt idx="87">
                  <c:v>698.47756019981568</c:v>
                </c:pt>
                <c:pt idx="88">
                  <c:v>686.00665743969353</c:v>
                </c:pt>
                <c:pt idx="89">
                  <c:v>750.15543746571745</c:v>
                </c:pt>
                <c:pt idx="90">
                  <c:v>812.01243706108801</c:v>
                </c:pt>
                <c:pt idx="91">
                  <c:v>833.87334531773638</c:v>
                </c:pt>
                <c:pt idx="92">
                  <c:v>796.71867734928492</c:v>
                </c:pt>
                <c:pt idx="93">
                  <c:v>815.55641223306873</c:v>
                </c:pt>
                <c:pt idx="94">
                  <c:v>794.04862112536819</c:v>
                </c:pt>
                <c:pt idx="95">
                  <c:v>745.75368156446837</c:v>
                </c:pt>
                <c:pt idx="96">
                  <c:v>792.87388199199631</c:v>
                </c:pt>
                <c:pt idx="97">
                  <c:v>774.13920124813626</c:v>
                </c:pt>
                <c:pt idx="98">
                  <c:v>743.01537989671783</c:v>
                </c:pt>
                <c:pt idx="99">
                  <c:v>723.7025716370465</c:v>
                </c:pt>
                <c:pt idx="100">
                  <c:v>740.27900189309253</c:v>
                </c:pt>
                <c:pt idx="101">
                  <c:v>731.51081523281823</c:v>
                </c:pt>
                <c:pt idx="102">
                  <c:v>790.09486423001249</c:v>
                </c:pt>
                <c:pt idx="103">
                  <c:v>787.44572966842441</c:v>
                </c:pt>
                <c:pt idx="104">
                  <c:v>756.73098447558425</c:v>
                </c:pt>
                <c:pt idx="105">
                  <c:v>749.46748236767223</c:v>
                </c:pt>
                <c:pt idx="106">
                  <c:v>730.79218808499979</c:v>
                </c:pt>
                <c:pt idx="107">
                  <c:v>715.05495367204617</c:v>
                </c:pt>
                <c:pt idx="108">
                  <c:v>700.94535964454565</c:v>
                </c:pt>
                <c:pt idx="109">
                  <c:v>699.76135826963571</c:v>
                </c:pt>
                <c:pt idx="110">
                  <c:v>722.78759422417102</c:v>
                </c:pt>
                <c:pt idx="111">
                  <c:v>727.35443496166261</c:v>
                </c:pt>
                <c:pt idx="112">
                  <c:v>762.09927098064134</c:v>
                </c:pt>
                <c:pt idx="113">
                  <c:v>808.6228835896178</c:v>
                </c:pt>
                <c:pt idx="114">
                  <c:v>782.23159097940379</c:v>
                </c:pt>
                <c:pt idx="115">
                  <c:v>752.23293758922068</c:v>
                </c:pt>
                <c:pt idx="116">
                  <c:v>724.88324274870365</c:v>
                </c:pt>
                <c:pt idx="117">
                  <c:v>704.01726799273627</c:v>
                </c:pt>
                <c:pt idx="118">
                  <c:v>701.7281177746604</c:v>
                </c:pt>
                <c:pt idx="119">
                  <c:v>693.29912841772068</c:v>
                </c:pt>
                <c:pt idx="120">
                  <c:v>670.39650800561799</c:v>
                </c:pt>
                <c:pt idx="121">
                  <c:v>650.88552964649614</c:v>
                </c:pt>
                <c:pt idx="122">
                  <c:v>622.69509833897359</c:v>
                </c:pt>
                <c:pt idx="123">
                  <c:v>670.85088051013213</c:v>
                </c:pt>
                <c:pt idx="124">
                  <c:v>646.76130379623055</c:v>
                </c:pt>
                <c:pt idx="125">
                  <c:v>555.42319365225421</c:v>
                </c:pt>
                <c:pt idx="126">
                  <c:v>564.70979111727991</c:v>
                </c:pt>
                <c:pt idx="127">
                  <c:v>588.79414945584733</c:v>
                </c:pt>
                <c:pt idx="128">
                  <c:v>594.34255243819962</c:v>
                </c:pt>
                <c:pt idx="129">
                  <c:v>578.36522516972275</c:v>
                </c:pt>
                <c:pt idx="130">
                  <c:v>479.06461876027038</c:v>
                </c:pt>
                <c:pt idx="131">
                  <c:v>452.85584151691774</c:v>
                </c:pt>
                <c:pt idx="132">
                  <c:v>419.94448517333763</c:v>
                </c:pt>
                <c:pt idx="133">
                  <c:v>436.40191603461432</c:v>
                </c:pt>
                <c:pt idx="134">
                  <c:v>380.19227911760981</c:v>
                </c:pt>
                <c:pt idx="135">
                  <c:v>373.71521670529557</c:v>
                </c:pt>
                <c:pt idx="136">
                  <c:v>412.80867431487343</c:v>
                </c:pt>
                <c:pt idx="137">
                  <c:v>406.82959649413039</c:v>
                </c:pt>
                <c:pt idx="138">
                  <c:v>416.87198444032003</c:v>
                </c:pt>
                <c:pt idx="139">
                  <c:v>497.11784215595986</c:v>
                </c:pt>
                <c:pt idx="140">
                  <c:v>489.34972368534187</c:v>
                </c:pt>
                <c:pt idx="141">
                  <c:v>476.57661069007179</c:v>
                </c:pt>
                <c:pt idx="142">
                  <c:v>463.47954046771309</c:v>
                </c:pt>
                <c:pt idx="143">
                  <c:v>491.70308588157781</c:v>
                </c:pt>
                <c:pt idx="144">
                  <c:v>539.75185943566532</c:v>
                </c:pt>
                <c:pt idx="145">
                  <c:v>498.99498462100962</c:v>
                </c:pt>
                <c:pt idx="146">
                  <c:v>493.6432043267788</c:v>
                </c:pt>
                <c:pt idx="147">
                  <c:v>476.69092867130109</c:v>
                </c:pt>
                <c:pt idx="148">
                  <c:v>511.13934151431215</c:v>
                </c:pt>
                <c:pt idx="149">
                  <c:v>518.5331931146452</c:v>
                </c:pt>
                <c:pt idx="150">
                  <c:v>531.95623251805785</c:v>
                </c:pt>
                <c:pt idx="151">
                  <c:v>590.29430332535651</c:v>
                </c:pt>
                <c:pt idx="152">
                  <c:v>558.95020846898149</c:v>
                </c:pt>
                <c:pt idx="153">
                  <c:v>558.23876470834205</c:v>
                </c:pt>
                <c:pt idx="154">
                  <c:v>562.00697068077238</c:v>
                </c:pt>
                <c:pt idx="155">
                  <c:v>543.78714690188235</c:v>
                </c:pt>
                <c:pt idx="156">
                  <c:v>562.24609710624725</c:v>
                </c:pt>
                <c:pt idx="157">
                  <c:v>585.12757876988371</c:v>
                </c:pt>
                <c:pt idx="158">
                  <c:v>596.54921912794748</c:v>
                </c:pt>
                <c:pt idx="159">
                  <c:v>626.04657500337134</c:v>
                </c:pt>
                <c:pt idx="160">
                  <c:v>625.23988576784086</c:v>
                </c:pt>
                <c:pt idx="161">
                  <c:v>647.66240029169899</c:v>
                </c:pt>
                <c:pt idx="162">
                  <c:v>686.32893903748663</c:v>
                </c:pt>
                <c:pt idx="163">
                  <c:v>699.90379171223742</c:v>
                </c:pt>
                <c:pt idx="164">
                  <c:v>672.12846946321099</c:v>
                </c:pt>
                <c:pt idx="165">
                  <c:v>681.26341949053483</c:v>
                </c:pt>
                <c:pt idx="166">
                  <c:v>700.21003540498145</c:v>
                </c:pt>
                <c:pt idx="167">
                  <c:v>703.27200738418696</c:v>
                </c:pt>
                <c:pt idx="168">
                  <c:v>736.46424509021347</c:v>
                </c:pt>
                <c:pt idx="169">
                  <c:v>745.63142256202491</c:v>
                </c:pt>
                <c:pt idx="170">
                  <c:v>708.75426451316866</c:v>
                </c:pt>
                <c:pt idx="171">
                  <c:v>718.78913289252739</c:v>
                </c:pt>
                <c:pt idx="172">
                  <c:v>701.85180558467789</c:v>
                </c:pt>
                <c:pt idx="173">
                  <c:v>717.4938142980194</c:v>
                </c:pt>
                <c:pt idx="174">
                  <c:v>715.55577743422168</c:v>
                </c:pt>
                <c:pt idx="175">
                  <c:v>669.55310164101638</c:v>
                </c:pt>
                <c:pt idx="176">
                  <c:v>657.1548443040565</c:v>
                </c:pt>
                <c:pt idx="177">
                  <c:v>669.41923022249648</c:v>
                </c:pt>
                <c:pt idx="178">
                  <c:v>669.02898545926109</c:v>
                </c:pt>
                <c:pt idx="179">
                  <c:v>648.35246084927655</c:v>
                </c:pt>
                <c:pt idx="180">
                  <c:v>650.56953897340748</c:v>
                </c:pt>
                <c:pt idx="181">
                  <c:v>661.94300931901728</c:v>
                </c:pt>
                <c:pt idx="182">
                  <c:v>658.46276090508877</c:v>
                </c:pt>
                <c:pt idx="183">
                  <c:v>658.73196278914872</c:v>
                </c:pt>
                <c:pt idx="184">
                  <c:v>604.63156799360013</c:v>
                </c:pt>
                <c:pt idx="185">
                  <c:v>613.57026459831332</c:v>
                </c:pt>
                <c:pt idx="186">
                  <c:v>605.66207039559038</c:v>
                </c:pt>
                <c:pt idx="187">
                  <c:v>652.09712162193443</c:v>
                </c:pt>
                <c:pt idx="188">
                  <c:v>622.60378828148612</c:v>
                </c:pt>
                <c:pt idx="189">
                  <c:v>629.57005059821279</c:v>
                </c:pt>
                <c:pt idx="190">
                  <c:v>603.85134499493324</c:v>
                </c:pt>
                <c:pt idx="191">
                  <c:v>604.25780225151277</c:v>
                </c:pt>
                <c:pt idx="192">
                  <c:v>626.72327493833609</c:v>
                </c:pt>
                <c:pt idx="193">
                  <c:v>643.9095616455171</c:v>
                </c:pt>
                <c:pt idx="194">
                  <c:v>633.34481867030809</c:v>
                </c:pt>
                <c:pt idx="195">
                  <c:v>622.81841197486438</c:v>
                </c:pt>
                <c:pt idx="196">
                  <c:v>577.78321994318537</c:v>
                </c:pt>
                <c:pt idx="197">
                  <c:v>618.4157767484129</c:v>
                </c:pt>
                <c:pt idx="198">
                  <c:v>609.69925859738748</c:v>
                </c:pt>
                <c:pt idx="199">
                  <c:v>620.63624530233005</c:v>
                </c:pt>
                <c:pt idx="200">
                  <c:v>599.30294800156025</c:v>
                </c:pt>
                <c:pt idx="201">
                  <c:v>554.13209750291799</c:v>
                </c:pt>
                <c:pt idx="202">
                  <c:v>609.94920825051952</c:v>
                </c:pt>
                <c:pt idx="203">
                  <c:v>623.3733912053882</c:v>
                </c:pt>
                <c:pt idx="204">
                  <c:v>641.48033897880134</c:v>
                </c:pt>
                <c:pt idx="205">
                  <c:v>627.67233115810347</c:v>
                </c:pt>
                <c:pt idx="206">
                  <c:v>614.16908631222111</c:v>
                </c:pt>
                <c:pt idx="207">
                  <c:v>589.76447299226436</c:v>
                </c:pt>
                <c:pt idx="208">
                  <c:v>601.91954103470039</c:v>
                </c:pt>
                <c:pt idx="209">
                  <c:v>612.95764040450194</c:v>
                </c:pt>
                <c:pt idx="210">
                  <c:v>608.11057669007141</c:v>
                </c:pt>
                <c:pt idx="211">
                  <c:v>601.83396769859496</c:v>
                </c:pt>
                <c:pt idx="212">
                  <c:v>566.09361144480965</c:v>
                </c:pt>
                <c:pt idx="213">
                  <c:v>584.64399253740601</c:v>
                </c:pt>
                <c:pt idx="214">
                  <c:v>569.51994097798604</c:v>
                </c:pt>
                <c:pt idx="215">
                  <c:v>581.87290616414316</c:v>
                </c:pt>
                <c:pt idx="216">
                  <c:v>589.35902838636252</c:v>
                </c:pt>
                <c:pt idx="217">
                  <c:v>595.49513414008925</c:v>
                </c:pt>
                <c:pt idx="218">
                  <c:v>590.28253969813466</c:v>
                </c:pt>
                <c:pt idx="219">
                  <c:v>545.90879739520096</c:v>
                </c:pt>
                <c:pt idx="220">
                  <c:v>573.99081935374068</c:v>
                </c:pt>
                <c:pt idx="221">
                  <c:v>611.92424199852803</c:v>
                </c:pt>
                <c:pt idx="222">
                  <c:v>581.94813120807851</c:v>
                </c:pt>
                <c:pt idx="223">
                  <c:v>580.26252297206747</c:v>
                </c:pt>
                <c:pt idx="224">
                  <c:v>583.026687287865</c:v>
                </c:pt>
                <c:pt idx="225">
                  <c:v>588.63962938568545</c:v>
                </c:pt>
                <c:pt idx="226">
                  <c:v>617.64773002551522</c:v>
                </c:pt>
                <c:pt idx="227">
                  <c:v>604.13266760529007</c:v>
                </c:pt>
                <c:pt idx="228">
                  <c:v>590.85352371691465</c:v>
                </c:pt>
                <c:pt idx="229">
                  <c:v>569.1352593108752</c:v>
                </c:pt>
                <c:pt idx="230">
                  <c:v>640.38955417187231</c:v>
                </c:pt>
                <c:pt idx="231">
                  <c:v>642.3809691834889</c:v>
                </c:pt>
                <c:pt idx="232">
                  <c:v>668.20690001666628</c:v>
                </c:pt>
                <c:pt idx="233">
                  <c:v>647.69239667177976</c:v>
                </c:pt>
                <c:pt idx="234">
                  <c:v>671.15871805777135</c:v>
                </c:pt>
                <c:pt idx="235">
                  <c:v>694.06915388515006</c:v>
                </c:pt>
                <c:pt idx="236">
                  <c:v>691.51573090219938</c:v>
                </c:pt>
                <c:pt idx="237">
                  <c:v>692.04328544821487</c:v>
                </c:pt>
                <c:pt idx="238">
                  <c:v>713.73796741942863</c:v>
                </c:pt>
                <c:pt idx="239">
                  <c:v>715.1973816611611</c:v>
                </c:pt>
                <c:pt idx="240">
                  <c:v>703.57471821177205</c:v>
                </c:pt>
                <c:pt idx="241">
                  <c:v>714.91164739776173</c:v>
                </c:pt>
                <c:pt idx="242">
                  <c:v>705.77204235012141</c:v>
                </c:pt>
                <c:pt idx="243">
                  <c:v>735.63356186843066</c:v>
                </c:pt>
                <c:pt idx="244">
                  <c:v>772.81397830178787</c:v>
                </c:pt>
                <c:pt idx="245">
                  <c:v>738.61620538245336</c:v>
                </c:pt>
                <c:pt idx="246">
                  <c:v>718.5042008591779</c:v>
                </c:pt>
                <c:pt idx="247">
                  <c:v>719.58058528217089</c:v>
                </c:pt>
                <c:pt idx="248">
                  <c:v>689.27721202667465</c:v>
                </c:pt>
                <c:pt idx="249">
                  <c:v>687.84052146094848</c:v>
                </c:pt>
                <c:pt idx="250">
                  <c:v>673.75322428962227</c:v>
                </c:pt>
                <c:pt idx="251">
                  <c:v>660.36295754015919</c:v>
                </c:pt>
                <c:pt idx="252">
                  <c:v>670.88936800816066</c:v>
                </c:pt>
                <c:pt idx="253">
                  <c:v>664.06311268484535</c:v>
                </c:pt>
                <c:pt idx="254">
                  <c:v>696.1206497965602</c:v>
                </c:pt>
                <c:pt idx="255">
                  <c:v>757.01786048302506</c:v>
                </c:pt>
                <c:pt idx="256">
                  <c:v>784.36902312706013</c:v>
                </c:pt>
                <c:pt idx="257">
                  <c:v>802.74387226882095</c:v>
                </c:pt>
                <c:pt idx="258">
                  <c:v>824.40249762427527</c:v>
                </c:pt>
                <c:pt idx="259">
                  <c:v>826.71355430858978</c:v>
                </c:pt>
                <c:pt idx="260">
                  <c:v>828.30182048982522</c:v>
                </c:pt>
                <c:pt idx="261">
                  <c:v>850.29131843057473</c:v>
                </c:pt>
                <c:pt idx="262">
                  <c:v>851.3786196944111</c:v>
                </c:pt>
                <c:pt idx="263">
                  <c:v>905.61131740701649</c:v>
                </c:pt>
                <c:pt idx="264">
                  <c:v>914.15778772093108</c:v>
                </c:pt>
                <c:pt idx="265">
                  <c:v>869.71983940215443</c:v>
                </c:pt>
                <c:pt idx="266">
                  <c:v>878.43111920080844</c:v>
                </c:pt>
                <c:pt idx="267">
                  <c:v>831.81640963542225</c:v>
                </c:pt>
                <c:pt idx="268">
                  <c:v>884.72369352678697</c:v>
                </c:pt>
                <c:pt idx="269">
                  <c:v>912.75644119455046</c:v>
                </c:pt>
                <c:pt idx="270">
                  <c:v>974.95924755580859</c:v>
                </c:pt>
                <c:pt idx="271">
                  <c:v>989.41808697312263</c:v>
                </c:pt>
                <c:pt idx="272">
                  <c:v>1030.4741187606892</c:v>
                </c:pt>
                <c:pt idx="273">
                  <c:v>1081.6584296212482</c:v>
                </c:pt>
                <c:pt idx="274">
                  <c:v>1004.9506104900257</c:v>
                </c:pt>
                <c:pt idx="275">
                  <c:v>1063.8097943768582</c:v>
                </c:pt>
                <c:pt idx="276">
                  <c:v>1128.4849514280556</c:v>
                </c:pt>
                <c:pt idx="277">
                  <c:v>1157.8410066075824</c:v>
                </c:pt>
                <c:pt idx="278">
                  <c:v>1237.3652848575509</c:v>
                </c:pt>
                <c:pt idx="279">
                  <c:v>1119.6342139593073</c:v>
                </c:pt>
                <c:pt idx="280">
                  <c:v>1177.7340789628058</c:v>
                </c:pt>
                <c:pt idx="281">
                  <c:v>1191.3895094875377</c:v>
                </c:pt>
                <c:pt idx="282">
                  <c:v>1145.4626184804556</c:v>
                </c:pt>
                <c:pt idx="283">
                  <c:v>1254.5164727238994</c:v>
                </c:pt>
                <c:pt idx="284">
                  <c:v>1217.9882914937141</c:v>
                </c:pt>
                <c:pt idx="285">
                  <c:v>1182.488782494582</c:v>
                </c:pt>
                <c:pt idx="286">
                  <c:v>1135.0127062305053</c:v>
                </c:pt>
                <c:pt idx="287">
                  <c:v>1093.7235112217377</c:v>
                </c:pt>
                <c:pt idx="288">
                  <c:v>1148.1247851359815</c:v>
                </c:pt>
                <c:pt idx="289">
                  <c:v>1112.8406378972884</c:v>
                </c:pt>
                <c:pt idx="290">
                  <c:v>1147.9559997624976</c:v>
                </c:pt>
                <c:pt idx="291">
                  <c:v>1101.9070934574702</c:v>
                </c:pt>
                <c:pt idx="292">
                  <c:v>1014.7605285731145</c:v>
                </c:pt>
                <c:pt idx="293">
                  <c:v>984.08297791265954</c:v>
                </c:pt>
                <c:pt idx="294">
                  <c:v>969.82958081289826</c:v>
                </c:pt>
                <c:pt idx="295">
                  <c:v>1062.5010210014161</c:v>
                </c:pt>
                <c:pt idx="296">
                  <c:v>1035.2093851815255</c:v>
                </c:pt>
                <c:pt idx="297">
                  <c:v>966.7077154048344</c:v>
                </c:pt>
                <c:pt idx="298">
                  <c:v>960.36469935666912</c:v>
                </c:pt>
                <c:pt idx="299">
                  <c:v>1002.8157063872079</c:v>
                </c:pt>
                <c:pt idx="300">
                  <c:v>1029.5579239754175</c:v>
                </c:pt>
                <c:pt idx="301">
                  <c:v>1045.7120997109373</c:v>
                </c:pt>
                <c:pt idx="302">
                  <c:v>1005.459493150066</c:v>
                </c:pt>
                <c:pt idx="303">
                  <c:v>1022.4179591001644</c:v>
                </c:pt>
                <c:pt idx="304">
                  <c:v>1050.6836755087056</c:v>
                </c:pt>
                <c:pt idx="305">
                  <c:v>1047.2527820539046</c:v>
                </c:pt>
                <c:pt idx="306">
                  <c:v>1043.8192046044599</c:v>
                </c:pt>
                <c:pt idx="307">
                  <c:v>1075.5726613681427</c:v>
                </c:pt>
                <c:pt idx="308">
                  <c:v>1033.1461344306156</c:v>
                </c:pt>
                <c:pt idx="309">
                  <c:v>1044.0890890753469</c:v>
                </c:pt>
                <c:pt idx="310">
                  <c:v>1084.8019025019478</c:v>
                </c:pt>
                <c:pt idx="311">
                  <c:v>1128.9324952906927</c:v>
                </c:pt>
                <c:pt idx="312">
                  <c:v>1176.7241909167974</c:v>
                </c:pt>
                <c:pt idx="313">
                  <c:v>1242.1597891888196</c:v>
                </c:pt>
                <c:pt idx="314">
                  <c:v>1216.8679516133068</c:v>
                </c:pt>
                <c:pt idx="315">
                  <c:v>1212.3476015114989</c:v>
                </c:pt>
                <c:pt idx="316">
                  <c:v>1232.712867970027</c:v>
                </c:pt>
                <c:pt idx="317">
                  <c:v>1266.9568248063722</c:v>
                </c:pt>
                <c:pt idx="318">
                  <c:v>1324.1619270229237</c:v>
                </c:pt>
                <c:pt idx="319">
                  <c:v>1259.4739353008697</c:v>
                </c:pt>
                <c:pt idx="320">
                  <c:v>1243.8081608589673</c:v>
                </c:pt>
                <c:pt idx="321">
                  <c:v>1204.586799545646</c:v>
                </c:pt>
                <c:pt idx="322">
                  <c:v>1134.0047130982268</c:v>
                </c:pt>
                <c:pt idx="323">
                  <c:v>1179.1961480592215</c:v>
                </c:pt>
                <c:pt idx="324">
                  <c:v>1176.5592419323125</c:v>
                </c:pt>
                <c:pt idx="325">
                  <c:v>1173.0336712695939</c:v>
                </c:pt>
                <c:pt idx="326">
                  <c:v>1077.1459169057766</c:v>
                </c:pt>
                <c:pt idx="327">
                  <c:v>1088.3100442761859</c:v>
                </c:pt>
                <c:pt idx="328">
                  <c:v>1172.6564907612365</c:v>
                </c:pt>
                <c:pt idx="329">
                  <c:v>1171.8889229202034</c:v>
                </c:pt>
                <c:pt idx="330">
                  <c:v>1168.8697399986872</c:v>
                </c:pt>
                <c:pt idx="331">
                  <c:v>1157.6676212390169</c:v>
                </c:pt>
                <c:pt idx="332">
                  <c:v>1194.4951819262508</c:v>
                </c:pt>
                <c:pt idx="333">
                  <c:v>1229.6782801351835</c:v>
                </c:pt>
                <c:pt idx="334">
                  <c:v>1196.9122285295559</c:v>
                </c:pt>
                <c:pt idx="335">
                  <c:v>1209.5931275898558</c:v>
                </c:pt>
                <c:pt idx="336">
                  <c:v>1153.688824594979</c:v>
                </c:pt>
                <c:pt idx="337">
                  <c:v>1137.1201815912418</c:v>
                </c:pt>
                <c:pt idx="338">
                  <c:v>1208.6970288708198</c:v>
                </c:pt>
                <c:pt idx="339">
                  <c:v>1239.612568428284</c:v>
                </c:pt>
                <c:pt idx="340">
                  <c:v>1256.1456269480489</c:v>
                </c:pt>
                <c:pt idx="341">
                  <c:v>1275.8818673332942</c:v>
                </c:pt>
                <c:pt idx="342">
                  <c:v>1309.4117094060925</c:v>
                </c:pt>
                <c:pt idx="343">
                  <c:v>1250.8696048960562</c:v>
                </c:pt>
                <c:pt idx="344">
                  <c:v>1232.5681200016184</c:v>
                </c:pt>
                <c:pt idx="345">
                  <c:v>1231.1809278700352</c:v>
                </c:pt>
                <c:pt idx="346">
                  <c:v>1228.7304036878568</c:v>
                </c:pt>
                <c:pt idx="347">
                  <c:v>1249.8612382136621</c:v>
                </c:pt>
                <c:pt idx="348">
                  <c:v>1256.7760518394853</c:v>
                </c:pt>
                <c:pt idx="349">
                  <c:v>1354.8841676007646</c:v>
                </c:pt>
                <c:pt idx="350">
                  <c:v>1316.884637370167</c:v>
                </c:pt>
                <c:pt idx="351">
                  <c:v>1333.5186410329309</c:v>
                </c:pt>
                <c:pt idx="352">
                  <c:v>1326.3861415917827</c:v>
                </c:pt>
                <c:pt idx="353">
                  <c:v>1315.8596709003377</c:v>
                </c:pt>
                <c:pt idx="354">
                  <c:v>1325.6935168019997</c:v>
                </c:pt>
                <c:pt idx="355">
                  <c:v>1355.7245786249955</c:v>
                </c:pt>
                <c:pt idx="356">
                  <c:v>1447.232855881256</c:v>
                </c:pt>
                <c:pt idx="357">
                  <c:v>1465.3872910218834</c:v>
                </c:pt>
                <c:pt idx="358">
                  <c:v>1446.1137069655456</c:v>
                </c:pt>
                <c:pt idx="359">
                  <c:v>1444.0878952786438</c:v>
                </c:pt>
                <c:pt idx="360">
                  <c:v>1497.8685433936239</c:v>
                </c:pt>
                <c:pt idx="361">
                  <c:v>1525.6540711053281</c:v>
                </c:pt>
                <c:pt idx="362">
                  <c:v>1558.4644673787857</c:v>
                </c:pt>
                <c:pt idx="363">
                  <c:v>1514.724664162424</c:v>
                </c:pt>
                <c:pt idx="364">
                  <c:v>1444.8285757761453</c:v>
                </c:pt>
                <c:pt idx="365">
                  <c:v>1349.9650464801671</c:v>
                </c:pt>
                <c:pt idx="366">
                  <c:v>1373.3579646798626</c:v>
                </c:pt>
                <c:pt idx="367">
                  <c:v>1363.9705128843348</c:v>
                </c:pt>
                <c:pt idx="368">
                  <c:v>1273.6476841896304</c:v>
                </c:pt>
                <c:pt idx="369">
                  <c:v>1187.4486166713903</c:v>
                </c:pt>
                <c:pt idx="370">
                  <c:v>1210.4030260044212</c:v>
                </c:pt>
                <c:pt idx="371">
                  <c:v>1129.4304254532872</c:v>
                </c:pt>
                <c:pt idx="372">
                  <c:v>1058.5797940312316</c:v>
                </c:pt>
                <c:pt idx="373">
                  <c:v>1115.0042733584073</c:v>
                </c:pt>
                <c:pt idx="374">
                  <c:v>1129.2844542426722</c:v>
                </c:pt>
                <c:pt idx="375">
                  <c:v>1075.2291087701037</c:v>
                </c:pt>
                <c:pt idx="376">
                  <c:v>1076.1276257509924</c:v>
                </c:pt>
                <c:pt idx="377">
                  <c:v>1060.3220569828432</c:v>
                </c:pt>
                <c:pt idx="378">
                  <c:v>1075.1488991768836</c:v>
                </c:pt>
                <c:pt idx="379">
                  <c:v>1137.0564330112466</c:v>
                </c:pt>
                <c:pt idx="380">
                  <c:v>1143.1179168838205</c:v>
                </c:pt>
                <c:pt idx="381">
                  <c:v>1100.9429675345993</c:v>
                </c:pt>
                <c:pt idx="382">
                  <c:v>1142.489135393738</c:v>
                </c:pt>
                <c:pt idx="383">
                  <c:v>1211.1326128088449</c:v>
                </c:pt>
                <c:pt idx="384">
                  <c:v>1187.7423578365556</c:v>
                </c:pt>
                <c:pt idx="385">
                  <c:v>1197.749969938264</c:v>
                </c:pt>
                <c:pt idx="386">
                  <c:v>1180.4065268688591</c:v>
                </c:pt>
                <c:pt idx="387">
                  <c:v>1251.2802428384612</c:v>
                </c:pt>
                <c:pt idx="388">
                  <c:v>1220.5321698592431</c:v>
                </c:pt>
                <c:pt idx="389">
                  <c:v>1221.0204174572625</c:v>
                </c:pt>
                <c:pt idx="390">
                  <c:v>1264.3173079756732</c:v>
                </c:pt>
                <c:pt idx="391">
                  <c:v>1287.0108559095663</c:v>
                </c:pt>
                <c:pt idx="392">
                  <c:v>1217.2441479398278</c:v>
                </c:pt>
                <c:pt idx="393">
                  <c:v>1184.5382429045289</c:v>
                </c:pt>
                <c:pt idx="394">
                  <c:v>1185.7149306488136</c:v>
                </c:pt>
                <c:pt idx="395">
                  <c:v>1191.2767021728896</c:v>
                </c:pt>
                <c:pt idx="396">
                  <c:v>1243.3553515939468</c:v>
                </c:pt>
                <c:pt idx="397">
                  <c:v>1157.7086978560508</c:v>
                </c:pt>
                <c:pt idx="398">
                  <c:v>1239.4347128445888</c:v>
                </c:pt>
                <c:pt idx="399">
                  <c:v>1259.6690302606073</c:v>
                </c:pt>
                <c:pt idx="400">
                  <c:v>1324.4641334064156</c:v>
                </c:pt>
                <c:pt idx="401">
                  <c:v>1379.2712958403811</c:v>
                </c:pt>
                <c:pt idx="402">
                  <c:v>1382.7938168089418</c:v>
                </c:pt>
                <c:pt idx="403">
                  <c:v>1395.7500792625913</c:v>
                </c:pt>
                <c:pt idx="404">
                  <c:v>1373.1356742516723</c:v>
                </c:pt>
                <c:pt idx="405">
                  <c:v>1300.8409905925569</c:v>
                </c:pt>
                <c:pt idx="406">
                  <c:v>1287.7402581610195</c:v>
                </c:pt>
                <c:pt idx="407">
                  <c:v>1336.023894687866</c:v>
                </c:pt>
                <c:pt idx="408">
                  <c:v>1364.82248324695</c:v>
                </c:pt>
                <c:pt idx="409">
                  <c:v>1410.1636073471343</c:v>
                </c:pt>
                <c:pt idx="410">
                  <c:v>1385.213823915941</c:v>
                </c:pt>
                <c:pt idx="411">
                  <c:v>1423.7590169926859</c:v>
                </c:pt>
                <c:pt idx="412">
                  <c:v>1459.1869507791755</c:v>
                </c:pt>
                <c:pt idx="413">
                  <c:v>1559.4116350778957</c:v>
                </c:pt>
                <c:pt idx="414">
                  <c:v>1655.333953055625</c:v>
                </c:pt>
                <c:pt idx="415">
                  <c:v>1601.7165229605139</c:v>
                </c:pt>
                <c:pt idx="416">
                  <c:v>1661.9088121657705</c:v>
                </c:pt>
                <c:pt idx="417">
                  <c:v>1759.903287002953</c:v>
                </c:pt>
                <c:pt idx="418">
                  <c:v>1747.9015252654419</c:v>
                </c:pt>
                <c:pt idx="419">
                  <c:v>1745.5141796779142</c:v>
                </c:pt>
                <c:pt idx="420">
                  <c:v>1803.1514849794753</c:v>
                </c:pt>
                <c:pt idx="421">
                  <c:v>1713.8199444856293</c:v>
                </c:pt>
                <c:pt idx="422">
                  <c:v>1711.0877226259356</c:v>
                </c:pt>
                <c:pt idx="423">
                  <c:v>1873.966585389051</c:v>
                </c:pt>
                <c:pt idx="424">
                  <c:v>1840.0675356141862</c:v>
                </c:pt>
                <c:pt idx="425">
                  <c:v>1853.2341586743707</c:v>
                </c:pt>
                <c:pt idx="426">
                  <c:v>1907.1706243086135</c:v>
                </c:pt>
                <c:pt idx="427">
                  <c:v>1850.7728094448416</c:v>
                </c:pt>
                <c:pt idx="428">
                  <c:v>1801.6401666873787</c:v>
                </c:pt>
                <c:pt idx="429">
                  <c:v>1788.2077370378613</c:v>
                </c:pt>
                <c:pt idx="430">
                  <c:v>1906.9639196588209</c:v>
                </c:pt>
                <c:pt idx="431">
                  <c:v>2024.5567635855414</c:v>
                </c:pt>
                <c:pt idx="432">
                  <c:v>1942.8861325341395</c:v>
                </c:pt>
                <c:pt idx="433">
                  <c:v>1932.2575576740367</c:v>
                </c:pt>
                <c:pt idx="434">
                  <c:v>1929.6078442231822</c:v>
                </c:pt>
                <c:pt idx="435">
                  <c:v>1825.2877025630798</c:v>
                </c:pt>
                <c:pt idx="436">
                  <c:v>1861.0144846151322</c:v>
                </c:pt>
                <c:pt idx="437">
                  <c:v>1690.5175418506205</c:v>
                </c:pt>
                <c:pt idx="438">
                  <c:v>1711.0386054536382</c:v>
                </c:pt>
                <c:pt idx="439">
                  <c:v>1949.6853553276001</c:v>
                </c:pt>
                <c:pt idx="440">
                  <c:v>1827.2508609740903</c:v>
                </c:pt>
                <c:pt idx="441">
                  <c:v>1855.7093058223982</c:v>
                </c:pt>
                <c:pt idx="442">
                  <c:v>1966.0348784576549</c:v>
                </c:pt>
                <c:pt idx="443">
                  <c:v>2034.7989354836677</c:v>
                </c:pt>
                <c:pt idx="444">
                  <c:v>1910.1648668112784</c:v>
                </c:pt>
                <c:pt idx="445">
                  <c:v>2026.3476524836697</c:v>
                </c:pt>
                <c:pt idx="446">
                  <c:v>2282.7660502020863</c:v>
                </c:pt>
                <c:pt idx="447">
                  <c:v>2482.1298758515072</c:v>
                </c:pt>
                <c:pt idx="448">
                  <c:v>2464.319871930617</c:v>
                </c:pt>
                <c:pt idx="449">
                  <c:v>2473.4298350944928</c:v>
                </c:pt>
                <c:pt idx="450">
                  <c:v>2572.8168704265786</c:v>
                </c:pt>
                <c:pt idx="451">
                  <c:v>2288.4578824564214</c:v>
                </c:pt>
                <c:pt idx="452">
                  <c:v>2416.3033353803671</c:v>
                </c:pt>
                <c:pt idx="453">
                  <c:v>2410.0368517994721</c:v>
                </c:pt>
                <c:pt idx="454">
                  <c:v>2531.0025759334007</c:v>
                </c:pt>
                <c:pt idx="455">
                  <c:v>2518.9852091172093</c:v>
                </c:pt>
                <c:pt idx="456">
                  <c:v>2306.9584969465504</c:v>
                </c:pt>
                <c:pt idx="457">
                  <c:v>2418.3892322327465</c:v>
                </c:pt>
                <c:pt idx="458">
                  <c:v>2438.5031750427256</c:v>
                </c:pt>
                <c:pt idx="459">
                  <c:v>2193.1367272046823</c:v>
                </c:pt>
                <c:pt idx="460">
                  <c:v>2311.486742377846</c:v>
                </c:pt>
                <c:pt idx="461">
                  <c:v>2290.2232424414456</c:v>
                </c:pt>
                <c:pt idx="462">
                  <c:v>2392.4028683943111</c:v>
                </c:pt>
                <c:pt idx="463">
                  <c:v>2382.6370795354173</c:v>
                </c:pt>
                <c:pt idx="464">
                  <c:v>2329.288181540795</c:v>
                </c:pt>
                <c:pt idx="465">
                  <c:v>2589.2678474981185</c:v>
                </c:pt>
                <c:pt idx="466">
                  <c:v>2596.7017466715179</c:v>
                </c:pt>
                <c:pt idx="467">
                  <c:v>2410.8665819210751</c:v>
                </c:pt>
                <c:pt idx="468">
                  <c:v>2177.9294658708386</c:v>
                </c:pt>
                <c:pt idx="469">
                  <c:v>1713.2834352535162</c:v>
                </c:pt>
                <c:pt idx="470">
                  <c:v>1753.7820806447814</c:v>
                </c:pt>
                <c:pt idx="471">
                  <c:v>1526.497743796702</c:v>
                </c:pt>
                <c:pt idx="472">
                  <c:v>1396.7037489835911</c:v>
                </c:pt>
                <c:pt idx="473">
                  <c:v>1485.2104461620081</c:v>
                </c:pt>
                <c:pt idx="474">
                  <c:v>1577.0650214583327</c:v>
                </c:pt>
                <c:pt idx="475">
                  <c:v>1554.3423227964443</c:v>
                </c:pt>
                <c:pt idx="476">
                  <c:v>1486.1033020499781</c:v>
                </c:pt>
                <c:pt idx="477">
                  <c:v>1602.3551033538588</c:v>
                </c:pt>
                <c:pt idx="478">
                  <c:v>1849.7010802248615</c:v>
                </c:pt>
                <c:pt idx="479">
                  <c:v>2072.9477489115775</c:v>
                </c:pt>
                <c:pt idx="480">
                  <c:v>2092.2713652927396</c:v>
                </c:pt>
                <c:pt idx="481">
                  <c:v>1973.8441802211287</c:v>
                </c:pt>
                <c:pt idx="482">
                  <c:v>2091.2262131852217</c:v>
                </c:pt>
                <c:pt idx="483">
                  <c:v>2201.0238405009791</c:v>
                </c:pt>
                <c:pt idx="484">
                  <c:v>2262.8316317147796</c:v>
                </c:pt>
                <c:pt idx="485">
                  <c:v>2244.1705514214968</c:v>
                </c:pt>
                <c:pt idx="486">
                  <c:v>2399.6758667867966</c:v>
                </c:pt>
                <c:pt idx="487">
                  <c:v>2439.0436854858331</c:v>
                </c:pt>
                <c:pt idx="488">
                  <c:v>2484.2095110193359</c:v>
                </c:pt>
                <c:pt idx="489">
                  <c:v>2519.6529360524551</c:v>
                </c:pt>
                <c:pt idx="490">
                  <c:v>2471.8841221316447</c:v>
                </c:pt>
                <c:pt idx="491">
                  <c:v>2551.8853248870651</c:v>
                </c:pt>
                <c:pt idx="492">
                  <c:v>2589.200423321859</c:v>
                </c:pt>
                <c:pt idx="493">
                  <c:v>2625.3985307745893</c:v>
                </c:pt>
                <c:pt idx="494">
                  <c:v>2695.0076475555093</c:v>
                </c:pt>
                <c:pt idx="495">
                  <c:v>2724.8823260501058</c:v>
                </c:pt>
                <c:pt idx="496">
                  <c:v>2903.2495378256167</c:v>
                </c:pt>
                <c:pt idx="497">
                  <c:v>3091.6258780561202</c:v>
                </c:pt>
                <c:pt idx="498">
                  <c:v>3181.5562056152853</c:v>
                </c:pt>
                <c:pt idx="499">
                  <c:v>3264.1749336482681</c:v>
                </c:pt>
                <c:pt idx="500">
                  <c:v>3393.7311261811833</c:v>
                </c:pt>
                <c:pt idx="501">
                  <c:v>3435.9398078445824</c:v>
                </c:pt>
                <c:pt idx="502">
                  <c:v>3511.1099766194725</c:v>
                </c:pt>
                <c:pt idx="503">
                  <c:v>3476.9369416163358</c:v>
                </c:pt>
                <c:pt idx="504">
                  <c:v>3697.980352544675</c:v>
                </c:pt>
                <c:pt idx="505">
                  <c:v>3799.3321128490184</c:v>
                </c:pt>
                <c:pt idx="506">
                  <c:v>3871.6432107540777</c:v>
                </c:pt>
                <c:pt idx="507">
                  <c:v>4073.5848239461839</c:v>
                </c:pt>
                <c:pt idx="508">
                  <c:v>3790.0198663998772</c:v>
                </c:pt>
                <c:pt idx="509">
                  <c:v>3764.3933423191852</c:v>
                </c:pt>
                <c:pt idx="510">
                  <c:v>3794.1871662691965</c:v>
                </c:pt>
                <c:pt idx="511">
                  <c:v>3879.4948620595064</c:v>
                </c:pt>
                <c:pt idx="512">
                  <c:v>3849.6307723075279</c:v>
                </c:pt>
                <c:pt idx="513">
                  <c:v>3666.3054692689757</c:v>
                </c:pt>
                <c:pt idx="514">
                  <c:v>3716.6370306922909</c:v>
                </c:pt>
                <c:pt idx="515">
                  <c:v>3797.567977002077</c:v>
                </c:pt>
                <c:pt idx="516">
                  <c:v>3865.8700298946478</c:v>
                </c:pt>
                <c:pt idx="517">
                  <c:v>4061.516147381984</c:v>
                </c:pt>
                <c:pt idx="518">
                  <c:v>4151.7096290508271</c:v>
                </c:pt>
                <c:pt idx="519">
                  <c:v>4038.9659162817734</c:v>
                </c:pt>
                <c:pt idx="520">
                  <c:v>4248.6688295314607</c:v>
                </c:pt>
                <c:pt idx="521">
                  <c:v>4402.2085435826848</c:v>
                </c:pt>
                <c:pt idx="522">
                  <c:v>4373.9641206716142</c:v>
                </c:pt>
                <c:pt idx="523">
                  <c:v>4369.9904132085867</c:v>
                </c:pt>
                <c:pt idx="524">
                  <c:v>4526.2964183232716</c:v>
                </c:pt>
                <c:pt idx="525">
                  <c:v>4712.8974262865595</c:v>
                </c:pt>
                <c:pt idx="526">
                  <c:v>4883.7739609959108</c:v>
                </c:pt>
                <c:pt idx="527">
                  <c:v>4950.5969262988883</c:v>
                </c:pt>
                <c:pt idx="528">
                  <c:v>4707.4269094213196</c:v>
                </c:pt>
                <c:pt idx="529">
                  <c:v>4499.3207981243786</c:v>
                </c:pt>
                <c:pt idx="530">
                  <c:v>4503.3210343113178</c:v>
                </c:pt>
                <c:pt idx="531">
                  <c:v>4704.6680111678588</c:v>
                </c:pt>
                <c:pt idx="532">
                  <c:v>4976.2466070591136</c:v>
                </c:pt>
                <c:pt idx="533">
                  <c:v>4956.4938196380363</c:v>
                </c:pt>
                <c:pt idx="534">
                  <c:v>4954.7748952324564</c:v>
                </c:pt>
                <c:pt idx="535">
                  <c:v>4621.7568899734388</c:v>
                </c:pt>
                <c:pt idx="536">
                  <c:v>4428.3873665798774</c:v>
                </c:pt>
                <c:pt idx="537">
                  <c:v>4344.668126929646</c:v>
                </c:pt>
                <c:pt idx="538">
                  <c:v>4612.2056688650846</c:v>
                </c:pt>
                <c:pt idx="539">
                  <c:v>4767.5533704241579</c:v>
                </c:pt>
                <c:pt idx="540">
                  <c:v>4755.3440706253641</c:v>
                </c:pt>
                <c:pt idx="541">
                  <c:v>4439.3194084154484</c:v>
                </c:pt>
                <c:pt idx="542">
                  <c:v>4386.7138449532658</c:v>
                </c:pt>
                <c:pt idx="543">
                  <c:v>3947.2901551090949</c:v>
                </c:pt>
                <c:pt idx="544">
                  <c:v>3482.1946822110053</c:v>
                </c:pt>
                <c:pt idx="545">
                  <c:v>3460.7939571612196</c:v>
                </c:pt>
                <c:pt idx="546">
                  <c:v>3387.8598107453267</c:v>
                </c:pt>
                <c:pt idx="547">
                  <c:v>3369.9188444939396</c:v>
                </c:pt>
                <c:pt idx="548">
                  <c:v>2931.7323960237823</c:v>
                </c:pt>
                <c:pt idx="549">
                  <c:v>3011.8799365278592</c:v>
                </c:pt>
                <c:pt idx="550">
                  <c:v>3051.1933091528708</c:v>
                </c:pt>
                <c:pt idx="551">
                  <c:v>3162.7683057036261</c:v>
                </c:pt>
                <c:pt idx="552">
                  <c:v>3348.2313827449102</c:v>
                </c:pt>
                <c:pt idx="553">
                  <c:v>3502.1913757053271</c:v>
                </c:pt>
                <c:pt idx="554">
                  <c:v>3543.2140540468654</c:v>
                </c:pt>
                <c:pt idx="555">
                  <c:v>3626.6081442153668</c:v>
                </c:pt>
                <c:pt idx="556">
                  <c:v>3521.4790089824041</c:v>
                </c:pt>
                <c:pt idx="557">
                  <c:v>3679.52391436157</c:v>
                </c:pt>
                <c:pt idx="558">
                  <c:v>3872.6252797088491</c:v>
                </c:pt>
                <c:pt idx="559">
                  <c:v>3701.9102381790067</c:v>
                </c:pt>
                <c:pt idx="560">
                  <c:v>3629.0684348117611</c:v>
                </c:pt>
                <c:pt idx="561">
                  <c:v>3739.4252374889365</c:v>
                </c:pt>
                <c:pt idx="562">
                  <c:v>3829.9343269818696</c:v>
                </c:pt>
                <c:pt idx="563">
                  <c:v>3528.1050301514392</c:v>
                </c:pt>
                <c:pt idx="564">
                  <c:v>3458.8512722338787</c:v>
                </c:pt>
                <c:pt idx="565">
                  <c:v>3731.5709654927109</c:v>
                </c:pt>
                <c:pt idx="566">
                  <c:v>3748.1016451263326</c:v>
                </c:pt>
                <c:pt idx="567">
                  <c:v>3873.5923635390536</c:v>
                </c:pt>
                <c:pt idx="568">
                  <c:v>3959.5625502368998</c:v>
                </c:pt>
                <c:pt idx="569">
                  <c:v>3825.6776557279804</c:v>
                </c:pt>
                <c:pt idx="570">
                  <c:v>3981.9626639246162</c:v>
                </c:pt>
                <c:pt idx="571">
                  <c:v>4039.6310934072603</c:v>
                </c:pt>
                <c:pt idx="572">
                  <c:v>4100.8750681347301</c:v>
                </c:pt>
                <c:pt idx="573">
                  <c:v>4121.2570454545248</c:v>
                </c:pt>
                <c:pt idx="574">
                  <c:v>4275.5170521155587</c:v>
                </c:pt>
                <c:pt idx="575">
                  <c:v>4326.1719117821158</c:v>
                </c:pt>
                <c:pt idx="576">
                  <c:v>4297.4178889371169</c:v>
                </c:pt>
                <c:pt idx="577">
                  <c:v>4282.3047129669394</c:v>
                </c:pt>
                <c:pt idx="578">
                  <c:v>4275.1459093133335</c:v>
                </c:pt>
                <c:pt idx="579">
                  <c:v>4240.515688794826</c:v>
                </c:pt>
                <c:pt idx="580">
                  <c:v>4446.8886369531074</c:v>
                </c:pt>
                <c:pt idx="581">
                  <c:v>4463.7918783008181</c:v>
                </c:pt>
                <c:pt idx="582">
                  <c:v>4594.3940066940377</c:v>
                </c:pt>
                <c:pt idx="583">
                  <c:v>4467.263423108232</c:v>
                </c:pt>
                <c:pt idx="584">
                  <c:v>4518.3806603054609</c:v>
                </c:pt>
                <c:pt idx="585">
                  <c:v>4569.3237734803806</c:v>
                </c:pt>
                <c:pt idx="586">
                  <c:v>4677.7214578220674</c:v>
                </c:pt>
                <c:pt idx="587">
                  <c:v>4630.5384501822209</c:v>
                </c:pt>
                <c:pt idx="588">
                  <c:v>4747.2002040642019</c:v>
                </c:pt>
                <c:pt idx="589">
                  <c:v>4864.2416558513278</c:v>
                </c:pt>
                <c:pt idx="590">
                  <c:v>4649.1489380122439</c:v>
                </c:pt>
                <c:pt idx="591">
                  <c:v>4726.4463127002537</c:v>
                </c:pt>
                <c:pt idx="592">
                  <c:v>4743.9446382272727</c:v>
                </c:pt>
                <c:pt idx="593">
                  <c:v>4469.1543464948418</c:v>
                </c:pt>
                <c:pt idx="594">
                  <c:v>4457.8099604807958</c:v>
                </c:pt>
                <c:pt idx="595">
                  <c:v>4675.7376146071783</c:v>
                </c:pt>
                <c:pt idx="596">
                  <c:v>4757.2970374940051</c:v>
                </c:pt>
                <c:pt idx="597">
                  <c:v>5065.9814238449471</c:v>
                </c:pt>
                <c:pt idx="598">
                  <c:v>5351.756128946432</c:v>
                </c:pt>
                <c:pt idx="599">
                  <c:v>4807.2155395874079</c:v>
                </c:pt>
                <c:pt idx="600">
                  <c:v>4787.4195199501282</c:v>
                </c:pt>
                <c:pt idx="601">
                  <c:v>4951.5465061521018</c:v>
                </c:pt>
                <c:pt idx="602">
                  <c:v>4744.8369740574281</c:v>
                </c:pt>
                <c:pt idx="603">
                  <c:v>4802.220939568746</c:v>
                </c:pt>
                <c:pt idx="604">
                  <c:v>4939.4453598278478</c:v>
                </c:pt>
                <c:pt idx="605">
                  <c:v>4826.2924501157149</c:v>
                </c:pt>
                <c:pt idx="606">
                  <c:v>4862.3589662850854</c:v>
                </c:pt>
                <c:pt idx="607">
                  <c:v>4993.320735956002</c:v>
                </c:pt>
                <c:pt idx="608">
                  <c:v>5125.470459504354</c:v>
                </c:pt>
                <c:pt idx="609">
                  <c:v>5271.8518018147688</c:v>
                </c:pt>
                <c:pt idx="610">
                  <c:v>5485.4844869518993</c:v>
                </c:pt>
                <c:pt idx="611">
                  <c:v>5432.7266421241893</c:v>
                </c:pt>
                <c:pt idx="612">
                  <c:v>5763.1481781330431</c:v>
                </c:pt>
                <c:pt idx="613">
                  <c:v>5354.0963937322003</c:v>
                </c:pt>
                <c:pt idx="614">
                  <c:v>5608.9919481963834</c:v>
                </c:pt>
                <c:pt idx="615">
                  <c:v>5494.7265784927413</c:v>
                </c:pt>
                <c:pt idx="616">
                  <c:v>5883.8267471502195</c:v>
                </c:pt>
                <c:pt idx="617">
                  <c:v>5861.1594304204764</c:v>
                </c:pt>
                <c:pt idx="618">
                  <c:v>5971.5933818878002</c:v>
                </c:pt>
                <c:pt idx="619">
                  <c:v>6072.6733432875608</c:v>
                </c:pt>
                <c:pt idx="620">
                  <c:v>5730.5997111944816</c:v>
                </c:pt>
                <c:pt idx="621">
                  <c:v>5668.5857784253294</c:v>
                </c:pt>
                <c:pt idx="622">
                  <c:v>5693.826111370463</c:v>
                </c:pt>
                <c:pt idx="623">
                  <c:v>5716.989834382759</c:v>
                </c:pt>
                <c:pt idx="624">
                  <c:v>5410.8001613518081</c:v>
                </c:pt>
                <c:pt idx="625">
                  <c:v>5690.2758191312796</c:v>
                </c:pt>
                <c:pt idx="626">
                  <c:v>5465.9019855216338</c:v>
                </c:pt>
                <c:pt idx="627">
                  <c:v>5510.3884843076812</c:v>
                </c:pt>
                <c:pt idx="628">
                  <c:v>5535.363758796635</c:v>
                </c:pt>
                <c:pt idx="629">
                  <c:v>5341.3892857689079</c:v>
                </c:pt>
                <c:pt idx="630">
                  <c:v>5463.8073739539377</c:v>
                </c:pt>
                <c:pt idx="631">
                  <c:v>5728.9923006135923</c:v>
                </c:pt>
                <c:pt idx="632">
                  <c:v>5869.8039572618563</c:v>
                </c:pt>
                <c:pt idx="633">
                  <c:v>6431.9613030930723</c:v>
                </c:pt>
                <c:pt idx="634">
                  <c:v>6285.206977647108</c:v>
                </c:pt>
                <c:pt idx="635">
                  <c:v>6323.4180247889371</c:v>
                </c:pt>
                <c:pt idx="636">
                  <c:v>6841.7971561036411</c:v>
                </c:pt>
                <c:pt idx="637">
                  <c:v>6806.4108837374151</c:v>
                </c:pt>
                <c:pt idx="638">
                  <c:v>6412.1792922226205</c:v>
                </c:pt>
                <c:pt idx="639">
                  <c:v>6460.6636687765749</c:v>
                </c:pt>
                <c:pt idx="640">
                  <c:v>6436.7041687157734</c:v>
                </c:pt>
                <c:pt idx="641">
                  <c:v>6119.9356048779891</c:v>
                </c:pt>
                <c:pt idx="642">
                  <c:v>6382.4804922458052</c:v>
                </c:pt>
                <c:pt idx="643">
                  <c:v>6465.6977059057326</c:v>
                </c:pt>
                <c:pt idx="644">
                  <c:v>6741.6367934216123</c:v>
                </c:pt>
                <c:pt idx="645">
                  <c:v>6666.4492309394682</c:v>
                </c:pt>
                <c:pt idx="646">
                  <c:v>6710.8122053048073</c:v>
                </c:pt>
                <c:pt idx="647">
                  <c:v>6915.9512096800891</c:v>
                </c:pt>
                <c:pt idx="648">
                  <c:v>6698.089371034439</c:v>
                </c:pt>
                <c:pt idx="649">
                  <c:v>6905.0597613657292</c:v>
                </c:pt>
                <c:pt idx="650">
                  <c:v>7048.8537443609903</c:v>
                </c:pt>
                <c:pt idx="651">
                  <c:v>6888.3723579312982</c:v>
                </c:pt>
                <c:pt idx="652">
                  <c:v>7083.7408093528384</c:v>
                </c:pt>
                <c:pt idx="653">
                  <c:v>7229.8121994463154</c:v>
                </c:pt>
                <c:pt idx="654">
                  <c:v>6795.0485772575448</c:v>
                </c:pt>
                <c:pt idx="655">
                  <c:v>6686.9993031511331</c:v>
                </c:pt>
                <c:pt idx="656">
                  <c:v>6385.9983465120831</c:v>
                </c:pt>
                <c:pt idx="657">
                  <c:v>6626.4869582907313</c:v>
                </c:pt>
                <c:pt idx="658">
                  <c:v>6754.2206660917564</c:v>
                </c:pt>
                <c:pt idx="659">
                  <c:v>6755.3529696006381</c:v>
                </c:pt>
                <c:pt idx="660">
                  <c:v>6964.785401909503</c:v>
                </c:pt>
                <c:pt idx="661">
                  <c:v>7072.8364646158807</c:v>
                </c:pt>
                <c:pt idx="662">
                  <c:v>7057.3670267279222</c:v>
                </c:pt>
                <c:pt idx="663">
                  <c:v>7034.5899235885163</c:v>
                </c:pt>
                <c:pt idx="664">
                  <c:v>7115.3378489269307</c:v>
                </c:pt>
                <c:pt idx="665">
                  <c:v>7288.0234984532062</c:v>
                </c:pt>
                <c:pt idx="666">
                  <c:v>7051.7209476203871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88B3-4AA9-A2A9-77A55A55FFE7}"/>
            </c:ext>
          </c:extLst>
        </c:ser>
        <c:ser>
          <c:idx val="18"/>
          <c:order val="8"/>
          <c:tx>
            <c:strRef>
              <c:f>Data!$N$2</c:f>
              <c:strCache>
                <c:ptCount val="1"/>
                <c:pt idx="0">
                  <c:v>LTDE Ratio</c:v>
                </c:pt>
              </c:strCache>
            </c:strRef>
          </c:tx>
          <c:spPr>
            <a:ln>
              <a:solidFill>
                <a:schemeClr val="bg2">
                  <a:lumMod val="90000"/>
                </a:schemeClr>
              </a:solidFill>
            </a:ln>
          </c:spPr>
          <c:marker>
            <c:symbol val="none"/>
          </c:marker>
          <c:cat>
            <c:numRef>
              <c:f>Data!$D$3:$D$669</c:f>
              <c:numCache>
                <c:formatCode>mmm\ yyyy</c:formatCode>
                <c:ptCount val="667"/>
                <c:pt idx="0">
                  <c:v>23191</c:v>
                </c:pt>
                <c:pt idx="1">
                  <c:v>23221</c:v>
                </c:pt>
                <c:pt idx="2">
                  <c:v>23252</c:v>
                </c:pt>
                <c:pt idx="3">
                  <c:v>23283</c:v>
                </c:pt>
                <c:pt idx="4">
                  <c:v>23313</c:v>
                </c:pt>
                <c:pt idx="5">
                  <c:v>23344</c:v>
                </c:pt>
                <c:pt idx="6">
                  <c:v>23374</c:v>
                </c:pt>
                <c:pt idx="7">
                  <c:v>23405</c:v>
                </c:pt>
                <c:pt idx="8">
                  <c:v>23436</c:v>
                </c:pt>
                <c:pt idx="9">
                  <c:v>23465</c:v>
                </c:pt>
                <c:pt idx="10">
                  <c:v>23496</c:v>
                </c:pt>
                <c:pt idx="11">
                  <c:v>23526</c:v>
                </c:pt>
                <c:pt idx="12">
                  <c:v>23557</c:v>
                </c:pt>
                <c:pt idx="13">
                  <c:v>23587</c:v>
                </c:pt>
                <c:pt idx="14">
                  <c:v>23618</c:v>
                </c:pt>
                <c:pt idx="15">
                  <c:v>23649</c:v>
                </c:pt>
                <c:pt idx="16">
                  <c:v>23679</c:v>
                </c:pt>
                <c:pt idx="17">
                  <c:v>23710</c:v>
                </c:pt>
                <c:pt idx="18">
                  <c:v>23740</c:v>
                </c:pt>
                <c:pt idx="19">
                  <c:v>23771</c:v>
                </c:pt>
                <c:pt idx="20">
                  <c:v>23802</c:v>
                </c:pt>
                <c:pt idx="21">
                  <c:v>23830</c:v>
                </c:pt>
                <c:pt idx="22">
                  <c:v>23861</c:v>
                </c:pt>
                <c:pt idx="23">
                  <c:v>23891</c:v>
                </c:pt>
                <c:pt idx="24">
                  <c:v>23922</c:v>
                </c:pt>
                <c:pt idx="25">
                  <c:v>23952</c:v>
                </c:pt>
                <c:pt idx="26">
                  <c:v>23983</c:v>
                </c:pt>
                <c:pt idx="27">
                  <c:v>24014</c:v>
                </c:pt>
                <c:pt idx="28">
                  <c:v>24044</c:v>
                </c:pt>
                <c:pt idx="29">
                  <c:v>24075</c:v>
                </c:pt>
                <c:pt idx="30">
                  <c:v>24105</c:v>
                </c:pt>
                <c:pt idx="31">
                  <c:v>24136</c:v>
                </c:pt>
                <c:pt idx="32">
                  <c:v>24167</c:v>
                </c:pt>
                <c:pt idx="33">
                  <c:v>24195</c:v>
                </c:pt>
                <c:pt idx="34">
                  <c:v>24226</c:v>
                </c:pt>
                <c:pt idx="35">
                  <c:v>24256</c:v>
                </c:pt>
                <c:pt idx="36">
                  <c:v>24287</c:v>
                </c:pt>
                <c:pt idx="37">
                  <c:v>24317</c:v>
                </c:pt>
                <c:pt idx="38">
                  <c:v>24348</c:v>
                </c:pt>
                <c:pt idx="39">
                  <c:v>24379</c:v>
                </c:pt>
                <c:pt idx="40">
                  <c:v>24409</c:v>
                </c:pt>
                <c:pt idx="41">
                  <c:v>24440</c:v>
                </c:pt>
                <c:pt idx="42">
                  <c:v>24470</c:v>
                </c:pt>
                <c:pt idx="43">
                  <c:v>24501</c:v>
                </c:pt>
                <c:pt idx="44">
                  <c:v>24532</c:v>
                </c:pt>
                <c:pt idx="45">
                  <c:v>24560</c:v>
                </c:pt>
                <c:pt idx="46">
                  <c:v>24591</c:v>
                </c:pt>
                <c:pt idx="47">
                  <c:v>24621</c:v>
                </c:pt>
                <c:pt idx="48">
                  <c:v>24652</c:v>
                </c:pt>
                <c:pt idx="49">
                  <c:v>24682</c:v>
                </c:pt>
                <c:pt idx="50">
                  <c:v>24713</c:v>
                </c:pt>
                <c:pt idx="51">
                  <c:v>24744</c:v>
                </c:pt>
                <c:pt idx="52">
                  <c:v>24774</c:v>
                </c:pt>
                <c:pt idx="53">
                  <c:v>24805</c:v>
                </c:pt>
                <c:pt idx="54">
                  <c:v>24835</c:v>
                </c:pt>
                <c:pt idx="55">
                  <c:v>24866</c:v>
                </c:pt>
                <c:pt idx="56">
                  <c:v>24897</c:v>
                </c:pt>
                <c:pt idx="57">
                  <c:v>24926</c:v>
                </c:pt>
                <c:pt idx="58">
                  <c:v>24957</c:v>
                </c:pt>
                <c:pt idx="59">
                  <c:v>24987</c:v>
                </c:pt>
                <c:pt idx="60">
                  <c:v>25018</c:v>
                </c:pt>
                <c:pt idx="61">
                  <c:v>25048</c:v>
                </c:pt>
                <c:pt idx="62">
                  <c:v>25079</c:v>
                </c:pt>
                <c:pt idx="63">
                  <c:v>25110</c:v>
                </c:pt>
                <c:pt idx="64">
                  <c:v>25140</c:v>
                </c:pt>
                <c:pt idx="65">
                  <c:v>25171</c:v>
                </c:pt>
                <c:pt idx="66">
                  <c:v>25201</c:v>
                </c:pt>
                <c:pt idx="67">
                  <c:v>25232</c:v>
                </c:pt>
                <c:pt idx="68">
                  <c:v>25263</c:v>
                </c:pt>
                <c:pt idx="69">
                  <c:v>25291</c:v>
                </c:pt>
                <c:pt idx="70">
                  <c:v>25322</c:v>
                </c:pt>
                <c:pt idx="71">
                  <c:v>25352</c:v>
                </c:pt>
                <c:pt idx="72">
                  <c:v>25383</c:v>
                </c:pt>
                <c:pt idx="73">
                  <c:v>25413</c:v>
                </c:pt>
                <c:pt idx="74">
                  <c:v>25444</c:v>
                </c:pt>
                <c:pt idx="75">
                  <c:v>25475</c:v>
                </c:pt>
                <c:pt idx="76">
                  <c:v>25505</c:v>
                </c:pt>
                <c:pt idx="77">
                  <c:v>25536</c:v>
                </c:pt>
                <c:pt idx="78">
                  <c:v>25566</c:v>
                </c:pt>
                <c:pt idx="79">
                  <c:v>25597</c:v>
                </c:pt>
                <c:pt idx="80">
                  <c:v>25628</c:v>
                </c:pt>
                <c:pt idx="81">
                  <c:v>25656</c:v>
                </c:pt>
                <c:pt idx="82">
                  <c:v>25687</c:v>
                </c:pt>
                <c:pt idx="83">
                  <c:v>25717</c:v>
                </c:pt>
                <c:pt idx="84">
                  <c:v>25748</c:v>
                </c:pt>
                <c:pt idx="85">
                  <c:v>25778</c:v>
                </c:pt>
                <c:pt idx="86">
                  <c:v>25809</c:v>
                </c:pt>
                <c:pt idx="87">
                  <c:v>25840</c:v>
                </c:pt>
                <c:pt idx="88">
                  <c:v>25870</c:v>
                </c:pt>
                <c:pt idx="89">
                  <c:v>25901</c:v>
                </c:pt>
                <c:pt idx="90">
                  <c:v>25931</c:v>
                </c:pt>
                <c:pt idx="91">
                  <c:v>25962</c:v>
                </c:pt>
                <c:pt idx="92">
                  <c:v>25993</c:v>
                </c:pt>
                <c:pt idx="93">
                  <c:v>26021</c:v>
                </c:pt>
                <c:pt idx="94">
                  <c:v>26052</c:v>
                </c:pt>
                <c:pt idx="95">
                  <c:v>26082</c:v>
                </c:pt>
                <c:pt idx="96">
                  <c:v>26113</c:v>
                </c:pt>
                <c:pt idx="97">
                  <c:v>26143</c:v>
                </c:pt>
                <c:pt idx="98">
                  <c:v>26174</c:v>
                </c:pt>
                <c:pt idx="99">
                  <c:v>26205</c:v>
                </c:pt>
                <c:pt idx="100">
                  <c:v>26235</c:v>
                </c:pt>
                <c:pt idx="101">
                  <c:v>26266</c:v>
                </c:pt>
                <c:pt idx="102">
                  <c:v>26296</c:v>
                </c:pt>
                <c:pt idx="103">
                  <c:v>26327</c:v>
                </c:pt>
                <c:pt idx="104">
                  <c:v>26358</c:v>
                </c:pt>
                <c:pt idx="105">
                  <c:v>26387</c:v>
                </c:pt>
                <c:pt idx="106">
                  <c:v>26418</c:v>
                </c:pt>
                <c:pt idx="107">
                  <c:v>26448</c:v>
                </c:pt>
                <c:pt idx="108">
                  <c:v>26479</c:v>
                </c:pt>
                <c:pt idx="109">
                  <c:v>26509</c:v>
                </c:pt>
                <c:pt idx="110">
                  <c:v>26540</c:v>
                </c:pt>
                <c:pt idx="111">
                  <c:v>26571</c:v>
                </c:pt>
                <c:pt idx="112">
                  <c:v>26601</c:v>
                </c:pt>
                <c:pt idx="113">
                  <c:v>26632</c:v>
                </c:pt>
                <c:pt idx="114">
                  <c:v>26662</c:v>
                </c:pt>
                <c:pt idx="115">
                  <c:v>26693</c:v>
                </c:pt>
                <c:pt idx="116">
                  <c:v>26724</c:v>
                </c:pt>
                <c:pt idx="117">
                  <c:v>26752</c:v>
                </c:pt>
                <c:pt idx="118">
                  <c:v>26783</c:v>
                </c:pt>
                <c:pt idx="119">
                  <c:v>26813</c:v>
                </c:pt>
                <c:pt idx="120">
                  <c:v>26844</c:v>
                </c:pt>
                <c:pt idx="121">
                  <c:v>26874</c:v>
                </c:pt>
                <c:pt idx="122">
                  <c:v>26905</c:v>
                </c:pt>
                <c:pt idx="123">
                  <c:v>26936</c:v>
                </c:pt>
                <c:pt idx="124">
                  <c:v>26966</c:v>
                </c:pt>
                <c:pt idx="125">
                  <c:v>26997</c:v>
                </c:pt>
                <c:pt idx="126">
                  <c:v>27027</c:v>
                </c:pt>
                <c:pt idx="127">
                  <c:v>27058</c:v>
                </c:pt>
                <c:pt idx="128">
                  <c:v>27089</c:v>
                </c:pt>
                <c:pt idx="129">
                  <c:v>27117</c:v>
                </c:pt>
                <c:pt idx="130">
                  <c:v>27148</c:v>
                </c:pt>
                <c:pt idx="131">
                  <c:v>27178</c:v>
                </c:pt>
                <c:pt idx="132">
                  <c:v>27209</c:v>
                </c:pt>
                <c:pt idx="133">
                  <c:v>27239</c:v>
                </c:pt>
                <c:pt idx="134">
                  <c:v>27270</c:v>
                </c:pt>
                <c:pt idx="135">
                  <c:v>27301</c:v>
                </c:pt>
                <c:pt idx="136">
                  <c:v>27331</c:v>
                </c:pt>
                <c:pt idx="137">
                  <c:v>27362</c:v>
                </c:pt>
                <c:pt idx="138">
                  <c:v>27392</c:v>
                </c:pt>
                <c:pt idx="139">
                  <c:v>27423</c:v>
                </c:pt>
                <c:pt idx="140">
                  <c:v>27454</c:v>
                </c:pt>
                <c:pt idx="141">
                  <c:v>27482</c:v>
                </c:pt>
                <c:pt idx="142">
                  <c:v>27513</c:v>
                </c:pt>
                <c:pt idx="143">
                  <c:v>27543</c:v>
                </c:pt>
                <c:pt idx="144">
                  <c:v>27574</c:v>
                </c:pt>
                <c:pt idx="145">
                  <c:v>27604</c:v>
                </c:pt>
                <c:pt idx="146">
                  <c:v>27635</c:v>
                </c:pt>
                <c:pt idx="147">
                  <c:v>27666</c:v>
                </c:pt>
                <c:pt idx="148">
                  <c:v>27696</c:v>
                </c:pt>
                <c:pt idx="149">
                  <c:v>27727</c:v>
                </c:pt>
                <c:pt idx="150">
                  <c:v>27757</c:v>
                </c:pt>
                <c:pt idx="151">
                  <c:v>27788</c:v>
                </c:pt>
                <c:pt idx="152">
                  <c:v>27819</c:v>
                </c:pt>
                <c:pt idx="153">
                  <c:v>27848</c:v>
                </c:pt>
                <c:pt idx="154">
                  <c:v>27879</c:v>
                </c:pt>
                <c:pt idx="155">
                  <c:v>27909</c:v>
                </c:pt>
                <c:pt idx="156">
                  <c:v>27940</c:v>
                </c:pt>
                <c:pt idx="157">
                  <c:v>27970</c:v>
                </c:pt>
                <c:pt idx="158">
                  <c:v>28001</c:v>
                </c:pt>
                <c:pt idx="159">
                  <c:v>28032</c:v>
                </c:pt>
                <c:pt idx="160">
                  <c:v>28062</c:v>
                </c:pt>
                <c:pt idx="161">
                  <c:v>28093</c:v>
                </c:pt>
                <c:pt idx="162">
                  <c:v>28123</c:v>
                </c:pt>
                <c:pt idx="163">
                  <c:v>28154</c:v>
                </c:pt>
                <c:pt idx="164">
                  <c:v>28185</c:v>
                </c:pt>
                <c:pt idx="165">
                  <c:v>28213</c:v>
                </c:pt>
                <c:pt idx="166">
                  <c:v>28244</c:v>
                </c:pt>
                <c:pt idx="167">
                  <c:v>28274</c:v>
                </c:pt>
                <c:pt idx="168">
                  <c:v>28305</c:v>
                </c:pt>
                <c:pt idx="169">
                  <c:v>28335</c:v>
                </c:pt>
                <c:pt idx="170">
                  <c:v>28366</c:v>
                </c:pt>
                <c:pt idx="171">
                  <c:v>28397</c:v>
                </c:pt>
                <c:pt idx="172">
                  <c:v>28427</c:v>
                </c:pt>
                <c:pt idx="173">
                  <c:v>28458</c:v>
                </c:pt>
                <c:pt idx="174">
                  <c:v>28488</c:v>
                </c:pt>
                <c:pt idx="175">
                  <c:v>28519</c:v>
                </c:pt>
                <c:pt idx="176">
                  <c:v>28550</c:v>
                </c:pt>
                <c:pt idx="177">
                  <c:v>28578</c:v>
                </c:pt>
                <c:pt idx="178">
                  <c:v>28609</c:v>
                </c:pt>
                <c:pt idx="179">
                  <c:v>28639</c:v>
                </c:pt>
                <c:pt idx="180">
                  <c:v>28670</c:v>
                </c:pt>
                <c:pt idx="181">
                  <c:v>28700</c:v>
                </c:pt>
                <c:pt idx="182">
                  <c:v>28731</c:v>
                </c:pt>
                <c:pt idx="183">
                  <c:v>28762</c:v>
                </c:pt>
                <c:pt idx="184">
                  <c:v>28792</c:v>
                </c:pt>
                <c:pt idx="185">
                  <c:v>28823</c:v>
                </c:pt>
                <c:pt idx="186">
                  <c:v>28853</c:v>
                </c:pt>
                <c:pt idx="187">
                  <c:v>28884</c:v>
                </c:pt>
                <c:pt idx="188">
                  <c:v>28915</c:v>
                </c:pt>
                <c:pt idx="189">
                  <c:v>28943</c:v>
                </c:pt>
                <c:pt idx="190">
                  <c:v>28974</c:v>
                </c:pt>
                <c:pt idx="191">
                  <c:v>29004</c:v>
                </c:pt>
                <c:pt idx="192">
                  <c:v>29035</c:v>
                </c:pt>
                <c:pt idx="193">
                  <c:v>29065</c:v>
                </c:pt>
                <c:pt idx="194">
                  <c:v>29096</c:v>
                </c:pt>
                <c:pt idx="195">
                  <c:v>29127</c:v>
                </c:pt>
                <c:pt idx="196">
                  <c:v>29157</c:v>
                </c:pt>
                <c:pt idx="197">
                  <c:v>29188</c:v>
                </c:pt>
                <c:pt idx="198">
                  <c:v>29218</c:v>
                </c:pt>
                <c:pt idx="199">
                  <c:v>29249</c:v>
                </c:pt>
                <c:pt idx="200">
                  <c:v>29280</c:v>
                </c:pt>
                <c:pt idx="201">
                  <c:v>29309</c:v>
                </c:pt>
                <c:pt idx="202">
                  <c:v>29340</c:v>
                </c:pt>
                <c:pt idx="203">
                  <c:v>29370</c:v>
                </c:pt>
                <c:pt idx="204">
                  <c:v>29401</c:v>
                </c:pt>
                <c:pt idx="205">
                  <c:v>29431</c:v>
                </c:pt>
                <c:pt idx="206">
                  <c:v>29462</c:v>
                </c:pt>
                <c:pt idx="207">
                  <c:v>29493</c:v>
                </c:pt>
                <c:pt idx="208">
                  <c:v>29523</c:v>
                </c:pt>
                <c:pt idx="209">
                  <c:v>29554</c:v>
                </c:pt>
                <c:pt idx="210">
                  <c:v>29584</c:v>
                </c:pt>
                <c:pt idx="211">
                  <c:v>29615</c:v>
                </c:pt>
                <c:pt idx="212">
                  <c:v>29646</c:v>
                </c:pt>
                <c:pt idx="213">
                  <c:v>29674</c:v>
                </c:pt>
                <c:pt idx="214">
                  <c:v>29705</c:v>
                </c:pt>
                <c:pt idx="215">
                  <c:v>29735</c:v>
                </c:pt>
                <c:pt idx="216">
                  <c:v>29766</c:v>
                </c:pt>
                <c:pt idx="217">
                  <c:v>29796</c:v>
                </c:pt>
                <c:pt idx="218">
                  <c:v>29827</c:v>
                </c:pt>
                <c:pt idx="219">
                  <c:v>29858</c:v>
                </c:pt>
                <c:pt idx="220">
                  <c:v>29888</c:v>
                </c:pt>
                <c:pt idx="221">
                  <c:v>29919</c:v>
                </c:pt>
                <c:pt idx="222">
                  <c:v>29949</c:v>
                </c:pt>
                <c:pt idx="223">
                  <c:v>29980</c:v>
                </c:pt>
                <c:pt idx="224">
                  <c:v>30011</c:v>
                </c:pt>
                <c:pt idx="225">
                  <c:v>30039</c:v>
                </c:pt>
                <c:pt idx="226">
                  <c:v>30070</c:v>
                </c:pt>
                <c:pt idx="227">
                  <c:v>30100</c:v>
                </c:pt>
                <c:pt idx="228">
                  <c:v>30131</c:v>
                </c:pt>
                <c:pt idx="229">
                  <c:v>30161</c:v>
                </c:pt>
                <c:pt idx="230">
                  <c:v>30192</c:v>
                </c:pt>
                <c:pt idx="231">
                  <c:v>30223</c:v>
                </c:pt>
                <c:pt idx="232">
                  <c:v>30253</c:v>
                </c:pt>
                <c:pt idx="233">
                  <c:v>30284</c:v>
                </c:pt>
                <c:pt idx="234">
                  <c:v>30314</c:v>
                </c:pt>
                <c:pt idx="235">
                  <c:v>30345</c:v>
                </c:pt>
                <c:pt idx="236">
                  <c:v>30376</c:v>
                </c:pt>
                <c:pt idx="237">
                  <c:v>30404</c:v>
                </c:pt>
                <c:pt idx="238">
                  <c:v>30435</c:v>
                </c:pt>
                <c:pt idx="239">
                  <c:v>30465</c:v>
                </c:pt>
                <c:pt idx="240">
                  <c:v>30496</c:v>
                </c:pt>
                <c:pt idx="241">
                  <c:v>30526</c:v>
                </c:pt>
                <c:pt idx="242">
                  <c:v>30557</c:v>
                </c:pt>
                <c:pt idx="243">
                  <c:v>30588</c:v>
                </c:pt>
                <c:pt idx="244">
                  <c:v>30618</c:v>
                </c:pt>
                <c:pt idx="245">
                  <c:v>30649</c:v>
                </c:pt>
                <c:pt idx="246">
                  <c:v>30679</c:v>
                </c:pt>
                <c:pt idx="247">
                  <c:v>30710</c:v>
                </c:pt>
                <c:pt idx="248">
                  <c:v>30741</c:v>
                </c:pt>
                <c:pt idx="249">
                  <c:v>30770</c:v>
                </c:pt>
                <c:pt idx="250">
                  <c:v>30801</c:v>
                </c:pt>
                <c:pt idx="251">
                  <c:v>30831</c:v>
                </c:pt>
                <c:pt idx="252">
                  <c:v>30862</c:v>
                </c:pt>
                <c:pt idx="253">
                  <c:v>30892</c:v>
                </c:pt>
                <c:pt idx="254">
                  <c:v>30923</c:v>
                </c:pt>
                <c:pt idx="255">
                  <c:v>30954</c:v>
                </c:pt>
                <c:pt idx="256">
                  <c:v>30984</c:v>
                </c:pt>
                <c:pt idx="257">
                  <c:v>31015</c:v>
                </c:pt>
                <c:pt idx="258">
                  <c:v>31045</c:v>
                </c:pt>
                <c:pt idx="259">
                  <c:v>31076</c:v>
                </c:pt>
                <c:pt idx="260">
                  <c:v>31107</c:v>
                </c:pt>
                <c:pt idx="261">
                  <c:v>31135</c:v>
                </c:pt>
                <c:pt idx="262">
                  <c:v>31166</c:v>
                </c:pt>
                <c:pt idx="263">
                  <c:v>31196</c:v>
                </c:pt>
                <c:pt idx="264">
                  <c:v>31227</c:v>
                </c:pt>
                <c:pt idx="265">
                  <c:v>31257</c:v>
                </c:pt>
                <c:pt idx="266">
                  <c:v>31288</c:v>
                </c:pt>
                <c:pt idx="267">
                  <c:v>31319</c:v>
                </c:pt>
                <c:pt idx="268">
                  <c:v>31349</c:v>
                </c:pt>
                <c:pt idx="269">
                  <c:v>31380</c:v>
                </c:pt>
                <c:pt idx="270">
                  <c:v>31410</c:v>
                </c:pt>
                <c:pt idx="271">
                  <c:v>31441</c:v>
                </c:pt>
                <c:pt idx="272">
                  <c:v>31472</c:v>
                </c:pt>
                <c:pt idx="273">
                  <c:v>31500</c:v>
                </c:pt>
                <c:pt idx="274">
                  <c:v>31531</c:v>
                </c:pt>
                <c:pt idx="275">
                  <c:v>31561</c:v>
                </c:pt>
                <c:pt idx="276">
                  <c:v>31592</c:v>
                </c:pt>
                <c:pt idx="277">
                  <c:v>31622</c:v>
                </c:pt>
                <c:pt idx="278">
                  <c:v>31653</c:v>
                </c:pt>
                <c:pt idx="279">
                  <c:v>31684</c:v>
                </c:pt>
                <c:pt idx="280">
                  <c:v>31714</c:v>
                </c:pt>
                <c:pt idx="281">
                  <c:v>31745</c:v>
                </c:pt>
                <c:pt idx="282">
                  <c:v>31775</c:v>
                </c:pt>
                <c:pt idx="283">
                  <c:v>31806</c:v>
                </c:pt>
                <c:pt idx="284">
                  <c:v>31837</c:v>
                </c:pt>
                <c:pt idx="285">
                  <c:v>31865</c:v>
                </c:pt>
                <c:pt idx="286">
                  <c:v>31896</c:v>
                </c:pt>
                <c:pt idx="287">
                  <c:v>31926</c:v>
                </c:pt>
                <c:pt idx="288">
                  <c:v>31957</c:v>
                </c:pt>
                <c:pt idx="289">
                  <c:v>31987</c:v>
                </c:pt>
                <c:pt idx="290">
                  <c:v>32018</c:v>
                </c:pt>
                <c:pt idx="291">
                  <c:v>32049</c:v>
                </c:pt>
                <c:pt idx="292">
                  <c:v>32079</c:v>
                </c:pt>
                <c:pt idx="293">
                  <c:v>32110</c:v>
                </c:pt>
                <c:pt idx="294">
                  <c:v>32140</c:v>
                </c:pt>
                <c:pt idx="295">
                  <c:v>32171</c:v>
                </c:pt>
                <c:pt idx="296">
                  <c:v>32202</c:v>
                </c:pt>
                <c:pt idx="297">
                  <c:v>32231</c:v>
                </c:pt>
                <c:pt idx="298">
                  <c:v>32262</c:v>
                </c:pt>
                <c:pt idx="299">
                  <c:v>32292</c:v>
                </c:pt>
                <c:pt idx="300">
                  <c:v>32323</c:v>
                </c:pt>
                <c:pt idx="301">
                  <c:v>32353</c:v>
                </c:pt>
                <c:pt idx="302">
                  <c:v>32384</c:v>
                </c:pt>
                <c:pt idx="303">
                  <c:v>32415</c:v>
                </c:pt>
                <c:pt idx="304">
                  <c:v>32445</c:v>
                </c:pt>
                <c:pt idx="305">
                  <c:v>32476</c:v>
                </c:pt>
                <c:pt idx="306">
                  <c:v>32506</c:v>
                </c:pt>
                <c:pt idx="307">
                  <c:v>32537</c:v>
                </c:pt>
                <c:pt idx="308">
                  <c:v>32568</c:v>
                </c:pt>
                <c:pt idx="309">
                  <c:v>32596</c:v>
                </c:pt>
                <c:pt idx="310">
                  <c:v>32627</c:v>
                </c:pt>
                <c:pt idx="311">
                  <c:v>32657</c:v>
                </c:pt>
                <c:pt idx="312">
                  <c:v>32688</c:v>
                </c:pt>
                <c:pt idx="313">
                  <c:v>32718</c:v>
                </c:pt>
                <c:pt idx="314">
                  <c:v>32749</c:v>
                </c:pt>
                <c:pt idx="315">
                  <c:v>32780</c:v>
                </c:pt>
                <c:pt idx="316">
                  <c:v>32810</c:v>
                </c:pt>
                <c:pt idx="317">
                  <c:v>32841</c:v>
                </c:pt>
                <c:pt idx="318">
                  <c:v>32871</c:v>
                </c:pt>
                <c:pt idx="319">
                  <c:v>32902</c:v>
                </c:pt>
                <c:pt idx="320">
                  <c:v>32933</c:v>
                </c:pt>
                <c:pt idx="321">
                  <c:v>32961</c:v>
                </c:pt>
                <c:pt idx="322">
                  <c:v>32992</c:v>
                </c:pt>
                <c:pt idx="323">
                  <c:v>33022</c:v>
                </c:pt>
                <c:pt idx="324">
                  <c:v>33053</c:v>
                </c:pt>
                <c:pt idx="325">
                  <c:v>33083</c:v>
                </c:pt>
                <c:pt idx="326">
                  <c:v>33114</c:v>
                </c:pt>
                <c:pt idx="327">
                  <c:v>33145</c:v>
                </c:pt>
                <c:pt idx="328">
                  <c:v>33175</c:v>
                </c:pt>
                <c:pt idx="329">
                  <c:v>33206</c:v>
                </c:pt>
                <c:pt idx="330">
                  <c:v>33236</c:v>
                </c:pt>
                <c:pt idx="331">
                  <c:v>33267</c:v>
                </c:pt>
                <c:pt idx="332">
                  <c:v>33298</c:v>
                </c:pt>
                <c:pt idx="333">
                  <c:v>33326</c:v>
                </c:pt>
                <c:pt idx="334">
                  <c:v>33357</c:v>
                </c:pt>
                <c:pt idx="335">
                  <c:v>33387</c:v>
                </c:pt>
                <c:pt idx="336">
                  <c:v>33418</c:v>
                </c:pt>
                <c:pt idx="337">
                  <c:v>33448</c:v>
                </c:pt>
                <c:pt idx="338">
                  <c:v>33479</c:v>
                </c:pt>
                <c:pt idx="339">
                  <c:v>33510</c:v>
                </c:pt>
                <c:pt idx="340">
                  <c:v>33540</c:v>
                </c:pt>
                <c:pt idx="341">
                  <c:v>33571</c:v>
                </c:pt>
                <c:pt idx="342">
                  <c:v>33601</c:v>
                </c:pt>
                <c:pt idx="343">
                  <c:v>33632</c:v>
                </c:pt>
                <c:pt idx="344">
                  <c:v>33663</c:v>
                </c:pt>
                <c:pt idx="345">
                  <c:v>33692</c:v>
                </c:pt>
                <c:pt idx="346">
                  <c:v>33723</c:v>
                </c:pt>
                <c:pt idx="347">
                  <c:v>33753</c:v>
                </c:pt>
                <c:pt idx="348">
                  <c:v>33784</c:v>
                </c:pt>
                <c:pt idx="349">
                  <c:v>33814</c:v>
                </c:pt>
                <c:pt idx="350">
                  <c:v>33845</c:v>
                </c:pt>
                <c:pt idx="351">
                  <c:v>33876</c:v>
                </c:pt>
                <c:pt idx="352">
                  <c:v>33906</c:v>
                </c:pt>
                <c:pt idx="353">
                  <c:v>33937</c:v>
                </c:pt>
                <c:pt idx="354">
                  <c:v>33967</c:v>
                </c:pt>
                <c:pt idx="355">
                  <c:v>33998</c:v>
                </c:pt>
                <c:pt idx="356">
                  <c:v>34029</c:v>
                </c:pt>
                <c:pt idx="357">
                  <c:v>34057</c:v>
                </c:pt>
                <c:pt idx="358">
                  <c:v>34088</c:v>
                </c:pt>
                <c:pt idx="359">
                  <c:v>34118</c:v>
                </c:pt>
                <c:pt idx="360">
                  <c:v>34149</c:v>
                </c:pt>
                <c:pt idx="361">
                  <c:v>34179</c:v>
                </c:pt>
                <c:pt idx="362">
                  <c:v>34210</c:v>
                </c:pt>
                <c:pt idx="363">
                  <c:v>34241</c:v>
                </c:pt>
                <c:pt idx="364">
                  <c:v>34271</c:v>
                </c:pt>
                <c:pt idx="365">
                  <c:v>34302</c:v>
                </c:pt>
                <c:pt idx="366">
                  <c:v>34332</c:v>
                </c:pt>
                <c:pt idx="367">
                  <c:v>34363</c:v>
                </c:pt>
                <c:pt idx="368">
                  <c:v>34394</c:v>
                </c:pt>
                <c:pt idx="369">
                  <c:v>34422</c:v>
                </c:pt>
                <c:pt idx="370">
                  <c:v>34453</c:v>
                </c:pt>
                <c:pt idx="371">
                  <c:v>34483</c:v>
                </c:pt>
                <c:pt idx="372">
                  <c:v>34514</c:v>
                </c:pt>
                <c:pt idx="373">
                  <c:v>34544</c:v>
                </c:pt>
                <c:pt idx="374">
                  <c:v>34575</c:v>
                </c:pt>
                <c:pt idx="375">
                  <c:v>34606</c:v>
                </c:pt>
                <c:pt idx="376">
                  <c:v>34636</c:v>
                </c:pt>
                <c:pt idx="377">
                  <c:v>34667</c:v>
                </c:pt>
                <c:pt idx="378">
                  <c:v>34697</c:v>
                </c:pt>
                <c:pt idx="379">
                  <c:v>34728</c:v>
                </c:pt>
                <c:pt idx="380">
                  <c:v>34759</c:v>
                </c:pt>
                <c:pt idx="381">
                  <c:v>34787</c:v>
                </c:pt>
                <c:pt idx="382">
                  <c:v>34818</c:v>
                </c:pt>
                <c:pt idx="383">
                  <c:v>34848</c:v>
                </c:pt>
                <c:pt idx="384">
                  <c:v>34879</c:v>
                </c:pt>
                <c:pt idx="385">
                  <c:v>34909</c:v>
                </c:pt>
                <c:pt idx="386">
                  <c:v>34940</c:v>
                </c:pt>
                <c:pt idx="387">
                  <c:v>34971</c:v>
                </c:pt>
                <c:pt idx="388">
                  <c:v>35001</c:v>
                </c:pt>
                <c:pt idx="389">
                  <c:v>35032</c:v>
                </c:pt>
                <c:pt idx="390">
                  <c:v>35062</c:v>
                </c:pt>
                <c:pt idx="391">
                  <c:v>35093</c:v>
                </c:pt>
                <c:pt idx="392">
                  <c:v>35124</c:v>
                </c:pt>
                <c:pt idx="393">
                  <c:v>35153</c:v>
                </c:pt>
                <c:pt idx="394">
                  <c:v>35184</c:v>
                </c:pt>
                <c:pt idx="395">
                  <c:v>35214</c:v>
                </c:pt>
                <c:pt idx="396">
                  <c:v>35245</c:v>
                </c:pt>
                <c:pt idx="397">
                  <c:v>35275</c:v>
                </c:pt>
                <c:pt idx="398">
                  <c:v>35306</c:v>
                </c:pt>
                <c:pt idx="399">
                  <c:v>35337</c:v>
                </c:pt>
                <c:pt idx="400">
                  <c:v>35367</c:v>
                </c:pt>
                <c:pt idx="401">
                  <c:v>35398</c:v>
                </c:pt>
                <c:pt idx="402">
                  <c:v>35428</c:v>
                </c:pt>
                <c:pt idx="403">
                  <c:v>35459</c:v>
                </c:pt>
                <c:pt idx="404">
                  <c:v>35490</c:v>
                </c:pt>
                <c:pt idx="405">
                  <c:v>35518</c:v>
                </c:pt>
                <c:pt idx="406">
                  <c:v>35549</c:v>
                </c:pt>
                <c:pt idx="407">
                  <c:v>35579</c:v>
                </c:pt>
                <c:pt idx="408">
                  <c:v>35610</c:v>
                </c:pt>
                <c:pt idx="409">
                  <c:v>35640</c:v>
                </c:pt>
                <c:pt idx="410">
                  <c:v>35671</c:v>
                </c:pt>
                <c:pt idx="411">
                  <c:v>35702</c:v>
                </c:pt>
                <c:pt idx="412">
                  <c:v>35732</c:v>
                </c:pt>
                <c:pt idx="413">
                  <c:v>35763</c:v>
                </c:pt>
                <c:pt idx="414">
                  <c:v>35793</c:v>
                </c:pt>
                <c:pt idx="415">
                  <c:v>35824</c:v>
                </c:pt>
                <c:pt idx="416">
                  <c:v>35855</c:v>
                </c:pt>
                <c:pt idx="417">
                  <c:v>35883</c:v>
                </c:pt>
                <c:pt idx="418">
                  <c:v>35914</c:v>
                </c:pt>
                <c:pt idx="419">
                  <c:v>35944</c:v>
                </c:pt>
                <c:pt idx="420">
                  <c:v>35975</c:v>
                </c:pt>
                <c:pt idx="421">
                  <c:v>36005</c:v>
                </c:pt>
                <c:pt idx="422">
                  <c:v>36036</c:v>
                </c:pt>
                <c:pt idx="423">
                  <c:v>36067</c:v>
                </c:pt>
                <c:pt idx="424">
                  <c:v>36097</c:v>
                </c:pt>
                <c:pt idx="425">
                  <c:v>36128</c:v>
                </c:pt>
                <c:pt idx="426">
                  <c:v>36158</c:v>
                </c:pt>
                <c:pt idx="427">
                  <c:v>36189</c:v>
                </c:pt>
                <c:pt idx="428">
                  <c:v>36220</c:v>
                </c:pt>
                <c:pt idx="429">
                  <c:v>36248</c:v>
                </c:pt>
                <c:pt idx="430">
                  <c:v>36279</c:v>
                </c:pt>
                <c:pt idx="431">
                  <c:v>36309</c:v>
                </c:pt>
                <c:pt idx="432">
                  <c:v>36340</c:v>
                </c:pt>
                <c:pt idx="433">
                  <c:v>36370</c:v>
                </c:pt>
                <c:pt idx="434">
                  <c:v>36401</c:v>
                </c:pt>
                <c:pt idx="435">
                  <c:v>36432</c:v>
                </c:pt>
                <c:pt idx="436">
                  <c:v>36462</c:v>
                </c:pt>
                <c:pt idx="437">
                  <c:v>36493</c:v>
                </c:pt>
                <c:pt idx="438">
                  <c:v>36523</c:v>
                </c:pt>
                <c:pt idx="439">
                  <c:v>36554</c:v>
                </c:pt>
                <c:pt idx="440">
                  <c:v>36585</c:v>
                </c:pt>
                <c:pt idx="441">
                  <c:v>36614</c:v>
                </c:pt>
                <c:pt idx="442">
                  <c:v>36645</c:v>
                </c:pt>
                <c:pt idx="443">
                  <c:v>36675</c:v>
                </c:pt>
                <c:pt idx="444">
                  <c:v>36706</c:v>
                </c:pt>
                <c:pt idx="445">
                  <c:v>36736</c:v>
                </c:pt>
                <c:pt idx="446">
                  <c:v>36767</c:v>
                </c:pt>
                <c:pt idx="447">
                  <c:v>36798</c:v>
                </c:pt>
                <c:pt idx="448">
                  <c:v>36828</c:v>
                </c:pt>
                <c:pt idx="449">
                  <c:v>36859</c:v>
                </c:pt>
                <c:pt idx="450">
                  <c:v>36889</c:v>
                </c:pt>
                <c:pt idx="451">
                  <c:v>36920</c:v>
                </c:pt>
                <c:pt idx="452">
                  <c:v>36951</c:v>
                </c:pt>
                <c:pt idx="453">
                  <c:v>36979</c:v>
                </c:pt>
                <c:pt idx="454">
                  <c:v>37010</c:v>
                </c:pt>
                <c:pt idx="455">
                  <c:v>37040</c:v>
                </c:pt>
                <c:pt idx="456">
                  <c:v>37071</c:v>
                </c:pt>
                <c:pt idx="457">
                  <c:v>37101</c:v>
                </c:pt>
                <c:pt idx="458">
                  <c:v>37132</c:v>
                </c:pt>
                <c:pt idx="459">
                  <c:v>37163</c:v>
                </c:pt>
                <c:pt idx="460">
                  <c:v>37193</c:v>
                </c:pt>
                <c:pt idx="461">
                  <c:v>37224</c:v>
                </c:pt>
                <c:pt idx="462">
                  <c:v>37254</c:v>
                </c:pt>
                <c:pt idx="463">
                  <c:v>37285</c:v>
                </c:pt>
                <c:pt idx="464">
                  <c:v>37316</c:v>
                </c:pt>
                <c:pt idx="465">
                  <c:v>37344</c:v>
                </c:pt>
                <c:pt idx="466">
                  <c:v>37375</c:v>
                </c:pt>
                <c:pt idx="467">
                  <c:v>37405</c:v>
                </c:pt>
                <c:pt idx="468">
                  <c:v>37436</c:v>
                </c:pt>
                <c:pt idx="469">
                  <c:v>37466</c:v>
                </c:pt>
                <c:pt idx="470">
                  <c:v>37497</c:v>
                </c:pt>
                <c:pt idx="471">
                  <c:v>37528</c:v>
                </c:pt>
                <c:pt idx="472">
                  <c:v>37558</c:v>
                </c:pt>
                <c:pt idx="473">
                  <c:v>37589</c:v>
                </c:pt>
                <c:pt idx="474">
                  <c:v>37619</c:v>
                </c:pt>
                <c:pt idx="475">
                  <c:v>37650</c:v>
                </c:pt>
                <c:pt idx="476">
                  <c:v>37681</c:v>
                </c:pt>
                <c:pt idx="477">
                  <c:v>37709</c:v>
                </c:pt>
                <c:pt idx="478">
                  <c:v>37740</c:v>
                </c:pt>
                <c:pt idx="479">
                  <c:v>37770</c:v>
                </c:pt>
                <c:pt idx="480">
                  <c:v>37801</c:v>
                </c:pt>
                <c:pt idx="481">
                  <c:v>37831</c:v>
                </c:pt>
                <c:pt idx="482">
                  <c:v>37862</c:v>
                </c:pt>
                <c:pt idx="483">
                  <c:v>37893</c:v>
                </c:pt>
                <c:pt idx="484">
                  <c:v>37923</c:v>
                </c:pt>
                <c:pt idx="485">
                  <c:v>37954</c:v>
                </c:pt>
                <c:pt idx="486">
                  <c:v>37984</c:v>
                </c:pt>
                <c:pt idx="487">
                  <c:v>38015</c:v>
                </c:pt>
                <c:pt idx="488">
                  <c:v>38046</c:v>
                </c:pt>
                <c:pt idx="489">
                  <c:v>38075</c:v>
                </c:pt>
                <c:pt idx="490">
                  <c:v>38106</c:v>
                </c:pt>
                <c:pt idx="491">
                  <c:v>38136</c:v>
                </c:pt>
                <c:pt idx="492">
                  <c:v>38167</c:v>
                </c:pt>
                <c:pt idx="493">
                  <c:v>38197</c:v>
                </c:pt>
                <c:pt idx="494">
                  <c:v>38228</c:v>
                </c:pt>
                <c:pt idx="495">
                  <c:v>38259</c:v>
                </c:pt>
                <c:pt idx="496">
                  <c:v>38289</c:v>
                </c:pt>
                <c:pt idx="497">
                  <c:v>38320</c:v>
                </c:pt>
                <c:pt idx="498">
                  <c:v>38350</c:v>
                </c:pt>
                <c:pt idx="499">
                  <c:v>38381</c:v>
                </c:pt>
                <c:pt idx="500">
                  <c:v>38412</c:v>
                </c:pt>
                <c:pt idx="501">
                  <c:v>38440</c:v>
                </c:pt>
                <c:pt idx="502">
                  <c:v>38471</c:v>
                </c:pt>
                <c:pt idx="503">
                  <c:v>38501</c:v>
                </c:pt>
                <c:pt idx="504">
                  <c:v>38532</c:v>
                </c:pt>
                <c:pt idx="505">
                  <c:v>38562</c:v>
                </c:pt>
                <c:pt idx="506">
                  <c:v>38593</c:v>
                </c:pt>
                <c:pt idx="507">
                  <c:v>38624</c:v>
                </c:pt>
                <c:pt idx="508">
                  <c:v>38654</c:v>
                </c:pt>
                <c:pt idx="509">
                  <c:v>38685</c:v>
                </c:pt>
                <c:pt idx="510">
                  <c:v>38715</c:v>
                </c:pt>
                <c:pt idx="511">
                  <c:v>38746</c:v>
                </c:pt>
                <c:pt idx="512">
                  <c:v>38777</c:v>
                </c:pt>
                <c:pt idx="513">
                  <c:v>38805</c:v>
                </c:pt>
                <c:pt idx="514">
                  <c:v>38836</c:v>
                </c:pt>
                <c:pt idx="515">
                  <c:v>38866</c:v>
                </c:pt>
                <c:pt idx="516">
                  <c:v>38897</c:v>
                </c:pt>
                <c:pt idx="517">
                  <c:v>38927</c:v>
                </c:pt>
                <c:pt idx="518">
                  <c:v>38958</c:v>
                </c:pt>
                <c:pt idx="519">
                  <c:v>38989</c:v>
                </c:pt>
                <c:pt idx="520">
                  <c:v>39019</c:v>
                </c:pt>
                <c:pt idx="521">
                  <c:v>39050</c:v>
                </c:pt>
                <c:pt idx="522">
                  <c:v>39080</c:v>
                </c:pt>
                <c:pt idx="523">
                  <c:v>39111</c:v>
                </c:pt>
                <c:pt idx="524">
                  <c:v>39142</c:v>
                </c:pt>
                <c:pt idx="525">
                  <c:v>39170</c:v>
                </c:pt>
                <c:pt idx="526">
                  <c:v>39201</c:v>
                </c:pt>
                <c:pt idx="527">
                  <c:v>39231</c:v>
                </c:pt>
                <c:pt idx="528">
                  <c:v>39262</c:v>
                </c:pt>
                <c:pt idx="529">
                  <c:v>39292</c:v>
                </c:pt>
                <c:pt idx="530">
                  <c:v>39323</c:v>
                </c:pt>
                <c:pt idx="531">
                  <c:v>39354</c:v>
                </c:pt>
                <c:pt idx="532">
                  <c:v>39384</c:v>
                </c:pt>
                <c:pt idx="533">
                  <c:v>39415</c:v>
                </c:pt>
                <c:pt idx="534">
                  <c:v>39445</c:v>
                </c:pt>
                <c:pt idx="535">
                  <c:v>39476</c:v>
                </c:pt>
                <c:pt idx="536">
                  <c:v>39507</c:v>
                </c:pt>
                <c:pt idx="537">
                  <c:v>39536</c:v>
                </c:pt>
                <c:pt idx="538">
                  <c:v>39567</c:v>
                </c:pt>
                <c:pt idx="539">
                  <c:v>39597</c:v>
                </c:pt>
                <c:pt idx="540">
                  <c:v>39628</c:v>
                </c:pt>
                <c:pt idx="541">
                  <c:v>39658</c:v>
                </c:pt>
                <c:pt idx="542">
                  <c:v>39689</c:v>
                </c:pt>
                <c:pt idx="543">
                  <c:v>39720</c:v>
                </c:pt>
                <c:pt idx="544">
                  <c:v>39750</c:v>
                </c:pt>
                <c:pt idx="545">
                  <c:v>39781</c:v>
                </c:pt>
                <c:pt idx="546">
                  <c:v>39811</c:v>
                </c:pt>
                <c:pt idx="547">
                  <c:v>39842</c:v>
                </c:pt>
                <c:pt idx="548">
                  <c:v>39873</c:v>
                </c:pt>
                <c:pt idx="549">
                  <c:v>39901</c:v>
                </c:pt>
                <c:pt idx="550">
                  <c:v>39932</c:v>
                </c:pt>
                <c:pt idx="551">
                  <c:v>39962</c:v>
                </c:pt>
                <c:pt idx="552">
                  <c:v>39993</c:v>
                </c:pt>
                <c:pt idx="553">
                  <c:v>40023</c:v>
                </c:pt>
                <c:pt idx="554">
                  <c:v>40054</c:v>
                </c:pt>
                <c:pt idx="555">
                  <c:v>40085</c:v>
                </c:pt>
                <c:pt idx="556">
                  <c:v>40115</c:v>
                </c:pt>
                <c:pt idx="557">
                  <c:v>40146</c:v>
                </c:pt>
                <c:pt idx="558">
                  <c:v>40176</c:v>
                </c:pt>
                <c:pt idx="559">
                  <c:v>40207</c:v>
                </c:pt>
                <c:pt idx="560">
                  <c:v>40238</c:v>
                </c:pt>
                <c:pt idx="561">
                  <c:v>40266</c:v>
                </c:pt>
                <c:pt idx="562">
                  <c:v>40297</c:v>
                </c:pt>
                <c:pt idx="563">
                  <c:v>40327</c:v>
                </c:pt>
                <c:pt idx="564">
                  <c:v>40358</c:v>
                </c:pt>
                <c:pt idx="565">
                  <c:v>40388</c:v>
                </c:pt>
                <c:pt idx="566">
                  <c:v>40419</c:v>
                </c:pt>
                <c:pt idx="567">
                  <c:v>40450</c:v>
                </c:pt>
                <c:pt idx="568">
                  <c:v>40480</c:v>
                </c:pt>
                <c:pt idx="569">
                  <c:v>40511</c:v>
                </c:pt>
                <c:pt idx="570">
                  <c:v>40541</c:v>
                </c:pt>
                <c:pt idx="571">
                  <c:v>40572</c:v>
                </c:pt>
                <c:pt idx="572">
                  <c:v>40603</c:v>
                </c:pt>
                <c:pt idx="573">
                  <c:v>40631</c:v>
                </c:pt>
                <c:pt idx="574">
                  <c:v>40662</c:v>
                </c:pt>
                <c:pt idx="575">
                  <c:v>40692</c:v>
                </c:pt>
                <c:pt idx="576">
                  <c:v>40723</c:v>
                </c:pt>
                <c:pt idx="577">
                  <c:v>40753</c:v>
                </c:pt>
                <c:pt idx="578">
                  <c:v>40784</c:v>
                </c:pt>
                <c:pt idx="579">
                  <c:v>40815</c:v>
                </c:pt>
                <c:pt idx="580">
                  <c:v>40845</c:v>
                </c:pt>
                <c:pt idx="581">
                  <c:v>40876</c:v>
                </c:pt>
                <c:pt idx="582">
                  <c:v>40906</c:v>
                </c:pt>
                <c:pt idx="583">
                  <c:v>40937</c:v>
                </c:pt>
                <c:pt idx="584">
                  <c:v>40968</c:v>
                </c:pt>
                <c:pt idx="585">
                  <c:v>40997</c:v>
                </c:pt>
                <c:pt idx="586">
                  <c:v>41028</c:v>
                </c:pt>
                <c:pt idx="587">
                  <c:v>41058</c:v>
                </c:pt>
                <c:pt idx="588">
                  <c:v>41089</c:v>
                </c:pt>
                <c:pt idx="589">
                  <c:v>41119</c:v>
                </c:pt>
                <c:pt idx="590">
                  <c:v>41150</c:v>
                </c:pt>
                <c:pt idx="591">
                  <c:v>41181</c:v>
                </c:pt>
                <c:pt idx="592">
                  <c:v>41211</c:v>
                </c:pt>
                <c:pt idx="593">
                  <c:v>41242</c:v>
                </c:pt>
                <c:pt idx="594">
                  <c:v>41272</c:v>
                </c:pt>
                <c:pt idx="595">
                  <c:v>41303</c:v>
                </c:pt>
                <c:pt idx="596">
                  <c:v>41334</c:v>
                </c:pt>
                <c:pt idx="597">
                  <c:v>41362</c:v>
                </c:pt>
                <c:pt idx="598">
                  <c:v>41393</c:v>
                </c:pt>
                <c:pt idx="599">
                  <c:v>41423</c:v>
                </c:pt>
                <c:pt idx="600">
                  <c:v>41454</c:v>
                </c:pt>
                <c:pt idx="601">
                  <c:v>41484</c:v>
                </c:pt>
                <c:pt idx="602">
                  <c:v>41515</c:v>
                </c:pt>
                <c:pt idx="603">
                  <c:v>41546</c:v>
                </c:pt>
                <c:pt idx="604">
                  <c:v>41576</c:v>
                </c:pt>
                <c:pt idx="605">
                  <c:v>41607</c:v>
                </c:pt>
                <c:pt idx="606">
                  <c:v>41637</c:v>
                </c:pt>
                <c:pt idx="607">
                  <c:v>41668</c:v>
                </c:pt>
                <c:pt idx="608">
                  <c:v>41699</c:v>
                </c:pt>
                <c:pt idx="609">
                  <c:v>41727</c:v>
                </c:pt>
                <c:pt idx="610">
                  <c:v>41758</c:v>
                </c:pt>
                <c:pt idx="611">
                  <c:v>41788</c:v>
                </c:pt>
                <c:pt idx="612">
                  <c:v>41819</c:v>
                </c:pt>
                <c:pt idx="613">
                  <c:v>41849</c:v>
                </c:pt>
                <c:pt idx="614">
                  <c:v>41880</c:v>
                </c:pt>
                <c:pt idx="615">
                  <c:v>41911</c:v>
                </c:pt>
                <c:pt idx="616">
                  <c:v>41941</c:v>
                </c:pt>
                <c:pt idx="617">
                  <c:v>41972</c:v>
                </c:pt>
                <c:pt idx="618">
                  <c:v>42002</c:v>
                </c:pt>
                <c:pt idx="619">
                  <c:v>42033</c:v>
                </c:pt>
                <c:pt idx="620">
                  <c:v>42064</c:v>
                </c:pt>
                <c:pt idx="621">
                  <c:v>42092</c:v>
                </c:pt>
                <c:pt idx="622">
                  <c:v>42123</c:v>
                </c:pt>
                <c:pt idx="623">
                  <c:v>42153</c:v>
                </c:pt>
                <c:pt idx="624">
                  <c:v>42184</c:v>
                </c:pt>
                <c:pt idx="625">
                  <c:v>42214</c:v>
                </c:pt>
                <c:pt idx="626">
                  <c:v>42245</c:v>
                </c:pt>
                <c:pt idx="627">
                  <c:v>42276</c:v>
                </c:pt>
                <c:pt idx="628">
                  <c:v>42306</c:v>
                </c:pt>
                <c:pt idx="629">
                  <c:v>42337</c:v>
                </c:pt>
                <c:pt idx="630">
                  <c:v>42367</c:v>
                </c:pt>
                <c:pt idx="631">
                  <c:v>42398</c:v>
                </c:pt>
                <c:pt idx="632">
                  <c:v>42429</c:v>
                </c:pt>
                <c:pt idx="633">
                  <c:v>42458</c:v>
                </c:pt>
                <c:pt idx="634">
                  <c:v>42489</c:v>
                </c:pt>
                <c:pt idx="635">
                  <c:v>42519</c:v>
                </c:pt>
                <c:pt idx="636">
                  <c:v>42550</c:v>
                </c:pt>
                <c:pt idx="637">
                  <c:v>42580</c:v>
                </c:pt>
                <c:pt idx="638">
                  <c:v>42611</c:v>
                </c:pt>
                <c:pt idx="639">
                  <c:v>42642</c:v>
                </c:pt>
                <c:pt idx="640">
                  <c:v>42672</c:v>
                </c:pt>
                <c:pt idx="641">
                  <c:v>42703</c:v>
                </c:pt>
                <c:pt idx="642">
                  <c:v>42733</c:v>
                </c:pt>
                <c:pt idx="643">
                  <c:v>42764</c:v>
                </c:pt>
                <c:pt idx="644">
                  <c:v>42795</c:v>
                </c:pt>
                <c:pt idx="645">
                  <c:v>42823</c:v>
                </c:pt>
                <c:pt idx="646">
                  <c:v>42854</c:v>
                </c:pt>
                <c:pt idx="647">
                  <c:v>42884</c:v>
                </c:pt>
                <c:pt idx="648">
                  <c:v>42915</c:v>
                </c:pt>
                <c:pt idx="649">
                  <c:v>42945</c:v>
                </c:pt>
                <c:pt idx="650">
                  <c:v>42976</c:v>
                </c:pt>
                <c:pt idx="651">
                  <c:v>43007</c:v>
                </c:pt>
                <c:pt idx="652">
                  <c:v>43037</c:v>
                </c:pt>
                <c:pt idx="653">
                  <c:v>43068</c:v>
                </c:pt>
                <c:pt idx="654">
                  <c:v>43098</c:v>
                </c:pt>
                <c:pt idx="655">
                  <c:v>43129</c:v>
                </c:pt>
                <c:pt idx="656">
                  <c:v>43160</c:v>
                </c:pt>
                <c:pt idx="657">
                  <c:v>43188</c:v>
                </c:pt>
                <c:pt idx="658">
                  <c:v>43219</c:v>
                </c:pt>
                <c:pt idx="659">
                  <c:v>43249</c:v>
                </c:pt>
                <c:pt idx="660">
                  <c:v>43280</c:v>
                </c:pt>
                <c:pt idx="661">
                  <c:v>43310</c:v>
                </c:pt>
                <c:pt idx="662">
                  <c:v>43341</c:v>
                </c:pt>
                <c:pt idx="663">
                  <c:v>43372</c:v>
                </c:pt>
                <c:pt idx="664">
                  <c:v>43402</c:v>
                </c:pt>
                <c:pt idx="665">
                  <c:v>43433</c:v>
                </c:pt>
                <c:pt idx="666">
                  <c:v>43463</c:v>
                </c:pt>
              </c:numCache>
            </c:numRef>
          </c:cat>
          <c:val>
            <c:numRef>
              <c:f>Data!$N$3:$N$669</c:f>
              <c:numCache>
                <c:formatCode>0.00</c:formatCode>
                <c:ptCount val="667"/>
                <c:pt idx="0">
                  <c:v>1000</c:v>
                </c:pt>
                <c:pt idx="1">
                  <c:v>1018.1153569831121</c:v>
                </c:pt>
                <c:pt idx="2">
                  <c:v>1048.5408280412885</c:v>
                </c:pt>
                <c:pt idx="3">
                  <c:v>1010.2190776175114</c:v>
                </c:pt>
                <c:pt idx="4">
                  <c:v>1002.2938504392863</c:v>
                </c:pt>
                <c:pt idx="5">
                  <c:v>980.31766645741345</c:v>
                </c:pt>
                <c:pt idx="6">
                  <c:v>1008.0561653519616</c:v>
                </c:pt>
                <c:pt idx="7">
                  <c:v>1009.508924241563</c:v>
                </c:pt>
                <c:pt idx="8">
                  <c:v>1023.149329068048</c:v>
                </c:pt>
                <c:pt idx="9">
                  <c:v>994.2568775833214</c:v>
                </c:pt>
                <c:pt idx="10">
                  <c:v>1012.164084291012</c:v>
                </c:pt>
                <c:pt idx="11">
                  <c:v>1008.8356570890422</c:v>
                </c:pt>
                <c:pt idx="12">
                  <c:v>1025.8458308373104</c:v>
                </c:pt>
                <c:pt idx="13">
                  <c:v>1067.4251330266839</c:v>
                </c:pt>
                <c:pt idx="14">
                  <c:v>1068.39368903629</c:v>
                </c:pt>
                <c:pt idx="15">
                  <c:v>1093.1011608695048</c:v>
                </c:pt>
                <c:pt idx="16">
                  <c:v>1089.1966689774806</c:v>
                </c:pt>
                <c:pt idx="17">
                  <c:v>1106.2170423558364</c:v>
                </c:pt>
                <c:pt idx="18">
                  <c:v>1113.3852922757555</c:v>
                </c:pt>
                <c:pt idx="19">
                  <c:v>1155.1455286821661</c:v>
                </c:pt>
                <c:pt idx="20">
                  <c:v>1154.5748740490681</c:v>
                </c:pt>
                <c:pt idx="21">
                  <c:v>1166.9381420862103</c:v>
                </c:pt>
                <c:pt idx="22">
                  <c:v>1163.6223906490895</c:v>
                </c:pt>
                <c:pt idx="23">
                  <c:v>1140.5074574475016</c:v>
                </c:pt>
                <c:pt idx="24">
                  <c:v>1085.8700918261691</c:v>
                </c:pt>
                <c:pt idx="25">
                  <c:v>1100.2200475973013</c:v>
                </c:pt>
                <c:pt idx="26">
                  <c:v>1098.4677577887999</c:v>
                </c:pt>
                <c:pt idx="27">
                  <c:v>1101.5839716022374</c:v>
                </c:pt>
                <c:pt idx="28">
                  <c:v>1109.1286597014944</c:v>
                </c:pt>
                <c:pt idx="29">
                  <c:v>1069.7949350912609</c:v>
                </c:pt>
                <c:pt idx="30">
                  <c:v>1063.2868083828589</c:v>
                </c:pt>
                <c:pt idx="31">
                  <c:v>1039.5584810659268</c:v>
                </c:pt>
                <c:pt idx="32">
                  <c:v>982.02988269571699</c:v>
                </c:pt>
                <c:pt idx="33">
                  <c:v>978.55063934645659</c:v>
                </c:pt>
                <c:pt idx="34">
                  <c:v>970.92595864935674</c:v>
                </c:pt>
                <c:pt idx="35">
                  <c:v>938.09584955673483</c:v>
                </c:pt>
                <c:pt idx="36">
                  <c:v>907.42297793242028</c:v>
                </c:pt>
                <c:pt idx="37">
                  <c:v>919.23345839527099</c:v>
                </c:pt>
                <c:pt idx="38">
                  <c:v>825.34834124191389</c:v>
                </c:pt>
                <c:pt idx="39">
                  <c:v>842.8319201567067</c:v>
                </c:pt>
                <c:pt idx="40">
                  <c:v>929.23198860186687</c:v>
                </c:pt>
                <c:pt idx="41">
                  <c:v>911.69834591110282</c:v>
                </c:pt>
                <c:pt idx="42">
                  <c:v>923.79731151548162</c:v>
                </c:pt>
                <c:pt idx="43">
                  <c:v>944.37117636485004</c:v>
                </c:pt>
                <c:pt idx="44">
                  <c:v>930.61712600789474</c:v>
                </c:pt>
                <c:pt idx="45">
                  <c:v>947.85484269348626</c:v>
                </c:pt>
                <c:pt idx="46">
                  <c:v>957.33902855837459</c:v>
                </c:pt>
                <c:pt idx="47">
                  <c:v>914.3249627666803</c:v>
                </c:pt>
                <c:pt idx="48">
                  <c:v>901.56583169395083</c:v>
                </c:pt>
                <c:pt idx="49">
                  <c:v>913.27490126731811</c:v>
                </c:pt>
                <c:pt idx="50">
                  <c:v>893.80617675486633</c:v>
                </c:pt>
                <c:pt idx="51">
                  <c:v>891.72942628081682</c:v>
                </c:pt>
                <c:pt idx="52">
                  <c:v>843.2113295036105</c:v>
                </c:pt>
                <c:pt idx="53">
                  <c:v>856.04177658221442</c:v>
                </c:pt>
                <c:pt idx="54">
                  <c:v>880.90548076233677</c:v>
                </c:pt>
                <c:pt idx="55">
                  <c:v>891.08750731072882</c:v>
                </c:pt>
                <c:pt idx="56">
                  <c:v>879.59177275221225</c:v>
                </c:pt>
                <c:pt idx="57">
                  <c:v>825.36153028358194</c:v>
                </c:pt>
                <c:pt idx="58">
                  <c:v>832.41601750792597</c:v>
                </c:pt>
                <c:pt idx="59">
                  <c:v>834.84504317059543</c:v>
                </c:pt>
                <c:pt idx="60">
                  <c:v>912.55330000004142</c:v>
                </c:pt>
                <c:pt idx="61">
                  <c:v>903.23849368210358</c:v>
                </c:pt>
                <c:pt idx="62">
                  <c:v>899.79463713577229</c:v>
                </c:pt>
                <c:pt idx="63">
                  <c:v>899.35661260792483</c:v>
                </c:pt>
                <c:pt idx="64">
                  <c:v>907.12441711248607</c:v>
                </c:pt>
                <c:pt idx="65">
                  <c:v>984.69297365655802</c:v>
                </c:pt>
                <c:pt idx="66">
                  <c:v>958.3895677962156</c:v>
                </c:pt>
                <c:pt idx="67">
                  <c:v>978.52853910299211</c:v>
                </c:pt>
                <c:pt idx="68">
                  <c:v>917.79797917154167</c:v>
                </c:pt>
                <c:pt idx="69">
                  <c:v>895.98426297160131</c:v>
                </c:pt>
                <c:pt idx="70">
                  <c:v>897.38041928297571</c:v>
                </c:pt>
                <c:pt idx="71">
                  <c:v>889.5235405733639</c:v>
                </c:pt>
                <c:pt idx="72">
                  <c:v>826.31710517093643</c:v>
                </c:pt>
                <c:pt idx="73">
                  <c:v>788.10216731365733</c:v>
                </c:pt>
                <c:pt idx="74">
                  <c:v>779.34296662782219</c:v>
                </c:pt>
                <c:pt idx="75">
                  <c:v>735.34615275023225</c:v>
                </c:pt>
                <c:pt idx="76">
                  <c:v>791.043030799544</c:v>
                </c:pt>
                <c:pt idx="77">
                  <c:v>732.29965265328133</c:v>
                </c:pt>
                <c:pt idx="78">
                  <c:v>727.32014939011219</c:v>
                </c:pt>
                <c:pt idx="79">
                  <c:v>694.38947885302241</c:v>
                </c:pt>
                <c:pt idx="80">
                  <c:v>768.1101359506273</c:v>
                </c:pt>
                <c:pt idx="81">
                  <c:v>787.96897973821797</c:v>
                </c:pt>
                <c:pt idx="82">
                  <c:v>731.68237095358427</c:v>
                </c:pt>
                <c:pt idx="83">
                  <c:v>681.53446962986152</c:v>
                </c:pt>
                <c:pt idx="84">
                  <c:v>630.29057360589229</c:v>
                </c:pt>
                <c:pt idx="85">
                  <c:v>688.81608444404674</c:v>
                </c:pt>
                <c:pt idx="86">
                  <c:v>725.19170820506531</c:v>
                </c:pt>
                <c:pt idx="87">
                  <c:v>709.20071725050195</c:v>
                </c:pt>
                <c:pt idx="88">
                  <c:v>698.19049030651649</c:v>
                </c:pt>
                <c:pt idx="89">
                  <c:v>768.44187001934006</c:v>
                </c:pt>
                <c:pt idx="90">
                  <c:v>818.87129521242491</c:v>
                </c:pt>
                <c:pt idx="91">
                  <c:v>840.1558839473123</c:v>
                </c:pt>
                <c:pt idx="92">
                  <c:v>808.82562707130933</c:v>
                </c:pt>
                <c:pt idx="93">
                  <c:v>823.18083297624003</c:v>
                </c:pt>
                <c:pt idx="94">
                  <c:v>802.58445888305278</c:v>
                </c:pt>
                <c:pt idx="95">
                  <c:v>753.3735311878138</c:v>
                </c:pt>
                <c:pt idx="96">
                  <c:v>796.47688766011402</c:v>
                </c:pt>
                <c:pt idx="97">
                  <c:v>772.91307397599883</c:v>
                </c:pt>
                <c:pt idx="98">
                  <c:v>743.87018629906356</c:v>
                </c:pt>
                <c:pt idx="99">
                  <c:v>724.49775283415909</c:v>
                </c:pt>
                <c:pt idx="100">
                  <c:v>741.89308170726781</c:v>
                </c:pt>
                <c:pt idx="101">
                  <c:v>728.99821577212992</c:v>
                </c:pt>
                <c:pt idx="102">
                  <c:v>787.00974987590291</c:v>
                </c:pt>
                <c:pt idx="103">
                  <c:v>781.89481920812045</c:v>
                </c:pt>
                <c:pt idx="104">
                  <c:v>749.08313718250554</c:v>
                </c:pt>
                <c:pt idx="105">
                  <c:v>743.02698319830745</c:v>
                </c:pt>
                <c:pt idx="106">
                  <c:v>726.67392800101095</c:v>
                </c:pt>
                <c:pt idx="107">
                  <c:v>712.23021321317708</c:v>
                </c:pt>
                <c:pt idx="108">
                  <c:v>699.09878970143325</c:v>
                </c:pt>
                <c:pt idx="109">
                  <c:v>700.25672878018372</c:v>
                </c:pt>
                <c:pt idx="110">
                  <c:v>724.47008534326744</c:v>
                </c:pt>
                <c:pt idx="111">
                  <c:v>724.36117463954838</c:v>
                </c:pt>
                <c:pt idx="112">
                  <c:v>765.7738658950218</c:v>
                </c:pt>
                <c:pt idx="113">
                  <c:v>813.41794132994266</c:v>
                </c:pt>
                <c:pt idx="114">
                  <c:v>791.66065857221315</c:v>
                </c:pt>
                <c:pt idx="115">
                  <c:v>755.98887790479364</c:v>
                </c:pt>
                <c:pt idx="116">
                  <c:v>726.4895366927924</c:v>
                </c:pt>
                <c:pt idx="117">
                  <c:v>702.43424666891246</c:v>
                </c:pt>
                <c:pt idx="118">
                  <c:v>699.37183360861513</c:v>
                </c:pt>
                <c:pt idx="119">
                  <c:v>692.51213837628336</c:v>
                </c:pt>
                <c:pt idx="120">
                  <c:v>665.14927063954769</c:v>
                </c:pt>
                <c:pt idx="121">
                  <c:v>648.15609506692203</c:v>
                </c:pt>
                <c:pt idx="122">
                  <c:v>618.77842371137911</c:v>
                </c:pt>
                <c:pt idx="123">
                  <c:v>667.16771201582367</c:v>
                </c:pt>
                <c:pt idx="124">
                  <c:v>644.18531799342998</c:v>
                </c:pt>
                <c:pt idx="125">
                  <c:v>549.90625651256028</c:v>
                </c:pt>
                <c:pt idx="126">
                  <c:v>560.56034408889707</c:v>
                </c:pt>
                <c:pt idx="127">
                  <c:v>583.8422261013493</c:v>
                </c:pt>
                <c:pt idx="128">
                  <c:v>589.37659291158627</c:v>
                </c:pt>
                <c:pt idx="129">
                  <c:v>571.69695694605207</c:v>
                </c:pt>
                <c:pt idx="130">
                  <c:v>477.95312653638388</c:v>
                </c:pt>
                <c:pt idx="131">
                  <c:v>449.72072527472233</c:v>
                </c:pt>
                <c:pt idx="132">
                  <c:v>418.64800806388905</c:v>
                </c:pt>
                <c:pt idx="133">
                  <c:v>428.14907019496894</c:v>
                </c:pt>
                <c:pt idx="134">
                  <c:v>369.80131299385511</c:v>
                </c:pt>
                <c:pt idx="135">
                  <c:v>368.07398372586061</c:v>
                </c:pt>
                <c:pt idx="136">
                  <c:v>408.94712511468396</c:v>
                </c:pt>
                <c:pt idx="137">
                  <c:v>396.81020168294413</c:v>
                </c:pt>
                <c:pt idx="138">
                  <c:v>408.49670552862267</c:v>
                </c:pt>
                <c:pt idx="139">
                  <c:v>484.59093714235684</c:v>
                </c:pt>
                <c:pt idx="140">
                  <c:v>474.89939522272573</c:v>
                </c:pt>
                <c:pt idx="141">
                  <c:v>462.46080582615235</c:v>
                </c:pt>
                <c:pt idx="142">
                  <c:v>447.9847477225934</c:v>
                </c:pt>
                <c:pt idx="143">
                  <c:v>476.76699762442217</c:v>
                </c:pt>
                <c:pt idx="144">
                  <c:v>521.47785099315968</c:v>
                </c:pt>
                <c:pt idx="145">
                  <c:v>480.79335818126151</c:v>
                </c:pt>
                <c:pt idx="146">
                  <c:v>474.34683395054572</c:v>
                </c:pt>
                <c:pt idx="147">
                  <c:v>459.46018484161613</c:v>
                </c:pt>
                <c:pt idx="148">
                  <c:v>494.67210274609636</c:v>
                </c:pt>
                <c:pt idx="149">
                  <c:v>499.21041828074817</c:v>
                </c:pt>
                <c:pt idx="150">
                  <c:v>504.97019493076726</c:v>
                </c:pt>
                <c:pt idx="151">
                  <c:v>552.68288757611731</c:v>
                </c:pt>
                <c:pt idx="152">
                  <c:v>524.01412166059572</c:v>
                </c:pt>
                <c:pt idx="153">
                  <c:v>524.49943235549881</c:v>
                </c:pt>
                <c:pt idx="154">
                  <c:v>525.94005826006821</c:v>
                </c:pt>
                <c:pt idx="155">
                  <c:v>507.01378074389248</c:v>
                </c:pt>
                <c:pt idx="156">
                  <c:v>523.74280131979197</c:v>
                </c:pt>
                <c:pt idx="157">
                  <c:v>545.99215991091137</c:v>
                </c:pt>
                <c:pt idx="158">
                  <c:v>555.06942166567512</c:v>
                </c:pt>
                <c:pt idx="159">
                  <c:v>584.35957243552366</c:v>
                </c:pt>
                <c:pt idx="160">
                  <c:v>584.78646850130065</c:v>
                </c:pt>
                <c:pt idx="161">
                  <c:v>606.05042964348456</c:v>
                </c:pt>
                <c:pt idx="162">
                  <c:v>642.61528087758575</c:v>
                </c:pt>
                <c:pt idx="163">
                  <c:v>648.25708925525942</c:v>
                </c:pt>
                <c:pt idx="164">
                  <c:v>621.18181904110236</c:v>
                </c:pt>
                <c:pt idx="165">
                  <c:v>627.11789296876339</c:v>
                </c:pt>
                <c:pt idx="166">
                  <c:v>642.90489203528455</c:v>
                </c:pt>
                <c:pt idx="167">
                  <c:v>645.84228384254584</c:v>
                </c:pt>
                <c:pt idx="168">
                  <c:v>673.58565769713755</c:v>
                </c:pt>
                <c:pt idx="169">
                  <c:v>685.62802560850798</c:v>
                </c:pt>
                <c:pt idx="170">
                  <c:v>649.42676853689943</c:v>
                </c:pt>
                <c:pt idx="171">
                  <c:v>660.5908862410439</c:v>
                </c:pt>
                <c:pt idx="172">
                  <c:v>639.2793692679943</c:v>
                </c:pt>
                <c:pt idx="173">
                  <c:v>654.05758554632348</c:v>
                </c:pt>
                <c:pt idx="174">
                  <c:v>648.14482711047117</c:v>
                </c:pt>
                <c:pt idx="175">
                  <c:v>608.97965044241971</c:v>
                </c:pt>
                <c:pt idx="176">
                  <c:v>597.55475420295215</c:v>
                </c:pt>
                <c:pt idx="177">
                  <c:v>608.37400348730182</c:v>
                </c:pt>
                <c:pt idx="178">
                  <c:v>609.25927336482505</c:v>
                </c:pt>
                <c:pt idx="179">
                  <c:v>590.86119151118282</c:v>
                </c:pt>
                <c:pt idx="180">
                  <c:v>591.48598449169242</c:v>
                </c:pt>
                <c:pt idx="181">
                  <c:v>603.63981695721213</c:v>
                </c:pt>
                <c:pt idx="182">
                  <c:v>597.80296485998213</c:v>
                </c:pt>
                <c:pt idx="183">
                  <c:v>596.36094013437435</c:v>
                </c:pt>
                <c:pt idx="184">
                  <c:v>543.60556336667821</c:v>
                </c:pt>
                <c:pt idx="185">
                  <c:v>551.40499309212544</c:v>
                </c:pt>
                <c:pt idx="186">
                  <c:v>540.72564399649002</c:v>
                </c:pt>
                <c:pt idx="187">
                  <c:v>583.19888562961876</c:v>
                </c:pt>
                <c:pt idx="188">
                  <c:v>555.95030116117573</c:v>
                </c:pt>
                <c:pt idx="189">
                  <c:v>562.09054681067494</c:v>
                </c:pt>
                <c:pt idx="190">
                  <c:v>540.59125329955543</c:v>
                </c:pt>
                <c:pt idx="191">
                  <c:v>538.45380709704216</c:v>
                </c:pt>
                <c:pt idx="192">
                  <c:v>556.32198166894102</c:v>
                </c:pt>
                <c:pt idx="193">
                  <c:v>568.49468171275566</c:v>
                </c:pt>
                <c:pt idx="194">
                  <c:v>560.84444705871931</c:v>
                </c:pt>
                <c:pt idx="195">
                  <c:v>547.99442080778954</c:v>
                </c:pt>
                <c:pt idx="196">
                  <c:v>510.4840105163309</c:v>
                </c:pt>
                <c:pt idx="197">
                  <c:v>541.69587528312218</c:v>
                </c:pt>
                <c:pt idx="198">
                  <c:v>528.03757555667471</c:v>
                </c:pt>
                <c:pt idx="199">
                  <c:v>537.85289739141092</c:v>
                </c:pt>
                <c:pt idx="200">
                  <c:v>514.78385776994821</c:v>
                </c:pt>
                <c:pt idx="201">
                  <c:v>476.96104779631531</c:v>
                </c:pt>
                <c:pt idx="202">
                  <c:v>527.38171457773319</c:v>
                </c:pt>
                <c:pt idx="203">
                  <c:v>539.65761458717088</c:v>
                </c:pt>
                <c:pt idx="204">
                  <c:v>552.7793417586638</c:v>
                </c:pt>
                <c:pt idx="205">
                  <c:v>539.77583306743645</c:v>
                </c:pt>
                <c:pt idx="206">
                  <c:v>522.26913293725897</c:v>
                </c:pt>
                <c:pt idx="207">
                  <c:v>499.48245184848884</c:v>
                </c:pt>
                <c:pt idx="208">
                  <c:v>507.84970838197546</c:v>
                </c:pt>
                <c:pt idx="209">
                  <c:v>513.50912644411858</c:v>
                </c:pt>
                <c:pt idx="210">
                  <c:v>508.90651624179156</c:v>
                </c:pt>
                <c:pt idx="211">
                  <c:v>507.54189551003202</c:v>
                </c:pt>
                <c:pt idx="212">
                  <c:v>476.27665105477047</c:v>
                </c:pt>
                <c:pt idx="213">
                  <c:v>490.09986983126834</c:v>
                </c:pt>
                <c:pt idx="214">
                  <c:v>474.62835561375209</c:v>
                </c:pt>
                <c:pt idx="215">
                  <c:v>485.40234628585773</c:v>
                </c:pt>
                <c:pt idx="216">
                  <c:v>492.90174925709402</c:v>
                </c:pt>
                <c:pt idx="217">
                  <c:v>497.25834091590741</c:v>
                </c:pt>
                <c:pt idx="218">
                  <c:v>490.93949981914176</c:v>
                </c:pt>
                <c:pt idx="219">
                  <c:v>451.13270599849034</c:v>
                </c:pt>
                <c:pt idx="220">
                  <c:v>473.72987332373748</c:v>
                </c:pt>
                <c:pt idx="221">
                  <c:v>506.01487624648973</c:v>
                </c:pt>
                <c:pt idx="222">
                  <c:v>475.57939928065343</c:v>
                </c:pt>
                <c:pt idx="223">
                  <c:v>474.26027079068297</c:v>
                </c:pt>
                <c:pt idx="224">
                  <c:v>479.11113513250933</c:v>
                </c:pt>
                <c:pt idx="225">
                  <c:v>481.54918119328454</c:v>
                </c:pt>
                <c:pt idx="226">
                  <c:v>504.4102423831381</c:v>
                </c:pt>
                <c:pt idx="227">
                  <c:v>493.24319823387475</c:v>
                </c:pt>
                <c:pt idx="228">
                  <c:v>478.64437790996095</c:v>
                </c:pt>
                <c:pt idx="229">
                  <c:v>461.5125446162827</c:v>
                </c:pt>
                <c:pt idx="230">
                  <c:v>522.41229196670065</c:v>
                </c:pt>
                <c:pt idx="231">
                  <c:v>520.48042792916078</c:v>
                </c:pt>
                <c:pt idx="232">
                  <c:v>546.0674891288952</c:v>
                </c:pt>
                <c:pt idx="233">
                  <c:v>525.36344873061751</c:v>
                </c:pt>
                <c:pt idx="234">
                  <c:v>542.98128076379476</c:v>
                </c:pt>
                <c:pt idx="235">
                  <c:v>562.92538677159712</c:v>
                </c:pt>
                <c:pt idx="236">
                  <c:v>558.65814147818878</c:v>
                </c:pt>
                <c:pt idx="237">
                  <c:v>557.88669099464312</c:v>
                </c:pt>
                <c:pt idx="238">
                  <c:v>575.81013017477983</c:v>
                </c:pt>
                <c:pt idx="239">
                  <c:v>576.28857227532797</c:v>
                </c:pt>
                <c:pt idx="240">
                  <c:v>565.1376784308635</c:v>
                </c:pt>
                <c:pt idx="241">
                  <c:v>574.14256657771762</c:v>
                </c:pt>
                <c:pt idx="242">
                  <c:v>567.59795256399934</c:v>
                </c:pt>
                <c:pt idx="243">
                  <c:v>589.05083047301173</c:v>
                </c:pt>
                <c:pt idx="244">
                  <c:v>615.9313433135128</c:v>
                </c:pt>
                <c:pt idx="245">
                  <c:v>585.76191023329227</c:v>
                </c:pt>
                <c:pt idx="246">
                  <c:v>562.69500564370071</c:v>
                </c:pt>
                <c:pt idx="247">
                  <c:v>564.07113025865522</c:v>
                </c:pt>
                <c:pt idx="248">
                  <c:v>539.9014496295764</c:v>
                </c:pt>
                <c:pt idx="249">
                  <c:v>533.15444229406739</c:v>
                </c:pt>
                <c:pt idx="250">
                  <c:v>520.23659413637154</c:v>
                </c:pt>
                <c:pt idx="251">
                  <c:v>508.56819823486569</c:v>
                </c:pt>
                <c:pt idx="252">
                  <c:v>515.60446952734401</c:v>
                </c:pt>
                <c:pt idx="253">
                  <c:v>510.95910363329779</c:v>
                </c:pt>
                <c:pt idx="254">
                  <c:v>534.70926540258836</c:v>
                </c:pt>
                <c:pt idx="255">
                  <c:v>579.42801632127021</c:v>
                </c:pt>
                <c:pt idx="256">
                  <c:v>602.75611217244443</c:v>
                </c:pt>
                <c:pt idx="257">
                  <c:v>617.71366228648458</c:v>
                </c:pt>
                <c:pt idx="258">
                  <c:v>628.86992374385784</c:v>
                </c:pt>
                <c:pt idx="259">
                  <c:v>633.38796158662228</c:v>
                </c:pt>
                <c:pt idx="260">
                  <c:v>629.98676828075395</c:v>
                </c:pt>
                <c:pt idx="261">
                  <c:v>648.29832373229351</c:v>
                </c:pt>
                <c:pt idx="262">
                  <c:v>652.34862460135139</c:v>
                </c:pt>
                <c:pt idx="263">
                  <c:v>688.72157319011546</c:v>
                </c:pt>
                <c:pt idx="264">
                  <c:v>697.15617990713076</c:v>
                </c:pt>
                <c:pt idx="265">
                  <c:v>669.40989335606889</c:v>
                </c:pt>
                <c:pt idx="266">
                  <c:v>674.89734206132459</c:v>
                </c:pt>
                <c:pt idx="267">
                  <c:v>635.98754237844128</c:v>
                </c:pt>
                <c:pt idx="268">
                  <c:v>679.72356562494576</c:v>
                </c:pt>
                <c:pt idx="269">
                  <c:v>695.28039931443982</c:v>
                </c:pt>
                <c:pt idx="270">
                  <c:v>738.80459709052934</c:v>
                </c:pt>
                <c:pt idx="271">
                  <c:v>756.23404418733287</c:v>
                </c:pt>
                <c:pt idx="272">
                  <c:v>792.67581553693208</c:v>
                </c:pt>
                <c:pt idx="273">
                  <c:v>828.32403832232546</c:v>
                </c:pt>
                <c:pt idx="274">
                  <c:v>768.39394303765334</c:v>
                </c:pt>
                <c:pt idx="275">
                  <c:v>803.86840770732817</c:v>
                </c:pt>
                <c:pt idx="276">
                  <c:v>847.50355273626951</c:v>
                </c:pt>
                <c:pt idx="277">
                  <c:v>867.4563182348104</c:v>
                </c:pt>
                <c:pt idx="278">
                  <c:v>928.36296983008901</c:v>
                </c:pt>
                <c:pt idx="279">
                  <c:v>843.52076198851671</c:v>
                </c:pt>
                <c:pt idx="280">
                  <c:v>882.929445839398</c:v>
                </c:pt>
                <c:pt idx="281">
                  <c:v>888.74335072421718</c:v>
                </c:pt>
                <c:pt idx="282">
                  <c:v>861.94976193175012</c:v>
                </c:pt>
                <c:pt idx="283">
                  <c:v>945.62536385979035</c:v>
                </c:pt>
                <c:pt idx="284">
                  <c:v>917.74470289529097</c:v>
                </c:pt>
                <c:pt idx="285">
                  <c:v>888.26093947904519</c:v>
                </c:pt>
                <c:pt idx="286">
                  <c:v>845.74957523459534</c:v>
                </c:pt>
                <c:pt idx="287">
                  <c:v>809.52592403138055</c:v>
                </c:pt>
                <c:pt idx="288">
                  <c:v>845.80517684217807</c:v>
                </c:pt>
                <c:pt idx="289">
                  <c:v>820.21930135418597</c:v>
                </c:pt>
                <c:pt idx="290">
                  <c:v>845.52583637937778</c:v>
                </c:pt>
                <c:pt idx="291">
                  <c:v>810.86891854724229</c:v>
                </c:pt>
                <c:pt idx="292">
                  <c:v>751.06398609018004</c:v>
                </c:pt>
                <c:pt idx="293">
                  <c:v>726.67172858438346</c:v>
                </c:pt>
                <c:pt idx="294">
                  <c:v>716.66507197218266</c:v>
                </c:pt>
                <c:pt idx="295">
                  <c:v>787.24343454065229</c:v>
                </c:pt>
                <c:pt idx="296">
                  <c:v>759.59503368085848</c:v>
                </c:pt>
                <c:pt idx="297">
                  <c:v>713.38192637972338</c:v>
                </c:pt>
                <c:pt idx="298">
                  <c:v>708.89102182487943</c:v>
                </c:pt>
                <c:pt idx="299">
                  <c:v>739.57795873550901</c:v>
                </c:pt>
                <c:pt idx="300">
                  <c:v>760.32276613457532</c:v>
                </c:pt>
                <c:pt idx="301">
                  <c:v>761.64475469652996</c:v>
                </c:pt>
                <c:pt idx="302">
                  <c:v>737.07414310764375</c:v>
                </c:pt>
                <c:pt idx="303">
                  <c:v>746.65685917524479</c:v>
                </c:pt>
                <c:pt idx="304">
                  <c:v>765.65894478810822</c:v>
                </c:pt>
                <c:pt idx="305">
                  <c:v>756.22451339943007</c:v>
                </c:pt>
                <c:pt idx="306">
                  <c:v>756.09172420703305</c:v>
                </c:pt>
                <c:pt idx="307">
                  <c:v>776.9450460187627</c:v>
                </c:pt>
                <c:pt idx="308">
                  <c:v>743.71846986794617</c:v>
                </c:pt>
                <c:pt idx="309">
                  <c:v>745.07309716438783</c:v>
                </c:pt>
                <c:pt idx="310">
                  <c:v>773.65404463463005</c:v>
                </c:pt>
                <c:pt idx="311">
                  <c:v>803.80716802715858</c:v>
                </c:pt>
                <c:pt idx="312">
                  <c:v>838.06011917650596</c:v>
                </c:pt>
                <c:pt idx="313">
                  <c:v>898.95628073460261</c:v>
                </c:pt>
                <c:pt idx="314">
                  <c:v>881.21101303451587</c:v>
                </c:pt>
                <c:pt idx="315">
                  <c:v>882.65484204028144</c:v>
                </c:pt>
                <c:pt idx="316">
                  <c:v>898.3086066332346</c:v>
                </c:pt>
                <c:pt idx="317">
                  <c:v>916.96146525064546</c:v>
                </c:pt>
                <c:pt idx="318">
                  <c:v>952.66572545393853</c:v>
                </c:pt>
                <c:pt idx="319">
                  <c:v>905.53485351942857</c:v>
                </c:pt>
                <c:pt idx="320">
                  <c:v>891.6131911288652</c:v>
                </c:pt>
                <c:pt idx="321">
                  <c:v>867.76005130544752</c:v>
                </c:pt>
                <c:pt idx="322">
                  <c:v>816.86441205849951</c:v>
                </c:pt>
                <c:pt idx="323">
                  <c:v>847.52282453439386</c:v>
                </c:pt>
                <c:pt idx="324">
                  <c:v>845.495818579706</c:v>
                </c:pt>
                <c:pt idx="325">
                  <c:v>818.16693023409118</c:v>
                </c:pt>
                <c:pt idx="326">
                  <c:v>744.65445465622042</c:v>
                </c:pt>
                <c:pt idx="327">
                  <c:v>740.27086758387475</c:v>
                </c:pt>
                <c:pt idx="328">
                  <c:v>789.07958600179415</c:v>
                </c:pt>
                <c:pt idx="329">
                  <c:v>794.70947887816192</c:v>
                </c:pt>
                <c:pt idx="330">
                  <c:v>800.66052788637671</c:v>
                </c:pt>
                <c:pt idx="331">
                  <c:v>794.06765586694746</c:v>
                </c:pt>
                <c:pt idx="332">
                  <c:v>829.39607224969859</c:v>
                </c:pt>
                <c:pt idx="333">
                  <c:v>850.46687437974253</c:v>
                </c:pt>
                <c:pt idx="334">
                  <c:v>824.10760572264803</c:v>
                </c:pt>
                <c:pt idx="335">
                  <c:v>827.23785846555563</c:v>
                </c:pt>
                <c:pt idx="336">
                  <c:v>787.1596725495292</c:v>
                </c:pt>
                <c:pt idx="337">
                  <c:v>819.17940703168335</c:v>
                </c:pt>
                <c:pt idx="338">
                  <c:v>850.26506240240167</c:v>
                </c:pt>
                <c:pt idx="339">
                  <c:v>866.97777100815847</c:v>
                </c:pt>
                <c:pt idx="340">
                  <c:v>892.40380274267841</c:v>
                </c:pt>
                <c:pt idx="341">
                  <c:v>913.60771240056204</c:v>
                </c:pt>
                <c:pt idx="342">
                  <c:v>946.1614588267845</c:v>
                </c:pt>
                <c:pt idx="343">
                  <c:v>891.00464181645043</c:v>
                </c:pt>
                <c:pt idx="344">
                  <c:v>880.58300625939387</c:v>
                </c:pt>
                <c:pt idx="345">
                  <c:v>880.73620266301987</c:v>
                </c:pt>
                <c:pt idx="346">
                  <c:v>905.91325425436798</c:v>
                </c:pt>
                <c:pt idx="347">
                  <c:v>916.08406022001418</c:v>
                </c:pt>
                <c:pt idx="348">
                  <c:v>904.89653843141593</c:v>
                </c:pt>
                <c:pt idx="349">
                  <c:v>985.62294180030051</c:v>
                </c:pt>
                <c:pt idx="350">
                  <c:v>963.26807740733466</c:v>
                </c:pt>
                <c:pt idx="351">
                  <c:v>964.95306306086809</c:v>
                </c:pt>
                <c:pt idx="352">
                  <c:v>933.79567185442147</c:v>
                </c:pt>
                <c:pt idx="353">
                  <c:v>924.12179579772044</c:v>
                </c:pt>
                <c:pt idx="354">
                  <c:v>931.50516122097224</c:v>
                </c:pt>
                <c:pt idx="355">
                  <c:v>948.95123622175186</c:v>
                </c:pt>
                <c:pt idx="356">
                  <c:v>1018.616584427437</c:v>
                </c:pt>
                <c:pt idx="357">
                  <c:v>1039.9311265920117</c:v>
                </c:pt>
                <c:pt idx="358">
                  <c:v>1025.374650817394</c:v>
                </c:pt>
                <c:pt idx="359">
                  <c:v>1028.9139735898989</c:v>
                </c:pt>
                <c:pt idx="360">
                  <c:v>1070.8222138557535</c:v>
                </c:pt>
                <c:pt idx="361">
                  <c:v>1086.5000516467951</c:v>
                </c:pt>
                <c:pt idx="362">
                  <c:v>1099.6202257165314</c:v>
                </c:pt>
                <c:pt idx="363">
                  <c:v>1073.6708666423431</c:v>
                </c:pt>
                <c:pt idx="364">
                  <c:v>1021.492146804667</c:v>
                </c:pt>
                <c:pt idx="365">
                  <c:v>957.8068004028853</c:v>
                </c:pt>
                <c:pt idx="366">
                  <c:v>973.65183931350077</c:v>
                </c:pt>
                <c:pt idx="367">
                  <c:v>973.71106603362387</c:v>
                </c:pt>
                <c:pt idx="368">
                  <c:v>901.39285292241129</c:v>
                </c:pt>
                <c:pt idx="369">
                  <c:v>832.87059163652793</c:v>
                </c:pt>
                <c:pt idx="370">
                  <c:v>840.24900664290112</c:v>
                </c:pt>
                <c:pt idx="371">
                  <c:v>783.83977794761802</c:v>
                </c:pt>
                <c:pt idx="372">
                  <c:v>743.85788317454353</c:v>
                </c:pt>
                <c:pt idx="373">
                  <c:v>777.58427904562734</c:v>
                </c:pt>
                <c:pt idx="374">
                  <c:v>802.11529252054879</c:v>
                </c:pt>
                <c:pt idx="375">
                  <c:v>761.3278039767323</c:v>
                </c:pt>
                <c:pt idx="376">
                  <c:v>752.1322626414111</c:v>
                </c:pt>
                <c:pt idx="377">
                  <c:v>741.41233159835281</c:v>
                </c:pt>
                <c:pt idx="378">
                  <c:v>747.41208115325014</c:v>
                </c:pt>
                <c:pt idx="379">
                  <c:v>793.29935993405923</c:v>
                </c:pt>
                <c:pt idx="380">
                  <c:v>798.90225524049197</c:v>
                </c:pt>
                <c:pt idx="381">
                  <c:v>765.56801858434699</c:v>
                </c:pt>
                <c:pt idx="382">
                  <c:v>800.72609476175137</c:v>
                </c:pt>
                <c:pt idx="383">
                  <c:v>854.09252195342003</c:v>
                </c:pt>
                <c:pt idx="384">
                  <c:v>839.73708486161502</c:v>
                </c:pt>
                <c:pt idx="385">
                  <c:v>856.26124665155874</c:v>
                </c:pt>
                <c:pt idx="386">
                  <c:v>849.58097684094673</c:v>
                </c:pt>
                <c:pt idx="387">
                  <c:v>904.07905880799751</c:v>
                </c:pt>
                <c:pt idx="388">
                  <c:v>887.68185931428172</c:v>
                </c:pt>
                <c:pt idx="389">
                  <c:v>885.88180231085187</c:v>
                </c:pt>
                <c:pt idx="390">
                  <c:v>922.90943752947544</c:v>
                </c:pt>
                <c:pt idx="391">
                  <c:v>937.17378625389756</c:v>
                </c:pt>
                <c:pt idx="392">
                  <c:v>895.83892523449208</c:v>
                </c:pt>
                <c:pt idx="393">
                  <c:v>872.21024272281147</c:v>
                </c:pt>
                <c:pt idx="394">
                  <c:v>886.7221577447674</c:v>
                </c:pt>
                <c:pt idx="395">
                  <c:v>886.86682845540349</c:v>
                </c:pt>
                <c:pt idx="396">
                  <c:v>924.70554778434666</c:v>
                </c:pt>
                <c:pt idx="397">
                  <c:v>862.39755713838019</c:v>
                </c:pt>
                <c:pt idx="398">
                  <c:v>929.84873141917456</c:v>
                </c:pt>
                <c:pt idx="399">
                  <c:v>953.90048282130238</c:v>
                </c:pt>
                <c:pt idx="400">
                  <c:v>1003.785394118327</c:v>
                </c:pt>
                <c:pt idx="401">
                  <c:v>1042.2180334893201</c:v>
                </c:pt>
                <c:pt idx="402">
                  <c:v>1040.7142454126449</c:v>
                </c:pt>
                <c:pt idx="403">
                  <c:v>1044.1018939194712</c:v>
                </c:pt>
                <c:pt idx="404">
                  <c:v>1025.3526977673478</c:v>
                </c:pt>
                <c:pt idx="405">
                  <c:v>977.27201472389481</c:v>
                </c:pt>
                <c:pt idx="406">
                  <c:v>966.42388063692351</c:v>
                </c:pt>
                <c:pt idx="407">
                  <c:v>1002.6175724752898</c:v>
                </c:pt>
                <c:pt idx="408">
                  <c:v>1029.0405692548645</c:v>
                </c:pt>
                <c:pt idx="409">
                  <c:v>1060.8137577988407</c:v>
                </c:pt>
                <c:pt idx="410">
                  <c:v>1044.8917164784095</c:v>
                </c:pt>
                <c:pt idx="411">
                  <c:v>1074.3062315608088</c:v>
                </c:pt>
                <c:pt idx="412">
                  <c:v>1103.9632055187251</c:v>
                </c:pt>
                <c:pt idx="413">
                  <c:v>1177.9731488101415</c:v>
                </c:pt>
                <c:pt idx="414">
                  <c:v>1251.9392651699511</c:v>
                </c:pt>
                <c:pt idx="415">
                  <c:v>1204.8238984840812</c:v>
                </c:pt>
                <c:pt idx="416">
                  <c:v>1247.0849910189618</c:v>
                </c:pt>
                <c:pt idx="417">
                  <c:v>1323.0310807917069</c:v>
                </c:pt>
                <c:pt idx="418">
                  <c:v>1316.8948197177233</c:v>
                </c:pt>
                <c:pt idx="419">
                  <c:v>1325.9265750341367</c:v>
                </c:pt>
                <c:pt idx="420">
                  <c:v>1370.9997185534321</c:v>
                </c:pt>
                <c:pt idx="421">
                  <c:v>1305.1214052316436</c:v>
                </c:pt>
                <c:pt idx="422">
                  <c:v>1317.7692088975834</c:v>
                </c:pt>
                <c:pt idx="423">
                  <c:v>1427.3777443483675</c:v>
                </c:pt>
                <c:pt idx="424">
                  <c:v>1403.482629556559</c:v>
                </c:pt>
                <c:pt idx="425">
                  <c:v>1420.8347488977349</c:v>
                </c:pt>
                <c:pt idx="426">
                  <c:v>1462.3083913280946</c:v>
                </c:pt>
                <c:pt idx="427">
                  <c:v>1413.8109758959017</c:v>
                </c:pt>
                <c:pt idx="428">
                  <c:v>1367.3441820593457</c:v>
                </c:pt>
                <c:pt idx="429">
                  <c:v>1372.3788610469348</c:v>
                </c:pt>
                <c:pt idx="430">
                  <c:v>1459.8575743581246</c:v>
                </c:pt>
                <c:pt idx="431">
                  <c:v>1560.5058959974444</c:v>
                </c:pt>
                <c:pt idx="432">
                  <c:v>1462.416510120571</c:v>
                </c:pt>
                <c:pt idx="433">
                  <c:v>1446.4659778397061</c:v>
                </c:pt>
                <c:pt idx="434">
                  <c:v>1436.8734244965149</c:v>
                </c:pt>
                <c:pt idx="435">
                  <c:v>1349.5585037259805</c:v>
                </c:pt>
                <c:pt idx="436">
                  <c:v>1401.894179179297</c:v>
                </c:pt>
                <c:pt idx="437">
                  <c:v>1264.3103672143345</c:v>
                </c:pt>
                <c:pt idx="438">
                  <c:v>1266.2831203992139</c:v>
                </c:pt>
                <c:pt idx="439">
                  <c:v>1409.30675307057</c:v>
                </c:pt>
                <c:pt idx="440">
                  <c:v>1291.7350041377265</c:v>
                </c:pt>
                <c:pt idx="441">
                  <c:v>1244.582091704978</c:v>
                </c:pt>
                <c:pt idx="442">
                  <c:v>1364.9604488505222</c:v>
                </c:pt>
                <c:pt idx="443">
                  <c:v>1427.1665590575365</c:v>
                </c:pt>
                <c:pt idx="444">
                  <c:v>1328.0162727146014</c:v>
                </c:pt>
                <c:pt idx="445">
                  <c:v>1374.4141252371719</c:v>
                </c:pt>
                <c:pt idx="446">
                  <c:v>1524.5386689746585</c:v>
                </c:pt>
                <c:pt idx="447">
                  <c:v>1617.1758734899302</c:v>
                </c:pt>
                <c:pt idx="448">
                  <c:v>1664.4232481179306</c:v>
                </c:pt>
                <c:pt idx="449">
                  <c:v>1680.1560137273964</c:v>
                </c:pt>
                <c:pt idx="450">
                  <c:v>1631.8778693264294</c:v>
                </c:pt>
                <c:pt idx="451">
                  <c:v>1423.9118145637451</c:v>
                </c:pt>
                <c:pt idx="452">
                  <c:v>1529.8834109121815</c:v>
                </c:pt>
                <c:pt idx="453">
                  <c:v>1497.6306966374009</c:v>
                </c:pt>
                <c:pt idx="454">
                  <c:v>1524.6316936344533</c:v>
                </c:pt>
                <c:pt idx="455">
                  <c:v>1561.6040781338024</c:v>
                </c:pt>
                <c:pt idx="456">
                  <c:v>1451.5286930663722</c:v>
                </c:pt>
                <c:pt idx="457">
                  <c:v>1493.7734766814549</c:v>
                </c:pt>
                <c:pt idx="458">
                  <c:v>1470.3441996598744</c:v>
                </c:pt>
                <c:pt idx="459">
                  <c:v>1289.0086096333057</c:v>
                </c:pt>
                <c:pt idx="460">
                  <c:v>1334.8245272663853</c:v>
                </c:pt>
                <c:pt idx="461">
                  <c:v>1340.0297904574609</c:v>
                </c:pt>
                <c:pt idx="462">
                  <c:v>1389.0591690085694</c:v>
                </c:pt>
                <c:pt idx="463">
                  <c:v>1365.3373361804256</c:v>
                </c:pt>
                <c:pt idx="464">
                  <c:v>1327.2318659444329</c:v>
                </c:pt>
                <c:pt idx="465">
                  <c:v>1469.0918547155711</c:v>
                </c:pt>
                <c:pt idx="466">
                  <c:v>1488.6575730970414</c:v>
                </c:pt>
                <c:pt idx="467">
                  <c:v>1421.365253091896</c:v>
                </c:pt>
                <c:pt idx="468">
                  <c:v>1307.4723121914512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88B3-4AA9-A2A9-77A55A55FFE7}"/>
            </c:ext>
          </c:extLst>
        </c:ser>
        <c:ser>
          <c:idx val="19"/>
          <c:order val="9"/>
          <c:tx>
            <c:strRef>
              <c:f>Data!$E$2</c:f>
              <c:strCache>
                <c:ptCount val="1"/>
                <c:pt idx="0">
                  <c:v>Price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Data!$D$3:$D$669</c:f>
              <c:numCache>
                <c:formatCode>mmm\ yyyy</c:formatCode>
                <c:ptCount val="667"/>
                <c:pt idx="0">
                  <c:v>23191</c:v>
                </c:pt>
                <c:pt idx="1">
                  <c:v>23221</c:v>
                </c:pt>
                <c:pt idx="2">
                  <c:v>23252</c:v>
                </c:pt>
                <c:pt idx="3">
                  <c:v>23283</c:v>
                </c:pt>
                <c:pt idx="4">
                  <c:v>23313</c:v>
                </c:pt>
                <c:pt idx="5">
                  <c:v>23344</c:v>
                </c:pt>
                <c:pt idx="6">
                  <c:v>23374</c:v>
                </c:pt>
                <c:pt idx="7">
                  <c:v>23405</c:v>
                </c:pt>
                <c:pt idx="8">
                  <c:v>23436</c:v>
                </c:pt>
                <c:pt idx="9">
                  <c:v>23465</c:v>
                </c:pt>
                <c:pt idx="10">
                  <c:v>23496</c:v>
                </c:pt>
                <c:pt idx="11">
                  <c:v>23526</c:v>
                </c:pt>
                <c:pt idx="12">
                  <c:v>23557</c:v>
                </c:pt>
                <c:pt idx="13">
                  <c:v>23587</c:v>
                </c:pt>
                <c:pt idx="14">
                  <c:v>23618</c:v>
                </c:pt>
                <c:pt idx="15">
                  <c:v>23649</c:v>
                </c:pt>
                <c:pt idx="16">
                  <c:v>23679</c:v>
                </c:pt>
                <c:pt idx="17">
                  <c:v>23710</c:v>
                </c:pt>
                <c:pt idx="18">
                  <c:v>23740</c:v>
                </c:pt>
                <c:pt idx="19">
                  <c:v>23771</c:v>
                </c:pt>
                <c:pt idx="20">
                  <c:v>23802</c:v>
                </c:pt>
                <c:pt idx="21">
                  <c:v>23830</c:v>
                </c:pt>
                <c:pt idx="22">
                  <c:v>23861</c:v>
                </c:pt>
                <c:pt idx="23">
                  <c:v>23891</c:v>
                </c:pt>
                <c:pt idx="24">
                  <c:v>23922</c:v>
                </c:pt>
                <c:pt idx="25">
                  <c:v>23952</c:v>
                </c:pt>
                <c:pt idx="26">
                  <c:v>23983</c:v>
                </c:pt>
                <c:pt idx="27">
                  <c:v>24014</c:v>
                </c:pt>
                <c:pt idx="28">
                  <c:v>24044</c:v>
                </c:pt>
                <c:pt idx="29">
                  <c:v>24075</c:v>
                </c:pt>
                <c:pt idx="30">
                  <c:v>24105</c:v>
                </c:pt>
                <c:pt idx="31">
                  <c:v>24136</c:v>
                </c:pt>
                <c:pt idx="32">
                  <c:v>24167</c:v>
                </c:pt>
                <c:pt idx="33">
                  <c:v>24195</c:v>
                </c:pt>
                <c:pt idx="34">
                  <c:v>24226</c:v>
                </c:pt>
                <c:pt idx="35">
                  <c:v>24256</c:v>
                </c:pt>
                <c:pt idx="36">
                  <c:v>24287</c:v>
                </c:pt>
                <c:pt idx="37">
                  <c:v>24317</c:v>
                </c:pt>
                <c:pt idx="38">
                  <c:v>24348</c:v>
                </c:pt>
                <c:pt idx="39">
                  <c:v>24379</c:v>
                </c:pt>
                <c:pt idx="40">
                  <c:v>24409</c:v>
                </c:pt>
                <c:pt idx="41">
                  <c:v>24440</c:v>
                </c:pt>
                <c:pt idx="42">
                  <c:v>24470</c:v>
                </c:pt>
                <c:pt idx="43">
                  <c:v>24501</c:v>
                </c:pt>
                <c:pt idx="44">
                  <c:v>24532</c:v>
                </c:pt>
                <c:pt idx="45">
                  <c:v>24560</c:v>
                </c:pt>
                <c:pt idx="46">
                  <c:v>24591</c:v>
                </c:pt>
                <c:pt idx="47">
                  <c:v>24621</c:v>
                </c:pt>
                <c:pt idx="48">
                  <c:v>24652</c:v>
                </c:pt>
                <c:pt idx="49">
                  <c:v>24682</c:v>
                </c:pt>
                <c:pt idx="50">
                  <c:v>24713</c:v>
                </c:pt>
                <c:pt idx="51">
                  <c:v>24744</c:v>
                </c:pt>
                <c:pt idx="52">
                  <c:v>24774</c:v>
                </c:pt>
                <c:pt idx="53">
                  <c:v>24805</c:v>
                </c:pt>
                <c:pt idx="54">
                  <c:v>24835</c:v>
                </c:pt>
                <c:pt idx="55">
                  <c:v>24866</c:v>
                </c:pt>
                <c:pt idx="56">
                  <c:v>24897</c:v>
                </c:pt>
                <c:pt idx="57">
                  <c:v>24926</c:v>
                </c:pt>
                <c:pt idx="58">
                  <c:v>24957</c:v>
                </c:pt>
                <c:pt idx="59">
                  <c:v>24987</c:v>
                </c:pt>
                <c:pt idx="60">
                  <c:v>25018</c:v>
                </c:pt>
                <c:pt idx="61">
                  <c:v>25048</c:v>
                </c:pt>
                <c:pt idx="62">
                  <c:v>25079</c:v>
                </c:pt>
                <c:pt idx="63">
                  <c:v>25110</c:v>
                </c:pt>
                <c:pt idx="64">
                  <c:v>25140</c:v>
                </c:pt>
                <c:pt idx="65">
                  <c:v>25171</c:v>
                </c:pt>
                <c:pt idx="66">
                  <c:v>25201</c:v>
                </c:pt>
                <c:pt idx="67">
                  <c:v>25232</c:v>
                </c:pt>
                <c:pt idx="68">
                  <c:v>25263</c:v>
                </c:pt>
                <c:pt idx="69">
                  <c:v>25291</c:v>
                </c:pt>
                <c:pt idx="70">
                  <c:v>25322</c:v>
                </c:pt>
                <c:pt idx="71">
                  <c:v>25352</c:v>
                </c:pt>
                <c:pt idx="72">
                  <c:v>25383</c:v>
                </c:pt>
                <c:pt idx="73">
                  <c:v>25413</c:v>
                </c:pt>
                <c:pt idx="74">
                  <c:v>25444</c:v>
                </c:pt>
                <c:pt idx="75">
                  <c:v>25475</c:v>
                </c:pt>
                <c:pt idx="76">
                  <c:v>25505</c:v>
                </c:pt>
                <c:pt idx="77">
                  <c:v>25536</c:v>
                </c:pt>
                <c:pt idx="78">
                  <c:v>25566</c:v>
                </c:pt>
                <c:pt idx="79">
                  <c:v>25597</c:v>
                </c:pt>
                <c:pt idx="80">
                  <c:v>25628</c:v>
                </c:pt>
                <c:pt idx="81">
                  <c:v>25656</c:v>
                </c:pt>
                <c:pt idx="82">
                  <c:v>25687</c:v>
                </c:pt>
                <c:pt idx="83">
                  <c:v>25717</c:v>
                </c:pt>
                <c:pt idx="84">
                  <c:v>25748</c:v>
                </c:pt>
                <c:pt idx="85">
                  <c:v>25778</c:v>
                </c:pt>
                <c:pt idx="86">
                  <c:v>25809</c:v>
                </c:pt>
                <c:pt idx="87">
                  <c:v>25840</c:v>
                </c:pt>
                <c:pt idx="88">
                  <c:v>25870</c:v>
                </c:pt>
                <c:pt idx="89">
                  <c:v>25901</c:v>
                </c:pt>
                <c:pt idx="90">
                  <c:v>25931</c:v>
                </c:pt>
                <c:pt idx="91">
                  <c:v>25962</c:v>
                </c:pt>
                <c:pt idx="92">
                  <c:v>25993</c:v>
                </c:pt>
                <c:pt idx="93">
                  <c:v>26021</c:v>
                </c:pt>
                <c:pt idx="94">
                  <c:v>26052</c:v>
                </c:pt>
                <c:pt idx="95">
                  <c:v>26082</c:v>
                </c:pt>
                <c:pt idx="96">
                  <c:v>26113</c:v>
                </c:pt>
                <c:pt idx="97">
                  <c:v>26143</c:v>
                </c:pt>
                <c:pt idx="98">
                  <c:v>26174</c:v>
                </c:pt>
                <c:pt idx="99">
                  <c:v>26205</c:v>
                </c:pt>
                <c:pt idx="100">
                  <c:v>26235</c:v>
                </c:pt>
                <c:pt idx="101">
                  <c:v>26266</c:v>
                </c:pt>
                <c:pt idx="102">
                  <c:v>26296</c:v>
                </c:pt>
                <c:pt idx="103">
                  <c:v>26327</c:v>
                </c:pt>
                <c:pt idx="104">
                  <c:v>26358</c:v>
                </c:pt>
                <c:pt idx="105">
                  <c:v>26387</c:v>
                </c:pt>
                <c:pt idx="106">
                  <c:v>26418</c:v>
                </c:pt>
                <c:pt idx="107">
                  <c:v>26448</c:v>
                </c:pt>
                <c:pt idx="108">
                  <c:v>26479</c:v>
                </c:pt>
                <c:pt idx="109">
                  <c:v>26509</c:v>
                </c:pt>
                <c:pt idx="110">
                  <c:v>26540</c:v>
                </c:pt>
                <c:pt idx="111">
                  <c:v>26571</c:v>
                </c:pt>
                <c:pt idx="112">
                  <c:v>26601</c:v>
                </c:pt>
                <c:pt idx="113">
                  <c:v>26632</c:v>
                </c:pt>
                <c:pt idx="114">
                  <c:v>26662</c:v>
                </c:pt>
                <c:pt idx="115">
                  <c:v>26693</c:v>
                </c:pt>
                <c:pt idx="116">
                  <c:v>26724</c:v>
                </c:pt>
                <c:pt idx="117">
                  <c:v>26752</c:v>
                </c:pt>
                <c:pt idx="118">
                  <c:v>26783</c:v>
                </c:pt>
                <c:pt idx="119">
                  <c:v>26813</c:v>
                </c:pt>
                <c:pt idx="120">
                  <c:v>26844</c:v>
                </c:pt>
                <c:pt idx="121">
                  <c:v>26874</c:v>
                </c:pt>
                <c:pt idx="122">
                  <c:v>26905</c:v>
                </c:pt>
                <c:pt idx="123">
                  <c:v>26936</c:v>
                </c:pt>
                <c:pt idx="124">
                  <c:v>26966</c:v>
                </c:pt>
                <c:pt idx="125">
                  <c:v>26997</c:v>
                </c:pt>
                <c:pt idx="126">
                  <c:v>27027</c:v>
                </c:pt>
                <c:pt idx="127">
                  <c:v>27058</c:v>
                </c:pt>
                <c:pt idx="128">
                  <c:v>27089</c:v>
                </c:pt>
                <c:pt idx="129">
                  <c:v>27117</c:v>
                </c:pt>
                <c:pt idx="130">
                  <c:v>27148</c:v>
                </c:pt>
                <c:pt idx="131">
                  <c:v>27178</c:v>
                </c:pt>
                <c:pt idx="132">
                  <c:v>27209</c:v>
                </c:pt>
                <c:pt idx="133">
                  <c:v>27239</c:v>
                </c:pt>
                <c:pt idx="134">
                  <c:v>27270</c:v>
                </c:pt>
                <c:pt idx="135">
                  <c:v>27301</c:v>
                </c:pt>
                <c:pt idx="136">
                  <c:v>27331</c:v>
                </c:pt>
                <c:pt idx="137">
                  <c:v>27362</c:v>
                </c:pt>
                <c:pt idx="138">
                  <c:v>27392</c:v>
                </c:pt>
                <c:pt idx="139">
                  <c:v>27423</c:v>
                </c:pt>
                <c:pt idx="140">
                  <c:v>27454</c:v>
                </c:pt>
                <c:pt idx="141">
                  <c:v>27482</c:v>
                </c:pt>
                <c:pt idx="142">
                  <c:v>27513</c:v>
                </c:pt>
                <c:pt idx="143">
                  <c:v>27543</c:v>
                </c:pt>
                <c:pt idx="144">
                  <c:v>27574</c:v>
                </c:pt>
                <c:pt idx="145">
                  <c:v>27604</c:v>
                </c:pt>
                <c:pt idx="146">
                  <c:v>27635</c:v>
                </c:pt>
                <c:pt idx="147">
                  <c:v>27666</c:v>
                </c:pt>
                <c:pt idx="148">
                  <c:v>27696</c:v>
                </c:pt>
                <c:pt idx="149">
                  <c:v>27727</c:v>
                </c:pt>
                <c:pt idx="150">
                  <c:v>27757</c:v>
                </c:pt>
                <c:pt idx="151">
                  <c:v>27788</c:v>
                </c:pt>
                <c:pt idx="152">
                  <c:v>27819</c:v>
                </c:pt>
                <c:pt idx="153">
                  <c:v>27848</c:v>
                </c:pt>
                <c:pt idx="154">
                  <c:v>27879</c:v>
                </c:pt>
                <c:pt idx="155">
                  <c:v>27909</c:v>
                </c:pt>
                <c:pt idx="156">
                  <c:v>27940</c:v>
                </c:pt>
                <c:pt idx="157">
                  <c:v>27970</c:v>
                </c:pt>
                <c:pt idx="158">
                  <c:v>28001</c:v>
                </c:pt>
                <c:pt idx="159">
                  <c:v>28032</c:v>
                </c:pt>
                <c:pt idx="160">
                  <c:v>28062</c:v>
                </c:pt>
                <c:pt idx="161">
                  <c:v>28093</c:v>
                </c:pt>
                <c:pt idx="162">
                  <c:v>28123</c:v>
                </c:pt>
                <c:pt idx="163">
                  <c:v>28154</c:v>
                </c:pt>
                <c:pt idx="164">
                  <c:v>28185</c:v>
                </c:pt>
                <c:pt idx="165">
                  <c:v>28213</c:v>
                </c:pt>
                <c:pt idx="166">
                  <c:v>28244</c:v>
                </c:pt>
                <c:pt idx="167">
                  <c:v>28274</c:v>
                </c:pt>
                <c:pt idx="168">
                  <c:v>28305</c:v>
                </c:pt>
                <c:pt idx="169">
                  <c:v>28335</c:v>
                </c:pt>
                <c:pt idx="170">
                  <c:v>28366</c:v>
                </c:pt>
                <c:pt idx="171">
                  <c:v>28397</c:v>
                </c:pt>
                <c:pt idx="172">
                  <c:v>28427</c:v>
                </c:pt>
                <c:pt idx="173">
                  <c:v>28458</c:v>
                </c:pt>
                <c:pt idx="174">
                  <c:v>28488</c:v>
                </c:pt>
                <c:pt idx="175">
                  <c:v>28519</c:v>
                </c:pt>
                <c:pt idx="176">
                  <c:v>28550</c:v>
                </c:pt>
                <c:pt idx="177">
                  <c:v>28578</c:v>
                </c:pt>
                <c:pt idx="178">
                  <c:v>28609</c:v>
                </c:pt>
                <c:pt idx="179">
                  <c:v>28639</c:v>
                </c:pt>
                <c:pt idx="180">
                  <c:v>28670</c:v>
                </c:pt>
                <c:pt idx="181">
                  <c:v>28700</c:v>
                </c:pt>
                <c:pt idx="182">
                  <c:v>28731</c:v>
                </c:pt>
                <c:pt idx="183">
                  <c:v>28762</c:v>
                </c:pt>
                <c:pt idx="184">
                  <c:v>28792</c:v>
                </c:pt>
                <c:pt idx="185">
                  <c:v>28823</c:v>
                </c:pt>
                <c:pt idx="186">
                  <c:v>28853</c:v>
                </c:pt>
                <c:pt idx="187">
                  <c:v>28884</c:v>
                </c:pt>
                <c:pt idx="188">
                  <c:v>28915</c:v>
                </c:pt>
                <c:pt idx="189">
                  <c:v>28943</c:v>
                </c:pt>
                <c:pt idx="190">
                  <c:v>28974</c:v>
                </c:pt>
                <c:pt idx="191">
                  <c:v>29004</c:v>
                </c:pt>
                <c:pt idx="192">
                  <c:v>29035</c:v>
                </c:pt>
                <c:pt idx="193">
                  <c:v>29065</c:v>
                </c:pt>
                <c:pt idx="194">
                  <c:v>29096</c:v>
                </c:pt>
                <c:pt idx="195">
                  <c:v>29127</c:v>
                </c:pt>
                <c:pt idx="196">
                  <c:v>29157</c:v>
                </c:pt>
                <c:pt idx="197">
                  <c:v>29188</c:v>
                </c:pt>
                <c:pt idx="198">
                  <c:v>29218</c:v>
                </c:pt>
                <c:pt idx="199">
                  <c:v>29249</c:v>
                </c:pt>
                <c:pt idx="200">
                  <c:v>29280</c:v>
                </c:pt>
                <c:pt idx="201">
                  <c:v>29309</c:v>
                </c:pt>
                <c:pt idx="202">
                  <c:v>29340</c:v>
                </c:pt>
                <c:pt idx="203">
                  <c:v>29370</c:v>
                </c:pt>
                <c:pt idx="204">
                  <c:v>29401</c:v>
                </c:pt>
                <c:pt idx="205">
                  <c:v>29431</c:v>
                </c:pt>
                <c:pt idx="206">
                  <c:v>29462</c:v>
                </c:pt>
                <c:pt idx="207">
                  <c:v>29493</c:v>
                </c:pt>
                <c:pt idx="208">
                  <c:v>29523</c:v>
                </c:pt>
                <c:pt idx="209">
                  <c:v>29554</c:v>
                </c:pt>
                <c:pt idx="210">
                  <c:v>29584</c:v>
                </c:pt>
                <c:pt idx="211">
                  <c:v>29615</c:v>
                </c:pt>
                <c:pt idx="212">
                  <c:v>29646</c:v>
                </c:pt>
                <c:pt idx="213">
                  <c:v>29674</c:v>
                </c:pt>
                <c:pt idx="214">
                  <c:v>29705</c:v>
                </c:pt>
                <c:pt idx="215">
                  <c:v>29735</c:v>
                </c:pt>
                <c:pt idx="216">
                  <c:v>29766</c:v>
                </c:pt>
                <c:pt idx="217">
                  <c:v>29796</c:v>
                </c:pt>
                <c:pt idx="218">
                  <c:v>29827</c:v>
                </c:pt>
                <c:pt idx="219">
                  <c:v>29858</c:v>
                </c:pt>
                <c:pt idx="220">
                  <c:v>29888</c:v>
                </c:pt>
                <c:pt idx="221">
                  <c:v>29919</c:v>
                </c:pt>
                <c:pt idx="222">
                  <c:v>29949</c:v>
                </c:pt>
                <c:pt idx="223">
                  <c:v>29980</c:v>
                </c:pt>
                <c:pt idx="224">
                  <c:v>30011</c:v>
                </c:pt>
                <c:pt idx="225">
                  <c:v>30039</c:v>
                </c:pt>
                <c:pt idx="226">
                  <c:v>30070</c:v>
                </c:pt>
                <c:pt idx="227">
                  <c:v>30100</c:v>
                </c:pt>
                <c:pt idx="228">
                  <c:v>30131</c:v>
                </c:pt>
                <c:pt idx="229">
                  <c:v>30161</c:v>
                </c:pt>
                <c:pt idx="230">
                  <c:v>30192</c:v>
                </c:pt>
                <c:pt idx="231">
                  <c:v>30223</c:v>
                </c:pt>
                <c:pt idx="232">
                  <c:v>30253</c:v>
                </c:pt>
                <c:pt idx="233">
                  <c:v>30284</c:v>
                </c:pt>
                <c:pt idx="234">
                  <c:v>30314</c:v>
                </c:pt>
                <c:pt idx="235">
                  <c:v>30345</c:v>
                </c:pt>
                <c:pt idx="236">
                  <c:v>30376</c:v>
                </c:pt>
                <c:pt idx="237">
                  <c:v>30404</c:v>
                </c:pt>
                <c:pt idx="238">
                  <c:v>30435</c:v>
                </c:pt>
                <c:pt idx="239">
                  <c:v>30465</c:v>
                </c:pt>
                <c:pt idx="240">
                  <c:v>30496</c:v>
                </c:pt>
                <c:pt idx="241">
                  <c:v>30526</c:v>
                </c:pt>
                <c:pt idx="242">
                  <c:v>30557</c:v>
                </c:pt>
                <c:pt idx="243">
                  <c:v>30588</c:v>
                </c:pt>
                <c:pt idx="244">
                  <c:v>30618</c:v>
                </c:pt>
                <c:pt idx="245">
                  <c:v>30649</c:v>
                </c:pt>
                <c:pt idx="246">
                  <c:v>30679</c:v>
                </c:pt>
                <c:pt idx="247">
                  <c:v>30710</c:v>
                </c:pt>
                <c:pt idx="248">
                  <c:v>30741</c:v>
                </c:pt>
                <c:pt idx="249">
                  <c:v>30770</c:v>
                </c:pt>
                <c:pt idx="250">
                  <c:v>30801</c:v>
                </c:pt>
                <c:pt idx="251">
                  <c:v>30831</c:v>
                </c:pt>
                <c:pt idx="252">
                  <c:v>30862</c:v>
                </c:pt>
                <c:pt idx="253">
                  <c:v>30892</c:v>
                </c:pt>
                <c:pt idx="254">
                  <c:v>30923</c:v>
                </c:pt>
                <c:pt idx="255">
                  <c:v>30954</c:v>
                </c:pt>
                <c:pt idx="256">
                  <c:v>30984</c:v>
                </c:pt>
                <c:pt idx="257">
                  <c:v>31015</c:v>
                </c:pt>
                <c:pt idx="258">
                  <c:v>31045</c:v>
                </c:pt>
                <c:pt idx="259">
                  <c:v>31076</c:v>
                </c:pt>
                <c:pt idx="260">
                  <c:v>31107</c:v>
                </c:pt>
                <c:pt idx="261">
                  <c:v>31135</c:v>
                </c:pt>
                <c:pt idx="262">
                  <c:v>31166</c:v>
                </c:pt>
                <c:pt idx="263">
                  <c:v>31196</c:v>
                </c:pt>
                <c:pt idx="264">
                  <c:v>31227</c:v>
                </c:pt>
                <c:pt idx="265">
                  <c:v>31257</c:v>
                </c:pt>
                <c:pt idx="266">
                  <c:v>31288</c:v>
                </c:pt>
                <c:pt idx="267">
                  <c:v>31319</c:v>
                </c:pt>
                <c:pt idx="268">
                  <c:v>31349</c:v>
                </c:pt>
                <c:pt idx="269">
                  <c:v>31380</c:v>
                </c:pt>
                <c:pt idx="270">
                  <c:v>31410</c:v>
                </c:pt>
                <c:pt idx="271">
                  <c:v>31441</c:v>
                </c:pt>
                <c:pt idx="272">
                  <c:v>31472</c:v>
                </c:pt>
                <c:pt idx="273">
                  <c:v>31500</c:v>
                </c:pt>
                <c:pt idx="274">
                  <c:v>31531</c:v>
                </c:pt>
                <c:pt idx="275">
                  <c:v>31561</c:v>
                </c:pt>
                <c:pt idx="276">
                  <c:v>31592</c:v>
                </c:pt>
                <c:pt idx="277">
                  <c:v>31622</c:v>
                </c:pt>
                <c:pt idx="278">
                  <c:v>31653</c:v>
                </c:pt>
                <c:pt idx="279">
                  <c:v>31684</c:v>
                </c:pt>
                <c:pt idx="280">
                  <c:v>31714</c:v>
                </c:pt>
                <c:pt idx="281">
                  <c:v>31745</c:v>
                </c:pt>
                <c:pt idx="282">
                  <c:v>31775</c:v>
                </c:pt>
                <c:pt idx="283">
                  <c:v>31806</c:v>
                </c:pt>
                <c:pt idx="284">
                  <c:v>31837</c:v>
                </c:pt>
                <c:pt idx="285">
                  <c:v>31865</c:v>
                </c:pt>
                <c:pt idx="286">
                  <c:v>31896</c:v>
                </c:pt>
                <c:pt idx="287">
                  <c:v>31926</c:v>
                </c:pt>
                <c:pt idx="288">
                  <c:v>31957</c:v>
                </c:pt>
                <c:pt idx="289">
                  <c:v>31987</c:v>
                </c:pt>
                <c:pt idx="290">
                  <c:v>32018</c:v>
                </c:pt>
                <c:pt idx="291">
                  <c:v>32049</c:v>
                </c:pt>
                <c:pt idx="292">
                  <c:v>32079</c:v>
                </c:pt>
                <c:pt idx="293">
                  <c:v>32110</c:v>
                </c:pt>
                <c:pt idx="294">
                  <c:v>32140</c:v>
                </c:pt>
                <c:pt idx="295">
                  <c:v>32171</c:v>
                </c:pt>
                <c:pt idx="296">
                  <c:v>32202</c:v>
                </c:pt>
                <c:pt idx="297">
                  <c:v>32231</c:v>
                </c:pt>
                <c:pt idx="298">
                  <c:v>32262</c:v>
                </c:pt>
                <c:pt idx="299">
                  <c:v>32292</c:v>
                </c:pt>
                <c:pt idx="300">
                  <c:v>32323</c:v>
                </c:pt>
                <c:pt idx="301">
                  <c:v>32353</c:v>
                </c:pt>
                <c:pt idx="302">
                  <c:v>32384</c:v>
                </c:pt>
                <c:pt idx="303">
                  <c:v>32415</c:v>
                </c:pt>
                <c:pt idx="304">
                  <c:v>32445</c:v>
                </c:pt>
                <c:pt idx="305">
                  <c:v>32476</c:v>
                </c:pt>
                <c:pt idx="306">
                  <c:v>32506</c:v>
                </c:pt>
                <c:pt idx="307">
                  <c:v>32537</c:v>
                </c:pt>
                <c:pt idx="308">
                  <c:v>32568</c:v>
                </c:pt>
                <c:pt idx="309">
                  <c:v>32596</c:v>
                </c:pt>
                <c:pt idx="310">
                  <c:v>32627</c:v>
                </c:pt>
                <c:pt idx="311">
                  <c:v>32657</c:v>
                </c:pt>
                <c:pt idx="312">
                  <c:v>32688</c:v>
                </c:pt>
                <c:pt idx="313">
                  <c:v>32718</c:v>
                </c:pt>
                <c:pt idx="314">
                  <c:v>32749</c:v>
                </c:pt>
                <c:pt idx="315">
                  <c:v>32780</c:v>
                </c:pt>
                <c:pt idx="316">
                  <c:v>32810</c:v>
                </c:pt>
                <c:pt idx="317">
                  <c:v>32841</c:v>
                </c:pt>
                <c:pt idx="318">
                  <c:v>32871</c:v>
                </c:pt>
                <c:pt idx="319">
                  <c:v>32902</c:v>
                </c:pt>
                <c:pt idx="320">
                  <c:v>32933</c:v>
                </c:pt>
                <c:pt idx="321">
                  <c:v>32961</c:v>
                </c:pt>
                <c:pt idx="322">
                  <c:v>32992</c:v>
                </c:pt>
                <c:pt idx="323">
                  <c:v>33022</c:v>
                </c:pt>
                <c:pt idx="324">
                  <c:v>33053</c:v>
                </c:pt>
                <c:pt idx="325">
                  <c:v>33083</c:v>
                </c:pt>
                <c:pt idx="326">
                  <c:v>33114</c:v>
                </c:pt>
                <c:pt idx="327">
                  <c:v>33145</c:v>
                </c:pt>
                <c:pt idx="328">
                  <c:v>33175</c:v>
                </c:pt>
                <c:pt idx="329">
                  <c:v>33206</c:v>
                </c:pt>
                <c:pt idx="330">
                  <c:v>33236</c:v>
                </c:pt>
                <c:pt idx="331">
                  <c:v>33267</c:v>
                </c:pt>
                <c:pt idx="332">
                  <c:v>33298</c:v>
                </c:pt>
                <c:pt idx="333">
                  <c:v>33326</c:v>
                </c:pt>
                <c:pt idx="334">
                  <c:v>33357</c:v>
                </c:pt>
                <c:pt idx="335">
                  <c:v>33387</c:v>
                </c:pt>
                <c:pt idx="336">
                  <c:v>33418</c:v>
                </c:pt>
                <c:pt idx="337">
                  <c:v>33448</c:v>
                </c:pt>
                <c:pt idx="338">
                  <c:v>33479</c:v>
                </c:pt>
                <c:pt idx="339">
                  <c:v>33510</c:v>
                </c:pt>
                <c:pt idx="340">
                  <c:v>33540</c:v>
                </c:pt>
                <c:pt idx="341">
                  <c:v>33571</c:v>
                </c:pt>
                <c:pt idx="342">
                  <c:v>33601</c:v>
                </c:pt>
                <c:pt idx="343">
                  <c:v>33632</c:v>
                </c:pt>
                <c:pt idx="344">
                  <c:v>33663</c:v>
                </c:pt>
                <c:pt idx="345">
                  <c:v>33692</c:v>
                </c:pt>
                <c:pt idx="346">
                  <c:v>33723</c:v>
                </c:pt>
                <c:pt idx="347">
                  <c:v>33753</c:v>
                </c:pt>
                <c:pt idx="348">
                  <c:v>33784</c:v>
                </c:pt>
                <c:pt idx="349">
                  <c:v>33814</c:v>
                </c:pt>
                <c:pt idx="350">
                  <c:v>33845</c:v>
                </c:pt>
                <c:pt idx="351">
                  <c:v>33876</c:v>
                </c:pt>
                <c:pt idx="352">
                  <c:v>33906</c:v>
                </c:pt>
                <c:pt idx="353">
                  <c:v>33937</c:v>
                </c:pt>
                <c:pt idx="354">
                  <c:v>33967</c:v>
                </c:pt>
                <c:pt idx="355">
                  <c:v>33998</c:v>
                </c:pt>
                <c:pt idx="356">
                  <c:v>34029</c:v>
                </c:pt>
                <c:pt idx="357">
                  <c:v>34057</c:v>
                </c:pt>
                <c:pt idx="358">
                  <c:v>34088</c:v>
                </c:pt>
                <c:pt idx="359">
                  <c:v>34118</c:v>
                </c:pt>
                <c:pt idx="360">
                  <c:v>34149</c:v>
                </c:pt>
                <c:pt idx="361">
                  <c:v>34179</c:v>
                </c:pt>
                <c:pt idx="362">
                  <c:v>34210</c:v>
                </c:pt>
                <c:pt idx="363">
                  <c:v>34241</c:v>
                </c:pt>
                <c:pt idx="364">
                  <c:v>34271</c:v>
                </c:pt>
                <c:pt idx="365">
                  <c:v>34302</c:v>
                </c:pt>
                <c:pt idx="366">
                  <c:v>34332</c:v>
                </c:pt>
                <c:pt idx="367">
                  <c:v>34363</c:v>
                </c:pt>
                <c:pt idx="368">
                  <c:v>34394</c:v>
                </c:pt>
                <c:pt idx="369">
                  <c:v>34422</c:v>
                </c:pt>
                <c:pt idx="370">
                  <c:v>34453</c:v>
                </c:pt>
                <c:pt idx="371">
                  <c:v>34483</c:v>
                </c:pt>
                <c:pt idx="372">
                  <c:v>34514</c:v>
                </c:pt>
                <c:pt idx="373">
                  <c:v>34544</c:v>
                </c:pt>
                <c:pt idx="374">
                  <c:v>34575</c:v>
                </c:pt>
                <c:pt idx="375">
                  <c:v>34606</c:v>
                </c:pt>
                <c:pt idx="376">
                  <c:v>34636</c:v>
                </c:pt>
                <c:pt idx="377">
                  <c:v>34667</c:v>
                </c:pt>
                <c:pt idx="378">
                  <c:v>34697</c:v>
                </c:pt>
                <c:pt idx="379">
                  <c:v>34728</c:v>
                </c:pt>
                <c:pt idx="380">
                  <c:v>34759</c:v>
                </c:pt>
                <c:pt idx="381">
                  <c:v>34787</c:v>
                </c:pt>
                <c:pt idx="382">
                  <c:v>34818</c:v>
                </c:pt>
                <c:pt idx="383">
                  <c:v>34848</c:v>
                </c:pt>
                <c:pt idx="384">
                  <c:v>34879</c:v>
                </c:pt>
                <c:pt idx="385">
                  <c:v>34909</c:v>
                </c:pt>
                <c:pt idx="386">
                  <c:v>34940</c:v>
                </c:pt>
                <c:pt idx="387">
                  <c:v>34971</c:v>
                </c:pt>
                <c:pt idx="388">
                  <c:v>35001</c:v>
                </c:pt>
                <c:pt idx="389">
                  <c:v>35032</c:v>
                </c:pt>
                <c:pt idx="390">
                  <c:v>35062</c:v>
                </c:pt>
                <c:pt idx="391">
                  <c:v>35093</c:v>
                </c:pt>
                <c:pt idx="392">
                  <c:v>35124</c:v>
                </c:pt>
                <c:pt idx="393">
                  <c:v>35153</c:v>
                </c:pt>
                <c:pt idx="394">
                  <c:v>35184</c:v>
                </c:pt>
                <c:pt idx="395">
                  <c:v>35214</c:v>
                </c:pt>
                <c:pt idx="396">
                  <c:v>35245</c:v>
                </c:pt>
                <c:pt idx="397">
                  <c:v>35275</c:v>
                </c:pt>
                <c:pt idx="398">
                  <c:v>35306</c:v>
                </c:pt>
                <c:pt idx="399">
                  <c:v>35337</c:v>
                </c:pt>
                <c:pt idx="400">
                  <c:v>35367</c:v>
                </c:pt>
                <c:pt idx="401">
                  <c:v>35398</c:v>
                </c:pt>
                <c:pt idx="402">
                  <c:v>35428</c:v>
                </c:pt>
                <c:pt idx="403">
                  <c:v>35459</c:v>
                </c:pt>
                <c:pt idx="404">
                  <c:v>35490</c:v>
                </c:pt>
                <c:pt idx="405">
                  <c:v>35518</c:v>
                </c:pt>
                <c:pt idx="406">
                  <c:v>35549</c:v>
                </c:pt>
                <c:pt idx="407">
                  <c:v>35579</c:v>
                </c:pt>
                <c:pt idx="408">
                  <c:v>35610</c:v>
                </c:pt>
                <c:pt idx="409">
                  <c:v>35640</c:v>
                </c:pt>
                <c:pt idx="410">
                  <c:v>35671</c:v>
                </c:pt>
                <c:pt idx="411">
                  <c:v>35702</c:v>
                </c:pt>
                <c:pt idx="412">
                  <c:v>35732</c:v>
                </c:pt>
                <c:pt idx="413">
                  <c:v>35763</c:v>
                </c:pt>
                <c:pt idx="414">
                  <c:v>35793</c:v>
                </c:pt>
                <c:pt idx="415">
                  <c:v>35824</c:v>
                </c:pt>
                <c:pt idx="416">
                  <c:v>35855</c:v>
                </c:pt>
                <c:pt idx="417">
                  <c:v>35883</c:v>
                </c:pt>
                <c:pt idx="418">
                  <c:v>35914</c:v>
                </c:pt>
                <c:pt idx="419">
                  <c:v>35944</c:v>
                </c:pt>
                <c:pt idx="420">
                  <c:v>35975</c:v>
                </c:pt>
                <c:pt idx="421">
                  <c:v>36005</c:v>
                </c:pt>
                <c:pt idx="422">
                  <c:v>36036</c:v>
                </c:pt>
                <c:pt idx="423">
                  <c:v>36067</c:v>
                </c:pt>
                <c:pt idx="424">
                  <c:v>36097</c:v>
                </c:pt>
                <c:pt idx="425">
                  <c:v>36128</c:v>
                </c:pt>
                <c:pt idx="426">
                  <c:v>36158</c:v>
                </c:pt>
                <c:pt idx="427">
                  <c:v>36189</c:v>
                </c:pt>
                <c:pt idx="428">
                  <c:v>36220</c:v>
                </c:pt>
                <c:pt idx="429">
                  <c:v>36248</c:v>
                </c:pt>
                <c:pt idx="430">
                  <c:v>36279</c:v>
                </c:pt>
                <c:pt idx="431">
                  <c:v>36309</c:v>
                </c:pt>
                <c:pt idx="432">
                  <c:v>36340</c:v>
                </c:pt>
                <c:pt idx="433">
                  <c:v>36370</c:v>
                </c:pt>
                <c:pt idx="434">
                  <c:v>36401</c:v>
                </c:pt>
                <c:pt idx="435">
                  <c:v>36432</c:v>
                </c:pt>
                <c:pt idx="436">
                  <c:v>36462</c:v>
                </c:pt>
                <c:pt idx="437">
                  <c:v>36493</c:v>
                </c:pt>
                <c:pt idx="438">
                  <c:v>36523</c:v>
                </c:pt>
                <c:pt idx="439">
                  <c:v>36554</c:v>
                </c:pt>
                <c:pt idx="440">
                  <c:v>36585</c:v>
                </c:pt>
                <c:pt idx="441">
                  <c:v>36614</c:v>
                </c:pt>
                <c:pt idx="442">
                  <c:v>36645</c:v>
                </c:pt>
                <c:pt idx="443">
                  <c:v>36675</c:v>
                </c:pt>
                <c:pt idx="444">
                  <c:v>36706</c:v>
                </c:pt>
                <c:pt idx="445">
                  <c:v>36736</c:v>
                </c:pt>
                <c:pt idx="446">
                  <c:v>36767</c:v>
                </c:pt>
                <c:pt idx="447">
                  <c:v>36798</c:v>
                </c:pt>
                <c:pt idx="448">
                  <c:v>36828</c:v>
                </c:pt>
                <c:pt idx="449">
                  <c:v>36859</c:v>
                </c:pt>
                <c:pt idx="450">
                  <c:v>36889</c:v>
                </c:pt>
                <c:pt idx="451">
                  <c:v>36920</c:v>
                </c:pt>
                <c:pt idx="452">
                  <c:v>36951</c:v>
                </c:pt>
                <c:pt idx="453">
                  <c:v>36979</c:v>
                </c:pt>
                <c:pt idx="454">
                  <c:v>37010</c:v>
                </c:pt>
                <c:pt idx="455">
                  <c:v>37040</c:v>
                </c:pt>
                <c:pt idx="456">
                  <c:v>37071</c:v>
                </c:pt>
                <c:pt idx="457">
                  <c:v>37101</c:v>
                </c:pt>
                <c:pt idx="458">
                  <c:v>37132</c:v>
                </c:pt>
                <c:pt idx="459">
                  <c:v>37163</c:v>
                </c:pt>
                <c:pt idx="460">
                  <c:v>37193</c:v>
                </c:pt>
                <c:pt idx="461">
                  <c:v>37224</c:v>
                </c:pt>
                <c:pt idx="462">
                  <c:v>37254</c:v>
                </c:pt>
                <c:pt idx="463">
                  <c:v>37285</c:v>
                </c:pt>
                <c:pt idx="464">
                  <c:v>37316</c:v>
                </c:pt>
                <c:pt idx="465">
                  <c:v>37344</c:v>
                </c:pt>
                <c:pt idx="466">
                  <c:v>37375</c:v>
                </c:pt>
                <c:pt idx="467">
                  <c:v>37405</c:v>
                </c:pt>
                <c:pt idx="468">
                  <c:v>37436</c:v>
                </c:pt>
                <c:pt idx="469">
                  <c:v>37466</c:v>
                </c:pt>
                <c:pt idx="470">
                  <c:v>37497</c:v>
                </c:pt>
                <c:pt idx="471">
                  <c:v>37528</c:v>
                </c:pt>
                <c:pt idx="472">
                  <c:v>37558</c:v>
                </c:pt>
                <c:pt idx="473">
                  <c:v>37589</c:v>
                </c:pt>
                <c:pt idx="474">
                  <c:v>37619</c:v>
                </c:pt>
                <c:pt idx="475">
                  <c:v>37650</c:v>
                </c:pt>
                <c:pt idx="476">
                  <c:v>37681</c:v>
                </c:pt>
                <c:pt idx="477">
                  <c:v>37709</c:v>
                </c:pt>
                <c:pt idx="478">
                  <c:v>37740</c:v>
                </c:pt>
                <c:pt idx="479">
                  <c:v>37770</c:v>
                </c:pt>
                <c:pt idx="480">
                  <c:v>37801</c:v>
                </c:pt>
                <c:pt idx="481">
                  <c:v>37831</c:v>
                </c:pt>
                <c:pt idx="482">
                  <c:v>37862</c:v>
                </c:pt>
                <c:pt idx="483">
                  <c:v>37893</c:v>
                </c:pt>
                <c:pt idx="484">
                  <c:v>37923</c:v>
                </c:pt>
                <c:pt idx="485">
                  <c:v>37954</c:v>
                </c:pt>
                <c:pt idx="486">
                  <c:v>37984</c:v>
                </c:pt>
                <c:pt idx="487">
                  <c:v>38015</c:v>
                </c:pt>
                <c:pt idx="488">
                  <c:v>38046</c:v>
                </c:pt>
                <c:pt idx="489">
                  <c:v>38075</c:v>
                </c:pt>
                <c:pt idx="490">
                  <c:v>38106</c:v>
                </c:pt>
                <c:pt idx="491">
                  <c:v>38136</c:v>
                </c:pt>
                <c:pt idx="492">
                  <c:v>38167</c:v>
                </c:pt>
                <c:pt idx="493">
                  <c:v>38197</c:v>
                </c:pt>
                <c:pt idx="494">
                  <c:v>38228</c:v>
                </c:pt>
                <c:pt idx="495">
                  <c:v>38259</c:v>
                </c:pt>
                <c:pt idx="496">
                  <c:v>38289</c:v>
                </c:pt>
                <c:pt idx="497">
                  <c:v>38320</c:v>
                </c:pt>
                <c:pt idx="498">
                  <c:v>38350</c:v>
                </c:pt>
                <c:pt idx="499">
                  <c:v>38381</c:v>
                </c:pt>
                <c:pt idx="500">
                  <c:v>38412</c:v>
                </c:pt>
                <c:pt idx="501">
                  <c:v>38440</c:v>
                </c:pt>
                <c:pt idx="502">
                  <c:v>38471</c:v>
                </c:pt>
                <c:pt idx="503">
                  <c:v>38501</c:v>
                </c:pt>
                <c:pt idx="504">
                  <c:v>38532</c:v>
                </c:pt>
                <c:pt idx="505">
                  <c:v>38562</c:v>
                </c:pt>
                <c:pt idx="506">
                  <c:v>38593</c:v>
                </c:pt>
                <c:pt idx="507">
                  <c:v>38624</c:v>
                </c:pt>
                <c:pt idx="508">
                  <c:v>38654</c:v>
                </c:pt>
                <c:pt idx="509">
                  <c:v>38685</c:v>
                </c:pt>
                <c:pt idx="510">
                  <c:v>38715</c:v>
                </c:pt>
                <c:pt idx="511">
                  <c:v>38746</c:v>
                </c:pt>
                <c:pt idx="512">
                  <c:v>38777</c:v>
                </c:pt>
                <c:pt idx="513">
                  <c:v>38805</c:v>
                </c:pt>
                <c:pt idx="514">
                  <c:v>38836</c:v>
                </c:pt>
                <c:pt idx="515">
                  <c:v>38866</c:v>
                </c:pt>
                <c:pt idx="516">
                  <c:v>38897</c:v>
                </c:pt>
                <c:pt idx="517">
                  <c:v>38927</c:v>
                </c:pt>
                <c:pt idx="518">
                  <c:v>38958</c:v>
                </c:pt>
                <c:pt idx="519">
                  <c:v>38989</c:v>
                </c:pt>
                <c:pt idx="520">
                  <c:v>39019</c:v>
                </c:pt>
                <c:pt idx="521">
                  <c:v>39050</c:v>
                </c:pt>
                <c:pt idx="522">
                  <c:v>39080</c:v>
                </c:pt>
                <c:pt idx="523">
                  <c:v>39111</c:v>
                </c:pt>
                <c:pt idx="524">
                  <c:v>39142</c:v>
                </c:pt>
                <c:pt idx="525">
                  <c:v>39170</c:v>
                </c:pt>
                <c:pt idx="526">
                  <c:v>39201</c:v>
                </c:pt>
                <c:pt idx="527">
                  <c:v>39231</c:v>
                </c:pt>
                <c:pt idx="528">
                  <c:v>39262</c:v>
                </c:pt>
                <c:pt idx="529">
                  <c:v>39292</c:v>
                </c:pt>
                <c:pt idx="530">
                  <c:v>39323</c:v>
                </c:pt>
                <c:pt idx="531">
                  <c:v>39354</c:v>
                </c:pt>
                <c:pt idx="532">
                  <c:v>39384</c:v>
                </c:pt>
                <c:pt idx="533">
                  <c:v>39415</c:v>
                </c:pt>
                <c:pt idx="534">
                  <c:v>39445</c:v>
                </c:pt>
                <c:pt idx="535">
                  <c:v>39476</c:v>
                </c:pt>
                <c:pt idx="536">
                  <c:v>39507</c:v>
                </c:pt>
                <c:pt idx="537">
                  <c:v>39536</c:v>
                </c:pt>
                <c:pt idx="538">
                  <c:v>39567</c:v>
                </c:pt>
                <c:pt idx="539">
                  <c:v>39597</c:v>
                </c:pt>
                <c:pt idx="540">
                  <c:v>39628</c:v>
                </c:pt>
                <c:pt idx="541">
                  <c:v>39658</c:v>
                </c:pt>
                <c:pt idx="542">
                  <c:v>39689</c:v>
                </c:pt>
                <c:pt idx="543">
                  <c:v>39720</c:v>
                </c:pt>
                <c:pt idx="544">
                  <c:v>39750</c:v>
                </c:pt>
                <c:pt idx="545">
                  <c:v>39781</c:v>
                </c:pt>
                <c:pt idx="546">
                  <c:v>39811</c:v>
                </c:pt>
                <c:pt idx="547">
                  <c:v>39842</c:v>
                </c:pt>
                <c:pt idx="548">
                  <c:v>39873</c:v>
                </c:pt>
                <c:pt idx="549">
                  <c:v>39901</c:v>
                </c:pt>
                <c:pt idx="550">
                  <c:v>39932</c:v>
                </c:pt>
                <c:pt idx="551">
                  <c:v>39962</c:v>
                </c:pt>
                <c:pt idx="552">
                  <c:v>39993</c:v>
                </c:pt>
                <c:pt idx="553">
                  <c:v>40023</c:v>
                </c:pt>
                <c:pt idx="554">
                  <c:v>40054</c:v>
                </c:pt>
                <c:pt idx="555">
                  <c:v>40085</c:v>
                </c:pt>
                <c:pt idx="556">
                  <c:v>40115</c:v>
                </c:pt>
                <c:pt idx="557">
                  <c:v>40146</c:v>
                </c:pt>
                <c:pt idx="558">
                  <c:v>40176</c:v>
                </c:pt>
                <c:pt idx="559">
                  <c:v>40207</c:v>
                </c:pt>
                <c:pt idx="560">
                  <c:v>40238</c:v>
                </c:pt>
                <c:pt idx="561">
                  <c:v>40266</c:v>
                </c:pt>
                <c:pt idx="562">
                  <c:v>40297</c:v>
                </c:pt>
                <c:pt idx="563">
                  <c:v>40327</c:v>
                </c:pt>
                <c:pt idx="564">
                  <c:v>40358</c:v>
                </c:pt>
                <c:pt idx="565">
                  <c:v>40388</c:v>
                </c:pt>
                <c:pt idx="566">
                  <c:v>40419</c:v>
                </c:pt>
                <c:pt idx="567">
                  <c:v>40450</c:v>
                </c:pt>
                <c:pt idx="568">
                  <c:v>40480</c:v>
                </c:pt>
                <c:pt idx="569">
                  <c:v>40511</c:v>
                </c:pt>
                <c:pt idx="570">
                  <c:v>40541</c:v>
                </c:pt>
                <c:pt idx="571">
                  <c:v>40572</c:v>
                </c:pt>
                <c:pt idx="572">
                  <c:v>40603</c:v>
                </c:pt>
                <c:pt idx="573">
                  <c:v>40631</c:v>
                </c:pt>
                <c:pt idx="574">
                  <c:v>40662</c:v>
                </c:pt>
                <c:pt idx="575">
                  <c:v>40692</c:v>
                </c:pt>
                <c:pt idx="576">
                  <c:v>40723</c:v>
                </c:pt>
                <c:pt idx="577">
                  <c:v>40753</c:v>
                </c:pt>
                <c:pt idx="578">
                  <c:v>40784</c:v>
                </c:pt>
                <c:pt idx="579">
                  <c:v>40815</c:v>
                </c:pt>
                <c:pt idx="580">
                  <c:v>40845</c:v>
                </c:pt>
                <c:pt idx="581">
                  <c:v>40876</c:v>
                </c:pt>
                <c:pt idx="582">
                  <c:v>40906</c:v>
                </c:pt>
                <c:pt idx="583">
                  <c:v>40937</c:v>
                </c:pt>
                <c:pt idx="584">
                  <c:v>40968</c:v>
                </c:pt>
                <c:pt idx="585">
                  <c:v>40997</c:v>
                </c:pt>
                <c:pt idx="586">
                  <c:v>41028</c:v>
                </c:pt>
                <c:pt idx="587">
                  <c:v>41058</c:v>
                </c:pt>
                <c:pt idx="588">
                  <c:v>41089</c:v>
                </c:pt>
                <c:pt idx="589">
                  <c:v>41119</c:v>
                </c:pt>
                <c:pt idx="590">
                  <c:v>41150</c:v>
                </c:pt>
                <c:pt idx="591">
                  <c:v>41181</c:v>
                </c:pt>
                <c:pt idx="592">
                  <c:v>41211</c:v>
                </c:pt>
                <c:pt idx="593">
                  <c:v>41242</c:v>
                </c:pt>
                <c:pt idx="594">
                  <c:v>41272</c:v>
                </c:pt>
                <c:pt idx="595">
                  <c:v>41303</c:v>
                </c:pt>
                <c:pt idx="596">
                  <c:v>41334</c:v>
                </c:pt>
                <c:pt idx="597">
                  <c:v>41362</c:v>
                </c:pt>
                <c:pt idx="598">
                  <c:v>41393</c:v>
                </c:pt>
                <c:pt idx="599">
                  <c:v>41423</c:v>
                </c:pt>
                <c:pt idx="600">
                  <c:v>41454</c:v>
                </c:pt>
                <c:pt idx="601">
                  <c:v>41484</c:v>
                </c:pt>
                <c:pt idx="602">
                  <c:v>41515</c:v>
                </c:pt>
                <c:pt idx="603">
                  <c:v>41546</c:v>
                </c:pt>
                <c:pt idx="604">
                  <c:v>41576</c:v>
                </c:pt>
                <c:pt idx="605">
                  <c:v>41607</c:v>
                </c:pt>
                <c:pt idx="606">
                  <c:v>41637</c:v>
                </c:pt>
                <c:pt idx="607">
                  <c:v>41668</c:v>
                </c:pt>
                <c:pt idx="608">
                  <c:v>41699</c:v>
                </c:pt>
                <c:pt idx="609">
                  <c:v>41727</c:v>
                </c:pt>
                <c:pt idx="610">
                  <c:v>41758</c:v>
                </c:pt>
                <c:pt idx="611">
                  <c:v>41788</c:v>
                </c:pt>
                <c:pt idx="612">
                  <c:v>41819</c:v>
                </c:pt>
                <c:pt idx="613">
                  <c:v>41849</c:v>
                </c:pt>
                <c:pt idx="614">
                  <c:v>41880</c:v>
                </c:pt>
                <c:pt idx="615">
                  <c:v>41911</c:v>
                </c:pt>
                <c:pt idx="616">
                  <c:v>41941</c:v>
                </c:pt>
                <c:pt idx="617">
                  <c:v>41972</c:v>
                </c:pt>
                <c:pt idx="618">
                  <c:v>42002</c:v>
                </c:pt>
                <c:pt idx="619">
                  <c:v>42033</c:v>
                </c:pt>
                <c:pt idx="620">
                  <c:v>42064</c:v>
                </c:pt>
                <c:pt idx="621">
                  <c:v>42092</c:v>
                </c:pt>
                <c:pt idx="622">
                  <c:v>42123</c:v>
                </c:pt>
                <c:pt idx="623">
                  <c:v>42153</c:v>
                </c:pt>
                <c:pt idx="624">
                  <c:v>42184</c:v>
                </c:pt>
                <c:pt idx="625">
                  <c:v>42214</c:v>
                </c:pt>
                <c:pt idx="626">
                  <c:v>42245</c:v>
                </c:pt>
                <c:pt idx="627">
                  <c:v>42276</c:v>
                </c:pt>
                <c:pt idx="628">
                  <c:v>42306</c:v>
                </c:pt>
                <c:pt idx="629">
                  <c:v>42337</c:v>
                </c:pt>
                <c:pt idx="630">
                  <c:v>42367</c:v>
                </c:pt>
                <c:pt idx="631">
                  <c:v>42398</c:v>
                </c:pt>
                <c:pt idx="632">
                  <c:v>42429</c:v>
                </c:pt>
                <c:pt idx="633">
                  <c:v>42458</c:v>
                </c:pt>
                <c:pt idx="634">
                  <c:v>42489</c:v>
                </c:pt>
                <c:pt idx="635">
                  <c:v>42519</c:v>
                </c:pt>
                <c:pt idx="636">
                  <c:v>42550</c:v>
                </c:pt>
                <c:pt idx="637">
                  <c:v>42580</c:v>
                </c:pt>
                <c:pt idx="638">
                  <c:v>42611</c:v>
                </c:pt>
                <c:pt idx="639">
                  <c:v>42642</c:v>
                </c:pt>
                <c:pt idx="640">
                  <c:v>42672</c:v>
                </c:pt>
                <c:pt idx="641">
                  <c:v>42703</c:v>
                </c:pt>
                <c:pt idx="642">
                  <c:v>42733</c:v>
                </c:pt>
                <c:pt idx="643">
                  <c:v>42764</c:v>
                </c:pt>
                <c:pt idx="644">
                  <c:v>42795</c:v>
                </c:pt>
                <c:pt idx="645">
                  <c:v>42823</c:v>
                </c:pt>
                <c:pt idx="646">
                  <c:v>42854</c:v>
                </c:pt>
                <c:pt idx="647">
                  <c:v>42884</c:v>
                </c:pt>
                <c:pt idx="648">
                  <c:v>42915</c:v>
                </c:pt>
                <c:pt idx="649">
                  <c:v>42945</c:v>
                </c:pt>
                <c:pt idx="650">
                  <c:v>42976</c:v>
                </c:pt>
                <c:pt idx="651">
                  <c:v>43007</c:v>
                </c:pt>
                <c:pt idx="652">
                  <c:v>43037</c:v>
                </c:pt>
                <c:pt idx="653">
                  <c:v>43068</c:v>
                </c:pt>
                <c:pt idx="654">
                  <c:v>43098</c:v>
                </c:pt>
                <c:pt idx="655">
                  <c:v>43129</c:v>
                </c:pt>
                <c:pt idx="656">
                  <c:v>43160</c:v>
                </c:pt>
                <c:pt idx="657">
                  <c:v>43188</c:v>
                </c:pt>
                <c:pt idx="658">
                  <c:v>43219</c:v>
                </c:pt>
                <c:pt idx="659">
                  <c:v>43249</c:v>
                </c:pt>
                <c:pt idx="660">
                  <c:v>43280</c:v>
                </c:pt>
                <c:pt idx="661">
                  <c:v>43310</c:v>
                </c:pt>
                <c:pt idx="662">
                  <c:v>43341</c:v>
                </c:pt>
                <c:pt idx="663">
                  <c:v>43372</c:v>
                </c:pt>
                <c:pt idx="664">
                  <c:v>43402</c:v>
                </c:pt>
                <c:pt idx="665">
                  <c:v>43433</c:v>
                </c:pt>
                <c:pt idx="666">
                  <c:v>43463</c:v>
                </c:pt>
              </c:numCache>
            </c:numRef>
          </c:cat>
          <c:val>
            <c:numRef>
              <c:f>Data!$E$3:$E$669</c:f>
              <c:numCache>
                <c:formatCode>0.00</c:formatCode>
                <c:ptCount val="667"/>
                <c:pt idx="0">
                  <c:v>1000</c:v>
                </c:pt>
                <c:pt idx="1">
                  <c:v>1006.6148979004888</c:v>
                </c:pt>
                <c:pt idx="2">
                  <c:v>1035.0877192982457</c:v>
                </c:pt>
                <c:pt idx="3">
                  <c:v>1006.2553925798101</c:v>
                </c:pt>
                <c:pt idx="4">
                  <c:v>999.85619787172845</c:v>
                </c:pt>
                <c:pt idx="5">
                  <c:v>981.01811906816215</c:v>
                </c:pt>
                <c:pt idx="6">
                  <c:v>999.35289042277839</c:v>
                </c:pt>
                <c:pt idx="7">
                  <c:v>1002.9479436295657</c:v>
                </c:pt>
                <c:pt idx="8">
                  <c:v>1010.2099511072763</c:v>
                </c:pt>
                <c:pt idx="9">
                  <c:v>987.20161058383667</c:v>
                </c:pt>
                <c:pt idx="10">
                  <c:v>1001.0785159620361</c:v>
                </c:pt>
                <c:pt idx="11">
                  <c:v>1007.0463042853033</c:v>
                </c:pt>
                <c:pt idx="12">
                  <c:v>1031.0612597066436</c:v>
                </c:pt>
                <c:pt idx="13">
                  <c:v>1077.7250503307448</c:v>
                </c:pt>
                <c:pt idx="14">
                  <c:v>1076.5027322404369</c:v>
                </c:pt>
                <c:pt idx="15">
                  <c:v>1101.2366983031347</c:v>
                </c:pt>
                <c:pt idx="16">
                  <c:v>1099.79867702042</c:v>
                </c:pt>
                <c:pt idx="17">
                  <c:v>1107.2044866264021</c:v>
                </c:pt>
                <c:pt idx="18">
                  <c:v>1115.6888121944203</c:v>
                </c:pt>
                <c:pt idx="19">
                  <c:v>1155.3062985332183</c:v>
                </c:pt>
                <c:pt idx="20">
                  <c:v>1159.1889559965487</c:v>
                </c:pt>
                <c:pt idx="21">
                  <c:v>1167.3856773080242</c:v>
                </c:pt>
                <c:pt idx="22">
                  <c:v>1163.071613459879</c:v>
                </c:pt>
                <c:pt idx="23">
                  <c:v>1151.639344262295</c:v>
                </c:pt>
                <c:pt idx="24">
                  <c:v>1108.354903652574</c:v>
                </c:pt>
                <c:pt idx="25">
                  <c:v>1117.0549324129997</c:v>
                </c:pt>
                <c:pt idx="26">
                  <c:v>1116.1921196433707</c:v>
                </c:pt>
                <c:pt idx="27">
                  <c:v>1133.1607707794074</c:v>
                </c:pt>
                <c:pt idx="28">
                  <c:v>1135.7492090882945</c:v>
                </c:pt>
                <c:pt idx="29">
                  <c:v>1106.5573770491803</c:v>
                </c:pt>
                <c:pt idx="30">
                  <c:v>1097.4259419039402</c:v>
                </c:pt>
                <c:pt idx="31">
                  <c:v>1069.5283290192694</c:v>
                </c:pt>
                <c:pt idx="32">
                  <c:v>1019.1975841242449</c:v>
                </c:pt>
                <c:pt idx="33">
                  <c:v>1015.5306298533218</c:v>
                </c:pt>
                <c:pt idx="34">
                  <c:v>1008.1248202473397</c:v>
                </c:pt>
                <c:pt idx="35">
                  <c:v>974.97842968075918</c:v>
                </c:pt>
                <c:pt idx="36">
                  <c:v>946.21800402645954</c:v>
                </c:pt>
                <c:pt idx="37">
                  <c:v>952.11389128559085</c:v>
                </c:pt>
                <c:pt idx="38">
                  <c:v>872.37561115904509</c:v>
                </c:pt>
                <c:pt idx="39">
                  <c:v>896.75007190106419</c:v>
                </c:pt>
                <c:pt idx="40">
                  <c:v>983.0313488639631</c:v>
                </c:pt>
                <c:pt idx="41">
                  <c:v>964.76847857348287</c:v>
                </c:pt>
                <c:pt idx="42">
                  <c:v>979.14869140063274</c:v>
                </c:pt>
                <c:pt idx="43">
                  <c:v>1000.7909117054932</c:v>
                </c:pt>
                <c:pt idx="44">
                  <c:v>977.7825711820534</c:v>
                </c:pt>
                <c:pt idx="45">
                  <c:v>996.1892436008053</c:v>
                </c:pt>
                <c:pt idx="46">
                  <c:v>1001.9413287316651</c:v>
                </c:pt>
                <c:pt idx="47">
                  <c:v>956.21225194132865</c:v>
                </c:pt>
                <c:pt idx="48">
                  <c:v>944.70808167960854</c:v>
                </c:pt>
                <c:pt idx="49">
                  <c:v>958.72878918607989</c:v>
                </c:pt>
                <c:pt idx="50">
                  <c:v>934.13862525165359</c:v>
                </c:pt>
                <c:pt idx="51">
                  <c:v>937.15846994535514</c:v>
                </c:pt>
                <c:pt idx="52">
                  <c:v>885.17400057520842</c:v>
                </c:pt>
                <c:pt idx="53">
                  <c:v>895.31205061834908</c:v>
                </c:pt>
                <c:pt idx="54">
                  <c:v>919.68651136036794</c:v>
                </c:pt>
                <c:pt idx="55">
                  <c:v>927.95513373597919</c:v>
                </c:pt>
                <c:pt idx="56">
                  <c:v>919.18320391141776</c:v>
                </c:pt>
                <c:pt idx="57">
                  <c:v>874.17313776243884</c:v>
                </c:pt>
                <c:pt idx="58">
                  <c:v>876.90537819959729</c:v>
                </c:pt>
                <c:pt idx="59">
                  <c:v>884.5268909979867</c:v>
                </c:pt>
                <c:pt idx="60">
                  <c:v>953.40811044003442</c:v>
                </c:pt>
                <c:pt idx="61">
                  <c:v>943.98907103825127</c:v>
                </c:pt>
                <c:pt idx="62">
                  <c:v>938.52459016393436</c:v>
                </c:pt>
                <c:pt idx="63">
                  <c:v>937.37417313776234</c:v>
                </c:pt>
                <c:pt idx="64">
                  <c:v>943.77336784584395</c:v>
                </c:pt>
                <c:pt idx="65">
                  <c:v>1009.0595340811043</c:v>
                </c:pt>
                <c:pt idx="66">
                  <c:v>986.26689675007174</c:v>
                </c:pt>
                <c:pt idx="67">
                  <c:v>1006.2553925798101</c:v>
                </c:pt>
                <c:pt idx="68">
                  <c:v>953.1924072476271</c:v>
                </c:pt>
                <c:pt idx="69">
                  <c:v>932.34109864825984</c:v>
                </c:pt>
                <c:pt idx="70">
                  <c:v>935.07333908541841</c:v>
                </c:pt>
                <c:pt idx="71">
                  <c:v>928.60224331320092</c:v>
                </c:pt>
                <c:pt idx="72">
                  <c:v>877.84009203336211</c:v>
                </c:pt>
                <c:pt idx="73">
                  <c:v>841.53005464480862</c:v>
                </c:pt>
                <c:pt idx="74">
                  <c:v>836.28127696289903</c:v>
                </c:pt>
                <c:pt idx="75">
                  <c:v>799.25222893298803</c:v>
                </c:pt>
                <c:pt idx="76">
                  <c:v>855.76646534368706</c:v>
                </c:pt>
                <c:pt idx="77">
                  <c:v>800.90595340811035</c:v>
                </c:pt>
                <c:pt idx="78">
                  <c:v>791.4869140063272</c:v>
                </c:pt>
                <c:pt idx="79">
                  <c:v>756.32729364394584</c:v>
                </c:pt>
                <c:pt idx="80">
                  <c:v>828.65976416450951</c:v>
                </c:pt>
                <c:pt idx="81">
                  <c:v>846.63503019844677</c:v>
                </c:pt>
                <c:pt idx="82">
                  <c:v>781.34886396318655</c:v>
                </c:pt>
                <c:pt idx="83">
                  <c:v>735.1883807880356</c:v>
                </c:pt>
                <c:pt idx="84">
                  <c:v>689.24360080529186</c:v>
                </c:pt>
                <c:pt idx="85">
                  <c:v>754.45786597641643</c:v>
                </c:pt>
                <c:pt idx="86">
                  <c:v>791.12740868564856</c:v>
                </c:pt>
                <c:pt idx="87">
                  <c:v>777.89761288467071</c:v>
                </c:pt>
                <c:pt idx="88">
                  <c:v>764.81161921196417</c:v>
                </c:pt>
                <c:pt idx="89">
                  <c:v>832.39861949956844</c:v>
                </c:pt>
                <c:pt idx="90">
                  <c:v>876.04256542996836</c:v>
                </c:pt>
                <c:pt idx="91">
                  <c:v>893.73022720736265</c:v>
                </c:pt>
                <c:pt idx="92">
                  <c:v>873.02272073626682</c:v>
                </c:pt>
                <c:pt idx="93">
                  <c:v>883.16077077940747</c:v>
                </c:pt>
                <c:pt idx="94">
                  <c:v>861.30284728213974</c:v>
                </c:pt>
                <c:pt idx="95">
                  <c:v>822.69197584124254</c:v>
                </c:pt>
                <c:pt idx="96">
                  <c:v>851.66810468794949</c:v>
                </c:pt>
                <c:pt idx="97">
                  <c:v>827.5093471383376</c:v>
                </c:pt>
                <c:pt idx="98">
                  <c:v>802.99108426804708</c:v>
                </c:pt>
                <c:pt idx="99">
                  <c:v>785.95053206787452</c:v>
                </c:pt>
                <c:pt idx="100">
                  <c:v>804.57290767903362</c:v>
                </c:pt>
                <c:pt idx="101">
                  <c:v>793.57204486626404</c:v>
                </c:pt>
                <c:pt idx="102">
                  <c:v>846.63503019844677</c:v>
                </c:pt>
                <c:pt idx="103">
                  <c:v>839.22922059246469</c:v>
                </c:pt>
                <c:pt idx="104">
                  <c:v>814.92666091458148</c:v>
                </c:pt>
                <c:pt idx="105">
                  <c:v>808.67126833477118</c:v>
                </c:pt>
                <c:pt idx="106">
                  <c:v>789.18607995398327</c:v>
                </c:pt>
                <c:pt idx="107">
                  <c:v>776.53149266609137</c:v>
                </c:pt>
                <c:pt idx="108">
                  <c:v>766.68104687949369</c:v>
                </c:pt>
                <c:pt idx="109">
                  <c:v>765.7463330457291</c:v>
                </c:pt>
                <c:pt idx="110">
                  <c:v>794.93816508484326</c:v>
                </c:pt>
                <c:pt idx="111">
                  <c:v>794.93816508484326</c:v>
                </c:pt>
                <c:pt idx="112">
                  <c:v>840.37963761863659</c:v>
                </c:pt>
                <c:pt idx="113">
                  <c:v>884.5268909979867</c:v>
                </c:pt>
                <c:pt idx="114">
                  <c:v>859.2177164222029</c:v>
                </c:pt>
                <c:pt idx="115">
                  <c:v>818.37791199309743</c:v>
                </c:pt>
                <c:pt idx="116">
                  <c:v>799.03652574058094</c:v>
                </c:pt>
                <c:pt idx="117">
                  <c:v>776.53149266609137</c:v>
                </c:pt>
                <c:pt idx="118">
                  <c:v>770.77940753523148</c:v>
                </c:pt>
                <c:pt idx="119">
                  <c:v>767.11245326430821</c:v>
                </c:pt>
                <c:pt idx="120">
                  <c:v>734.25366695427101</c:v>
                </c:pt>
                <c:pt idx="121">
                  <c:v>714.04946793212537</c:v>
                </c:pt>
                <c:pt idx="122">
                  <c:v>690.39401783146377</c:v>
                </c:pt>
                <c:pt idx="123">
                  <c:v>743.45700316364685</c:v>
                </c:pt>
                <c:pt idx="124">
                  <c:v>714.48087431693989</c:v>
                </c:pt>
                <c:pt idx="125">
                  <c:v>632.22605694564277</c:v>
                </c:pt>
                <c:pt idx="126">
                  <c:v>642.57981018119074</c:v>
                </c:pt>
                <c:pt idx="127">
                  <c:v>670.18981880931824</c:v>
                </c:pt>
                <c:pt idx="128">
                  <c:v>671.55593902789758</c:v>
                </c:pt>
                <c:pt idx="129">
                  <c:v>652.50215703192407</c:v>
                </c:pt>
                <c:pt idx="130">
                  <c:v>548.60511935576642</c:v>
                </c:pt>
                <c:pt idx="131">
                  <c:v>527.46620649985618</c:v>
                </c:pt>
                <c:pt idx="132">
                  <c:v>490.50905953408108</c:v>
                </c:pt>
                <c:pt idx="133">
                  <c:v>491.8751797526603</c:v>
                </c:pt>
                <c:pt idx="134">
                  <c:v>436.51136036813341</c:v>
                </c:pt>
                <c:pt idx="135">
                  <c:v>439.7469082542421</c:v>
                </c:pt>
                <c:pt idx="136">
                  <c:v>488.63963186655155</c:v>
                </c:pt>
                <c:pt idx="137">
                  <c:v>484.54127121081387</c:v>
                </c:pt>
                <c:pt idx="138">
                  <c:v>494.39171699741161</c:v>
                </c:pt>
                <c:pt idx="139">
                  <c:v>577.14984181765874</c:v>
                </c:pt>
                <c:pt idx="140">
                  <c:v>570.46304285303415</c:v>
                </c:pt>
                <c:pt idx="141">
                  <c:v>555.07621512798391</c:v>
                </c:pt>
                <c:pt idx="142">
                  <c:v>532.35547886108714</c:v>
                </c:pt>
                <c:pt idx="143">
                  <c:v>573.91429393155011</c:v>
                </c:pt>
                <c:pt idx="144">
                  <c:v>618.27725050330741</c:v>
                </c:pt>
                <c:pt idx="145">
                  <c:v>572.54817371297088</c:v>
                </c:pt>
                <c:pt idx="146">
                  <c:v>569.74403221167665</c:v>
                </c:pt>
                <c:pt idx="147">
                  <c:v>553.4224906528616</c:v>
                </c:pt>
                <c:pt idx="148">
                  <c:v>594.11849295369564</c:v>
                </c:pt>
                <c:pt idx="149">
                  <c:v>598.72016105838361</c:v>
                </c:pt>
                <c:pt idx="150">
                  <c:v>601.45240149554206</c:v>
                </c:pt>
                <c:pt idx="151">
                  <c:v>653.364969801553</c:v>
                </c:pt>
                <c:pt idx="152">
                  <c:v>629.70951970089163</c:v>
                </c:pt>
                <c:pt idx="153">
                  <c:v>629.4938165084842</c:v>
                </c:pt>
                <c:pt idx="154">
                  <c:v>630.85993672706354</c:v>
                </c:pt>
                <c:pt idx="155">
                  <c:v>613.17227494966914</c:v>
                </c:pt>
                <c:pt idx="156">
                  <c:v>629.4938165084842</c:v>
                </c:pt>
                <c:pt idx="157">
                  <c:v>658.25424216278384</c:v>
                </c:pt>
                <c:pt idx="158">
                  <c:v>668.32039114178895</c:v>
                </c:pt>
                <c:pt idx="159">
                  <c:v>703.04860511935567</c:v>
                </c:pt>
                <c:pt idx="160">
                  <c:v>704.84613172274953</c:v>
                </c:pt>
                <c:pt idx="161">
                  <c:v>731.73712970951965</c:v>
                </c:pt>
                <c:pt idx="162">
                  <c:v>779.26373310324993</c:v>
                </c:pt>
                <c:pt idx="163">
                  <c:v>785.95053206787452</c:v>
                </c:pt>
                <c:pt idx="164">
                  <c:v>757.04630428530345</c:v>
                </c:pt>
                <c:pt idx="165">
                  <c:v>762.29508196721304</c:v>
                </c:pt>
                <c:pt idx="166">
                  <c:v>781.34886396318655</c:v>
                </c:pt>
                <c:pt idx="167">
                  <c:v>791.7026171987344</c:v>
                </c:pt>
                <c:pt idx="168">
                  <c:v>824.56140350877195</c:v>
                </c:pt>
                <c:pt idx="169">
                  <c:v>836.71268334771355</c:v>
                </c:pt>
                <c:pt idx="170">
                  <c:v>797.23899913718708</c:v>
                </c:pt>
                <c:pt idx="171">
                  <c:v>814.27955133735963</c:v>
                </c:pt>
                <c:pt idx="172">
                  <c:v>784.00920333620934</c:v>
                </c:pt>
                <c:pt idx="173">
                  <c:v>805.29191832039101</c:v>
                </c:pt>
                <c:pt idx="174">
                  <c:v>800.11504170261719</c:v>
                </c:pt>
                <c:pt idx="175">
                  <c:v>753.30744895024441</c:v>
                </c:pt>
                <c:pt idx="176">
                  <c:v>742.37848720161048</c:v>
                </c:pt>
                <c:pt idx="177">
                  <c:v>759.85044578659756</c:v>
                </c:pt>
                <c:pt idx="178">
                  <c:v>764.73971814782851</c:v>
                </c:pt>
                <c:pt idx="179">
                  <c:v>757.11820534943911</c:v>
                </c:pt>
                <c:pt idx="180">
                  <c:v>754.45786597641643</c:v>
                </c:pt>
                <c:pt idx="181">
                  <c:v>766.89675007190101</c:v>
                </c:pt>
                <c:pt idx="182">
                  <c:v>766.89675007190101</c:v>
                </c:pt>
                <c:pt idx="183">
                  <c:v>763.01409260857065</c:v>
                </c:pt>
                <c:pt idx="184">
                  <c:v>699.74115616911126</c:v>
                </c:pt>
                <c:pt idx="185">
                  <c:v>715.77509347138323</c:v>
                </c:pt>
                <c:pt idx="186">
                  <c:v>706.28415300546442</c:v>
                </c:pt>
                <c:pt idx="187">
                  <c:v>754.24216278400911</c:v>
                </c:pt>
                <c:pt idx="188">
                  <c:v>735.47598504457869</c:v>
                </c:pt>
                <c:pt idx="189">
                  <c:v>749.13718723037096</c:v>
                </c:pt>
                <c:pt idx="190">
                  <c:v>726.05694564279554</c:v>
                </c:pt>
                <c:pt idx="191">
                  <c:v>731.16192119643358</c:v>
                </c:pt>
                <c:pt idx="192">
                  <c:v>758.19672131147536</c:v>
                </c:pt>
                <c:pt idx="193">
                  <c:v>782.21167673281559</c:v>
                </c:pt>
                <c:pt idx="194">
                  <c:v>781.99597354040839</c:v>
                </c:pt>
                <c:pt idx="195">
                  <c:v>768.6223756111591</c:v>
                </c:pt>
                <c:pt idx="196">
                  <c:v>719.2263445498993</c:v>
                </c:pt>
                <c:pt idx="197">
                  <c:v>773.72735116479726</c:v>
                </c:pt>
                <c:pt idx="198">
                  <c:v>766.46534368708649</c:v>
                </c:pt>
                <c:pt idx="199">
                  <c:v>791.99022145527749</c:v>
                </c:pt>
                <c:pt idx="200">
                  <c:v>788.6108714408972</c:v>
                </c:pt>
                <c:pt idx="201">
                  <c:v>716.85360943341959</c:v>
                </c:pt>
                <c:pt idx="202">
                  <c:v>781.99597354040839</c:v>
                </c:pt>
                <c:pt idx="203">
                  <c:v>792.9249352890422</c:v>
                </c:pt>
                <c:pt idx="204">
                  <c:v>814.85475985044582</c:v>
                </c:pt>
                <c:pt idx="205">
                  <c:v>800.90595340811035</c:v>
                </c:pt>
                <c:pt idx="206">
                  <c:v>797.81420765027315</c:v>
                </c:pt>
                <c:pt idx="207">
                  <c:v>775.23727351164791</c:v>
                </c:pt>
                <c:pt idx="208">
                  <c:v>798.02991084268035</c:v>
                </c:pt>
                <c:pt idx="209">
                  <c:v>840.81104400345123</c:v>
                </c:pt>
                <c:pt idx="210">
                  <c:v>822.69197584124254</c:v>
                </c:pt>
                <c:pt idx="211">
                  <c:v>811.18780557952243</c:v>
                </c:pt>
                <c:pt idx="212">
                  <c:v>765.24302559677892</c:v>
                </c:pt>
                <c:pt idx="213">
                  <c:v>783.86540120793779</c:v>
                </c:pt>
                <c:pt idx="214">
                  <c:v>758.19672131147536</c:v>
                </c:pt>
                <c:pt idx="215">
                  <c:v>774.15875754961166</c:v>
                </c:pt>
                <c:pt idx="216">
                  <c:v>776.38769053781994</c:v>
                </c:pt>
                <c:pt idx="217">
                  <c:v>787.8918607995397</c:v>
                </c:pt>
                <c:pt idx="218">
                  <c:v>789.47368421052624</c:v>
                </c:pt>
                <c:pt idx="219">
                  <c:v>734.90077653149251</c:v>
                </c:pt>
                <c:pt idx="220">
                  <c:v>768.26287029048012</c:v>
                </c:pt>
                <c:pt idx="221">
                  <c:v>816.65228645383945</c:v>
                </c:pt>
                <c:pt idx="222">
                  <c:v>783.79350014380213</c:v>
                </c:pt>
                <c:pt idx="223">
                  <c:v>773.00834052343964</c:v>
                </c:pt>
                <c:pt idx="224">
                  <c:v>770.92320966350303</c:v>
                </c:pt>
                <c:pt idx="225">
                  <c:v>778.25711820534934</c:v>
                </c:pt>
                <c:pt idx="226">
                  <c:v>816.00517687661772</c:v>
                </c:pt>
                <c:pt idx="227">
                  <c:v>798.67702041990219</c:v>
                </c:pt>
                <c:pt idx="228">
                  <c:v>774.3025596778831</c:v>
                </c:pt>
                <c:pt idx="229">
                  <c:v>742.09088294506751</c:v>
                </c:pt>
                <c:pt idx="230">
                  <c:v>827.36554501006606</c:v>
                </c:pt>
                <c:pt idx="231">
                  <c:v>829.37877480586701</c:v>
                </c:pt>
                <c:pt idx="232">
                  <c:v>856.91688236985908</c:v>
                </c:pt>
                <c:pt idx="233">
                  <c:v>834.69945355191237</c:v>
                </c:pt>
                <c:pt idx="234">
                  <c:v>858.93011216565981</c:v>
                </c:pt>
                <c:pt idx="235">
                  <c:v>894.44923784872014</c:v>
                </c:pt>
                <c:pt idx="236">
                  <c:v>899.12280701754378</c:v>
                </c:pt>
                <c:pt idx="237">
                  <c:v>895.45585274662051</c:v>
                </c:pt>
                <c:pt idx="238">
                  <c:v>923.28156456715544</c:v>
                </c:pt>
                <c:pt idx="239">
                  <c:v>932.62870290480294</c:v>
                </c:pt>
                <c:pt idx="240">
                  <c:v>917.67328156456711</c:v>
                </c:pt>
                <c:pt idx="241">
                  <c:v>932.98820822548146</c:v>
                </c:pt>
                <c:pt idx="242">
                  <c:v>931.26258268622371</c:v>
                </c:pt>
                <c:pt idx="243">
                  <c:v>968.29163071613448</c:v>
                </c:pt>
                <c:pt idx="244">
                  <c:v>1011.6479723899913</c:v>
                </c:pt>
                <c:pt idx="245">
                  <c:v>979.43629565717572</c:v>
                </c:pt>
                <c:pt idx="246">
                  <c:v>947.87172850158186</c:v>
                </c:pt>
                <c:pt idx="247">
                  <c:v>954.48662640207078</c:v>
                </c:pt>
                <c:pt idx="248">
                  <c:v>918.82369859073913</c:v>
                </c:pt>
                <c:pt idx="249">
                  <c:v>911.84929536957134</c:v>
                </c:pt>
                <c:pt idx="250">
                  <c:v>898.69140063272926</c:v>
                </c:pt>
                <c:pt idx="251">
                  <c:v>882.08225481737134</c:v>
                </c:pt>
                <c:pt idx="252">
                  <c:v>893.51452401495533</c:v>
                </c:pt>
                <c:pt idx="253">
                  <c:v>884.5268909979867</c:v>
                </c:pt>
                <c:pt idx="254">
                  <c:v>930.8311763014093</c:v>
                </c:pt>
                <c:pt idx="255">
                  <c:v>1000.5033074489503</c:v>
                </c:pt>
                <c:pt idx="256">
                  <c:v>1024.5182628702905</c:v>
                </c:pt>
                <c:pt idx="257">
                  <c:v>1046.9513948806441</c:v>
                </c:pt>
                <c:pt idx="258">
                  <c:v>1074.9928098935864</c:v>
                </c:pt>
                <c:pt idx="259">
                  <c:v>1066.5084843255681</c:v>
                </c:pt>
                <c:pt idx="260">
                  <c:v>1069.4564279551337</c:v>
                </c:pt>
                <c:pt idx="261">
                  <c:v>1100.0862812769628</c:v>
                </c:pt>
                <c:pt idx="262">
                  <c:v>1104.5441472533792</c:v>
                </c:pt>
                <c:pt idx="263">
                  <c:v>1174.2162784009201</c:v>
                </c:pt>
                <c:pt idx="264">
                  <c:v>1185.2890422778255</c:v>
                </c:pt>
                <c:pt idx="265">
                  <c:v>1129.2062122519412</c:v>
                </c:pt>
                <c:pt idx="266">
                  <c:v>1148.0442910555073</c:v>
                </c:pt>
                <c:pt idx="267">
                  <c:v>1080.529191832039</c:v>
                </c:pt>
                <c:pt idx="268">
                  <c:v>1148.8352027610008</c:v>
                </c:pt>
                <c:pt idx="269">
                  <c:v>1179.3931550186942</c:v>
                </c:pt>
                <c:pt idx="270">
                  <c:v>1256.9025021570319</c:v>
                </c:pt>
                <c:pt idx="271">
                  <c:v>1272.0017256255392</c:v>
                </c:pt>
                <c:pt idx="272">
                  <c:v>1336.1374748346275</c:v>
                </c:pt>
                <c:pt idx="273">
                  <c:v>1392.939315501869</c:v>
                </c:pt>
                <c:pt idx="274">
                  <c:v>1291.558815070463</c:v>
                </c:pt>
                <c:pt idx="275">
                  <c:v>1363.3879781420762</c:v>
                </c:pt>
                <c:pt idx="276">
                  <c:v>1438.7402933563415</c:v>
                </c:pt>
                <c:pt idx="277">
                  <c:v>1467.1412136899626</c:v>
                </c:pt>
                <c:pt idx="278">
                  <c:v>1575.7118205349439</c:v>
                </c:pt>
                <c:pt idx="279">
                  <c:v>1435.9361518550475</c:v>
                </c:pt>
                <c:pt idx="280">
                  <c:v>1505.6801840667242</c:v>
                </c:pt>
                <c:pt idx="281">
                  <c:v>1532.1397756686799</c:v>
                </c:pt>
                <c:pt idx="282">
                  <c:v>1481.2338222605692</c:v>
                </c:pt>
                <c:pt idx="283">
                  <c:v>1615.7607132585561</c:v>
                </c:pt>
                <c:pt idx="284">
                  <c:v>1574.4176013805004</c:v>
                </c:pt>
                <c:pt idx="285">
                  <c:v>1529.2637331032499</c:v>
                </c:pt>
                <c:pt idx="286">
                  <c:v>1468.7949381650849</c:v>
                </c:pt>
                <c:pt idx="287">
                  <c:v>1415.4443485763591</c:v>
                </c:pt>
                <c:pt idx="288">
                  <c:v>1480.442910555076</c:v>
                </c:pt>
                <c:pt idx="289">
                  <c:v>1450.2444636180614</c:v>
                </c:pt>
                <c:pt idx="290">
                  <c:v>1491.5156744319816</c:v>
                </c:pt>
                <c:pt idx="291">
                  <c:v>1416.0914581535806</c:v>
                </c:pt>
                <c:pt idx="292">
                  <c:v>1312.5539257981018</c:v>
                </c:pt>
                <c:pt idx="293">
                  <c:v>1263.9488064423354</c:v>
                </c:pt>
                <c:pt idx="294">
                  <c:v>1264.8116192119644</c:v>
                </c:pt>
                <c:pt idx="295">
                  <c:v>1366.2640207075065</c:v>
                </c:pt>
                <c:pt idx="296">
                  <c:v>1321.1101524302558</c:v>
                </c:pt>
                <c:pt idx="297">
                  <c:v>1232.8875467356916</c:v>
                </c:pt>
                <c:pt idx="298">
                  <c:v>1226.9197584124242</c:v>
                </c:pt>
                <c:pt idx="299">
                  <c:v>1267.8314639056659</c:v>
                </c:pt>
                <c:pt idx="300">
                  <c:v>1301.9125683060108</c:v>
                </c:pt>
                <c:pt idx="301">
                  <c:v>1314.7109577221743</c:v>
                </c:pt>
                <c:pt idx="302">
                  <c:v>1284.8720161058382</c:v>
                </c:pt>
                <c:pt idx="303">
                  <c:v>1305.291918320391</c:v>
                </c:pt>
                <c:pt idx="304">
                  <c:v>1346.2036238136322</c:v>
                </c:pt>
                <c:pt idx="305">
                  <c:v>1334.6994535519123</c:v>
                </c:pt>
                <c:pt idx="306">
                  <c:v>1339.3730227207361</c:v>
                </c:pt>
                <c:pt idx="307">
                  <c:v>1373.0946218004026</c:v>
                </c:pt>
                <c:pt idx="308">
                  <c:v>1315.1423641069887</c:v>
                </c:pt>
                <c:pt idx="309">
                  <c:v>1323.1952832901927</c:v>
                </c:pt>
                <c:pt idx="310">
                  <c:v>1382.0103537532354</c:v>
                </c:pt>
                <c:pt idx="311">
                  <c:v>1440.8254242162782</c:v>
                </c:pt>
                <c:pt idx="312">
                  <c:v>1507.7653149266607</c:v>
                </c:pt>
                <c:pt idx="313">
                  <c:v>1590.4515386827725</c:v>
                </c:pt>
                <c:pt idx="314">
                  <c:v>1562.4101236698302</c:v>
                </c:pt>
                <c:pt idx="315">
                  <c:v>1554.2853034224904</c:v>
                </c:pt>
                <c:pt idx="316">
                  <c:v>1575.9994247914869</c:v>
                </c:pt>
                <c:pt idx="317">
                  <c:v>1617.1268334771353</c:v>
                </c:pt>
                <c:pt idx="318">
                  <c:v>1689.9626114466494</c:v>
                </c:pt>
                <c:pt idx="319">
                  <c:v>1608.0672993960309</c:v>
                </c:pt>
                <c:pt idx="320">
                  <c:v>1584.5556514236409</c:v>
                </c:pt>
                <c:pt idx="321">
                  <c:v>1543.4282427379922</c:v>
                </c:pt>
                <c:pt idx="322">
                  <c:v>1460.2387115329304</c:v>
                </c:pt>
                <c:pt idx="323">
                  <c:v>1519.9165947656022</c:v>
                </c:pt>
                <c:pt idx="324">
                  <c:v>1509.994247914869</c:v>
                </c:pt>
                <c:pt idx="325">
                  <c:v>1509.994247914869</c:v>
                </c:pt>
                <c:pt idx="326">
                  <c:v>1408.757549611734</c:v>
                </c:pt>
                <c:pt idx="327">
                  <c:v>1427.7394305435719</c:v>
                </c:pt>
                <c:pt idx="328">
                  <c:v>1533.5058958872589</c:v>
                </c:pt>
                <c:pt idx="329">
                  <c:v>1524.9496692551047</c:v>
                </c:pt>
                <c:pt idx="330">
                  <c:v>1507.7653149266607</c:v>
                </c:pt>
                <c:pt idx="331">
                  <c:v>1486.4825999424791</c:v>
                </c:pt>
                <c:pt idx="332">
                  <c:v>1529.9108426804714</c:v>
                </c:pt>
                <c:pt idx="333">
                  <c:v>1561.547310900201</c:v>
                </c:pt>
                <c:pt idx="334">
                  <c:v>1509.994247914869</c:v>
                </c:pt>
                <c:pt idx="335">
                  <c:v>1522.6488352027609</c:v>
                </c:pt>
                <c:pt idx="336">
                  <c:v>1415.5162496404946</c:v>
                </c:pt>
                <c:pt idx="337">
                  <c:v>1450.7477710670116</c:v>
                </c:pt>
                <c:pt idx="338">
                  <c:v>1497.3396606269773</c:v>
                </c:pt>
                <c:pt idx="339">
                  <c:v>1530.1984469370145</c:v>
                </c:pt>
                <c:pt idx="340">
                  <c:v>1553.1348863963187</c:v>
                </c:pt>
                <c:pt idx="341">
                  <c:v>1573.4109864825998</c:v>
                </c:pt>
                <c:pt idx="342">
                  <c:v>1626.0425654299684</c:v>
                </c:pt>
                <c:pt idx="343">
                  <c:v>1512.6545872878917</c:v>
                </c:pt>
                <c:pt idx="344">
                  <c:v>1478.4296807592752</c:v>
                </c:pt>
                <c:pt idx="345">
                  <c:v>1478.4296807592752</c:v>
                </c:pt>
                <c:pt idx="346">
                  <c:v>1517.6157607132582</c:v>
                </c:pt>
                <c:pt idx="347">
                  <c:v>1534.7282139775668</c:v>
                </c:pt>
                <c:pt idx="348">
                  <c:v>1518.047167098073</c:v>
                </c:pt>
                <c:pt idx="349">
                  <c:v>1620.6499856197872</c:v>
                </c:pt>
                <c:pt idx="350">
                  <c:v>1574.777106701179</c:v>
                </c:pt>
                <c:pt idx="351">
                  <c:v>1585.9936727063559</c:v>
                </c:pt>
                <c:pt idx="352">
                  <c:v>1582.8300258843828</c:v>
                </c:pt>
                <c:pt idx="353">
                  <c:v>1572.476272648835</c:v>
                </c:pt>
                <c:pt idx="354">
                  <c:v>1589.157319528329</c:v>
                </c:pt>
                <c:pt idx="355">
                  <c:v>1629.2062122519412</c:v>
                </c:pt>
                <c:pt idx="356">
                  <c:v>1726.8478573482885</c:v>
                </c:pt>
                <c:pt idx="357">
                  <c:v>1736.3387978142075</c:v>
                </c:pt>
                <c:pt idx="358">
                  <c:v>1721.0238711532932</c:v>
                </c:pt>
                <c:pt idx="359">
                  <c:v>1713.8337647397182</c:v>
                </c:pt>
                <c:pt idx="360">
                  <c:v>1760.0661489790045</c:v>
                </c:pt>
                <c:pt idx="361">
                  <c:v>1797.5266033937301</c:v>
                </c:pt>
                <c:pt idx="362">
                  <c:v>1843.9746908254242</c:v>
                </c:pt>
                <c:pt idx="363">
                  <c:v>1796.0885821110151</c:v>
                </c:pt>
                <c:pt idx="364">
                  <c:v>1731.1619211964335</c:v>
                </c:pt>
                <c:pt idx="365">
                  <c:v>1620.2904802991081</c:v>
                </c:pt>
                <c:pt idx="366">
                  <c:v>1648.6914006327293</c:v>
                </c:pt>
                <c:pt idx="367">
                  <c:v>1625.0359505320678</c:v>
                </c:pt>
                <c:pt idx="368">
                  <c:v>1513.1578947368421</c:v>
                </c:pt>
                <c:pt idx="369">
                  <c:v>1411.2740868564854</c:v>
                </c:pt>
                <c:pt idx="370">
                  <c:v>1433.5634167385676</c:v>
                </c:pt>
                <c:pt idx="371">
                  <c:v>1337.8631003738853</c:v>
                </c:pt>
                <c:pt idx="372">
                  <c:v>1273.8711532930686</c:v>
                </c:pt>
                <c:pt idx="373">
                  <c:v>1340.2358354903649</c:v>
                </c:pt>
                <c:pt idx="374">
                  <c:v>1360.0805291918321</c:v>
                </c:pt>
                <c:pt idx="375">
                  <c:v>1304.6448087431695</c:v>
                </c:pt>
                <c:pt idx="376">
                  <c:v>1304.2134023583546</c:v>
                </c:pt>
                <c:pt idx="377">
                  <c:v>1290.911705493241</c:v>
                </c:pt>
                <c:pt idx="378">
                  <c:v>1305.1481161921195</c:v>
                </c:pt>
                <c:pt idx="379">
                  <c:v>1388.5533505895887</c:v>
                </c:pt>
                <c:pt idx="380">
                  <c:v>1394.2335346563127</c:v>
                </c:pt>
                <c:pt idx="381">
                  <c:v>1349.223468507334</c:v>
                </c:pt>
                <c:pt idx="382">
                  <c:v>1398.4756974403219</c:v>
                </c:pt>
                <c:pt idx="383">
                  <c:v>1484.2536669542708</c:v>
                </c:pt>
                <c:pt idx="384">
                  <c:v>1452.9767040552199</c:v>
                </c:pt>
                <c:pt idx="385">
                  <c:v>1466.7098073051479</c:v>
                </c:pt>
                <c:pt idx="386">
                  <c:v>1454.9180327868851</c:v>
                </c:pt>
                <c:pt idx="387">
                  <c:v>1540.6960023008339</c:v>
                </c:pt>
                <c:pt idx="388">
                  <c:v>1542.5654299683633</c:v>
                </c:pt>
                <c:pt idx="389">
                  <c:v>1551.553062985332</c:v>
                </c:pt>
                <c:pt idx="390">
                  <c:v>1620.6499856197872</c:v>
                </c:pt>
                <c:pt idx="391">
                  <c:v>1659.8360655737704</c:v>
                </c:pt>
                <c:pt idx="392">
                  <c:v>1577.5093471383375</c:v>
                </c:pt>
                <c:pt idx="393">
                  <c:v>1529.7670405521999</c:v>
                </c:pt>
                <c:pt idx="394">
                  <c:v>1510.6413574920907</c:v>
                </c:pt>
                <c:pt idx="395">
                  <c:v>1509.6347425941904</c:v>
                </c:pt>
                <c:pt idx="396">
                  <c:v>1583.980442910555</c:v>
                </c:pt>
                <c:pt idx="397">
                  <c:v>1474.9784296807591</c:v>
                </c:pt>
                <c:pt idx="398">
                  <c:v>1541.2712108139201</c:v>
                </c:pt>
                <c:pt idx="399">
                  <c:v>1559.3902789761287</c:v>
                </c:pt>
                <c:pt idx="400">
                  <c:v>1630.2128271498414</c:v>
                </c:pt>
                <c:pt idx="401">
                  <c:v>1694.5642795513374</c:v>
                </c:pt>
                <c:pt idx="402">
                  <c:v>1671.9154443485763</c:v>
                </c:pt>
                <c:pt idx="403">
                  <c:v>1671.9154443485763</c:v>
                </c:pt>
                <c:pt idx="404">
                  <c:v>1634.2392867414437</c:v>
                </c:pt>
                <c:pt idx="405">
                  <c:v>1571.4696577509349</c:v>
                </c:pt>
                <c:pt idx="406">
                  <c:v>1555.867126833477</c:v>
                </c:pt>
                <c:pt idx="407">
                  <c:v>1596.2036238136325</c:v>
                </c:pt>
                <c:pt idx="408">
                  <c:v>1630.644233534656</c:v>
                </c:pt>
                <c:pt idx="409">
                  <c:v>1693.7014667817079</c:v>
                </c:pt>
                <c:pt idx="410">
                  <c:v>1666.4509634742597</c:v>
                </c:pt>
                <c:pt idx="411">
                  <c:v>1713.9056658038537</c:v>
                </c:pt>
                <c:pt idx="412">
                  <c:v>1744.2479148691398</c:v>
                </c:pt>
                <c:pt idx="413">
                  <c:v>1859.6491228070174</c:v>
                </c:pt>
                <c:pt idx="414">
                  <c:v>1963.4023583549035</c:v>
                </c:pt>
                <c:pt idx="415">
                  <c:v>1893.083117630141</c:v>
                </c:pt>
                <c:pt idx="416">
                  <c:v>1953.4800115041703</c:v>
                </c:pt>
                <c:pt idx="417">
                  <c:v>2055.939027897613</c:v>
                </c:pt>
                <c:pt idx="418">
                  <c:v>2045.3695714696578</c:v>
                </c:pt>
                <c:pt idx="419">
                  <c:v>2046.663790624101</c:v>
                </c:pt>
                <c:pt idx="420">
                  <c:v>2112.9565717572618</c:v>
                </c:pt>
                <c:pt idx="421">
                  <c:v>2003.5231521426515</c:v>
                </c:pt>
                <c:pt idx="422">
                  <c:v>2000.2876042565426</c:v>
                </c:pt>
                <c:pt idx="423">
                  <c:v>2205.3494391716999</c:v>
                </c:pt>
                <c:pt idx="424">
                  <c:v>2167.4575783721598</c:v>
                </c:pt>
                <c:pt idx="425">
                  <c:v>2182.3410986482595</c:v>
                </c:pt>
                <c:pt idx="426">
                  <c:v>2245.4702329594479</c:v>
                </c:pt>
                <c:pt idx="427">
                  <c:v>2177.1642220304857</c:v>
                </c:pt>
                <c:pt idx="428">
                  <c:v>2112.9565717572618</c:v>
                </c:pt>
                <c:pt idx="429">
                  <c:v>2101.5243025596774</c:v>
                </c:pt>
                <c:pt idx="430">
                  <c:v>2240.0776531492666</c:v>
                </c:pt>
                <c:pt idx="431">
                  <c:v>2366.9830313488637</c:v>
                </c:pt>
                <c:pt idx="432">
                  <c:v>2277.9695139488063</c:v>
                </c:pt>
                <c:pt idx="433">
                  <c:v>2262.4388840954848</c:v>
                </c:pt>
                <c:pt idx="434">
                  <c:v>2271.0670117917743</c:v>
                </c:pt>
                <c:pt idx="435">
                  <c:v>2144.5211389128558</c:v>
                </c:pt>
                <c:pt idx="436">
                  <c:v>2204.5585274662067</c:v>
                </c:pt>
                <c:pt idx="437">
                  <c:v>2024.230658613747</c:v>
                </c:pt>
                <c:pt idx="438">
                  <c:v>2037.3885533505895</c:v>
                </c:pt>
                <c:pt idx="439">
                  <c:v>2265.8901351740005</c:v>
                </c:pt>
                <c:pt idx="440">
                  <c:v>2074.2018981880933</c:v>
                </c:pt>
                <c:pt idx="441">
                  <c:v>2097.8573482887541</c:v>
                </c:pt>
                <c:pt idx="442">
                  <c:v>2284.6563129134306</c:v>
                </c:pt>
                <c:pt idx="443">
                  <c:v>2362.1656600517681</c:v>
                </c:pt>
                <c:pt idx="444">
                  <c:v>2206.7155593902789</c:v>
                </c:pt>
                <c:pt idx="445">
                  <c:v>2340.1639344262294</c:v>
                </c:pt>
                <c:pt idx="446">
                  <c:v>2615.3293068737421</c:v>
                </c:pt>
                <c:pt idx="447">
                  <c:v>2863.2441760138049</c:v>
                </c:pt>
                <c:pt idx="448">
                  <c:v>2828.8035662927809</c:v>
                </c:pt>
                <c:pt idx="449">
                  <c:v>2796.0885821110146</c:v>
                </c:pt>
                <c:pt idx="450">
                  <c:v>2963.4742594190398</c:v>
                </c:pt>
                <c:pt idx="451">
                  <c:v>2677.0204199022141</c:v>
                </c:pt>
                <c:pt idx="452">
                  <c:v>2776.9628990509063</c:v>
                </c:pt>
                <c:pt idx="453">
                  <c:v>2742.4503882657464</c:v>
                </c:pt>
                <c:pt idx="454">
                  <c:v>2848.5044578659763</c:v>
                </c:pt>
                <c:pt idx="455">
                  <c:v>2827.2936439459304</c:v>
                </c:pt>
                <c:pt idx="456">
                  <c:v>2583.6928386540117</c:v>
                </c:pt>
                <c:pt idx="457">
                  <c:v>2514.6678170836931</c:v>
                </c:pt>
                <c:pt idx="458">
                  <c:v>2449.0940465918893</c:v>
                </c:pt>
                <c:pt idx="459">
                  <c:v>2169.0394017831463</c:v>
                </c:pt>
                <c:pt idx="460">
                  <c:v>2118.5648547598503</c:v>
                </c:pt>
                <c:pt idx="461">
                  <c:v>2020.6356054069597</c:v>
                </c:pt>
                <c:pt idx="462">
                  <c:v>2113.459879206212</c:v>
                </c:pt>
                <c:pt idx="463">
                  <c:v>2054.2853034224904</c:v>
                </c:pt>
                <c:pt idx="464">
                  <c:v>2010.6413574920905</c:v>
                </c:pt>
                <c:pt idx="465">
                  <c:v>2198.2312338222605</c:v>
                </c:pt>
                <c:pt idx="466">
                  <c:v>2199.0221455277533</c:v>
                </c:pt>
                <c:pt idx="467">
                  <c:v>2073.6266896750071</c:v>
                </c:pt>
                <c:pt idx="468">
                  <c:v>1969.2263445498991</c:v>
                </c:pt>
                <c:pt idx="469">
                  <c:v>1705.493241299971</c:v>
                </c:pt>
                <c:pt idx="470">
                  <c:v>1743.7446074201898</c:v>
                </c:pt>
                <c:pt idx="471">
                  <c:v>1546.3761863675579</c:v>
                </c:pt>
                <c:pt idx="472">
                  <c:v>1425.4385964912278</c:v>
                </c:pt>
                <c:pt idx="473">
                  <c:v>1461.6767328156454</c:v>
                </c:pt>
                <c:pt idx="474">
                  <c:v>1547.1670980730516</c:v>
                </c:pt>
                <c:pt idx="475">
                  <c:v>1493.7446074201898</c:v>
                </c:pt>
                <c:pt idx="476">
                  <c:v>1423.3534656312913</c:v>
                </c:pt>
                <c:pt idx="477">
                  <c:v>1495.5421340235832</c:v>
                </c:pt>
                <c:pt idx="478">
                  <c:v>1616.6954270923211</c:v>
                </c:pt>
                <c:pt idx="479">
                  <c:v>1766.1058383664076</c:v>
                </c:pt>
                <c:pt idx="480">
                  <c:v>1804.6448087431691</c:v>
                </c:pt>
                <c:pt idx="481">
                  <c:v>1696.3618061547309</c:v>
                </c:pt>
                <c:pt idx="482">
                  <c:v>1722.5337935001435</c:v>
                </c:pt>
                <c:pt idx="483">
                  <c:v>1801.7687661777393</c:v>
                </c:pt>
                <c:pt idx="484">
                  <c:v>1816.9398907103823</c:v>
                </c:pt>
                <c:pt idx="485">
                  <c:v>1800.4745470232958</c:v>
                </c:pt>
                <c:pt idx="486">
                  <c:v>1919.0394017831461</c:v>
                </c:pt>
                <c:pt idx="487">
                  <c:v>1955.2775381075637</c:v>
                </c:pt>
                <c:pt idx="488">
                  <c:v>1998.9933851020994</c:v>
                </c:pt>
                <c:pt idx="489">
                  <c:v>2021.0670117917743</c:v>
                </c:pt>
                <c:pt idx="490">
                  <c:v>1967.2131147540986</c:v>
                </c:pt>
                <c:pt idx="491">
                  <c:v>1983.1751509922346</c:v>
                </c:pt>
                <c:pt idx="492">
                  <c:v>1998.0586712683344</c:v>
                </c:pt>
                <c:pt idx="493">
                  <c:v>2022.6488352027609</c:v>
                </c:pt>
                <c:pt idx="494">
                  <c:v>2089.085418464193</c:v>
                </c:pt>
                <c:pt idx="495">
                  <c:v>2123.454127121081</c:v>
                </c:pt>
                <c:pt idx="496">
                  <c:v>2252.9479436295655</c:v>
                </c:pt>
                <c:pt idx="497">
                  <c:v>2342.4647684785732</c:v>
                </c:pt>
                <c:pt idx="498">
                  <c:v>2408.3261432269196</c:v>
                </c:pt>
                <c:pt idx="499">
                  <c:v>2469.5139488064419</c:v>
                </c:pt>
                <c:pt idx="500">
                  <c:v>2537.3166522864535</c:v>
                </c:pt>
                <c:pt idx="501">
                  <c:v>2576.4308311763011</c:v>
                </c:pt>
                <c:pt idx="502">
                  <c:v>2670.908829450676</c:v>
                </c:pt>
                <c:pt idx="503">
                  <c:v>2625.3235547886106</c:v>
                </c:pt>
                <c:pt idx="504">
                  <c:v>2779.6232384239283</c:v>
                </c:pt>
                <c:pt idx="505">
                  <c:v>2856.5573770491801</c:v>
                </c:pt>
                <c:pt idx="506">
                  <c:v>2929.6807592752366</c:v>
                </c:pt>
                <c:pt idx="507">
                  <c:v>3108.8582111015239</c:v>
                </c:pt>
                <c:pt idx="508">
                  <c:v>2884.0235835490362</c:v>
                </c:pt>
                <c:pt idx="509">
                  <c:v>2877.1210813920043</c:v>
                </c:pt>
                <c:pt idx="510">
                  <c:v>2912.7840092033357</c:v>
                </c:pt>
                <c:pt idx="511">
                  <c:v>2975.5536381938446</c:v>
                </c:pt>
                <c:pt idx="512">
                  <c:v>2968.36353178027</c:v>
                </c:pt>
                <c:pt idx="513">
                  <c:v>2797.0232959447799</c:v>
                </c:pt>
                <c:pt idx="514">
                  <c:v>2857.779695139488</c:v>
                </c:pt>
                <c:pt idx="515">
                  <c:v>2920.4055220017253</c:v>
                </c:pt>
                <c:pt idx="516">
                  <c:v>2976.3445498993378</c:v>
                </c:pt>
                <c:pt idx="517">
                  <c:v>3116.335921771642</c:v>
                </c:pt>
                <c:pt idx="518">
                  <c:v>3181.9815933275813</c:v>
                </c:pt>
                <c:pt idx="519">
                  <c:v>3080.2415875754959</c:v>
                </c:pt>
                <c:pt idx="520">
                  <c:v>3223.2528041415012</c:v>
                </c:pt>
                <c:pt idx="521">
                  <c:v>3277.7538107563992</c:v>
                </c:pt>
                <c:pt idx="522">
                  <c:v>3284.224906528616</c:v>
                </c:pt>
                <c:pt idx="523">
                  <c:v>3268.1909692263448</c:v>
                </c:pt>
                <c:pt idx="524">
                  <c:v>3445.427092320966</c:v>
                </c:pt>
                <c:pt idx="525">
                  <c:v>3596.347425941904</c:v>
                </c:pt>
                <c:pt idx="526">
                  <c:v>3733.4627552487777</c:v>
                </c:pt>
                <c:pt idx="527">
                  <c:v>3751.7256255392567</c:v>
                </c:pt>
                <c:pt idx="528">
                  <c:v>3581.895312050618</c:v>
                </c:pt>
                <c:pt idx="529">
                  <c:v>3446.6494104112739</c:v>
                </c:pt>
                <c:pt idx="530">
                  <c:v>3485.691688236986</c:v>
                </c:pt>
                <c:pt idx="531">
                  <c:v>3606.1259706643655</c:v>
                </c:pt>
                <c:pt idx="532">
                  <c:v>3846.3474259419036</c:v>
                </c:pt>
                <c:pt idx="533">
                  <c:v>3826.9341386252509</c:v>
                </c:pt>
                <c:pt idx="534">
                  <c:v>3828.9473684210525</c:v>
                </c:pt>
                <c:pt idx="535">
                  <c:v>3614.3226919758408</c:v>
                </c:pt>
                <c:pt idx="536">
                  <c:v>3433.2758124820248</c:v>
                </c:pt>
                <c:pt idx="537">
                  <c:v>3444.060972102387</c:v>
                </c:pt>
                <c:pt idx="538">
                  <c:v>3670.6931262582684</c:v>
                </c:pt>
                <c:pt idx="539">
                  <c:v>3750.7190106413573</c:v>
                </c:pt>
                <c:pt idx="540">
                  <c:v>3744.9669255104968</c:v>
                </c:pt>
                <c:pt idx="541">
                  <c:v>3486.3387978142073</c:v>
                </c:pt>
                <c:pt idx="542">
                  <c:v>3433.4196146102959</c:v>
                </c:pt>
                <c:pt idx="543">
                  <c:v>3080.6010928961741</c:v>
                </c:pt>
                <c:pt idx="544">
                  <c:v>2720.8800690250214</c:v>
                </c:pt>
                <c:pt idx="545">
                  <c:v>2748.346275524877</c:v>
                </c:pt>
                <c:pt idx="546">
                  <c:v>2665.8038538970372</c:v>
                </c:pt>
                <c:pt idx="547">
                  <c:v>2658.1823410986481</c:v>
                </c:pt>
                <c:pt idx="548">
                  <c:v>2329.3787748058671</c:v>
                </c:pt>
                <c:pt idx="549">
                  <c:v>2368.2053494391716</c:v>
                </c:pt>
                <c:pt idx="550">
                  <c:v>2402.9335634167383</c:v>
                </c:pt>
                <c:pt idx="551">
                  <c:v>2451.7543859649122</c:v>
                </c:pt>
                <c:pt idx="552">
                  <c:v>2572.6919758412423</c:v>
                </c:pt>
                <c:pt idx="553">
                  <c:v>2656.5286166235264</c:v>
                </c:pt>
                <c:pt idx="554">
                  <c:v>2684.4262295081962</c:v>
                </c:pt>
                <c:pt idx="555">
                  <c:v>2712.3238423928674</c:v>
                </c:pt>
                <c:pt idx="556">
                  <c:v>2610.2962323842389</c:v>
                </c:pt>
                <c:pt idx="557">
                  <c:v>2726.4883520276098</c:v>
                </c:pt>
                <c:pt idx="558">
                  <c:v>2861.7342536669544</c:v>
                </c:pt>
                <c:pt idx="559">
                  <c:v>2719.6577509347139</c:v>
                </c:pt>
                <c:pt idx="560">
                  <c:v>2641.5731952832903</c:v>
                </c:pt>
                <c:pt idx="561">
                  <c:v>2723.7561115904509</c:v>
                </c:pt>
                <c:pt idx="562">
                  <c:v>2789.4017831463907</c:v>
                </c:pt>
                <c:pt idx="563">
                  <c:v>2596.9945355191253</c:v>
                </c:pt>
                <c:pt idx="564">
                  <c:v>2572.1886683922921</c:v>
                </c:pt>
                <c:pt idx="565">
                  <c:v>2772.0017256255387</c:v>
                </c:pt>
                <c:pt idx="566">
                  <c:v>2796.7356916882372</c:v>
                </c:pt>
                <c:pt idx="567">
                  <c:v>2863.3160770779409</c:v>
                </c:pt>
                <c:pt idx="568">
                  <c:v>2910.9864825999425</c:v>
                </c:pt>
                <c:pt idx="569">
                  <c:v>2814.2076502732239</c:v>
                </c:pt>
                <c:pt idx="570">
                  <c:v>2911.9211964337069</c:v>
                </c:pt>
                <c:pt idx="571">
                  <c:v>2943.2700603968933</c:v>
                </c:pt>
                <c:pt idx="572">
                  <c:v>2988.2801265458725</c:v>
                </c:pt>
                <c:pt idx="573">
                  <c:v>2969.9453551912566</c:v>
                </c:pt>
                <c:pt idx="574">
                  <c:v>3084.9870578084551</c:v>
                </c:pt>
                <c:pt idx="575">
                  <c:v>3137.5467356916879</c:v>
                </c:pt>
                <c:pt idx="576">
                  <c:v>3116.7673281564571</c:v>
                </c:pt>
                <c:pt idx="577">
                  <c:v>3100.1581823410984</c:v>
                </c:pt>
                <c:pt idx="578">
                  <c:v>3128.1276962899046</c:v>
                </c:pt>
                <c:pt idx="579">
                  <c:v>3116.0483175150989</c:v>
                </c:pt>
                <c:pt idx="580">
                  <c:v>3236.5545010066148</c:v>
                </c:pt>
                <c:pt idx="581">
                  <c:v>3227.2073626689676</c:v>
                </c:pt>
                <c:pt idx="582">
                  <c:v>3341.0986482599942</c:v>
                </c:pt>
                <c:pt idx="583">
                  <c:v>3227.2073626689676</c:v>
                </c:pt>
                <c:pt idx="584">
                  <c:v>3246.6206499856194</c:v>
                </c:pt>
                <c:pt idx="585">
                  <c:v>3299.7555363819383</c:v>
                </c:pt>
                <c:pt idx="586">
                  <c:v>3383.1607707794069</c:v>
                </c:pt>
                <c:pt idx="587">
                  <c:v>3365.2574058096056</c:v>
                </c:pt>
                <c:pt idx="588">
                  <c:v>3461.0296232384235</c:v>
                </c:pt>
                <c:pt idx="589">
                  <c:v>3541.9902214552772</c:v>
                </c:pt>
                <c:pt idx="590">
                  <c:v>3366.4797238999126</c:v>
                </c:pt>
                <c:pt idx="591">
                  <c:v>3420.6931262582684</c:v>
                </c:pt>
                <c:pt idx="592">
                  <c:v>3446.9370146678166</c:v>
                </c:pt>
                <c:pt idx="593">
                  <c:v>3265.1711245326428</c:v>
                </c:pt>
                <c:pt idx="594">
                  <c:v>3257.7653149266607</c:v>
                </c:pt>
                <c:pt idx="595">
                  <c:v>3408.1104400345121</c:v>
                </c:pt>
                <c:pt idx="596">
                  <c:v>3454.199022145528</c:v>
                </c:pt>
                <c:pt idx="597">
                  <c:v>3655.4501006614896</c:v>
                </c:pt>
                <c:pt idx="598">
                  <c:v>3863.3879781420765</c:v>
                </c:pt>
                <c:pt idx="599">
                  <c:v>3466.7817083692835</c:v>
                </c:pt>
                <c:pt idx="600">
                  <c:v>3493.6727063560534</c:v>
                </c:pt>
                <c:pt idx="601">
                  <c:v>3623.5979292493525</c:v>
                </c:pt>
                <c:pt idx="602">
                  <c:v>3435.9361518550472</c:v>
                </c:pt>
                <c:pt idx="603">
                  <c:v>3467.7164222030488</c:v>
                </c:pt>
                <c:pt idx="604">
                  <c:v>3594.1184929536953</c:v>
                </c:pt>
                <c:pt idx="605">
                  <c:v>3502.5165372447514</c:v>
                </c:pt>
                <c:pt idx="606">
                  <c:v>3527.2505033074485</c:v>
                </c:pt>
                <c:pt idx="607">
                  <c:v>3640.0632729364388</c:v>
                </c:pt>
                <c:pt idx="608">
                  <c:v>3730.0115041702611</c:v>
                </c:pt>
                <c:pt idx="609">
                  <c:v>3826.071325855622</c:v>
                </c:pt>
                <c:pt idx="610">
                  <c:v>3980.2991084268047</c:v>
                </c:pt>
                <c:pt idx="611">
                  <c:v>3918.3203911417891</c:v>
                </c:pt>
                <c:pt idx="612">
                  <c:v>4141.3574920908823</c:v>
                </c:pt>
                <c:pt idx="613">
                  <c:v>3877.6243888409545</c:v>
                </c:pt>
                <c:pt idx="614">
                  <c:v>4057.8803566292777</c:v>
                </c:pt>
                <c:pt idx="615">
                  <c:v>3963.8337647397175</c:v>
                </c:pt>
                <c:pt idx="616">
                  <c:v>4291.9902214552767</c:v>
                </c:pt>
                <c:pt idx="617">
                  <c:v>4311.9068162208796</c:v>
                </c:pt>
                <c:pt idx="618">
                  <c:v>4444.0609721023875</c:v>
                </c:pt>
                <c:pt idx="619">
                  <c:v>4581.5358067299394</c:v>
                </c:pt>
                <c:pt idx="620">
                  <c:v>4272.1455277538107</c:v>
                </c:pt>
                <c:pt idx="621">
                  <c:v>4221.167673281564</c:v>
                </c:pt>
                <c:pt idx="622">
                  <c:v>4217.9321253954558</c:v>
                </c:pt>
                <c:pt idx="623">
                  <c:v>4220.4486626402067</c:v>
                </c:pt>
                <c:pt idx="624">
                  <c:v>3956.8593615185505</c:v>
                </c:pt>
                <c:pt idx="625">
                  <c:v>4198.5907391429391</c:v>
                </c:pt>
                <c:pt idx="626">
                  <c:v>4040.9836065573768</c:v>
                </c:pt>
                <c:pt idx="627">
                  <c:v>4147.4690825424213</c:v>
                </c:pt>
                <c:pt idx="628">
                  <c:v>4173.8567730802415</c:v>
                </c:pt>
                <c:pt idx="629">
                  <c:v>4048.9646246764451</c:v>
                </c:pt>
                <c:pt idx="630">
                  <c:v>4154.5872878918608</c:v>
                </c:pt>
                <c:pt idx="631">
                  <c:v>4395.6715559390277</c:v>
                </c:pt>
                <c:pt idx="632">
                  <c:v>4462.8990509059531</c:v>
                </c:pt>
                <c:pt idx="633">
                  <c:v>4807.0894449237849</c:v>
                </c:pt>
                <c:pt idx="634">
                  <c:v>4705.4932412999715</c:v>
                </c:pt>
                <c:pt idx="635">
                  <c:v>4741.443773367846</c:v>
                </c:pt>
                <c:pt idx="636">
                  <c:v>5151.855047454701</c:v>
                </c:pt>
                <c:pt idx="637">
                  <c:v>5115.1855047454701</c:v>
                </c:pt>
                <c:pt idx="638">
                  <c:v>4794.8662640207076</c:v>
                </c:pt>
                <c:pt idx="639">
                  <c:v>4803.9257981018118</c:v>
                </c:pt>
                <c:pt idx="640">
                  <c:v>4854.9755536381936</c:v>
                </c:pt>
                <c:pt idx="641">
                  <c:v>4548.9646246764441</c:v>
                </c:pt>
                <c:pt idx="642">
                  <c:v>4742.6660914581535</c:v>
                </c:pt>
                <c:pt idx="643">
                  <c:v>4809.2464768478567</c:v>
                </c:pt>
                <c:pt idx="644">
                  <c:v>5055.7952257693414</c:v>
                </c:pt>
                <c:pt idx="645">
                  <c:v>5013.5174000575207</c:v>
                </c:pt>
                <c:pt idx="646">
                  <c:v>5064.3514524014954</c:v>
                </c:pt>
                <c:pt idx="647">
                  <c:v>5224.4751222318082</c:v>
                </c:pt>
                <c:pt idx="648">
                  <c:v>5082.7581248202468</c:v>
                </c:pt>
                <c:pt idx="649">
                  <c:v>5223.4685073339078</c:v>
                </c:pt>
                <c:pt idx="650">
                  <c:v>5343.9746908254237</c:v>
                </c:pt>
                <c:pt idx="651">
                  <c:v>5202.7610008628126</c:v>
                </c:pt>
                <c:pt idx="652">
                  <c:v>5415.5881507046306</c:v>
                </c:pt>
                <c:pt idx="653">
                  <c:v>5539.1860799539827</c:v>
                </c:pt>
                <c:pt idx="654">
                  <c:v>5201.10727638769</c:v>
                </c:pt>
                <c:pt idx="655">
                  <c:v>5027.6819096922627</c:v>
                </c:pt>
                <c:pt idx="656">
                  <c:v>4808.8150704630416</c:v>
                </c:pt>
                <c:pt idx="657">
                  <c:v>4980.0834052343971</c:v>
                </c:pt>
                <c:pt idx="658">
                  <c:v>5083.4771354616041</c:v>
                </c:pt>
                <c:pt idx="659">
                  <c:v>4998.6338797814205</c:v>
                </c:pt>
                <c:pt idx="660">
                  <c:v>5116.7673281564557</c:v>
                </c:pt>
                <c:pt idx="661">
                  <c:v>5207.3626689675011</c:v>
                </c:pt>
                <c:pt idx="662">
                  <c:v>5222.9651998849577</c:v>
                </c:pt>
                <c:pt idx="663">
                  <c:v>5181.1906816220871</c:v>
                </c:pt>
                <c:pt idx="664">
                  <c:v>5276.3876905378202</c:v>
                </c:pt>
                <c:pt idx="665">
                  <c:v>5334.4837503595054</c:v>
                </c:pt>
                <c:pt idx="666">
                  <c:v>5126.042565429967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88B3-4AA9-A2A9-77A55A55FFE7}"/>
            </c:ext>
          </c:extLst>
        </c:ser>
        <c:ser>
          <c:idx val="1"/>
          <c:order val="10"/>
          <c:tx>
            <c:strRef>
              <c:f>Data!$F$2</c:f>
              <c:strCache>
                <c:ptCount val="1"/>
                <c:pt idx="0">
                  <c:v>Market Cap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664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8B3-4AA9-A2A9-77A55A55FF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Data!$D$3:$D$669</c:f>
              <c:numCache>
                <c:formatCode>mmm\ yyyy</c:formatCode>
                <c:ptCount val="667"/>
                <c:pt idx="0">
                  <c:v>23191</c:v>
                </c:pt>
                <c:pt idx="1">
                  <c:v>23221</c:v>
                </c:pt>
                <c:pt idx="2">
                  <c:v>23252</c:v>
                </c:pt>
                <c:pt idx="3">
                  <c:v>23283</c:v>
                </c:pt>
                <c:pt idx="4">
                  <c:v>23313</c:v>
                </c:pt>
                <c:pt idx="5">
                  <c:v>23344</c:v>
                </c:pt>
                <c:pt idx="6">
                  <c:v>23374</c:v>
                </c:pt>
                <c:pt idx="7">
                  <c:v>23405</c:v>
                </c:pt>
                <c:pt idx="8">
                  <c:v>23436</c:v>
                </c:pt>
                <c:pt idx="9">
                  <c:v>23465</c:v>
                </c:pt>
                <c:pt idx="10">
                  <c:v>23496</c:v>
                </c:pt>
                <c:pt idx="11">
                  <c:v>23526</c:v>
                </c:pt>
                <c:pt idx="12">
                  <c:v>23557</c:v>
                </c:pt>
                <c:pt idx="13">
                  <c:v>23587</c:v>
                </c:pt>
                <c:pt idx="14">
                  <c:v>23618</c:v>
                </c:pt>
                <c:pt idx="15">
                  <c:v>23649</c:v>
                </c:pt>
                <c:pt idx="16">
                  <c:v>23679</c:v>
                </c:pt>
                <c:pt idx="17">
                  <c:v>23710</c:v>
                </c:pt>
                <c:pt idx="18">
                  <c:v>23740</c:v>
                </c:pt>
                <c:pt idx="19">
                  <c:v>23771</c:v>
                </c:pt>
                <c:pt idx="20">
                  <c:v>23802</c:v>
                </c:pt>
                <c:pt idx="21">
                  <c:v>23830</c:v>
                </c:pt>
                <c:pt idx="22">
                  <c:v>23861</c:v>
                </c:pt>
                <c:pt idx="23">
                  <c:v>23891</c:v>
                </c:pt>
                <c:pt idx="24">
                  <c:v>23922</c:v>
                </c:pt>
                <c:pt idx="25">
                  <c:v>23952</c:v>
                </c:pt>
                <c:pt idx="26">
                  <c:v>23983</c:v>
                </c:pt>
                <c:pt idx="27">
                  <c:v>24014</c:v>
                </c:pt>
                <c:pt idx="28">
                  <c:v>24044</c:v>
                </c:pt>
                <c:pt idx="29">
                  <c:v>24075</c:v>
                </c:pt>
                <c:pt idx="30">
                  <c:v>24105</c:v>
                </c:pt>
                <c:pt idx="31">
                  <c:v>24136</c:v>
                </c:pt>
                <c:pt idx="32">
                  <c:v>24167</c:v>
                </c:pt>
                <c:pt idx="33">
                  <c:v>24195</c:v>
                </c:pt>
                <c:pt idx="34">
                  <c:v>24226</c:v>
                </c:pt>
                <c:pt idx="35">
                  <c:v>24256</c:v>
                </c:pt>
                <c:pt idx="36">
                  <c:v>24287</c:v>
                </c:pt>
                <c:pt idx="37">
                  <c:v>24317</c:v>
                </c:pt>
                <c:pt idx="38">
                  <c:v>24348</c:v>
                </c:pt>
                <c:pt idx="39">
                  <c:v>24379</c:v>
                </c:pt>
                <c:pt idx="40">
                  <c:v>24409</c:v>
                </c:pt>
                <c:pt idx="41">
                  <c:v>24440</c:v>
                </c:pt>
                <c:pt idx="42">
                  <c:v>24470</c:v>
                </c:pt>
                <c:pt idx="43">
                  <c:v>24501</c:v>
                </c:pt>
                <c:pt idx="44">
                  <c:v>24532</c:v>
                </c:pt>
                <c:pt idx="45">
                  <c:v>24560</c:v>
                </c:pt>
                <c:pt idx="46">
                  <c:v>24591</c:v>
                </c:pt>
                <c:pt idx="47">
                  <c:v>24621</c:v>
                </c:pt>
                <c:pt idx="48">
                  <c:v>24652</c:v>
                </c:pt>
                <c:pt idx="49">
                  <c:v>24682</c:v>
                </c:pt>
                <c:pt idx="50">
                  <c:v>24713</c:v>
                </c:pt>
                <c:pt idx="51">
                  <c:v>24744</c:v>
                </c:pt>
                <c:pt idx="52">
                  <c:v>24774</c:v>
                </c:pt>
                <c:pt idx="53">
                  <c:v>24805</c:v>
                </c:pt>
                <c:pt idx="54">
                  <c:v>24835</c:v>
                </c:pt>
                <c:pt idx="55">
                  <c:v>24866</c:v>
                </c:pt>
                <c:pt idx="56">
                  <c:v>24897</c:v>
                </c:pt>
                <c:pt idx="57">
                  <c:v>24926</c:v>
                </c:pt>
                <c:pt idx="58">
                  <c:v>24957</c:v>
                </c:pt>
                <c:pt idx="59">
                  <c:v>24987</c:v>
                </c:pt>
                <c:pt idx="60">
                  <c:v>25018</c:v>
                </c:pt>
                <c:pt idx="61">
                  <c:v>25048</c:v>
                </c:pt>
                <c:pt idx="62">
                  <c:v>25079</c:v>
                </c:pt>
                <c:pt idx="63">
                  <c:v>25110</c:v>
                </c:pt>
                <c:pt idx="64">
                  <c:v>25140</c:v>
                </c:pt>
                <c:pt idx="65">
                  <c:v>25171</c:v>
                </c:pt>
                <c:pt idx="66">
                  <c:v>25201</c:v>
                </c:pt>
                <c:pt idx="67">
                  <c:v>25232</c:v>
                </c:pt>
                <c:pt idx="68">
                  <c:v>25263</c:v>
                </c:pt>
                <c:pt idx="69">
                  <c:v>25291</c:v>
                </c:pt>
                <c:pt idx="70">
                  <c:v>25322</c:v>
                </c:pt>
                <c:pt idx="71">
                  <c:v>25352</c:v>
                </c:pt>
                <c:pt idx="72">
                  <c:v>25383</c:v>
                </c:pt>
                <c:pt idx="73">
                  <c:v>25413</c:v>
                </c:pt>
                <c:pt idx="74">
                  <c:v>25444</c:v>
                </c:pt>
                <c:pt idx="75">
                  <c:v>25475</c:v>
                </c:pt>
                <c:pt idx="76">
                  <c:v>25505</c:v>
                </c:pt>
                <c:pt idx="77">
                  <c:v>25536</c:v>
                </c:pt>
                <c:pt idx="78">
                  <c:v>25566</c:v>
                </c:pt>
                <c:pt idx="79">
                  <c:v>25597</c:v>
                </c:pt>
                <c:pt idx="80">
                  <c:v>25628</c:v>
                </c:pt>
                <c:pt idx="81">
                  <c:v>25656</c:v>
                </c:pt>
                <c:pt idx="82">
                  <c:v>25687</c:v>
                </c:pt>
                <c:pt idx="83">
                  <c:v>25717</c:v>
                </c:pt>
                <c:pt idx="84">
                  <c:v>25748</c:v>
                </c:pt>
                <c:pt idx="85">
                  <c:v>25778</c:v>
                </c:pt>
                <c:pt idx="86">
                  <c:v>25809</c:v>
                </c:pt>
                <c:pt idx="87">
                  <c:v>25840</c:v>
                </c:pt>
                <c:pt idx="88">
                  <c:v>25870</c:v>
                </c:pt>
                <c:pt idx="89">
                  <c:v>25901</c:v>
                </c:pt>
                <c:pt idx="90">
                  <c:v>25931</c:v>
                </c:pt>
                <c:pt idx="91">
                  <c:v>25962</c:v>
                </c:pt>
                <c:pt idx="92">
                  <c:v>25993</c:v>
                </c:pt>
                <c:pt idx="93">
                  <c:v>26021</c:v>
                </c:pt>
                <c:pt idx="94">
                  <c:v>26052</c:v>
                </c:pt>
                <c:pt idx="95">
                  <c:v>26082</c:v>
                </c:pt>
                <c:pt idx="96">
                  <c:v>26113</c:v>
                </c:pt>
                <c:pt idx="97">
                  <c:v>26143</c:v>
                </c:pt>
                <c:pt idx="98">
                  <c:v>26174</c:v>
                </c:pt>
                <c:pt idx="99">
                  <c:v>26205</c:v>
                </c:pt>
                <c:pt idx="100">
                  <c:v>26235</c:v>
                </c:pt>
                <c:pt idx="101">
                  <c:v>26266</c:v>
                </c:pt>
                <c:pt idx="102">
                  <c:v>26296</c:v>
                </c:pt>
                <c:pt idx="103">
                  <c:v>26327</c:v>
                </c:pt>
                <c:pt idx="104">
                  <c:v>26358</c:v>
                </c:pt>
                <c:pt idx="105">
                  <c:v>26387</c:v>
                </c:pt>
                <c:pt idx="106">
                  <c:v>26418</c:v>
                </c:pt>
                <c:pt idx="107">
                  <c:v>26448</c:v>
                </c:pt>
                <c:pt idx="108">
                  <c:v>26479</c:v>
                </c:pt>
                <c:pt idx="109">
                  <c:v>26509</c:v>
                </c:pt>
                <c:pt idx="110">
                  <c:v>26540</c:v>
                </c:pt>
                <c:pt idx="111">
                  <c:v>26571</c:v>
                </c:pt>
                <c:pt idx="112">
                  <c:v>26601</c:v>
                </c:pt>
                <c:pt idx="113">
                  <c:v>26632</c:v>
                </c:pt>
                <c:pt idx="114">
                  <c:v>26662</c:v>
                </c:pt>
                <c:pt idx="115">
                  <c:v>26693</c:v>
                </c:pt>
                <c:pt idx="116">
                  <c:v>26724</c:v>
                </c:pt>
                <c:pt idx="117">
                  <c:v>26752</c:v>
                </c:pt>
                <c:pt idx="118">
                  <c:v>26783</c:v>
                </c:pt>
                <c:pt idx="119">
                  <c:v>26813</c:v>
                </c:pt>
                <c:pt idx="120">
                  <c:v>26844</c:v>
                </c:pt>
                <c:pt idx="121">
                  <c:v>26874</c:v>
                </c:pt>
                <c:pt idx="122">
                  <c:v>26905</c:v>
                </c:pt>
                <c:pt idx="123">
                  <c:v>26936</c:v>
                </c:pt>
                <c:pt idx="124">
                  <c:v>26966</c:v>
                </c:pt>
                <c:pt idx="125">
                  <c:v>26997</c:v>
                </c:pt>
                <c:pt idx="126">
                  <c:v>27027</c:v>
                </c:pt>
                <c:pt idx="127">
                  <c:v>27058</c:v>
                </c:pt>
                <c:pt idx="128">
                  <c:v>27089</c:v>
                </c:pt>
                <c:pt idx="129">
                  <c:v>27117</c:v>
                </c:pt>
                <c:pt idx="130">
                  <c:v>27148</c:v>
                </c:pt>
                <c:pt idx="131">
                  <c:v>27178</c:v>
                </c:pt>
                <c:pt idx="132">
                  <c:v>27209</c:v>
                </c:pt>
                <c:pt idx="133">
                  <c:v>27239</c:v>
                </c:pt>
                <c:pt idx="134">
                  <c:v>27270</c:v>
                </c:pt>
                <c:pt idx="135">
                  <c:v>27301</c:v>
                </c:pt>
                <c:pt idx="136">
                  <c:v>27331</c:v>
                </c:pt>
                <c:pt idx="137">
                  <c:v>27362</c:v>
                </c:pt>
                <c:pt idx="138">
                  <c:v>27392</c:v>
                </c:pt>
                <c:pt idx="139">
                  <c:v>27423</c:v>
                </c:pt>
                <c:pt idx="140">
                  <c:v>27454</c:v>
                </c:pt>
                <c:pt idx="141">
                  <c:v>27482</c:v>
                </c:pt>
                <c:pt idx="142">
                  <c:v>27513</c:v>
                </c:pt>
                <c:pt idx="143">
                  <c:v>27543</c:v>
                </c:pt>
                <c:pt idx="144">
                  <c:v>27574</c:v>
                </c:pt>
                <c:pt idx="145">
                  <c:v>27604</c:v>
                </c:pt>
                <c:pt idx="146">
                  <c:v>27635</c:v>
                </c:pt>
                <c:pt idx="147">
                  <c:v>27666</c:v>
                </c:pt>
                <c:pt idx="148">
                  <c:v>27696</c:v>
                </c:pt>
                <c:pt idx="149">
                  <c:v>27727</c:v>
                </c:pt>
                <c:pt idx="150">
                  <c:v>27757</c:v>
                </c:pt>
                <c:pt idx="151">
                  <c:v>27788</c:v>
                </c:pt>
                <c:pt idx="152">
                  <c:v>27819</c:v>
                </c:pt>
                <c:pt idx="153">
                  <c:v>27848</c:v>
                </c:pt>
                <c:pt idx="154">
                  <c:v>27879</c:v>
                </c:pt>
                <c:pt idx="155">
                  <c:v>27909</c:v>
                </c:pt>
                <c:pt idx="156">
                  <c:v>27940</c:v>
                </c:pt>
                <c:pt idx="157">
                  <c:v>27970</c:v>
                </c:pt>
                <c:pt idx="158">
                  <c:v>28001</c:v>
                </c:pt>
                <c:pt idx="159">
                  <c:v>28032</c:v>
                </c:pt>
                <c:pt idx="160">
                  <c:v>28062</c:v>
                </c:pt>
                <c:pt idx="161">
                  <c:v>28093</c:v>
                </c:pt>
                <c:pt idx="162">
                  <c:v>28123</c:v>
                </c:pt>
                <c:pt idx="163">
                  <c:v>28154</c:v>
                </c:pt>
                <c:pt idx="164">
                  <c:v>28185</c:v>
                </c:pt>
                <c:pt idx="165">
                  <c:v>28213</c:v>
                </c:pt>
                <c:pt idx="166">
                  <c:v>28244</c:v>
                </c:pt>
                <c:pt idx="167">
                  <c:v>28274</c:v>
                </c:pt>
                <c:pt idx="168">
                  <c:v>28305</c:v>
                </c:pt>
                <c:pt idx="169">
                  <c:v>28335</c:v>
                </c:pt>
                <c:pt idx="170">
                  <c:v>28366</c:v>
                </c:pt>
                <c:pt idx="171">
                  <c:v>28397</c:v>
                </c:pt>
                <c:pt idx="172">
                  <c:v>28427</c:v>
                </c:pt>
                <c:pt idx="173">
                  <c:v>28458</c:v>
                </c:pt>
                <c:pt idx="174">
                  <c:v>28488</c:v>
                </c:pt>
                <c:pt idx="175">
                  <c:v>28519</c:v>
                </c:pt>
                <c:pt idx="176">
                  <c:v>28550</c:v>
                </c:pt>
                <c:pt idx="177">
                  <c:v>28578</c:v>
                </c:pt>
                <c:pt idx="178">
                  <c:v>28609</c:v>
                </c:pt>
                <c:pt idx="179">
                  <c:v>28639</c:v>
                </c:pt>
                <c:pt idx="180">
                  <c:v>28670</c:v>
                </c:pt>
                <c:pt idx="181">
                  <c:v>28700</c:v>
                </c:pt>
                <c:pt idx="182">
                  <c:v>28731</c:v>
                </c:pt>
                <c:pt idx="183">
                  <c:v>28762</c:v>
                </c:pt>
                <c:pt idx="184">
                  <c:v>28792</c:v>
                </c:pt>
                <c:pt idx="185">
                  <c:v>28823</c:v>
                </c:pt>
                <c:pt idx="186">
                  <c:v>28853</c:v>
                </c:pt>
                <c:pt idx="187">
                  <c:v>28884</c:v>
                </c:pt>
                <c:pt idx="188">
                  <c:v>28915</c:v>
                </c:pt>
                <c:pt idx="189">
                  <c:v>28943</c:v>
                </c:pt>
                <c:pt idx="190">
                  <c:v>28974</c:v>
                </c:pt>
                <c:pt idx="191">
                  <c:v>29004</c:v>
                </c:pt>
                <c:pt idx="192">
                  <c:v>29035</c:v>
                </c:pt>
                <c:pt idx="193">
                  <c:v>29065</c:v>
                </c:pt>
                <c:pt idx="194">
                  <c:v>29096</c:v>
                </c:pt>
                <c:pt idx="195">
                  <c:v>29127</c:v>
                </c:pt>
                <c:pt idx="196">
                  <c:v>29157</c:v>
                </c:pt>
                <c:pt idx="197">
                  <c:v>29188</c:v>
                </c:pt>
                <c:pt idx="198">
                  <c:v>29218</c:v>
                </c:pt>
                <c:pt idx="199">
                  <c:v>29249</c:v>
                </c:pt>
                <c:pt idx="200">
                  <c:v>29280</c:v>
                </c:pt>
                <c:pt idx="201">
                  <c:v>29309</c:v>
                </c:pt>
                <c:pt idx="202">
                  <c:v>29340</c:v>
                </c:pt>
                <c:pt idx="203">
                  <c:v>29370</c:v>
                </c:pt>
                <c:pt idx="204">
                  <c:v>29401</c:v>
                </c:pt>
                <c:pt idx="205">
                  <c:v>29431</c:v>
                </c:pt>
                <c:pt idx="206">
                  <c:v>29462</c:v>
                </c:pt>
                <c:pt idx="207">
                  <c:v>29493</c:v>
                </c:pt>
                <c:pt idx="208">
                  <c:v>29523</c:v>
                </c:pt>
                <c:pt idx="209">
                  <c:v>29554</c:v>
                </c:pt>
                <c:pt idx="210">
                  <c:v>29584</c:v>
                </c:pt>
                <c:pt idx="211">
                  <c:v>29615</c:v>
                </c:pt>
                <c:pt idx="212">
                  <c:v>29646</c:v>
                </c:pt>
                <c:pt idx="213">
                  <c:v>29674</c:v>
                </c:pt>
                <c:pt idx="214">
                  <c:v>29705</c:v>
                </c:pt>
                <c:pt idx="215">
                  <c:v>29735</c:v>
                </c:pt>
                <c:pt idx="216">
                  <c:v>29766</c:v>
                </c:pt>
                <c:pt idx="217">
                  <c:v>29796</c:v>
                </c:pt>
                <c:pt idx="218">
                  <c:v>29827</c:v>
                </c:pt>
                <c:pt idx="219">
                  <c:v>29858</c:v>
                </c:pt>
                <c:pt idx="220">
                  <c:v>29888</c:v>
                </c:pt>
                <c:pt idx="221">
                  <c:v>29919</c:v>
                </c:pt>
                <c:pt idx="222">
                  <c:v>29949</c:v>
                </c:pt>
                <c:pt idx="223">
                  <c:v>29980</c:v>
                </c:pt>
                <c:pt idx="224">
                  <c:v>30011</c:v>
                </c:pt>
                <c:pt idx="225">
                  <c:v>30039</c:v>
                </c:pt>
                <c:pt idx="226">
                  <c:v>30070</c:v>
                </c:pt>
                <c:pt idx="227">
                  <c:v>30100</c:v>
                </c:pt>
                <c:pt idx="228">
                  <c:v>30131</c:v>
                </c:pt>
                <c:pt idx="229">
                  <c:v>30161</c:v>
                </c:pt>
                <c:pt idx="230">
                  <c:v>30192</c:v>
                </c:pt>
                <c:pt idx="231">
                  <c:v>30223</c:v>
                </c:pt>
                <c:pt idx="232">
                  <c:v>30253</c:v>
                </c:pt>
                <c:pt idx="233">
                  <c:v>30284</c:v>
                </c:pt>
                <c:pt idx="234">
                  <c:v>30314</c:v>
                </c:pt>
                <c:pt idx="235">
                  <c:v>30345</c:v>
                </c:pt>
                <c:pt idx="236">
                  <c:v>30376</c:v>
                </c:pt>
                <c:pt idx="237">
                  <c:v>30404</c:v>
                </c:pt>
                <c:pt idx="238">
                  <c:v>30435</c:v>
                </c:pt>
                <c:pt idx="239">
                  <c:v>30465</c:v>
                </c:pt>
                <c:pt idx="240">
                  <c:v>30496</c:v>
                </c:pt>
                <c:pt idx="241">
                  <c:v>30526</c:v>
                </c:pt>
                <c:pt idx="242">
                  <c:v>30557</c:v>
                </c:pt>
                <c:pt idx="243">
                  <c:v>30588</c:v>
                </c:pt>
                <c:pt idx="244">
                  <c:v>30618</c:v>
                </c:pt>
                <c:pt idx="245">
                  <c:v>30649</c:v>
                </c:pt>
                <c:pt idx="246">
                  <c:v>30679</c:v>
                </c:pt>
                <c:pt idx="247">
                  <c:v>30710</c:v>
                </c:pt>
                <c:pt idx="248">
                  <c:v>30741</c:v>
                </c:pt>
                <c:pt idx="249">
                  <c:v>30770</c:v>
                </c:pt>
                <c:pt idx="250">
                  <c:v>30801</c:v>
                </c:pt>
                <c:pt idx="251">
                  <c:v>30831</c:v>
                </c:pt>
                <c:pt idx="252">
                  <c:v>30862</c:v>
                </c:pt>
                <c:pt idx="253">
                  <c:v>30892</c:v>
                </c:pt>
                <c:pt idx="254">
                  <c:v>30923</c:v>
                </c:pt>
                <c:pt idx="255">
                  <c:v>30954</c:v>
                </c:pt>
                <c:pt idx="256">
                  <c:v>30984</c:v>
                </c:pt>
                <c:pt idx="257">
                  <c:v>31015</c:v>
                </c:pt>
                <c:pt idx="258">
                  <c:v>31045</c:v>
                </c:pt>
                <c:pt idx="259">
                  <c:v>31076</c:v>
                </c:pt>
                <c:pt idx="260">
                  <c:v>31107</c:v>
                </c:pt>
                <c:pt idx="261">
                  <c:v>31135</c:v>
                </c:pt>
                <c:pt idx="262">
                  <c:v>31166</c:v>
                </c:pt>
                <c:pt idx="263">
                  <c:v>31196</c:v>
                </c:pt>
                <c:pt idx="264">
                  <c:v>31227</c:v>
                </c:pt>
                <c:pt idx="265">
                  <c:v>31257</c:v>
                </c:pt>
                <c:pt idx="266">
                  <c:v>31288</c:v>
                </c:pt>
                <c:pt idx="267">
                  <c:v>31319</c:v>
                </c:pt>
                <c:pt idx="268">
                  <c:v>31349</c:v>
                </c:pt>
                <c:pt idx="269">
                  <c:v>31380</c:v>
                </c:pt>
                <c:pt idx="270">
                  <c:v>31410</c:v>
                </c:pt>
                <c:pt idx="271">
                  <c:v>31441</c:v>
                </c:pt>
                <c:pt idx="272">
                  <c:v>31472</c:v>
                </c:pt>
                <c:pt idx="273">
                  <c:v>31500</c:v>
                </c:pt>
                <c:pt idx="274">
                  <c:v>31531</c:v>
                </c:pt>
                <c:pt idx="275">
                  <c:v>31561</c:v>
                </c:pt>
                <c:pt idx="276">
                  <c:v>31592</c:v>
                </c:pt>
                <c:pt idx="277">
                  <c:v>31622</c:v>
                </c:pt>
                <c:pt idx="278">
                  <c:v>31653</c:v>
                </c:pt>
                <c:pt idx="279">
                  <c:v>31684</c:v>
                </c:pt>
                <c:pt idx="280">
                  <c:v>31714</c:v>
                </c:pt>
                <c:pt idx="281">
                  <c:v>31745</c:v>
                </c:pt>
                <c:pt idx="282">
                  <c:v>31775</c:v>
                </c:pt>
                <c:pt idx="283">
                  <c:v>31806</c:v>
                </c:pt>
                <c:pt idx="284">
                  <c:v>31837</c:v>
                </c:pt>
                <c:pt idx="285">
                  <c:v>31865</c:v>
                </c:pt>
                <c:pt idx="286">
                  <c:v>31896</c:v>
                </c:pt>
                <c:pt idx="287">
                  <c:v>31926</c:v>
                </c:pt>
                <c:pt idx="288">
                  <c:v>31957</c:v>
                </c:pt>
                <c:pt idx="289">
                  <c:v>31987</c:v>
                </c:pt>
                <c:pt idx="290">
                  <c:v>32018</c:v>
                </c:pt>
                <c:pt idx="291">
                  <c:v>32049</c:v>
                </c:pt>
                <c:pt idx="292">
                  <c:v>32079</c:v>
                </c:pt>
                <c:pt idx="293">
                  <c:v>32110</c:v>
                </c:pt>
                <c:pt idx="294">
                  <c:v>32140</c:v>
                </c:pt>
                <c:pt idx="295">
                  <c:v>32171</c:v>
                </c:pt>
                <c:pt idx="296">
                  <c:v>32202</c:v>
                </c:pt>
                <c:pt idx="297">
                  <c:v>32231</c:v>
                </c:pt>
                <c:pt idx="298">
                  <c:v>32262</c:v>
                </c:pt>
                <c:pt idx="299">
                  <c:v>32292</c:v>
                </c:pt>
                <c:pt idx="300">
                  <c:v>32323</c:v>
                </c:pt>
                <c:pt idx="301">
                  <c:v>32353</c:v>
                </c:pt>
                <c:pt idx="302">
                  <c:v>32384</c:v>
                </c:pt>
                <c:pt idx="303">
                  <c:v>32415</c:v>
                </c:pt>
                <c:pt idx="304">
                  <c:v>32445</c:v>
                </c:pt>
                <c:pt idx="305">
                  <c:v>32476</c:v>
                </c:pt>
                <c:pt idx="306">
                  <c:v>32506</c:v>
                </c:pt>
                <c:pt idx="307">
                  <c:v>32537</c:v>
                </c:pt>
                <c:pt idx="308">
                  <c:v>32568</c:v>
                </c:pt>
                <c:pt idx="309">
                  <c:v>32596</c:v>
                </c:pt>
                <c:pt idx="310">
                  <c:v>32627</c:v>
                </c:pt>
                <c:pt idx="311">
                  <c:v>32657</c:v>
                </c:pt>
                <c:pt idx="312">
                  <c:v>32688</c:v>
                </c:pt>
                <c:pt idx="313">
                  <c:v>32718</c:v>
                </c:pt>
                <c:pt idx="314">
                  <c:v>32749</c:v>
                </c:pt>
                <c:pt idx="315">
                  <c:v>32780</c:v>
                </c:pt>
                <c:pt idx="316">
                  <c:v>32810</c:v>
                </c:pt>
                <c:pt idx="317">
                  <c:v>32841</c:v>
                </c:pt>
                <c:pt idx="318">
                  <c:v>32871</c:v>
                </c:pt>
                <c:pt idx="319">
                  <c:v>32902</c:v>
                </c:pt>
                <c:pt idx="320">
                  <c:v>32933</c:v>
                </c:pt>
                <c:pt idx="321">
                  <c:v>32961</c:v>
                </c:pt>
                <c:pt idx="322">
                  <c:v>32992</c:v>
                </c:pt>
                <c:pt idx="323">
                  <c:v>33022</c:v>
                </c:pt>
                <c:pt idx="324">
                  <c:v>33053</c:v>
                </c:pt>
                <c:pt idx="325">
                  <c:v>33083</c:v>
                </c:pt>
                <c:pt idx="326">
                  <c:v>33114</c:v>
                </c:pt>
                <c:pt idx="327">
                  <c:v>33145</c:v>
                </c:pt>
                <c:pt idx="328">
                  <c:v>33175</c:v>
                </c:pt>
                <c:pt idx="329">
                  <c:v>33206</c:v>
                </c:pt>
                <c:pt idx="330">
                  <c:v>33236</c:v>
                </c:pt>
                <c:pt idx="331">
                  <c:v>33267</c:v>
                </c:pt>
                <c:pt idx="332">
                  <c:v>33298</c:v>
                </c:pt>
                <c:pt idx="333">
                  <c:v>33326</c:v>
                </c:pt>
                <c:pt idx="334">
                  <c:v>33357</c:v>
                </c:pt>
                <c:pt idx="335">
                  <c:v>33387</c:v>
                </c:pt>
                <c:pt idx="336">
                  <c:v>33418</c:v>
                </c:pt>
                <c:pt idx="337">
                  <c:v>33448</c:v>
                </c:pt>
                <c:pt idx="338">
                  <c:v>33479</c:v>
                </c:pt>
                <c:pt idx="339">
                  <c:v>33510</c:v>
                </c:pt>
                <c:pt idx="340">
                  <c:v>33540</c:v>
                </c:pt>
                <c:pt idx="341">
                  <c:v>33571</c:v>
                </c:pt>
                <c:pt idx="342">
                  <c:v>33601</c:v>
                </c:pt>
                <c:pt idx="343">
                  <c:v>33632</c:v>
                </c:pt>
                <c:pt idx="344">
                  <c:v>33663</c:v>
                </c:pt>
                <c:pt idx="345">
                  <c:v>33692</c:v>
                </c:pt>
                <c:pt idx="346">
                  <c:v>33723</c:v>
                </c:pt>
                <c:pt idx="347">
                  <c:v>33753</c:v>
                </c:pt>
                <c:pt idx="348">
                  <c:v>33784</c:v>
                </c:pt>
                <c:pt idx="349">
                  <c:v>33814</c:v>
                </c:pt>
                <c:pt idx="350">
                  <c:v>33845</c:v>
                </c:pt>
                <c:pt idx="351">
                  <c:v>33876</c:v>
                </c:pt>
                <c:pt idx="352">
                  <c:v>33906</c:v>
                </c:pt>
                <c:pt idx="353">
                  <c:v>33937</c:v>
                </c:pt>
                <c:pt idx="354">
                  <c:v>33967</c:v>
                </c:pt>
                <c:pt idx="355">
                  <c:v>33998</c:v>
                </c:pt>
                <c:pt idx="356">
                  <c:v>34029</c:v>
                </c:pt>
                <c:pt idx="357">
                  <c:v>34057</c:v>
                </c:pt>
                <c:pt idx="358">
                  <c:v>34088</c:v>
                </c:pt>
                <c:pt idx="359">
                  <c:v>34118</c:v>
                </c:pt>
                <c:pt idx="360">
                  <c:v>34149</c:v>
                </c:pt>
                <c:pt idx="361">
                  <c:v>34179</c:v>
                </c:pt>
                <c:pt idx="362">
                  <c:v>34210</c:v>
                </c:pt>
                <c:pt idx="363">
                  <c:v>34241</c:v>
                </c:pt>
                <c:pt idx="364">
                  <c:v>34271</c:v>
                </c:pt>
                <c:pt idx="365">
                  <c:v>34302</c:v>
                </c:pt>
                <c:pt idx="366">
                  <c:v>34332</c:v>
                </c:pt>
                <c:pt idx="367">
                  <c:v>34363</c:v>
                </c:pt>
                <c:pt idx="368">
                  <c:v>34394</c:v>
                </c:pt>
                <c:pt idx="369">
                  <c:v>34422</c:v>
                </c:pt>
                <c:pt idx="370">
                  <c:v>34453</c:v>
                </c:pt>
                <c:pt idx="371">
                  <c:v>34483</c:v>
                </c:pt>
                <c:pt idx="372">
                  <c:v>34514</c:v>
                </c:pt>
                <c:pt idx="373">
                  <c:v>34544</c:v>
                </c:pt>
                <c:pt idx="374">
                  <c:v>34575</c:v>
                </c:pt>
                <c:pt idx="375">
                  <c:v>34606</c:v>
                </c:pt>
                <c:pt idx="376">
                  <c:v>34636</c:v>
                </c:pt>
                <c:pt idx="377">
                  <c:v>34667</c:v>
                </c:pt>
                <c:pt idx="378">
                  <c:v>34697</c:v>
                </c:pt>
                <c:pt idx="379">
                  <c:v>34728</c:v>
                </c:pt>
                <c:pt idx="380">
                  <c:v>34759</c:v>
                </c:pt>
                <c:pt idx="381">
                  <c:v>34787</c:v>
                </c:pt>
                <c:pt idx="382">
                  <c:v>34818</c:v>
                </c:pt>
                <c:pt idx="383">
                  <c:v>34848</c:v>
                </c:pt>
                <c:pt idx="384">
                  <c:v>34879</c:v>
                </c:pt>
                <c:pt idx="385">
                  <c:v>34909</c:v>
                </c:pt>
                <c:pt idx="386">
                  <c:v>34940</c:v>
                </c:pt>
                <c:pt idx="387">
                  <c:v>34971</c:v>
                </c:pt>
                <c:pt idx="388">
                  <c:v>35001</c:v>
                </c:pt>
                <c:pt idx="389">
                  <c:v>35032</c:v>
                </c:pt>
                <c:pt idx="390">
                  <c:v>35062</c:v>
                </c:pt>
                <c:pt idx="391">
                  <c:v>35093</c:v>
                </c:pt>
                <c:pt idx="392">
                  <c:v>35124</c:v>
                </c:pt>
                <c:pt idx="393">
                  <c:v>35153</c:v>
                </c:pt>
                <c:pt idx="394">
                  <c:v>35184</c:v>
                </c:pt>
                <c:pt idx="395">
                  <c:v>35214</c:v>
                </c:pt>
                <c:pt idx="396">
                  <c:v>35245</c:v>
                </c:pt>
                <c:pt idx="397">
                  <c:v>35275</c:v>
                </c:pt>
                <c:pt idx="398">
                  <c:v>35306</c:v>
                </c:pt>
                <c:pt idx="399">
                  <c:v>35337</c:v>
                </c:pt>
                <c:pt idx="400">
                  <c:v>35367</c:v>
                </c:pt>
                <c:pt idx="401">
                  <c:v>35398</c:v>
                </c:pt>
                <c:pt idx="402">
                  <c:v>35428</c:v>
                </c:pt>
                <c:pt idx="403">
                  <c:v>35459</c:v>
                </c:pt>
                <c:pt idx="404">
                  <c:v>35490</c:v>
                </c:pt>
                <c:pt idx="405">
                  <c:v>35518</c:v>
                </c:pt>
                <c:pt idx="406">
                  <c:v>35549</c:v>
                </c:pt>
                <c:pt idx="407">
                  <c:v>35579</c:v>
                </c:pt>
                <c:pt idx="408">
                  <c:v>35610</c:v>
                </c:pt>
                <c:pt idx="409">
                  <c:v>35640</c:v>
                </c:pt>
                <c:pt idx="410">
                  <c:v>35671</c:v>
                </c:pt>
                <c:pt idx="411">
                  <c:v>35702</c:v>
                </c:pt>
                <c:pt idx="412">
                  <c:v>35732</c:v>
                </c:pt>
                <c:pt idx="413">
                  <c:v>35763</c:v>
                </c:pt>
                <c:pt idx="414">
                  <c:v>35793</c:v>
                </c:pt>
                <c:pt idx="415">
                  <c:v>35824</c:v>
                </c:pt>
                <c:pt idx="416">
                  <c:v>35855</c:v>
                </c:pt>
                <c:pt idx="417">
                  <c:v>35883</c:v>
                </c:pt>
                <c:pt idx="418">
                  <c:v>35914</c:v>
                </c:pt>
                <c:pt idx="419">
                  <c:v>35944</c:v>
                </c:pt>
                <c:pt idx="420">
                  <c:v>35975</c:v>
                </c:pt>
                <c:pt idx="421">
                  <c:v>36005</c:v>
                </c:pt>
                <c:pt idx="422">
                  <c:v>36036</c:v>
                </c:pt>
                <c:pt idx="423">
                  <c:v>36067</c:v>
                </c:pt>
                <c:pt idx="424">
                  <c:v>36097</c:v>
                </c:pt>
                <c:pt idx="425">
                  <c:v>36128</c:v>
                </c:pt>
                <c:pt idx="426">
                  <c:v>36158</c:v>
                </c:pt>
                <c:pt idx="427">
                  <c:v>36189</c:v>
                </c:pt>
                <c:pt idx="428">
                  <c:v>36220</c:v>
                </c:pt>
                <c:pt idx="429">
                  <c:v>36248</c:v>
                </c:pt>
                <c:pt idx="430">
                  <c:v>36279</c:v>
                </c:pt>
                <c:pt idx="431">
                  <c:v>36309</c:v>
                </c:pt>
                <c:pt idx="432">
                  <c:v>36340</c:v>
                </c:pt>
                <c:pt idx="433">
                  <c:v>36370</c:v>
                </c:pt>
                <c:pt idx="434">
                  <c:v>36401</c:v>
                </c:pt>
                <c:pt idx="435">
                  <c:v>36432</c:v>
                </c:pt>
                <c:pt idx="436">
                  <c:v>36462</c:v>
                </c:pt>
                <c:pt idx="437">
                  <c:v>36493</c:v>
                </c:pt>
                <c:pt idx="438">
                  <c:v>36523</c:v>
                </c:pt>
                <c:pt idx="439">
                  <c:v>36554</c:v>
                </c:pt>
                <c:pt idx="440">
                  <c:v>36585</c:v>
                </c:pt>
                <c:pt idx="441">
                  <c:v>36614</c:v>
                </c:pt>
                <c:pt idx="442">
                  <c:v>36645</c:v>
                </c:pt>
                <c:pt idx="443">
                  <c:v>36675</c:v>
                </c:pt>
                <c:pt idx="444">
                  <c:v>36706</c:v>
                </c:pt>
                <c:pt idx="445">
                  <c:v>36736</c:v>
                </c:pt>
                <c:pt idx="446">
                  <c:v>36767</c:v>
                </c:pt>
                <c:pt idx="447">
                  <c:v>36798</c:v>
                </c:pt>
                <c:pt idx="448">
                  <c:v>36828</c:v>
                </c:pt>
                <c:pt idx="449">
                  <c:v>36859</c:v>
                </c:pt>
                <c:pt idx="450">
                  <c:v>36889</c:v>
                </c:pt>
                <c:pt idx="451">
                  <c:v>36920</c:v>
                </c:pt>
                <c:pt idx="452">
                  <c:v>36951</c:v>
                </c:pt>
                <c:pt idx="453">
                  <c:v>36979</c:v>
                </c:pt>
                <c:pt idx="454">
                  <c:v>37010</c:v>
                </c:pt>
                <c:pt idx="455">
                  <c:v>37040</c:v>
                </c:pt>
                <c:pt idx="456">
                  <c:v>37071</c:v>
                </c:pt>
                <c:pt idx="457">
                  <c:v>37101</c:v>
                </c:pt>
                <c:pt idx="458">
                  <c:v>37132</c:v>
                </c:pt>
                <c:pt idx="459">
                  <c:v>37163</c:v>
                </c:pt>
                <c:pt idx="460">
                  <c:v>37193</c:v>
                </c:pt>
                <c:pt idx="461">
                  <c:v>37224</c:v>
                </c:pt>
                <c:pt idx="462">
                  <c:v>37254</c:v>
                </c:pt>
                <c:pt idx="463">
                  <c:v>37285</c:v>
                </c:pt>
                <c:pt idx="464">
                  <c:v>37316</c:v>
                </c:pt>
                <c:pt idx="465">
                  <c:v>37344</c:v>
                </c:pt>
                <c:pt idx="466">
                  <c:v>37375</c:v>
                </c:pt>
                <c:pt idx="467">
                  <c:v>37405</c:v>
                </c:pt>
                <c:pt idx="468">
                  <c:v>37436</c:v>
                </c:pt>
                <c:pt idx="469">
                  <c:v>37466</c:v>
                </c:pt>
                <c:pt idx="470">
                  <c:v>37497</c:v>
                </c:pt>
                <c:pt idx="471">
                  <c:v>37528</c:v>
                </c:pt>
                <c:pt idx="472">
                  <c:v>37558</c:v>
                </c:pt>
                <c:pt idx="473">
                  <c:v>37589</c:v>
                </c:pt>
                <c:pt idx="474">
                  <c:v>37619</c:v>
                </c:pt>
                <c:pt idx="475">
                  <c:v>37650</c:v>
                </c:pt>
                <c:pt idx="476">
                  <c:v>37681</c:v>
                </c:pt>
                <c:pt idx="477">
                  <c:v>37709</c:v>
                </c:pt>
                <c:pt idx="478">
                  <c:v>37740</c:v>
                </c:pt>
                <c:pt idx="479">
                  <c:v>37770</c:v>
                </c:pt>
                <c:pt idx="480">
                  <c:v>37801</c:v>
                </c:pt>
                <c:pt idx="481">
                  <c:v>37831</c:v>
                </c:pt>
                <c:pt idx="482">
                  <c:v>37862</c:v>
                </c:pt>
                <c:pt idx="483">
                  <c:v>37893</c:v>
                </c:pt>
                <c:pt idx="484">
                  <c:v>37923</c:v>
                </c:pt>
                <c:pt idx="485">
                  <c:v>37954</c:v>
                </c:pt>
                <c:pt idx="486">
                  <c:v>37984</c:v>
                </c:pt>
                <c:pt idx="487">
                  <c:v>38015</c:v>
                </c:pt>
                <c:pt idx="488">
                  <c:v>38046</c:v>
                </c:pt>
                <c:pt idx="489">
                  <c:v>38075</c:v>
                </c:pt>
                <c:pt idx="490">
                  <c:v>38106</c:v>
                </c:pt>
                <c:pt idx="491">
                  <c:v>38136</c:v>
                </c:pt>
                <c:pt idx="492">
                  <c:v>38167</c:v>
                </c:pt>
                <c:pt idx="493">
                  <c:v>38197</c:v>
                </c:pt>
                <c:pt idx="494">
                  <c:v>38228</c:v>
                </c:pt>
                <c:pt idx="495">
                  <c:v>38259</c:v>
                </c:pt>
                <c:pt idx="496">
                  <c:v>38289</c:v>
                </c:pt>
                <c:pt idx="497">
                  <c:v>38320</c:v>
                </c:pt>
                <c:pt idx="498">
                  <c:v>38350</c:v>
                </c:pt>
                <c:pt idx="499">
                  <c:v>38381</c:v>
                </c:pt>
                <c:pt idx="500">
                  <c:v>38412</c:v>
                </c:pt>
                <c:pt idx="501">
                  <c:v>38440</c:v>
                </c:pt>
                <c:pt idx="502">
                  <c:v>38471</c:v>
                </c:pt>
                <c:pt idx="503">
                  <c:v>38501</c:v>
                </c:pt>
                <c:pt idx="504">
                  <c:v>38532</c:v>
                </c:pt>
                <c:pt idx="505">
                  <c:v>38562</c:v>
                </c:pt>
                <c:pt idx="506">
                  <c:v>38593</c:v>
                </c:pt>
                <c:pt idx="507">
                  <c:v>38624</c:v>
                </c:pt>
                <c:pt idx="508">
                  <c:v>38654</c:v>
                </c:pt>
                <c:pt idx="509">
                  <c:v>38685</c:v>
                </c:pt>
                <c:pt idx="510">
                  <c:v>38715</c:v>
                </c:pt>
                <c:pt idx="511">
                  <c:v>38746</c:v>
                </c:pt>
                <c:pt idx="512">
                  <c:v>38777</c:v>
                </c:pt>
                <c:pt idx="513">
                  <c:v>38805</c:v>
                </c:pt>
                <c:pt idx="514">
                  <c:v>38836</c:v>
                </c:pt>
                <c:pt idx="515">
                  <c:v>38866</c:v>
                </c:pt>
                <c:pt idx="516">
                  <c:v>38897</c:v>
                </c:pt>
                <c:pt idx="517">
                  <c:v>38927</c:v>
                </c:pt>
                <c:pt idx="518">
                  <c:v>38958</c:v>
                </c:pt>
                <c:pt idx="519">
                  <c:v>38989</c:v>
                </c:pt>
                <c:pt idx="520">
                  <c:v>39019</c:v>
                </c:pt>
                <c:pt idx="521">
                  <c:v>39050</c:v>
                </c:pt>
                <c:pt idx="522">
                  <c:v>39080</c:v>
                </c:pt>
                <c:pt idx="523">
                  <c:v>39111</c:v>
                </c:pt>
                <c:pt idx="524">
                  <c:v>39142</c:v>
                </c:pt>
                <c:pt idx="525">
                  <c:v>39170</c:v>
                </c:pt>
                <c:pt idx="526">
                  <c:v>39201</c:v>
                </c:pt>
                <c:pt idx="527">
                  <c:v>39231</c:v>
                </c:pt>
                <c:pt idx="528">
                  <c:v>39262</c:v>
                </c:pt>
                <c:pt idx="529">
                  <c:v>39292</c:v>
                </c:pt>
                <c:pt idx="530">
                  <c:v>39323</c:v>
                </c:pt>
                <c:pt idx="531">
                  <c:v>39354</c:v>
                </c:pt>
                <c:pt idx="532">
                  <c:v>39384</c:v>
                </c:pt>
                <c:pt idx="533">
                  <c:v>39415</c:v>
                </c:pt>
                <c:pt idx="534">
                  <c:v>39445</c:v>
                </c:pt>
                <c:pt idx="535">
                  <c:v>39476</c:v>
                </c:pt>
                <c:pt idx="536">
                  <c:v>39507</c:v>
                </c:pt>
                <c:pt idx="537">
                  <c:v>39536</c:v>
                </c:pt>
                <c:pt idx="538">
                  <c:v>39567</c:v>
                </c:pt>
                <c:pt idx="539">
                  <c:v>39597</c:v>
                </c:pt>
                <c:pt idx="540">
                  <c:v>39628</c:v>
                </c:pt>
                <c:pt idx="541">
                  <c:v>39658</c:v>
                </c:pt>
                <c:pt idx="542">
                  <c:v>39689</c:v>
                </c:pt>
                <c:pt idx="543">
                  <c:v>39720</c:v>
                </c:pt>
                <c:pt idx="544">
                  <c:v>39750</c:v>
                </c:pt>
                <c:pt idx="545">
                  <c:v>39781</c:v>
                </c:pt>
                <c:pt idx="546">
                  <c:v>39811</c:v>
                </c:pt>
                <c:pt idx="547">
                  <c:v>39842</c:v>
                </c:pt>
                <c:pt idx="548">
                  <c:v>39873</c:v>
                </c:pt>
                <c:pt idx="549">
                  <c:v>39901</c:v>
                </c:pt>
                <c:pt idx="550">
                  <c:v>39932</c:v>
                </c:pt>
                <c:pt idx="551">
                  <c:v>39962</c:v>
                </c:pt>
                <c:pt idx="552">
                  <c:v>39993</c:v>
                </c:pt>
                <c:pt idx="553">
                  <c:v>40023</c:v>
                </c:pt>
                <c:pt idx="554">
                  <c:v>40054</c:v>
                </c:pt>
                <c:pt idx="555">
                  <c:v>40085</c:v>
                </c:pt>
                <c:pt idx="556">
                  <c:v>40115</c:v>
                </c:pt>
                <c:pt idx="557">
                  <c:v>40146</c:v>
                </c:pt>
                <c:pt idx="558">
                  <c:v>40176</c:v>
                </c:pt>
                <c:pt idx="559">
                  <c:v>40207</c:v>
                </c:pt>
                <c:pt idx="560">
                  <c:v>40238</c:v>
                </c:pt>
                <c:pt idx="561">
                  <c:v>40266</c:v>
                </c:pt>
                <c:pt idx="562">
                  <c:v>40297</c:v>
                </c:pt>
                <c:pt idx="563">
                  <c:v>40327</c:v>
                </c:pt>
                <c:pt idx="564">
                  <c:v>40358</c:v>
                </c:pt>
                <c:pt idx="565">
                  <c:v>40388</c:v>
                </c:pt>
                <c:pt idx="566">
                  <c:v>40419</c:v>
                </c:pt>
                <c:pt idx="567">
                  <c:v>40450</c:v>
                </c:pt>
                <c:pt idx="568">
                  <c:v>40480</c:v>
                </c:pt>
                <c:pt idx="569">
                  <c:v>40511</c:v>
                </c:pt>
                <c:pt idx="570">
                  <c:v>40541</c:v>
                </c:pt>
                <c:pt idx="571">
                  <c:v>40572</c:v>
                </c:pt>
                <c:pt idx="572">
                  <c:v>40603</c:v>
                </c:pt>
                <c:pt idx="573">
                  <c:v>40631</c:v>
                </c:pt>
                <c:pt idx="574">
                  <c:v>40662</c:v>
                </c:pt>
                <c:pt idx="575">
                  <c:v>40692</c:v>
                </c:pt>
                <c:pt idx="576">
                  <c:v>40723</c:v>
                </c:pt>
                <c:pt idx="577">
                  <c:v>40753</c:v>
                </c:pt>
                <c:pt idx="578">
                  <c:v>40784</c:v>
                </c:pt>
                <c:pt idx="579">
                  <c:v>40815</c:v>
                </c:pt>
                <c:pt idx="580">
                  <c:v>40845</c:v>
                </c:pt>
                <c:pt idx="581">
                  <c:v>40876</c:v>
                </c:pt>
                <c:pt idx="582">
                  <c:v>40906</c:v>
                </c:pt>
                <c:pt idx="583">
                  <c:v>40937</c:v>
                </c:pt>
                <c:pt idx="584">
                  <c:v>40968</c:v>
                </c:pt>
                <c:pt idx="585">
                  <c:v>40997</c:v>
                </c:pt>
                <c:pt idx="586">
                  <c:v>41028</c:v>
                </c:pt>
                <c:pt idx="587">
                  <c:v>41058</c:v>
                </c:pt>
                <c:pt idx="588">
                  <c:v>41089</c:v>
                </c:pt>
                <c:pt idx="589">
                  <c:v>41119</c:v>
                </c:pt>
                <c:pt idx="590">
                  <c:v>41150</c:v>
                </c:pt>
                <c:pt idx="591">
                  <c:v>41181</c:v>
                </c:pt>
                <c:pt idx="592">
                  <c:v>41211</c:v>
                </c:pt>
                <c:pt idx="593">
                  <c:v>41242</c:v>
                </c:pt>
                <c:pt idx="594">
                  <c:v>41272</c:v>
                </c:pt>
                <c:pt idx="595">
                  <c:v>41303</c:v>
                </c:pt>
                <c:pt idx="596">
                  <c:v>41334</c:v>
                </c:pt>
                <c:pt idx="597">
                  <c:v>41362</c:v>
                </c:pt>
                <c:pt idx="598">
                  <c:v>41393</c:v>
                </c:pt>
                <c:pt idx="599">
                  <c:v>41423</c:v>
                </c:pt>
                <c:pt idx="600">
                  <c:v>41454</c:v>
                </c:pt>
                <c:pt idx="601">
                  <c:v>41484</c:v>
                </c:pt>
                <c:pt idx="602">
                  <c:v>41515</c:v>
                </c:pt>
                <c:pt idx="603">
                  <c:v>41546</c:v>
                </c:pt>
                <c:pt idx="604">
                  <c:v>41576</c:v>
                </c:pt>
                <c:pt idx="605">
                  <c:v>41607</c:v>
                </c:pt>
                <c:pt idx="606">
                  <c:v>41637</c:v>
                </c:pt>
                <c:pt idx="607">
                  <c:v>41668</c:v>
                </c:pt>
                <c:pt idx="608">
                  <c:v>41699</c:v>
                </c:pt>
                <c:pt idx="609">
                  <c:v>41727</c:v>
                </c:pt>
                <c:pt idx="610">
                  <c:v>41758</c:v>
                </c:pt>
                <c:pt idx="611">
                  <c:v>41788</c:v>
                </c:pt>
                <c:pt idx="612">
                  <c:v>41819</c:v>
                </c:pt>
                <c:pt idx="613">
                  <c:v>41849</c:v>
                </c:pt>
                <c:pt idx="614">
                  <c:v>41880</c:v>
                </c:pt>
                <c:pt idx="615">
                  <c:v>41911</c:v>
                </c:pt>
                <c:pt idx="616">
                  <c:v>41941</c:v>
                </c:pt>
                <c:pt idx="617">
                  <c:v>41972</c:v>
                </c:pt>
                <c:pt idx="618">
                  <c:v>42002</c:v>
                </c:pt>
                <c:pt idx="619">
                  <c:v>42033</c:v>
                </c:pt>
                <c:pt idx="620">
                  <c:v>42064</c:v>
                </c:pt>
                <c:pt idx="621">
                  <c:v>42092</c:v>
                </c:pt>
                <c:pt idx="622">
                  <c:v>42123</c:v>
                </c:pt>
                <c:pt idx="623">
                  <c:v>42153</c:v>
                </c:pt>
                <c:pt idx="624">
                  <c:v>42184</c:v>
                </c:pt>
                <c:pt idx="625">
                  <c:v>42214</c:v>
                </c:pt>
                <c:pt idx="626">
                  <c:v>42245</c:v>
                </c:pt>
                <c:pt idx="627">
                  <c:v>42276</c:v>
                </c:pt>
                <c:pt idx="628">
                  <c:v>42306</c:v>
                </c:pt>
                <c:pt idx="629">
                  <c:v>42337</c:v>
                </c:pt>
                <c:pt idx="630">
                  <c:v>42367</c:v>
                </c:pt>
                <c:pt idx="631">
                  <c:v>42398</c:v>
                </c:pt>
                <c:pt idx="632">
                  <c:v>42429</c:v>
                </c:pt>
                <c:pt idx="633">
                  <c:v>42458</c:v>
                </c:pt>
                <c:pt idx="634">
                  <c:v>42489</c:v>
                </c:pt>
                <c:pt idx="635">
                  <c:v>42519</c:v>
                </c:pt>
                <c:pt idx="636">
                  <c:v>42550</c:v>
                </c:pt>
                <c:pt idx="637">
                  <c:v>42580</c:v>
                </c:pt>
                <c:pt idx="638">
                  <c:v>42611</c:v>
                </c:pt>
                <c:pt idx="639">
                  <c:v>42642</c:v>
                </c:pt>
                <c:pt idx="640">
                  <c:v>42672</c:v>
                </c:pt>
                <c:pt idx="641">
                  <c:v>42703</c:v>
                </c:pt>
                <c:pt idx="642">
                  <c:v>42733</c:v>
                </c:pt>
                <c:pt idx="643">
                  <c:v>42764</c:v>
                </c:pt>
                <c:pt idx="644">
                  <c:v>42795</c:v>
                </c:pt>
                <c:pt idx="645">
                  <c:v>42823</c:v>
                </c:pt>
                <c:pt idx="646">
                  <c:v>42854</c:v>
                </c:pt>
                <c:pt idx="647">
                  <c:v>42884</c:v>
                </c:pt>
                <c:pt idx="648">
                  <c:v>42915</c:v>
                </c:pt>
                <c:pt idx="649">
                  <c:v>42945</c:v>
                </c:pt>
                <c:pt idx="650">
                  <c:v>42976</c:v>
                </c:pt>
                <c:pt idx="651">
                  <c:v>43007</c:v>
                </c:pt>
                <c:pt idx="652">
                  <c:v>43037</c:v>
                </c:pt>
                <c:pt idx="653">
                  <c:v>43068</c:v>
                </c:pt>
                <c:pt idx="654">
                  <c:v>43098</c:v>
                </c:pt>
                <c:pt idx="655">
                  <c:v>43129</c:v>
                </c:pt>
                <c:pt idx="656">
                  <c:v>43160</c:v>
                </c:pt>
                <c:pt idx="657">
                  <c:v>43188</c:v>
                </c:pt>
                <c:pt idx="658">
                  <c:v>43219</c:v>
                </c:pt>
                <c:pt idx="659">
                  <c:v>43249</c:v>
                </c:pt>
                <c:pt idx="660">
                  <c:v>43280</c:v>
                </c:pt>
                <c:pt idx="661">
                  <c:v>43310</c:v>
                </c:pt>
                <c:pt idx="662">
                  <c:v>43341</c:v>
                </c:pt>
                <c:pt idx="663">
                  <c:v>43372</c:v>
                </c:pt>
                <c:pt idx="664">
                  <c:v>43402</c:v>
                </c:pt>
                <c:pt idx="665">
                  <c:v>43433</c:v>
                </c:pt>
                <c:pt idx="666">
                  <c:v>43463</c:v>
                </c:pt>
              </c:numCache>
            </c:numRef>
          </c:cat>
          <c:val>
            <c:numRef>
              <c:f>Data!$F$3:$F$669</c:f>
              <c:numCache>
                <c:formatCode>0.00</c:formatCode>
                <c:ptCount val="667"/>
                <c:pt idx="0">
                  <c:v>1000</c:v>
                </c:pt>
                <c:pt idx="1">
                  <c:v>1012.9908726811973</c:v>
                </c:pt>
                <c:pt idx="2">
                  <c:v>1055.7003593516808</c:v>
                </c:pt>
                <c:pt idx="3">
                  <c:v>1012.8637491118101</c:v>
                </c:pt>
                <c:pt idx="4">
                  <c:v>999.37978009180279</c:v>
                </c:pt>
                <c:pt idx="5">
                  <c:v>980.73955020938422</c:v>
                </c:pt>
                <c:pt idx="6">
                  <c:v>1006.8323546602434</c:v>
                </c:pt>
                <c:pt idx="7">
                  <c:v>1014.5213337504206</c:v>
                </c:pt>
                <c:pt idx="8">
                  <c:v>1020.8053062946345</c:v>
                </c:pt>
                <c:pt idx="9">
                  <c:v>993.22346745256755</c:v>
                </c:pt>
                <c:pt idx="10">
                  <c:v>1009.4985859256077</c:v>
                </c:pt>
                <c:pt idx="11">
                  <c:v>1002.2608348065445</c:v>
                </c:pt>
                <c:pt idx="12">
                  <c:v>1017.3994971497378</c:v>
                </c:pt>
                <c:pt idx="13">
                  <c:v>1064.6614132333277</c:v>
                </c:pt>
                <c:pt idx="14">
                  <c:v>1059.4849582484628</c:v>
                </c:pt>
                <c:pt idx="15">
                  <c:v>1082.8082554539428</c:v>
                </c:pt>
                <c:pt idx="16">
                  <c:v>1094.9976506980136</c:v>
                </c:pt>
                <c:pt idx="17">
                  <c:v>1100.779659371022</c:v>
                </c:pt>
                <c:pt idx="18">
                  <c:v>1109.5338521515021</c:v>
                </c:pt>
                <c:pt idx="19">
                  <c:v>1146.306086868876</c:v>
                </c:pt>
                <c:pt idx="20">
                  <c:v>1139.3491993774494</c:v>
                </c:pt>
                <c:pt idx="21">
                  <c:v>1147.4830119582166</c:v>
                </c:pt>
                <c:pt idx="22">
                  <c:v>1153.0732301706221</c:v>
                </c:pt>
                <c:pt idx="23">
                  <c:v>1139.3306913486761</c:v>
                </c:pt>
                <c:pt idx="24">
                  <c:v>1088.3900637948645</c:v>
                </c:pt>
                <c:pt idx="25">
                  <c:v>1096.2074835027411</c:v>
                </c:pt>
                <c:pt idx="26">
                  <c:v>1094.4820428009893</c:v>
                </c:pt>
                <c:pt idx="27">
                  <c:v>1107.4114739507577</c:v>
                </c:pt>
                <c:pt idx="28">
                  <c:v>1117.6245998898341</c:v>
                </c:pt>
                <c:pt idx="29">
                  <c:v>1080.1265138404365</c:v>
                </c:pt>
                <c:pt idx="30">
                  <c:v>1073.8555551186903</c:v>
                </c:pt>
                <c:pt idx="31">
                  <c:v>1036.1191928102887</c:v>
                </c:pt>
                <c:pt idx="32">
                  <c:v>985.54611577218907</c:v>
                </c:pt>
                <c:pt idx="33">
                  <c:v>980.73135320223059</c:v>
                </c:pt>
                <c:pt idx="34">
                  <c:v>982.48472542612274</c:v>
                </c:pt>
                <c:pt idx="35">
                  <c:v>940.4285811327137</c:v>
                </c:pt>
                <c:pt idx="36">
                  <c:v>917.98272513731126</c:v>
                </c:pt>
                <c:pt idx="37">
                  <c:v>927.66472143302508</c:v>
                </c:pt>
                <c:pt idx="38">
                  <c:v>828.37712111500832</c:v>
                </c:pt>
                <c:pt idx="39">
                  <c:v>853.42549037289712</c:v>
                </c:pt>
                <c:pt idx="40">
                  <c:v>951.03172715669734</c:v>
                </c:pt>
                <c:pt idx="41">
                  <c:v>936.64821318335237</c:v>
                </c:pt>
                <c:pt idx="42">
                  <c:v>954.76894586833782</c:v>
                </c:pt>
                <c:pt idx="43">
                  <c:v>977.20324415439745</c:v>
                </c:pt>
                <c:pt idx="44">
                  <c:v>949.94991407976352</c:v>
                </c:pt>
                <c:pt idx="45">
                  <c:v>970.10638372470623</c:v>
                </c:pt>
                <c:pt idx="46">
                  <c:v>979.5980908451794</c:v>
                </c:pt>
                <c:pt idx="47">
                  <c:v>930.49226244586634</c:v>
                </c:pt>
                <c:pt idx="48">
                  <c:v>919.30822369329667</c:v>
                </c:pt>
                <c:pt idx="49">
                  <c:v>935.3535917221418</c:v>
                </c:pt>
                <c:pt idx="50">
                  <c:v>907.83310122867044</c:v>
                </c:pt>
                <c:pt idx="51">
                  <c:v>905.92248835800149</c:v>
                </c:pt>
                <c:pt idx="52">
                  <c:v>855.21224467360935</c:v>
                </c:pt>
                <c:pt idx="53">
                  <c:v>877.00506367203991</c:v>
                </c:pt>
                <c:pt idx="54">
                  <c:v>898.44732090001662</c:v>
                </c:pt>
                <c:pt idx="55">
                  <c:v>905.34450536354484</c:v>
                </c:pt>
                <c:pt idx="56">
                  <c:v>894.78904613315297</c:v>
                </c:pt>
                <c:pt idx="57">
                  <c:v>832.7502948058268</c:v>
                </c:pt>
                <c:pt idx="58">
                  <c:v>834.76362837515865</c:v>
                </c:pt>
                <c:pt idx="59">
                  <c:v>835.79020003103994</c:v>
                </c:pt>
                <c:pt idx="60">
                  <c:v>916.02922194689074</c:v>
                </c:pt>
                <c:pt idx="61">
                  <c:v>911.20482155255547</c:v>
                </c:pt>
                <c:pt idx="62">
                  <c:v>904.78305204088042</c:v>
                </c:pt>
                <c:pt idx="63">
                  <c:v>907.04237528455599</c:v>
                </c:pt>
                <c:pt idx="64">
                  <c:v>917.1697331309615</c:v>
                </c:pt>
                <c:pt idx="65">
                  <c:v>996.17859115283045</c:v>
                </c:pt>
                <c:pt idx="66">
                  <c:v>975.62725246137029</c:v>
                </c:pt>
                <c:pt idx="67">
                  <c:v>990.57443328696343</c:v>
                </c:pt>
                <c:pt idx="68">
                  <c:v>934.50135373055673</c:v>
                </c:pt>
                <c:pt idx="69">
                  <c:v>928.61898513331528</c:v>
                </c:pt>
                <c:pt idx="70">
                  <c:v>927.04942505885822</c:v>
                </c:pt>
                <c:pt idx="71">
                  <c:v>935.3038547105798</c:v>
                </c:pt>
                <c:pt idx="72">
                  <c:v>857.94106125172368</c:v>
                </c:pt>
                <c:pt idx="73">
                  <c:v>825.3042448515148</c:v>
                </c:pt>
                <c:pt idx="74">
                  <c:v>815.7038632091934</c:v>
                </c:pt>
                <c:pt idx="75">
                  <c:v>752.09142749321381</c:v>
                </c:pt>
                <c:pt idx="76">
                  <c:v>804.88597663206565</c:v>
                </c:pt>
                <c:pt idx="77">
                  <c:v>741.71618437821337</c:v>
                </c:pt>
                <c:pt idx="78">
                  <c:v>729.24495957584645</c:v>
                </c:pt>
                <c:pt idx="79">
                  <c:v>684.65847977187377</c:v>
                </c:pt>
                <c:pt idx="80">
                  <c:v>750.75219303376855</c:v>
                </c:pt>
                <c:pt idx="81">
                  <c:v>775.7163760590862</c:v>
                </c:pt>
                <c:pt idx="82">
                  <c:v>709.39716453040398</c:v>
                </c:pt>
                <c:pt idx="83">
                  <c:v>656.48392595854386</c:v>
                </c:pt>
                <c:pt idx="84">
                  <c:v>540.62490308946474</c:v>
                </c:pt>
                <c:pt idx="85">
                  <c:v>600.42525321709604</c:v>
                </c:pt>
                <c:pt idx="86">
                  <c:v>628.16121993363708</c:v>
                </c:pt>
                <c:pt idx="87">
                  <c:v>615.06287875381759</c:v>
                </c:pt>
                <c:pt idx="88">
                  <c:v>603.98828379712177</c:v>
                </c:pt>
                <c:pt idx="89">
                  <c:v>674.56128930150601</c:v>
                </c:pt>
                <c:pt idx="90">
                  <c:v>754.80579207858796</c:v>
                </c:pt>
                <c:pt idx="91">
                  <c:v>769.09098978978579</c:v>
                </c:pt>
                <c:pt idx="92">
                  <c:v>736.46533669555913</c:v>
                </c:pt>
                <c:pt idx="93">
                  <c:v>766.47427079412137</c:v>
                </c:pt>
                <c:pt idx="94">
                  <c:v>730.92593577847572</c:v>
                </c:pt>
                <c:pt idx="95">
                  <c:v>697.88031663462698</c:v>
                </c:pt>
                <c:pt idx="96">
                  <c:v>766.87396526514488</c:v>
                </c:pt>
                <c:pt idx="97">
                  <c:v>748.52233373298577</c:v>
                </c:pt>
                <c:pt idx="98">
                  <c:v>708.26218599536458</c:v>
                </c:pt>
                <c:pt idx="99">
                  <c:v>690.13135609614858</c:v>
                </c:pt>
                <c:pt idx="100">
                  <c:v>706.47588365826891</c:v>
                </c:pt>
                <c:pt idx="101">
                  <c:v>695.41624736353219</c:v>
                </c:pt>
                <c:pt idx="102">
                  <c:v>771.95244005810173</c:v>
                </c:pt>
                <c:pt idx="103">
                  <c:v>759.37993479322256</c:v>
                </c:pt>
                <c:pt idx="104">
                  <c:v>721.45476151754735</c:v>
                </c:pt>
                <c:pt idx="105">
                  <c:v>708.45109006201949</c:v>
                </c:pt>
                <c:pt idx="106">
                  <c:v>687.69018582200022</c:v>
                </c:pt>
                <c:pt idx="107">
                  <c:v>678.07731806056267</c:v>
                </c:pt>
                <c:pt idx="108">
                  <c:v>651.91530997123289</c:v>
                </c:pt>
                <c:pt idx="109">
                  <c:v>655.40523391211366</c:v>
                </c:pt>
                <c:pt idx="110">
                  <c:v>677.03124225269642</c:v>
                </c:pt>
                <c:pt idx="111">
                  <c:v>673.10052612459253</c:v>
                </c:pt>
                <c:pt idx="112">
                  <c:v>711.26972877856872</c:v>
                </c:pt>
                <c:pt idx="113">
                  <c:v>751.91702894664411</c:v>
                </c:pt>
                <c:pt idx="114">
                  <c:v>725.84423743234424</c:v>
                </c:pt>
                <c:pt idx="115">
                  <c:v>694.94270946007532</c:v>
                </c:pt>
                <c:pt idx="116">
                  <c:v>668.41851427959637</c:v>
                </c:pt>
                <c:pt idx="117">
                  <c:v>648.5018095714438</c:v>
                </c:pt>
                <c:pt idx="118">
                  <c:v>648.88891844723037</c:v>
                </c:pt>
                <c:pt idx="119">
                  <c:v>642.1966244154529</c:v>
                </c:pt>
                <c:pt idx="120">
                  <c:v>620.8974648968117</c:v>
                </c:pt>
                <c:pt idx="121">
                  <c:v>600.94584642919835</c:v>
                </c:pt>
                <c:pt idx="122">
                  <c:v>574.68743924896205</c:v>
                </c:pt>
                <c:pt idx="123">
                  <c:v>614.70110476131345</c:v>
                </c:pt>
                <c:pt idx="124">
                  <c:v>587.85890403664757</c:v>
                </c:pt>
                <c:pt idx="125">
                  <c:v>506.13834825765724</c:v>
                </c:pt>
                <c:pt idx="126">
                  <c:v>508.30539420854979</c:v>
                </c:pt>
                <c:pt idx="127">
                  <c:v>533.12599853470635</c:v>
                </c:pt>
                <c:pt idx="128">
                  <c:v>536.35643698587103</c:v>
                </c:pt>
                <c:pt idx="129">
                  <c:v>513.03065733590654</c:v>
                </c:pt>
                <c:pt idx="130">
                  <c:v>433.2234977113099</c:v>
                </c:pt>
                <c:pt idx="131">
                  <c:v>409.36222171026793</c:v>
                </c:pt>
                <c:pt idx="132">
                  <c:v>364.21382058979441</c:v>
                </c:pt>
                <c:pt idx="133">
                  <c:v>371.45471006548416</c:v>
                </c:pt>
                <c:pt idx="134">
                  <c:v>322.80976125191575</c:v>
                </c:pt>
                <c:pt idx="135">
                  <c:v>310.66994696377731</c:v>
                </c:pt>
                <c:pt idx="136">
                  <c:v>345.08827461337768</c:v>
                </c:pt>
                <c:pt idx="137">
                  <c:v>336.89062687015257</c:v>
                </c:pt>
                <c:pt idx="138">
                  <c:v>335.86249154722333</c:v>
                </c:pt>
                <c:pt idx="139">
                  <c:v>393.81043950887437</c:v>
                </c:pt>
                <c:pt idx="140">
                  <c:v>386.94005475906164</c:v>
                </c:pt>
                <c:pt idx="141">
                  <c:v>362.38583163822</c:v>
                </c:pt>
                <c:pt idx="142">
                  <c:v>347.46214081674771</c:v>
                </c:pt>
                <c:pt idx="143">
                  <c:v>374.94332362921472</c:v>
                </c:pt>
                <c:pt idx="144">
                  <c:v>412.3560469112262</c:v>
                </c:pt>
                <c:pt idx="145">
                  <c:v>387.11192219794481</c:v>
                </c:pt>
                <c:pt idx="146">
                  <c:v>383.1003617141327</c:v>
                </c:pt>
                <c:pt idx="147">
                  <c:v>366.84542543797505</c:v>
                </c:pt>
                <c:pt idx="148">
                  <c:v>398.08699704488578</c:v>
                </c:pt>
                <c:pt idx="149">
                  <c:v>406.66170452280221</c:v>
                </c:pt>
                <c:pt idx="150">
                  <c:v>404.33056006562458</c:v>
                </c:pt>
                <c:pt idx="151">
                  <c:v>440.76019610921844</c:v>
                </c:pt>
                <c:pt idx="152">
                  <c:v>412.83271717814051</c:v>
                </c:pt>
                <c:pt idx="153">
                  <c:v>411.17922275168223</c:v>
                </c:pt>
                <c:pt idx="154">
                  <c:v>411.67105237633336</c:v>
                </c:pt>
                <c:pt idx="155">
                  <c:v>396.59563291433153</c:v>
                </c:pt>
                <c:pt idx="156">
                  <c:v>403.89043452841111</c:v>
                </c:pt>
                <c:pt idx="157">
                  <c:v>420.07707165077613</c:v>
                </c:pt>
                <c:pt idx="158">
                  <c:v>428.81060624507103</c:v>
                </c:pt>
                <c:pt idx="159">
                  <c:v>449.4675817082051</c:v>
                </c:pt>
                <c:pt idx="160">
                  <c:v>447.48641577800402</c:v>
                </c:pt>
                <c:pt idx="161">
                  <c:v>459.87452823678586</c:v>
                </c:pt>
                <c:pt idx="162">
                  <c:v>483.78263922218775</c:v>
                </c:pt>
                <c:pt idx="163">
                  <c:v>489.4339814506834</c:v>
                </c:pt>
                <c:pt idx="164">
                  <c:v>467.85353363143054</c:v>
                </c:pt>
                <c:pt idx="165">
                  <c:v>471.18098930120397</c:v>
                </c:pt>
                <c:pt idx="166">
                  <c:v>483.3074895869342</c:v>
                </c:pt>
                <c:pt idx="167">
                  <c:v>484.11693371277067</c:v>
                </c:pt>
                <c:pt idx="168">
                  <c:v>503.29829626596535</c:v>
                </c:pt>
                <c:pt idx="169">
                  <c:v>514.2902226679854</c:v>
                </c:pt>
                <c:pt idx="170">
                  <c:v>487.68729979901877</c:v>
                </c:pt>
                <c:pt idx="171">
                  <c:v>491.72849358834827</c:v>
                </c:pt>
                <c:pt idx="172">
                  <c:v>477.9758827367308</c:v>
                </c:pt>
                <c:pt idx="173">
                  <c:v>489.67169884706897</c:v>
                </c:pt>
                <c:pt idx="174">
                  <c:v>485.67337970220922</c:v>
                </c:pt>
                <c:pt idx="175">
                  <c:v>462.37656029626908</c:v>
                </c:pt>
                <c:pt idx="176">
                  <c:v>453.44025540110192</c:v>
                </c:pt>
                <c:pt idx="177">
                  <c:v>460.42496921211858</c:v>
                </c:pt>
                <c:pt idx="178">
                  <c:v>459.12470042880636</c:v>
                </c:pt>
                <c:pt idx="179">
                  <c:v>446.00167729156573</c:v>
                </c:pt>
                <c:pt idx="180">
                  <c:v>446.43532549539418</c:v>
                </c:pt>
                <c:pt idx="181">
                  <c:v>457.7832959233437</c:v>
                </c:pt>
                <c:pt idx="182">
                  <c:v>453.43437243344334</c:v>
                </c:pt>
                <c:pt idx="183">
                  <c:v>447.84000289925359</c:v>
                </c:pt>
                <c:pt idx="184">
                  <c:v>411.19241740704683</c:v>
                </c:pt>
                <c:pt idx="185">
                  <c:v>424.30008838676889</c:v>
                </c:pt>
                <c:pt idx="186">
                  <c:v>412.97191586410952</c:v>
                </c:pt>
                <c:pt idx="187">
                  <c:v>441.8279889395904</c:v>
                </c:pt>
                <c:pt idx="188">
                  <c:v>424.50174257706362</c:v>
                </c:pt>
                <c:pt idx="189">
                  <c:v>423.66634425718411</c:v>
                </c:pt>
                <c:pt idx="190">
                  <c:v>405.84052721737146</c:v>
                </c:pt>
                <c:pt idx="191">
                  <c:v>408.01460486290978</c:v>
                </c:pt>
                <c:pt idx="192">
                  <c:v>413.117887382932</c:v>
                </c:pt>
                <c:pt idx="193">
                  <c:v>422.08067607605051</c:v>
                </c:pt>
                <c:pt idx="194">
                  <c:v>419.40349594701564</c:v>
                </c:pt>
                <c:pt idx="195">
                  <c:v>405.28036051851399</c:v>
                </c:pt>
                <c:pt idx="196">
                  <c:v>379.53973045443661</c:v>
                </c:pt>
                <c:pt idx="197">
                  <c:v>401.18118679493972</c:v>
                </c:pt>
                <c:pt idx="198">
                  <c:v>385.02429203762034</c:v>
                </c:pt>
                <c:pt idx="199">
                  <c:v>388.08340920072129</c:v>
                </c:pt>
                <c:pt idx="200">
                  <c:v>372.67074421860804</c:v>
                </c:pt>
                <c:pt idx="201">
                  <c:v>346.15441219816285</c:v>
                </c:pt>
                <c:pt idx="202">
                  <c:v>386.93727508082878</c:v>
                </c:pt>
                <c:pt idx="203">
                  <c:v>396.25140743690991</c:v>
                </c:pt>
                <c:pt idx="204">
                  <c:v>404.97619803530228</c:v>
                </c:pt>
                <c:pt idx="205">
                  <c:v>393.84453930440185</c:v>
                </c:pt>
                <c:pt idx="206">
                  <c:v>382.41373956018788</c:v>
                </c:pt>
                <c:pt idx="207">
                  <c:v>361.54255654233322</c:v>
                </c:pt>
                <c:pt idx="208">
                  <c:v>365.4815819886424</c:v>
                </c:pt>
                <c:pt idx="209">
                  <c:v>365.33446349506471</c:v>
                </c:pt>
                <c:pt idx="210">
                  <c:v>360.64330447628737</c:v>
                </c:pt>
                <c:pt idx="211">
                  <c:v>361.98875728037257</c:v>
                </c:pt>
                <c:pt idx="212">
                  <c:v>343.63218293180523</c:v>
                </c:pt>
                <c:pt idx="213">
                  <c:v>354.4052563322627</c:v>
                </c:pt>
                <c:pt idx="214">
                  <c:v>346.70559525757795</c:v>
                </c:pt>
                <c:pt idx="215">
                  <c:v>352.83776693559594</c:v>
                </c:pt>
                <c:pt idx="216">
                  <c:v>359.7972351956567</c:v>
                </c:pt>
                <c:pt idx="217">
                  <c:v>364.74465557669862</c:v>
                </c:pt>
                <c:pt idx="218">
                  <c:v>365.06065458681138</c:v>
                </c:pt>
                <c:pt idx="219">
                  <c:v>333.80483441843836</c:v>
                </c:pt>
                <c:pt idx="220">
                  <c:v>352.41378856354629</c:v>
                </c:pt>
                <c:pt idx="221">
                  <c:v>373.4926149380434</c:v>
                </c:pt>
                <c:pt idx="222">
                  <c:v>340.61837984262007</c:v>
                </c:pt>
                <c:pt idx="223">
                  <c:v>343.50043045229808</c:v>
                </c:pt>
                <c:pt idx="224">
                  <c:v>349.54712910979475</c:v>
                </c:pt>
                <c:pt idx="225">
                  <c:v>349.00731615375008</c:v>
                </c:pt>
                <c:pt idx="226">
                  <c:v>366.4888949680813</c:v>
                </c:pt>
                <c:pt idx="227">
                  <c:v>360.89941125962793</c:v>
                </c:pt>
                <c:pt idx="228">
                  <c:v>347.8314718098423</c:v>
                </c:pt>
                <c:pt idx="229">
                  <c:v>338.51045677030135</c:v>
                </c:pt>
                <c:pt idx="230">
                  <c:v>384.78915571858909</c:v>
                </c:pt>
                <c:pt idx="231">
                  <c:v>379.7439394946129</c:v>
                </c:pt>
                <c:pt idx="232">
                  <c:v>390.78822322240376</c:v>
                </c:pt>
                <c:pt idx="233">
                  <c:v>384.61905740623757</c:v>
                </c:pt>
                <c:pt idx="234">
                  <c:v>399.46249686985726</c:v>
                </c:pt>
                <c:pt idx="235">
                  <c:v>418.48054952115683</c:v>
                </c:pt>
                <c:pt idx="236">
                  <c:v>420.23270312138317</c:v>
                </c:pt>
                <c:pt idx="237">
                  <c:v>416.45402879308074</c:v>
                </c:pt>
                <c:pt idx="238">
                  <c:v>430.01174551898362</c:v>
                </c:pt>
                <c:pt idx="239">
                  <c:v>430.63441415720189</c:v>
                </c:pt>
                <c:pt idx="240">
                  <c:v>400.21103517412149</c:v>
                </c:pt>
                <c:pt idx="241">
                  <c:v>408.87270957112418</c:v>
                </c:pt>
                <c:pt idx="242">
                  <c:v>407.02291718227252</c:v>
                </c:pt>
                <c:pt idx="243">
                  <c:v>418.75004063806892</c:v>
                </c:pt>
                <c:pt idx="244">
                  <c:v>443.96710979834296</c:v>
                </c:pt>
                <c:pt idx="245">
                  <c:v>425.47076211221491</c:v>
                </c:pt>
                <c:pt idx="246">
                  <c:v>400.68886256333707</c:v>
                </c:pt>
                <c:pt idx="247">
                  <c:v>400.77931595608612</c:v>
                </c:pt>
                <c:pt idx="248">
                  <c:v>380.05516452056224</c:v>
                </c:pt>
                <c:pt idx="249">
                  <c:v>368.39040347846174</c:v>
                </c:pt>
                <c:pt idx="250">
                  <c:v>367.06321742508095</c:v>
                </c:pt>
                <c:pt idx="251">
                  <c:v>362.82220240309852</c:v>
                </c:pt>
                <c:pt idx="252">
                  <c:v>367.13169157990683</c:v>
                </c:pt>
                <c:pt idx="253">
                  <c:v>371.69268179916293</c:v>
                </c:pt>
                <c:pt idx="254">
                  <c:v>387.71533763630532</c:v>
                </c:pt>
                <c:pt idx="255">
                  <c:v>413.96404759781336</c:v>
                </c:pt>
                <c:pt idx="256">
                  <c:v>426.93871833297544</c:v>
                </c:pt>
                <c:pt idx="257">
                  <c:v>439.20832972379219</c:v>
                </c:pt>
                <c:pt idx="258">
                  <c:v>447.32576634417103</c:v>
                </c:pt>
                <c:pt idx="259">
                  <c:v>446.67400329834078</c:v>
                </c:pt>
                <c:pt idx="260">
                  <c:v>447.70615850277346</c:v>
                </c:pt>
                <c:pt idx="261">
                  <c:v>464.74442807144186</c:v>
                </c:pt>
                <c:pt idx="262">
                  <c:v>471.85046053565975</c:v>
                </c:pt>
                <c:pt idx="263">
                  <c:v>495.79384147324532</c:v>
                </c:pt>
                <c:pt idx="264">
                  <c:v>504.43411420475809</c:v>
                </c:pt>
                <c:pt idx="265">
                  <c:v>479.70258898394593</c:v>
                </c:pt>
                <c:pt idx="266">
                  <c:v>486.59726901479951</c:v>
                </c:pt>
                <c:pt idx="267">
                  <c:v>452.72960951275348</c:v>
                </c:pt>
                <c:pt idx="268">
                  <c:v>480.98032566636249</c:v>
                </c:pt>
                <c:pt idx="269">
                  <c:v>492.86341951210704</c:v>
                </c:pt>
                <c:pt idx="270">
                  <c:v>519.81344943107763</c:v>
                </c:pt>
                <c:pt idx="271">
                  <c:v>537.32948837896231</c:v>
                </c:pt>
                <c:pt idx="272">
                  <c:v>572.50809563217172</c:v>
                </c:pt>
                <c:pt idx="273">
                  <c:v>592.24449364768725</c:v>
                </c:pt>
                <c:pt idx="274">
                  <c:v>548.26192977601715</c:v>
                </c:pt>
                <c:pt idx="275">
                  <c:v>570.86226797034942</c:v>
                </c:pt>
                <c:pt idx="276">
                  <c:v>592.40231053798425</c:v>
                </c:pt>
                <c:pt idx="277">
                  <c:v>627.81007696788754</c:v>
                </c:pt>
                <c:pt idx="278">
                  <c:v>673.81365730736036</c:v>
                </c:pt>
                <c:pt idx="279">
                  <c:v>600.9895375330226</c:v>
                </c:pt>
                <c:pt idx="280">
                  <c:v>632.17126208744503</c:v>
                </c:pt>
                <c:pt idx="281">
                  <c:v>640.61747438403586</c:v>
                </c:pt>
                <c:pt idx="282">
                  <c:v>617.46195205703737</c:v>
                </c:pt>
                <c:pt idx="283">
                  <c:v>674.66686392074621</c:v>
                </c:pt>
                <c:pt idx="284">
                  <c:v>653.46109128172304</c:v>
                </c:pt>
                <c:pt idx="285">
                  <c:v>624.01799286592768</c:v>
                </c:pt>
                <c:pt idx="286">
                  <c:v>598.55238904689634</c:v>
                </c:pt>
                <c:pt idx="287">
                  <c:v>577.33203266004296</c:v>
                </c:pt>
                <c:pt idx="288">
                  <c:v>594.07058507937597</c:v>
                </c:pt>
                <c:pt idx="289">
                  <c:v>577.52069749636632</c:v>
                </c:pt>
                <c:pt idx="290">
                  <c:v>594.43801696872242</c:v>
                </c:pt>
                <c:pt idx="291">
                  <c:v>571.97503276564453</c:v>
                </c:pt>
                <c:pt idx="292">
                  <c:v>542.38886793513325</c:v>
                </c:pt>
                <c:pt idx="293">
                  <c:v>528.83442845838977</c:v>
                </c:pt>
                <c:pt idx="294">
                  <c:v>521.67622623957811</c:v>
                </c:pt>
                <c:pt idx="295">
                  <c:v>576.99766300052261</c:v>
                </c:pt>
                <c:pt idx="296">
                  <c:v>551.36783137787108</c:v>
                </c:pt>
                <c:pt idx="297">
                  <c:v>518.38832855654584</c:v>
                </c:pt>
                <c:pt idx="298">
                  <c:v>508.25043356733778</c:v>
                </c:pt>
                <c:pt idx="299">
                  <c:v>528.43823648370233</c:v>
                </c:pt>
                <c:pt idx="300">
                  <c:v>541.26617680743357</c:v>
                </c:pt>
                <c:pt idx="301">
                  <c:v>546.29099171339521</c:v>
                </c:pt>
                <c:pt idx="302">
                  <c:v>536.12745903754103</c:v>
                </c:pt>
                <c:pt idx="303">
                  <c:v>547.69114546373521</c:v>
                </c:pt>
                <c:pt idx="304">
                  <c:v>565.56949755882806</c:v>
                </c:pt>
                <c:pt idx="305">
                  <c:v>558.45463289933934</c:v>
                </c:pt>
                <c:pt idx="306">
                  <c:v>562.45061105079697</c:v>
                </c:pt>
                <c:pt idx="307">
                  <c:v>578.05839598287662</c:v>
                </c:pt>
                <c:pt idx="308">
                  <c:v>555.27284221497632</c:v>
                </c:pt>
                <c:pt idx="309">
                  <c:v>558.50784204420711</c:v>
                </c:pt>
                <c:pt idx="310">
                  <c:v>580.41011729108868</c:v>
                </c:pt>
                <c:pt idx="311">
                  <c:v>604.41744168465107</c:v>
                </c:pt>
                <c:pt idx="312">
                  <c:v>628.59198548422955</c:v>
                </c:pt>
                <c:pt idx="313">
                  <c:v>667.36394208713648</c:v>
                </c:pt>
                <c:pt idx="314">
                  <c:v>648.53296338334667</c:v>
                </c:pt>
                <c:pt idx="315">
                  <c:v>646.97920491154571</c:v>
                </c:pt>
                <c:pt idx="316">
                  <c:v>658.50206792032327</c:v>
                </c:pt>
                <c:pt idx="317">
                  <c:v>677.02511781641192</c:v>
                </c:pt>
                <c:pt idx="318">
                  <c:v>701.49852082785867</c:v>
                </c:pt>
                <c:pt idx="319">
                  <c:v>668.77045109997346</c:v>
                </c:pt>
                <c:pt idx="320">
                  <c:v>664.3577679197615</c:v>
                </c:pt>
                <c:pt idx="321">
                  <c:v>648.11878478810081</c:v>
                </c:pt>
                <c:pt idx="322">
                  <c:v>611.12736230483722</c:v>
                </c:pt>
                <c:pt idx="323">
                  <c:v>637.1986314033503</c:v>
                </c:pt>
                <c:pt idx="324">
                  <c:v>638.29424421426086</c:v>
                </c:pt>
                <c:pt idx="325">
                  <c:v>640.44656455690551</c:v>
                </c:pt>
                <c:pt idx="326">
                  <c:v>594.02129703703963</c:v>
                </c:pt>
                <c:pt idx="327">
                  <c:v>592.00342344918568</c:v>
                </c:pt>
                <c:pt idx="328">
                  <c:v>649.82835500129681</c:v>
                </c:pt>
                <c:pt idx="329">
                  <c:v>653.6007441321949</c:v>
                </c:pt>
                <c:pt idx="330">
                  <c:v>653.53861481951867</c:v>
                </c:pt>
                <c:pt idx="331">
                  <c:v>650.65384551296472</c:v>
                </c:pt>
                <c:pt idx="332">
                  <c:v>672.6553608114707</c:v>
                </c:pt>
                <c:pt idx="333">
                  <c:v>686.86440896481372</c:v>
                </c:pt>
                <c:pt idx="334">
                  <c:v>675.49300370049434</c:v>
                </c:pt>
                <c:pt idx="335">
                  <c:v>671.41997953363682</c:v>
                </c:pt>
                <c:pt idx="336">
                  <c:v>649.03236340347905</c:v>
                </c:pt>
                <c:pt idx="337">
                  <c:v>674.97601694902596</c:v>
                </c:pt>
                <c:pt idx="338">
                  <c:v>698.27906995996705</c:v>
                </c:pt>
                <c:pt idx="339">
                  <c:v>719.76094523501092</c:v>
                </c:pt>
                <c:pt idx="340">
                  <c:v>730.67655540676856</c:v>
                </c:pt>
                <c:pt idx="341">
                  <c:v>748.0919419581827</c:v>
                </c:pt>
                <c:pt idx="342">
                  <c:v>777.32129350254218</c:v>
                </c:pt>
                <c:pt idx="343">
                  <c:v>731.69750772450584</c:v>
                </c:pt>
                <c:pt idx="344">
                  <c:v>713.16227999548403</c:v>
                </c:pt>
                <c:pt idx="345">
                  <c:v>709.04812712636874</c:v>
                </c:pt>
                <c:pt idx="346">
                  <c:v>729.74729024584531</c:v>
                </c:pt>
                <c:pt idx="347">
                  <c:v>738.40009899369693</c:v>
                </c:pt>
                <c:pt idx="348">
                  <c:v>729.42083231663469</c:v>
                </c:pt>
                <c:pt idx="349">
                  <c:v>772.18115301823241</c:v>
                </c:pt>
                <c:pt idx="350">
                  <c:v>749.03935698835494</c:v>
                </c:pt>
                <c:pt idx="351">
                  <c:v>751.00525443638628</c:v>
                </c:pt>
                <c:pt idx="352">
                  <c:v>748.3154239716132</c:v>
                </c:pt>
                <c:pt idx="353">
                  <c:v>746.58934249605829</c:v>
                </c:pt>
                <c:pt idx="354">
                  <c:v>761.50575859808589</c:v>
                </c:pt>
                <c:pt idx="355">
                  <c:v>780.81484796508676</c:v>
                </c:pt>
                <c:pt idx="356">
                  <c:v>827.06930983643713</c:v>
                </c:pt>
                <c:pt idx="357">
                  <c:v>829.10481253604883</c:v>
                </c:pt>
                <c:pt idx="358">
                  <c:v>820.08507321125057</c:v>
                </c:pt>
                <c:pt idx="359">
                  <c:v>816.07193743957521</c:v>
                </c:pt>
                <c:pt idx="360">
                  <c:v>833.42847026246488</c:v>
                </c:pt>
                <c:pt idx="361">
                  <c:v>854.74659028853341</c:v>
                </c:pt>
                <c:pt idx="362">
                  <c:v>878.31962717859244</c:v>
                </c:pt>
                <c:pt idx="363">
                  <c:v>856.94776038348823</c:v>
                </c:pt>
                <c:pt idx="364">
                  <c:v>832.39171106223739</c:v>
                </c:pt>
                <c:pt idx="365">
                  <c:v>781.2326236402215</c:v>
                </c:pt>
                <c:pt idx="366">
                  <c:v>793.62677641874609</c:v>
                </c:pt>
                <c:pt idx="367">
                  <c:v>777.18900286659539</c:v>
                </c:pt>
                <c:pt idx="368">
                  <c:v>723.04634040320502</c:v>
                </c:pt>
                <c:pt idx="369">
                  <c:v>676.05594815637482</c:v>
                </c:pt>
                <c:pt idx="370">
                  <c:v>674.92065283041859</c:v>
                </c:pt>
                <c:pt idx="371">
                  <c:v>632.43843655930141</c:v>
                </c:pt>
                <c:pt idx="372">
                  <c:v>600.26518509837331</c:v>
                </c:pt>
                <c:pt idx="373">
                  <c:v>629.52621071433236</c:v>
                </c:pt>
                <c:pt idx="374">
                  <c:v>636.61230695695178</c:v>
                </c:pt>
                <c:pt idx="375">
                  <c:v>605.44416249009464</c:v>
                </c:pt>
                <c:pt idx="376">
                  <c:v>608.15924117225973</c:v>
                </c:pt>
                <c:pt idx="377">
                  <c:v>613.3459387161729</c:v>
                </c:pt>
                <c:pt idx="378">
                  <c:v>620.75957088457164</c:v>
                </c:pt>
                <c:pt idx="379">
                  <c:v>665.78508604502599</c:v>
                </c:pt>
                <c:pt idx="380">
                  <c:v>666.59360717844868</c:v>
                </c:pt>
                <c:pt idx="381">
                  <c:v>641.86717177319611</c:v>
                </c:pt>
                <c:pt idx="382">
                  <c:v>670.45144576531402</c:v>
                </c:pt>
                <c:pt idx="383">
                  <c:v>712.75997338684795</c:v>
                </c:pt>
                <c:pt idx="384">
                  <c:v>700.82905660275492</c:v>
                </c:pt>
                <c:pt idx="385">
                  <c:v>708.2407062740316</c:v>
                </c:pt>
                <c:pt idx="386">
                  <c:v>698.99197301711695</c:v>
                </c:pt>
                <c:pt idx="387">
                  <c:v>742.9468661257074</c:v>
                </c:pt>
                <c:pt idx="388">
                  <c:v>744.43759075853018</c:v>
                </c:pt>
                <c:pt idx="389">
                  <c:v>734.74272109718288</c:v>
                </c:pt>
                <c:pt idx="390">
                  <c:v>770.97013325511057</c:v>
                </c:pt>
                <c:pt idx="391">
                  <c:v>790.82395264079537</c:v>
                </c:pt>
                <c:pt idx="392">
                  <c:v>748.95675318722738</c:v>
                </c:pt>
                <c:pt idx="393">
                  <c:v>714.24749809803586</c:v>
                </c:pt>
                <c:pt idx="394">
                  <c:v>700.21882587512937</c:v>
                </c:pt>
                <c:pt idx="395">
                  <c:v>700.38087721209229</c:v>
                </c:pt>
                <c:pt idx="396">
                  <c:v>734.38076589532079</c:v>
                </c:pt>
                <c:pt idx="397">
                  <c:v>674.92453385100964</c:v>
                </c:pt>
                <c:pt idx="398">
                  <c:v>708.19648347812233</c:v>
                </c:pt>
                <c:pt idx="399">
                  <c:v>718.61564966083085</c:v>
                </c:pt>
                <c:pt idx="400">
                  <c:v>757.45181568577721</c:v>
                </c:pt>
                <c:pt idx="401">
                  <c:v>784.4377238510707</c:v>
                </c:pt>
                <c:pt idx="402">
                  <c:v>773.61729427935916</c:v>
                </c:pt>
                <c:pt idx="403">
                  <c:v>782.02954842937186</c:v>
                </c:pt>
                <c:pt idx="404">
                  <c:v>769.38751135023165</c:v>
                </c:pt>
                <c:pt idx="405">
                  <c:v>744.37424774029785</c:v>
                </c:pt>
                <c:pt idx="406">
                  <c:v>731.44503980423156</c:v>
                </c:pt>
                <c:pt idx="407">
                  <c:v>756.7478824279799</c:v>
                </c:pt>
                <c:pt idx="408">
                  <c:v>779.03994081051644</c:v>
                </c:pt>
                <c:pt idx="409">
                  <c:v>800.90226253650269</c:v>
                </c:pt>
                <c:pt idx="410">
                  <c:v>785.61947474482463</c:v>
                </c:pt>
                <c:pt idx="411">
                  <c:v>809.61109750910828</c:v>
                </c:pt>
                <c:pt idx="412">
                  <c:v>830.83100116297476</c:v>
                </c:pt>
                <c:pt idx="413">
                  <c:v>887.58125434110741</c:v>
                </c:pt>
                <c:pt idx="414">
                  <c:v>950.10328776979316</c:v>
                </c:pt>
                <c:pt idx="415">
                  <c:v>923.77860296976087</c:v>
                </c:pt>
                <c:pt idx="416">
                  <c:v>962.856262825925</c:v>
                </c:pt>
                <c:pt idx="417">
                  <c:v>1018.512877115745</c:v>
                </c:pt>
                <c:pt idx="418">
                  <c:v>1005.9492880200987</c:v>
                </c:pt>
                <c:pt idx="419">
                  <c:v>1003.4556118520126</c:v>
                </c:pt>
                <c:pt idx="420">
                  <c:v>1040.6737444612986</c:v>
                </c:pt>
                <c:pt idx="421">
                  <c:v>990.87603268357952</c:v>
                </c:pt>
                <c:pt idx="422">
                  <c:v>1002.6681986081271</c:v>
                </c:pt>
                <c:pt idx="423">
                  <c:v>1091.6732505214507</c:v>
                </c:pt>
                <c:pt idx="424">
                  <c:v>1069.1148833315006</c:v>
                </c:pt>
                <c:pt idx="425">
                  <c:v>1080.8889790156275</c:v>
                </c:pt>
                <c:pt idx="426">
                  <c:v>1114.1065026107897</c:v>
                </c:pt>
                <c:pt idx="427">
                  <c:v>1089.9972722049922</c:v>
                </c:pt>
                <c:pt idx="428">
                  <c:v>1050.7679582925523</c:v>
                </c:pt>
                <c:pt idx="429">
                  <c:v>1048.1760531513439</c:v>
                </c:pt>
                <c:pt idx="430">
                  <c:v>1125.4561988005714</c:v>
                </c:pt>
                <c:pt idx="431">
                  <c:v>1189.6928618192085</c:v>
                </c:pt>
                <c:pt idx="432">
                  <c:v>1124.8023916264217</c:v>
                </c:pt>
                <c:pt idx="433">
                  <c:v>1121.1192045252433</c:v>
                </c:pt>
                <c:pt idx="434">
                  <c:v>1120.6455883253143</c:v>
                </c:pt>
                <c:pt idx="435">
                  <c:v>1063.236179899214</c:v>
                </c:pt>
                <c:pt idx="436">
                  <c:v>1081.3754596132774</c:v>
                </c:pt>
                <c:pt idx="437">
                  <c:v>988.54257212169637</c:v>
                </c:pt>
                <c:pt idx="438">
                  <c:v>1012.5872175384841</c:v>
                </c:pt>
                <c:pt idx="439">
                  <c:v>1209.4516382976292</c:v>
                </c:pt>
                <c:pt idx="440">
                  <c:v>1136.4976100831891</c:v>
                </c:pt>
                <c:pt idx="441">
                  <c:v>1162.0833465956878</c:v>
                </c:pt>
                <c:pt idx="442">
                  <c:v>1206.6413080880484</c:v>
                </c:pt>
                <c:pt idx="443">
                  <c:v>1254.8833122384074</c:v>
                </c:pt>
                <c:pt idx="444">
                  <c:v>1160.0387896865095</c:v>
                </c:pt>
                <c:pt idx="445">
                  <c:v>1251.7052103933092</c:v>
                </c:pt>
                <c:pt idx="446">
                  <c:v>1431.4174153140307</c:v>
                </c:pt>
                <c:pt idx="447">
                  <c:v>1563.310363671003</c:v>
                </c:pt>
                <c:pt idx="448">
                  <c:v>1523.5275436711788</c:v>
                </c:pt>
                <c:pt idx="449">
                  <c:v>1483.6317903271176</c:v>
                </c:pt>
                <c:pt idx="450">
                  <c:v>1603.1338513202938</c:v>
                </c:pt>
                <c:pt idx="451">
                  <c:v>1442.1773582123806</c:v>
                </c:pt>
                <c:pt idx="452">
                  <c:v>1480.0704061410443</c:v>
                </c:pt>
                <c:pt idx="453">
                  <c:v>1459.8328046107913</c:v>
                </c:pt>
                <c:pt idx="454">
                  <c:v>1553.3988373520122</c:v>
                </c:pt>
                <c:pt idx="455">
                  <c:v>1510.031654097133</c:v>
                </c:pt>
                <c:pt idx="456">
                  <c:v>1376.5025389919047</c:v>
                </c:pt>
                <c:pt idx="457">
                  <c:v>1372.919264521993</c:v>
                </c:pt>
                <c:pt idx="458">
                  <c:v>1372.0427428790777</c:v>
                </c:pt>
                <c:pt idx="459">
                  <c:v>1257.3218519935285</c:v>
                </c:pt>
                <c:pt idx="460">
                  <c:v>1276.9687613387716</c:v>
                </c:pt>
                <c:pt idx="461">
                  <c:v>1244.1684008036434</c:v>
                </c:pt>
                <c:pt idx="462">
                  <c:v>1310.5603384800456</c:v>
                </c:pt>
                <c:pt idx="463">
                  <c:v>1255.9191552169987</c:v>
                </c:pt>
                <c:pt idx="464">
                  <c:v>1242.000136690812</c:v>
                </c:pt>
                <c:pt idx="465">
                  <c:v>1367.6528688183787</c:v>
                </c:pt>
                <c:pt idx="466">
                  <c:v>1376.9526657071256</c:v>
                </c:pt>
                <c:pt idx="467">
                  <c:v>1267.7759721303912</c:v>
                </c:pt>
                <c:pt idx="468">
                  <c:v>1195.2545479565172</c:v>
                </c:pt>
                <c:pt idx="469">
                  <c:v>1061.0655467764732</c:v>
                </c:pt>
                <c:pt idx="470">
                  <c:v>1076.894639683687</c:v>
                </c:pt>
                <c:pt idx="471">
                  <c:v>963.08320862902588</c:v>
                </c:pt>
                <c:pt idx="472">
                  <c:v>942.7661251697283</c:v>
                </c:pt>
                <c:pt idx="473">
                  <c:v>943.20047124044913</c:v>
                </c:pt>
                <c:pt idx="474">
                  <c:v>993.99736854887135</c:v>
                </c:pt>
                <c:pt idx="475">
                  <c:v>955.95997250176879</c:v>
                </c:pt>
                <c:pt idx="476">
                  <c:v>911.15937436317108</c:v>
                </c:pt>
                <c:pt idx="477">
                  <c:v>950.28694971600908</c:v>
                </c:pt>
                <c:pt idx="478">
                  <c:v>1025.8464516714457</c:v>
                </c:pt>
                <c:pt idx="479">
                  <c:v>1121.1051820438779</c:v>
                </c:pt>
                <c:pt idx="480">
                  <c:v>1144.4158583924238</c:v>
                </c:pt>
                <c:pt idx="481">
                  <c:v>1071.2615779598532</c:v>
                </c:pt>
                <c:pt idx="482">
                  <c:v>1093.1287911841443</c:v>
                </c:pt>
                <c:pt idx="483">
                  <c:v>1147.5062316811971</c:v>
                </c:pt>
                <c:pt idx="484">
                  <c:v>1165.3447295055814</c:v>
                </c:pt>
                <c:pt idx="485">
                  <c:v>1154.5454078799919</c:v>
                </c:pt>
                <c:pt idx="486">
                  <c:v>1234.9364325942984</c:v>
                </c:pt>
                <c:pt idx="487">
                  <c:v>1257.9947737105442</c:v>
                </c:pt>
                <c:pt idx="488">
                  <c:v>1281.2539247396182</c:v>
                </c:pt>
                <c:pt idx="489">
                  <c:v>1295.7813368940349</c:v>
                </c:pt>
                <c:pt idx="490">
                  <c:v>1259.7925864854858</c:v>
                </c:pt>
                <c:pt idx="491">
                  <c:v>1273.7935853022213</c:v>
                </c:pt>
                <c:pt idx="492">
                  <c:v>1287.1118645498229</c:v>
                </c:pt>
                <c:pt idx="493">
                  <c:v>1308.6874717524906</c:v>
                </c:pt>
                <c:pt idx="494">
                  <c:v>1353.1867398456691</c:v>
                </c:pt>
                <c:pt idx="495">
                  <c:v>1375.7988294652985</c:v>
                </c:pt>
                <c:pt idx="496">
                  <c:v>1471.1814554836262</c:v>
                </c:pt>
                <c:pt idx="497">
                  <c:v>1541.9240728430216</c:v>
                </c:pt>
                <c:pt idx="498">
                  <c:v>1584.3044101993637</c:v>
                </c:pt>
                <c:pt idx="499">
                  <c:v>1627.5576189134565</c:v>
                </c:pt>
                <c:pt idx="500">
                  <c:v>1675.4976699998338</c:v>
                </c:pt>
                <c:pt idx="501">
                  <c:v>1700.5680202037795</c:v>
                </c:pt>
                <c:pt idx="502">
                  <c:v>1762.4268097713175</c:v>
                </c:pt>
                <c:pt idx="503">
                  <c:v>1724.2379489323716</c:v>
                </c:pt>
                <c:pt idx="504">
                  <c:v>1829.9406533580054</c:v>
                </c:pt>
                <c:pt idx="505">
                  <c:v>1881.3112703564509</c:v>
                </c:pt>
                <c:pt idx="506">
                  <c:v>1933.9359938726366</c:v>
                </c:pt>
                <c:pt idx="507">
                  <c:v>2059.1663893856753</c:v>
                </c:pt>
                <c:pt idx="508">
                  <c:v>1908.5020637235425</c:v>
                </c:pt>
                <c:pt idx="509">
                  <c:v>1907.7683063404579</c:v>
                </c:pt>
                <c:pt idx="510">
                  <c:v>1915.4701527309883</c:v>
                </c:pt>
                <c:pt idx="511">
                  <c:v>1960.6212906051128</c:v>
                </c:pt>
                <c:pt idx="512">
                  <c:v>1959.6799496978433</c:v>
                </c:pt>
                <c:pt idx="513">
                  <c:v>1834.5647319066345</c:v>
                </c:pt>
                <c:pt idx="514">
                  <c:v>1890.4824668965286</c:v>
                </c:pt>
                <c:pt idx="515">
                  <c:v>1963.1479611514603</c:v>
                </c:pt>
                <c:pt idx="516">
                  <c:v>2006.2823968124333</c:v>
                </c:pt>
                <c:pt idx="517">
                  <c:v>2098.1009487604506</c:v>
                </c:pt>
                <c:pt idx="518">
                  <c:v>2142.7176066604652</c:v>
                </c:pt>
                <c:pt idx="519">
                  <c:v>2093.7092919516062</c:v>
                </c:pt>
                <c:pt idx="520">
                  <c:v>2194.0057613547588</c:v>
                </c:pt>
                <c:pt idx="521">
                  <c:v>2222.7667443218611</c:v>
                </c:pt>
                <c:pt idx="522">
                  <c:v>2235.9841153144416</c:v>
                </c:pt>
                <c:pt idx="523">
                  <c:v>2231.3214140778769</c:v>
                </c:pt>
                <c:pt idx="524">
                  <c:v>2330.1504753961713</c:v>
                </c:pt>
                <c:pt idx="525">
                  <c:v>2420.0661565897931</c:v>
                </c:pt>
                <c:pt idx="526">
                  <c:v>2513.4094094140014</c:v>
                </c:pt>
                <c:pt idx="527">
                  <c:v>2516.9935592673191</c:v>
                </c:pt>
                <c:pt idx="528">
                  <c:v>2392.9027519347123</c:v>
                </c:pt>
                <c:pt idx="529">
                  <c:v>2301.1860514923023</c:v>
                </c:pt>
                <c:pt idx="530">
                  <c:v>2330.5290197032091</c:v>
                </c:pt>
                <c:pt idx="531">
                  <c:v>2427.6657064373676</c:v>
                </c:pt>
                <c:pt idx="532">
                  <c:v>2578.873774115621</c:v>
                </c:pt>
                <c:pt idx="533">
                  <c:v>2574.1420636914168</c:v>
                </c:pt>
                <c:pt idx="534">
                  <c:v>2591.4673824040815</c:v>
                </c:pt>
                <c:pt idx="535">
                  <c:v>2421.5710203871199</c:v>
                </c:pt>
                <c:pt idx="536">
                  <c:v>2325.2891522720765</c:v>
                </c:pt>
                <c:pt idx="537">
                  <c:v>2336.3743401564921</c:v>
                </c:pt>
                <c:pt idx="538">
                  <c:v>2481.1647807405952</c:v>
                </c:pt>
                <c:pt idx="539">
                  <c:v>2539.7922109061255</c:v>
                </c:pt>
                <c:pt idx="540">
                  <c:v>2545.9234672124639</c:v>
                </c:pt>
                <c:pt idx="541">
                  <c:v>2403.2261615294115</c:v>
                </c:pt>
                <c:pt idx="542">
                  <c:v>2385.4246726998272</c:v>
                </c:pt>
                <c:pt idx="543">
                  <c:v>2180.2740774133727</c:v>
                </c:pt>
                <c:pt idx="544">
                  <c:v>1947.7822910848029</c:v>
                </c:pt>
                <c:pt idx="545">
                  <c:v>1973.0792338962938</c:v>
                </c:pt>
                <c:pt idx="546">
                  <c:v>1941.2931778892084</c:v>
                </c:pt>
                <c:pt idx="547">
                  <c:v>1913.5423529235841</c:v>
                </c:pt>
                <c:pt idx="548">
                  <c:v>1690.1333601841454</c:v>
                </c:pt>
                <c:pt idx="549">
                  <c:v>1722.7218992708054</c:v>
                </c:pt>
                <c:pt idx="550">
                  <c:v>1721.2908196395781</c:v>
                </c:pt>
                <c:pt idx="551">
                  <c:v>1756.9393103905834</c:v>
                </c:pt>
                <c:pt idx="552">
                  <c:v>1851.5781791300656</c:v>
                </c:pt>
                <c:pt idx="553">
                  <c:v>1912.1432518418376</c:v>
                </c:pt>
                <c:pt idx="554">
                  <c:v>1923.2424118159954</c:v>
                </c:pt>
                <c:pt idx="555">
                  <c:v>1949.9485689020328</c:v>
                </c:pt>
                <c:pt idx="556">
                  <c:v>1888.4354721431057</c:v>
                </c:pt>
                <c:pt idx="557">
                  <c:v>1971.3220458309288</c:v>
                </c:pt>
                <c:pt idx="558">
                  <c:v>2066.4973267208852</c:v>
                </c:pt>
                <c:pt idx="559">
                  <c:v>1969.8414223987495</c:v>
                </c:pt>
                <c:pt idx="560">
                  <c:v>1922.8025770535676</c:v>
                </c:pt>
                <c:pt idx="561">
                  <c:v>1980.303276884167</c:v>
                </c:pt>
                <c:pt idx="562">
                  <c:v>2029.5260612517443</c:v>
                </c:pt>
                <c:pt idx="563">
                  <c:v>1883.6899858227184</c:v>
                </c:pt>
                <c:pt idx="564">
                  <c:v>1865.1958817124089</c:v>
                </c:pt>
                <c:pt idx="565">
                  <c:v>2010.5686451895258</c:v>
                </c:pt>
                <c:pt idx="566">
                  <c:v>2023.9434389355963</c:v>
                </c:pt>
                <c:pt idx="567">
                  <c:v>2078.6313771193654</c:v>
                </c:pt>
                <c:pt idx="568">
                  <c:v>2117.1658548021142</c:v>
                </c:pt>
                <c:pt idx="569">
                  <c:v>2050.2147358999041</c:v>
                </c:pt>
                <c:pt idx="570">
                  <c:v>2122.9693257381923</c:v>
                </c:pt>
                <c:pt idx="571">
                  <c:v>2146.4973112323687</c:v>
                </c:pt>
                <c:pt idx="572">
                  <c:v>2184.2689324590501</c:v>
                </c:pt>
                <c:pt idx="573">
                  <c:v>2177.8048767219607</c:v>
                </c:pt>
                <c:pt idx="574">
                  <c:v>2257.113259515791</c:v>
                </c:pt>
                <c:pt idx="575">
                  <c:v>2282.8545362536156</c:v>
                </c:pt>
                <c:pt idx="576">
                  <c:v>2271.5455519802176</c:v>
                </c:pt>
                <c:pt idx="577">
                  <c:v>2260.8931317068982</c:v>
                </c:pt>
                <c:pt idx="578">
                  <c:v>2274.3303392617318</c:v>
                </c:pt>
                <c:pt idx="579">
                  <c:v>2273.8425854873976</c:v>
                </c:pt>
                <c:pt idx="580">
                  <c:v>2364.2778542959886</c:v>
                </c:pt>
                <c:pt idx="581">
                  <c:v>2370.7045065500001</c:v>
                </c:pt>
                <c:pt idx="582">
                  <c:v>2453.1892299172255</c:v>
                </c:pt>
                <c:pt idx="583">
                  <c:v>2377.1927788878802</c:v>
                </c:pt>
                <c:pt idx="584">
                  <c:v>2380.3545217298206</c:v>
                </c:pt>
                <c:pt idx="585">
                  <c:v>2415.9789396905471</c:v>
                </c:pt>
                <c:pt idx="586">
                  <c:v>2477.5511232599047</c:v>
                </c:pt>
                <c:pt idx="587">
                  <c:v>2456.4297169661004</c:v>
                </c:pt>
                <c:pt idx="588">
                  <c:v>2521.4332419643601</c:v>
                </c:pt>
                <c:pt idx="589">
                  <c:v>2583.4721398454199</c:v>
                </c:pt>
                <c:pt idx="590">
                  <c:v>2465.1931531093783</c:v>
                </c:pt>
                <c:pt idx="591">
                  <c:v>2506.0370969140145</c:v>
                </c:pt>
                <c:pt idx="592">
                  <c:v>2523.5880062474625</c:v>
                </c:pt>
                <c:pt idx="593">
                  <c:v>2386.7004971918072</c:v>
                </c:pt>
                <c:pt idx="594">
                  <c:v>2380.1537466032305</c:v>
                </c:pt>
                <c:pt idx="595">
                  <c:v>2495.6598788513929</c:v>
                </c:pt>
                <c:pt idx="596">
                  <c:v>2528.0654406317349</c:v>
                </c:pt>
                <c:pt idx="597">
                  <c:v>2677.8450836560846</c:v>
                </c:pt>
                <c:pt idx="598">
                  <c:v>2822.0424311771981</c:v>
                </c:pt>
                <c:pt idx="599">
                  <c:v>2533.7396550339045</c:v>
                </c:pt>
                <c:pt idx="600">
                  <c:v>2540.2204506441362</c:v>
                </c:pt>
                <c:pt idx="601">
                  <c:v>2633.8828806486044</c:v>
                </c:pt>
                <c:pt idx="602">
                  <c:v>2513.1436532567145</c:v>
                </c:pt>
                <c:pt idx="603">
                  <c:v>2541.6640265759561</c:v>
                </c:pt>
                <c:pt idx="604">
                  <c:v>2622.1705840524151</c:v>
                </c:pt>
                <c:pt idx="605">
                  <c:v>2570.0975506645905</c:v>
                </c:pt>
                <c:pt idx="606">
                  <c:v>2592.8652129933425</c:v>
                </c:pt>
                <c:pt idx="607">
                  <c:v>2678.3770023254187</c:v>
                </c:pt>
                <c:pt idx="608">
                  <c:v>2738.4398601993471</c:v>
                </c:pt>
                <c:pt idx="609">
                  <c:v>2810.0865187778077</c:v>
                </c:pt>
                <c:pt idx="610">
                  <c:v>2922.9041238109075</c:v>
                </c:pt>
                <c:pt idx="611">
                  <c:v>2886.0699734617319</c:v>
                </c:pt>
                <c:pt idx="612">
                  <c:v>3064.4279223180065</c:v>
                </c:pt>
                <c:pt idx="613">
                  <c:v>2867.7651952057795</c:v>
                </c:pt>
                <c:pt idx="614">
                  <c:v>2995.6136257237322</c:v>
                </c:pt>
                <c:pt idx="615">
                  <c:v>2934.2769962211341</c:v>
                </c:pt>
                <c:pt idx="616">
                  <c:v>3149.8186739079947</c:v>
                </c:pt>
                <c:pt idx="617">
                  <c:v>3147.8647431783666</c:v>
                </c:pt>
                <c:pt idx="618">
                  <c:v>3217.7972263928859</c:v>
                </c:pt>
                <c:pt idx="619">
                  <c:v>3295.5216880300445</c:v>
                </c:pt>
                <c:pt idx="620">
                  <c:v>3090.7905052024471</c:v>
                </c:pt>
                <c:pt idx="621">
                  <c:v>3054.7399820113151</c:v>
                </c:pt>
                <c:pt idx="622">
                  <c:v>3060.1359712830185</c:v>
                </c:pt>
                <c:pt idx="623">
                  <c:v>3055.6689457190982</c:v>
                </c:pt>
                <c:pt idx="624">
                  <c:v>2909.5296945729901</c:v>
                </c:pt>
                <c:pt idx="625">
                  <c:v>3091.8868736962263</c:v>
                </c:pt>
                <c:pt idx="626">
                  <c:v>2969.5699577199712</c:v>
                </c:pt>
                <c:pt idx="627">
                  <c:v>3032.7607255237376</c:v>
                </c:pt>
                <c:pt idx="628">
                  <c:v>3046.9373562104752</c:v>
                </c:pt>
                <c:pt idx="629">
                  <c:v>2952.3943718041155</c:v>
                </c:pt>
                <c:pt idx="630">
                  <c:v>3035.0915258674695</c:v>
                </c:pt>
                <c:pt idx="631">
                  <c:v>3205.1495767737638</c:v>
                </c:pt>
                <c:pt idx="632">
                  <c:v>3241.7719073423227</c:v>
                </c:pt>
                <c:pt idx="633">
                  <c:v>3497.9572190666422</c:v>
                </c:pt>
                <c:pt idx="634">
                  <c:v>3408.8576241003716</c:v>
                </c:pt>
                <c:pt idx="635">
                  <c:v>3425.8248500556947</c:v>
                </c:pt>
                <c:pt idx="636">
                  <c:v>3710.5447845608014</c:v>
                </c:pt>
                <c:pt idx="637">
                  <c:v>3695.4171071129758</c:v>
                </c:pt>
                <c:pt idx="638">
                  <c:v>3475.2614245871036</c:v>
                </c:pt>
                <c:pt idx="639">
                  <c:v>3477.6487618447127</c:v>
                </c:pt>
                <c:pt idx="640">
                  <c:v>3517.1539045146919</c:v>
                </c:pt>
                <c:pt idx="641">
                  <c:v>3290.2543202335428</c:v>
                </c:pt>
                <c:pt idx="642">
                  <c:v>3447.802455418192</c:v>
                </c:pt>
                <c:pt idx="643">
                  <c:v>3491.9668584143064</c:v>
                </c:pt>
                <c:pt idx="644">
                  <c:v>3652.6254831602218</c:v>
                </c:pt>
                <c:pt idx="645">
                  <c:v>3615.0029833371932</c:v>
                </c:pt>
                <c:pt idx="646">
                  <c:v>3637.3039877584874</c:v>
                </c:pt>
                <c:pt idx="647">
                  <c:v>3762.5148888726603</c:v>
                </c:pt>
                <c:pt idx="648">
                  <c:v>3650.2240114126912</c:v>
                </c:pt>
                <c:pt idx="649">
                  <c:v>3749.9931252462693</c:v>
                </c:pt>
                <c:pt idx="650">
                  <c:v>3832.3921036790043</c:v>
                </c:pt>
                <c:pt idx="651">
                  <c:v>3742.393227600538</c:v>
                </c:pt>
                <c:pt idx="652">
                  <c:v>3913.7638221021125</c:v>
                </c:pt>
                <c:pt idx="653">
                  <c:v>3999.2274576237564</c:v>
                </c:pt>
                <c:pt idx="654">
                  <c:v>3781.7079389480873</c:v>
                </c:pt>
                <c:pt idx="655">
                  <c:v>3660.6133543212541</c:v>
                </c:pt>
                <c:pt idx="656">
                  <c:v>3503.8824829288301</c:v>
                </c:pt>
                <c:pt idx="657">
                  <c:v>3615.4458248836127</c:v>
                </c:pt>
                <c:pt idx="658">
                  <c:v>3683.0407418463201</c:v>
                </c:pt>
                <c:pt idx="659">
                  <c:v>3640.3323131150837</c:v>
                </c:pt>
                <c:pt idx="660">
                  <c:v>3734.1201053094928</c:v>
                </c:pt>
                <c:pt idx="661">
                  <c:v>3802.7595082860171</c:v>
                </c:pt>
                <c:pt idx="662">
                  <c:v>3795.8926478821118</c:v>
                </c:pt>
                <c:pt idx="663">
                  <c:v>3765.5300325900507</c:v>
                </c:pt>
                <c:pt idx="664">
                  <c:v>3841.6502179638055</c:v>
                </c:pt>
                <c:pt idx="665">
                  <c:v>3955.1962729782199</c:v>
                </c:pt>
                <c:pt idx="666">
                  <c:v>3799.4619211042223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8B3-4AA9-A2A9-77A55A55FFE7}"/>
            </c:ext>
          </c:extLst>
        </c:ser>
        <c:ser>
          <c:idx val="2"/>
          <c:order val="11"/>
          <c:tx>
            <c:strRef>
              <c:f>Data!$G$2</c:f>
              <c:strCache>
                <c:ptCount val="1"/>
                <c:pt idx="0">
                  <c:v>ROA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Data!$D$3:$D$669</c:f>
              <c:numCache>
                <c:formatCode>mmm\ yyyy</c:formatCode>
                <c:ptCount val="667"/>
                <c:pt idx="0">
                  <c:v>23191</c:v>
                </c:pt>
                <c:pt idx="1">
                  <c:v>23221</c:v>
                </c:pt>
                <c:pt idx="2">
                  <c:v>23252</c:v>
                </c:pt>
                <c:pt idx="3">
                  <c:v>23283</c:v>
                </c:pt>
                <c:pt idx="4">
                  <c:v>23313</c:v>
                </c:pt>
                <c:pt idx="5">
                  <c:v>23344</c:v>
                </c:pt>
                <c:pt idx="6">
                  <c:v>23374</c:v>
                </c:pt>
                <c:pt idx="7">
                  <c:v>23405</c:v>
                </c:pt>
                <c:pt idx="8">
                  <c:v>23436</c:v>
                </c:pt>
                <c:pt idx="9">
                  <c:v>23465</c:v>
                </c:pt>
                <c:pt idx="10">
                  <c:v>23496</c:v>
                </c:pt>
                <c:pt idx="11">
                  <c:v>23526</c:v>
                </c:pt>
                <c:pt idx="12">
                  <c:v>23557</c:v>
                </c:pt>
                <c:pt idx="13">
                  <c:v>23587</c:v>
                </c:pt>
                <c:pt idx="14">
                  <c:v>23618</c:v>
                </c:pt>
                <c:pt idx="15">
                  <c:v>23649</c:v>
                </c:pt>
                <c:pt idx="16">
                  <c:v>23679</c:v>
                </c:pt>
                <c:pt idx="17">
                  <c:v>23710</c:v>
                </c:pt>
                <c:pt idx="18">
                  <c:v>23740</c:v>
                </c:pt>
                <c:pt idx="19">
                  <c:v>23771</c:v>
                </c:pt>
                <c:pt idx="20">
                  <c:v>23802</c:v>
                </c:pt>
                <c:pt idx="21">
                  <c:v>23830</c:v>
                </c:pt>
                <c:pt idx="22">
                  <c:v>23861</c:v>
                </c:pt>
                <c:pt idx="23">
                  <c:v>23891</c:v>
                </c:pt>
                <c:pt idx="24">
                  <c:v>23922</c:v>
                </c:pt>
                <c:pt idx="25">
                  <c:v>23952</c:v>
                </c:pt>
                <c:pt idx="26">
                  <c:v>23983</c:v>
                </c:pt>
                <c:pt idx="27">
                  <c:v>24014</c:v>
                </c:pt>
                <c:pt idx="28">
                  <c:v>24044</c:v>
                </c:pt>
                <c:pt idx="29">
                  <c:v>24075</c:v>
                </c:pt>
                <c:pt idx="30">
                  <c:v>24105</c:v>
                </c:pt>
                <c:pt idx="31">
                  <c:v>24136</c:v>
                </c:pt>
                <c:pt idx="32">
                  <c:v>24167</c:v>
                </c:pt>
                <c:pt idx="33">
                  <c:v>24195</c:v>
                </c:pt>
                <c:pt idx="34">
                  <c:v>24226</c:v>
                </c:pt>
                <c:pt idx="35">
                  <c:v>24256</c:v>
                </c:pt>
                <c:pt idx="36">
                  <c:v>24287</c:v>
                </c:pt>
                <c:pt idx="37">
                  <c:v>24317</c:v>
                </c:pt>
                <c:pt idx="38">
                  <c:v>24348</c:v>
                </c:pt>
                <c:pt idx="39">
                  <c:v>24379</c:v>
                </c:pt>
                <c:pt idx="40">
                  <c:v>24409</c:v>
                </c:pt>
                <c:pt idx="41">
                  <c:v>24440</c:v>
                </c:pt>
                <c:pt idx="42">
                  <c:v>24470</c:v>
                </c:pt>
                <c:pt idx="43">
                  <c:v>24501</c:v>
                </c:pt>
                <c:pt idx="44">
                  <c:v>24532</c:v>
                </c:pt>
                <c:pt idx="45">
                  <c:v>24560</c:v>
                </c:pt>
                <c:pt idx="46">
                  <c:v>24591</c:v>
                </c:pt>
                <c:pt idx="47">
                  <c:v>24621</c:v>
                </c:pt>
                <c:pt idx="48">
                  <c:v>24652</c:v>
                </c:pt>
                <c:pt idx="49">
                  <c:v>24682</c:v>
                </c:pt>
                <c:pt idx="50">
                  <c:v>24713</c:v>
                </c:pt>
                <c:pt idx="51">
                  <c:v>24744</c:v>
                </c:pt>
                <c:pt idx="52">
                  <c:v>24774</c:v>
                </c:pt>
                <c:pt idx="53">
                  <c:v>24805</c:v>
                </c:pt>
                <c:pt idx="54">
                  <c:v>24835</c:v>
                </c:pt>
                <c:pt idx="55">
                  <c:v>24866</c:v>
                </c:pt>
                <c:pt idx="56">
                  <c:v>24897</c:v>
                </c:pt>
                <c:pt idx="57">
                  <c:v>24926</c:v>
                </c:pt>
                <c:pt idx="58">
                  <c:v>24957</c:v>
                </c:pt>
                <c:pt idx="59">
                  <c:v>24987</c:v>
                </c:pt>
                <c:pt idx="60">
                  <c:v>25018</c:v>
                </c:pt>
                <c:pt idx="61">
                  <c:v>25048</c:v>
                </c:pt>
                <c:pt idx="62">
                  <c:v>25079</c:v>
                </c:pt>
                <c:pt idx="63">
                  <c:v>25110</c:v>
                </c:pt>
                <c:pt idx="64">
                  <c:v>25140</c:v>
                </c:pt>
                <c:pt idx="65">
                  <c:v>25171</c:v>
                </c:pt>
                <c:pt idx="66">
                  <c:v>25201</c:v>
                </c:pt>
                <c:pt idx="67">
                  <c:v>25232</c:v>
                </c:pt>
                <c:pt idx="68">
                  <c:v>25263</c:v>
                </c:pt>
                <c:pt idx="69">
                  <c:v>25291</c:v>
                </c:pt>
                <c:pt idx="70">
                  <c:v>25322</c:v>
                </c:pt>
                <c:pt idx="71">
                  <c:v>25352</c:v>
                </c:pt>
                <c:pt idx="72">
                  <c:v>25383</c:v>
                </c:pt>
                <c:pt idx="73">
                  <c:v>25413</c:v>
                </c:pt>
                <c:pt idx="74">
                  <c:v>25444</c:v>
                </c:pt>
                <c:pt idx="75">
                  <c:v>25475</c:v>
                </c:pt>
                <c:pt idx="76">
                  <c:v>25505</c:v>
                </c:pt>
                <c:pt idx="77">
                  <c:v>25536</c:v>
                </c:pt>
                <c:pt idx="78">
                  <c:v>25566</c:v>
                </c:pt>
                <c:pt idx="79">
                  <c:v>25597</c:v>
                </c:pt>
                <c:pt idx="80">
                  <c:v>25628</c:v>
                </c:pt>
                <c:pt idx="81">
                  <c:v>25656</c:v>
                </c:pt>
                <c:pt idx="82">
                  <c:v>25687</c:v>
                </c:pt>
                <c:pt idx="83">
                  <c:v>25717</c:v>
                </c:pt>
                <c:pt idx="84">
                  <c:v>25748</c:v>
                </c:pt>
                <c:pt idx="85">
                  <c:v>25778</c:v>
                </c:pt>
                <c:pt idx="86">
                  <c:v>25809</c:v>
                </c:pt>
                <c:pt idx="87">
                  <c:v>25840</c:v>
                </c:pt>
                <c:pt idx="88">
                  <c:v>25870</c:v>
                </c:pt>
                <c:pt idx="89">
                  <c:v>25901</c:v>
                </c:pt>
                <c:pt idx="90">
                  <c:v>25931</c:v>
                </c:pt>
                <c:pt idx="91">
                  <c:v>25962</c:v>
                </c:pt>
                <c:pt idx="92">
                  <c:v>25993</c:v>
                </c:pt>
                <c:pt idx="93">
                  <c:v>26021</c:v>
                </c:pt>
                <c:pt idx="94">
                  <c:v>26052</c:v>
                </c:pt>
                <c:pt idx="95">
                  <c:v>26082</c:v>
                </c:pt>
                <c:pt idx="96">
                  <c:v>26113</c:v>
                </c:pt>
                <c:pt idx="97">
                  <c:v>26143</c:v>
                </c:pt>
                <c:pt idx="98">
                  <c:v>26174</c:v>
                </c:pt>
                <c:pt idx="99">
                  <c:v>26205</c:v>
                </c:pt>
                <c:pt idx="100">
                  <c:v>26235</c:v>
                </c:pt>
                <c:pt idx="101">
                  <c:v>26266</c:v>
                </c:pt>
                <c:pt idx="102">
                  <c:v>26296</c:v>
                </c:pt>
                <c:pt idx="103">
                  <c:v>26327</c:v>
                </c:pt>
                <c:pt idx="104">
                  <c:v>26358</c:v>
                </c:pt>
                <c:pt idx="105">
                  <c:v>26387</c:v>
                </c:pt>
                <c:pt idx="106">
                  <c:v>26418</c:v>
                </c:pt>
                <c:pt idx="107">
                  <c:v>26448</c:v>
                </c:pt>
                <c:pt idx="108">
                  <c:v>26479</c:v>
                </c:pt>
                <c:pt idx="109">
                  <c:v>26509</c:v>
                </c:pt>
                <c:pt idx="110">
                  <c:v>26540</c:v>
                </c:pt>
                <c:pt idx="111">
                  <c:v>26571</c:v>
                </c:pt>
                <c:pt idx="112">
                  <c:v>26601</c:v>
                </c:pt>
                <c:pt idx="113">
                  <c:v>26632</c:v>
                </c:pt>
                <c:pt idx="114">
                  <c:v>26662</c:v>
                </c:pt>
                <c:pt idx="115">
                  <c:v>26693</c:v>
                </c:pt>
                <c:pt idx="116">
                  <c:v>26724</c:v>
                </c:pt>
                <c:pt idx="117">
                  <c:v>26752</c:v>
                </c:pt>
                <c:pt idx="118">
                  <c:v>26783</c:v>
                </c:pt>
                <c:pt idx="119">
                  <c:v>26813</c:v>
                </c:pt>
                <c:pt idx="120">
                  <c:v>26844</c:v>
                </c:pt>
                <c:pt idx="121">
                  <c:v>26874</c:v>
                </c:pt>
                <c:pt idx="122">
                  <c:v>26905</c:v>
                </c:pt>
                <c:pt idx="123">
                  <c:v>26936</c:v>
                </c:pt>
                <c:pt idx="124">
                  <c:v>26966</c:v>
                </c:pt>
                <c:pt idx="125">
                  <c:v>26997</c:v>
                </c:pt>
                <c:pt idx="126">
                  <c:v>27027</c:v>
                </c:pt>
                <c:pt idx="127">
                  <c:v>27058</c:v>
                </c:pt>
                <c:pt idx="128">
                  <c:v>27089</c:v>
                </c:pt>
                <c:pt idx="129">
                  <c:v>27117</c:v>
                </c:pt>
                <c:pt idx="130">
                  <c:v>27148</c:v>
                </c:pt>
                <c:pt idx="131">
                  <c:v>27178</c:v>
                </c:pt>
                <c:pt idx="132">
                  <c:v>27209</c:v>
                </c:pt>
                <c:pt idx="133">
                  <c:v>27239</c:v>
                </c:pt>
                <c:pt idx="134">
                  <c:v>27270</c:v>
                </c:pt>
                <c:pt idx="135">
                  <c:v>27301</c:v>
                </c:pt>
                <c:pt idx="136">
                  <c:v>27331</c:v>
                </c:pt>
                <c:pt idx="137">
                  <c:v>27362</c:v>
                </c:pt>
                <c:pt idx="138">
                  <c:v>27392</c:v>
                </c:pt>
                <c:pt idx="139">
                  <c:v>27423</c:v>
                </c:pt>
                <c:pt idx="140">
                  <c:v>27454</c:v>
                </c:pt>
                <c:pt idx="141">
                  <c:v>27482</c:v>
                </c:pt>
                <c:pt idx="142">
                  <c:v>27513</c:v>
                </c:pt>
                <c:pt idx="143">
                  <c:v>27543</c:v>
                </c:pt>
                <c:pt idx="144">
                  <c:v>27574</c:v>
                </c:pt>
                <c:pt idx="145">
                  <c:v>27604</c:v>
                </c:pt>
                <c:pt idx="146">
                  <c:v>27635</c:v>
                </c:pt>
                <c:pt idx="147">
                  <c:v>27666</c:v>
                </c:pt>
                <c:pt idx="148">
                  <c:v>27696</c:v>
                </c:pt>
                <c:pt idx="149">
                  <c:v>27727</c:v>
                </c:pt>
                <c:pt idx="150">
                  <c:v>27757</c:v>
                </c:pt>
                <c:pt idx="151">
                  <c:v>27788</c:v>
                </c:pt>
                <c:pt idx="152">
                  <c:v>27819</c:v>
                </c:pt>
                <c:pt idx="153">
                  <c:v>27848</c:v>
                </c:pt>
                <c:pt idx="154">
                  <c:v>27879</c:v>
                </c:pt>
                <c:pt idx="155">
                  <c:v>27909</c:v>
                </c:pt>
                <c:pt idx="156">
                  <c:v>27940</c:v>
                </c:pt>
                <c:pt idx="157">
                  <c:v>27970</c:v>
                </c:pt>
                <c:pt idx="158">
                  <c:v>28001</c:v>
                </c:pt>
                <c:pt idx="159">
                  <c:v>28032</c:v>
                </c:pt>
                <c:pt idx="160">
                  <c:v>28062</c:v>
                </c:pt>
                <c:pt idx="161">
                  <c:v>28093</c:v>
                </c:pt>
                <c:pt idx="162">
                  <c:v>28123</c:v>
                </c:pt>
                <c:pt idx="163">
                  <c:v>28154</c:v>
                </c:pt>
                <c:pt idx="164">
                  <c:v>28185</c:v>
                </c:pt>
                <c:pt idx="165">
                  <c:v>28213</c:v>
                </c:pt>
                <c:pt idx="166">
                  <c:v>28244</c:v>
                </c:pt>
                <c:pt idx="167">
                  <c:v>28274</c:v>
                </c:pt>
                <c:pt idx="168">
                  <c:v>28305</c:v>
                </c:pt>
                <c:pt idx="169">
                  <c:v>28335</c:v>
                </c:pt>
                <c:pt idx="170">
                  <c:v>28366</c:v>
                </c:pt>
                <c:pt idx="171">
                  <c:v>28397</c:v>
                </c:pt>
                <c:pt idx="172">
                  <c:v>28427</c:v>
                </c:pt>
                <c:pt idx="173">
                  <c:v>28458</c:v>
                </c:pt>
                <c:pt idx="174">
                  <c:v>28488</c:v>
                </c:pt>
                <c:pt idx="175">
                  <c:v>28519</c:v>
                </c:pt>
                <c:pt idx="176">
                  <c:v>28550</c:v>
                </c:pt>
                <c:pt idx="177">
                  <c:v>28578</c:v>
                </c:pt>
                <c:pt idx="178">
                  <c:v>28609</c:v>
                </c:pt>
                <c:pt idx="179">
                  <c:v>28639</c:v>
                </c:pt>
                <c:pt idx="180">
                  <c:v>28670</c:v>
                </c:pt>
                <c:pt idx="181">
                  <c:v>28700</c:v>
                </c:pt>
                <c:pt idx="182">
                  <c:v>28731</c:v>
                </c:pt>
                <c:pt idx="183">
                  <c:v>28762</c:v>
                </c:pt>
                <c:pt idx="184">
                  <c:v>28792</c:v>
                </c:pt>
                <c:pt idx="185">
                  <c:v>28823</c:v>
                </c:pt>
                <c:pt idx="186">
                  <c:v>28853</c:v>
                </c:pt>
                <c:pt idx="187">
                  <c:v>28884</c:v>
                </c:pt>
                <c:pt idx="188">
                  <c:v>28915</c:v>
                </c:pt>
                <c:pt idx="189">
                  <c:v>28943</c:v>
                </c:pt>
                <c:pt idx="190">
                  <c:v>28974</c:v>
                </c:pt>
                <c:pt idx="191">
                  <c:v>29004</c:v>
                </c:pt>
                <c:pt idx="192">
                  <c:v>29035</c:v>
                </c:pt>
                <c:pt idx="193">
                  <c:v>29065</c:v>
                </c:pt>
                <c:pt idx="194">
                  <c:v>29096</c:v>
                </c:pt>
                <c:pt idx="195">
                  <c:v>29127</c:v>
                </c:pt>
                <c:pt idx="196">
                  <c:v>29157</c:v>
                </c:pt>
                <c:pt idx="197">
                  <c:v>29188</c:v>
                </c:pt>
                <c:pt idx="198">
                  <c:v>29218</c:v>
                </c:pt>
                <c:pt idx="199">
                  <c:v>29249</c:v>
                </c:pt>
                <c:pt idx="200">
                  <c:v>29280</c:v>
                </c:pt>
                <c:pt idx="201">
                  <c:v>29309</c:v>
                </c:pt>
                <c:pt idx="202">
                  <c:v>29340</c:v>
                </c:pt>
                <c:pt idx="203">
                  <c:v>29370</c:v>
                </c:pt>
                <c:pt idx="204">
                  <c:v>29401</c:v>
                </c:pt>
                <c:pt idx="205">
                  <c:v>29431</c:v>
                </c:pt>
                <c:pt idx="206">
                  <c:v>29462</c:v>
                </c:pt>
                <c:pt idx="207">
                  <c:v>29493</c:v>
                </c:pt>
                <c:pt idx="208">
                  <c:v>29523</c:v>
                </c:pt>
                <c:pt idx="209">
                  <c:v>29554</c:v>
                </c:pt>
                <c:pt idx="210">
                  <c:v>29584</c:v>
                </c:pt>
                <c:pt idx="211">
                  <c:v>29615</c:v>
                </c:pt>
                <c:pt idx="212">
                  <c:v>29646</c:v>
                </c:pt>
                <c:pt idx="213">
                  <c:v>29674</c:v>
                </c:pt>
                <c:pt idx="214">
                  <c:v>29705</c:v>
                </c:pt>
                <c:pt idx="215">
                  <c:v>29735</c:v>
                </c:pt>
                <c:pt idx="216">
                  <c:v>29766</c:v>
                </c:pt>
                <c:pt idx="217">
                  <c:v>29796</c:v>
                </c:pt>
                <c:pt idx="218">
                  <c:v>29827</c:v>
                </c:pt>
                <c:pt idx="219">
                  <c:v>29858</c:v>
                </c:pt>
                <c:pt idx="220">
                  <c:v>29888</c:v>
                </c:pt>
                <c:pt idx="221">
                  <c:v>29919</c:v>
                </c:pt>
                <c:pt idx="222">
                  <c:v>29949</c:v>
                </c:pt>
                <c:pt idx="223">
                  <c:v>29980</c:v>
                </c:pt>
                <c:pt idx="224">
                  <c:v>30011</c:v>
                </c:pt>
                <c:pt idx="225">
                  <c:v>30039</c:v>
                </c:pt>
                <c:pt idx="226">
                  <c:v>30070</c:v>
                </c:pt>
                <c:pt idx="227">
                  <c:v>30100</c:v>
                </c:pt>
                <c:pt idx="228">
                  <c:v>30131</c:v>
                </c:pt>
                <c:pt idx="229">
                  <c:v>30161</c:v>
                </c:pt>
                <c:pt idx="230">
                  <c:v>30192</c:v>
                </c:pt>
                <c:pt idx="231">
                  <c:v>30223</c:v>
                </c:pt>
                <c:pt idx="232">
                  <c:v>30253</c:v>
                </c:pt>
                <c:pt idx="233">
                  <c:v>30284</c:v>
                </c:pt>
                <c:pt idx="234">
                  <c:v>30314</c:v>
                </c:pt>
                <c:pt idx="235">
                  <c:v>30345</c:v>
                </c:pt>
                <c:pt idx="236">
                  <c:v>30376</c:v>
                </c:pt>
                <c:pt idx="237">
                  <c:v>30404</c:v>
                </c:pt>
                <c:pt idx="238">
                  <c:v>30435</c:v>
                </c:pt>
                <c:pt idx="239">
                  <c:v>30465</c:v>
                </c:pt>
                <c:pt idx="240">
                  <c:v>30496</c:v>
                </c:pt>
                <c:pt idx="241">
                  <c:v>30526</c:v>
                </c:pt>
                <c:pt idx="242">
                  <c:v>30557</c:v>
                </c:pt>
                <c:pt idx="243">
                  <c:v>30588</c:v>
                </c:pt>
                <c:pt idx="244">
                  <c:v>30618</c:v>
                </c:pt>
                <c:pt idx="245">
                  <c:v>30649</c:v>
                </c:pt>
                <c:pt idx="246">
                  <c:v>30679</c:v>
                </c:pt>
                <c:pt idx="247">
                  <c:v>30710</c:v>
                </c:pt>
                <c:pt idx="248">
                  <c:v>30741</c:v>
                </c:pt>
                <c:pt idx="249">
                  <c:v>30770</c:v>
                </c:pt>
                <c:pt idx="250">
                  <c:v>30801</c:v>
                </c:pt>
                <c:pt idx="251">
                  <c:v>30831</c:v>
                </c:pt>
                <c:pt idx="252">
                  <c:v>30862</c:v>
                </c:pt>
                <c:pt idx="253">
                  <c:v>30892</c:v>
                </c:pt>
                <c:pt idx="254">
                  <c:v>30923</c:v>
                </c:pt>
                <c:pt idx="255">
                  <c:v>30954</c:v>
                </c:pt>
                <c:pt idx="256">
                  <c:v>30984</c:v>
                </c:pt>
                <c:pt idx="257">
                  <c:v>31015</c:v>
                </c:pt>
                <c:pt idx="258">
                  <c:v>31045</c:v>
                </c:pt>
                <c:pt idx="259">
                  <c:v>31076</c:v>
                </c:pt>
                <c:pt idx="260">
                  <c:v>31107</c:v>
                </c:pt>
                <c:pt idx="261">
                  <c:v>31135</c:v>
                </c:pt>
                <c:pt idx="262">
                  <c:v>31166</c:v>
                </c:pt>
                <c:pt idx="263">
                  <c:v>31196</c:v>
                </c:pt>
                <c:pt idx="264">
                  <c:v>31227</c:v>
                </c:pt>
                <c:pt idx="265">
                  <c:v>31257</c:v>
                </c:pt>
                <c:pt idx="266">
                  <c:v>31288</c:v>
                </c:pt>
                <c:pt idx="267">
                  <c:v>31319</c:v>
                </c:pt>
                <c:pt idx="268">
                  <c:v>31349</c:v>
                </c:pt>
                <c:pt idx="269">
                  <c:v>31380</c:v>
                </c:pt>
                <c:pt idx="270">
                  <c:v>31410</c:v>
                </c:pt>
                <c:pt idx="271">
                  <c:v>31441</c:v>
                </c:pt>
                <c:pt idx="272">
                  <c:v>31472</c:v>
                </c:pt>
                <c:pt idx="273">
                  <c:v>31500</c:v>
                </c:pt>
                <c:pt idx="274">
                  <c:v>31531</c:v>
                </c:pt>
                <c:pt idx="275">
                  <c:v>31561</c:v>
                </c:pt>
                <c:pt idx="276">
                  <c:v>31592</c:v>
                </c:pt>
                <c:pt idx="277">
                  <c:v>31622</c:v>
                </c:pt>
                <c:pt idx="278">
                  <c:v>31653</c:v>
                </c:pt>
                <c:pt idx="279">
                  <c:v>31684</c:v>
                </c:pt>
                <c:pt idx="280">
                  <c:v>31714</c:v>
                </c:pt>
                <c:pt idx="281">
                  <c:v>31745</c:v>
                </c:pt>
                <c:pt idx="282">
                  <c:v>31775</c:v>
                </c:pt>
                <c:pt idx="283">
                  <c:v>31806</c:v>
                </c:pt>
                <c:pt idx="284">
                  <c:v>31837</c:v>
                </c:pt>
                <c:pt idx="285">
                  <c:v>31865</c:v>
                </c:pt>
                <c:pt idx="286">
                  <c:v>31896</c:v>
                </c:pt>
                <c:pt idx="287">
                  <c:v>31926</c:v>
                </c:pt>
                <c:pt idx="288">
                  <c:v>31957</c:v>
                </c:pt>
                <c:pt idx="289">
                  <c:v>31987</c:v>
                </c:pt>
                <c:pt idx="290">
                  <c:v>32018</c:v>
                </c:pt>
                <c:pt idx="291">
                  <c:v>32049</c:v>
                </c:pt>
                <c:pt idx="292">
                  <c:v>32079</c:v>
                </c:pt>
                <c:pt idx="293">
                  <c:v>32110</c:v>
                </c:pt>
                <c:pt idx="294">
                  <c:v>32140</c:v>
                </c:pt>
                <c:pt idx="295">
                  <c:v>32171</c:v>
                </c:pt>
                <c:pt idx="296">
                  <c:v>32202</c:v>
                </c:pt>
                <c:pt idx="297">
                  <c:v>32231</c:v>
                </c:pt>
                <c:pt idx="298">
                  <c:v>32262</c:v>
                </c:pt>
                <c:pt idx="299">
                  <c:v>32292</c:v>
                </c:pt>
                <c:pt idx="300">
                  <c:v>32323</c:v>
                </c:pt>
                <c:pt idx="301">
                  <c:v>32353</c:v>
                </c:pt>
                <c:pt idx="302">
                  <c:v>32384</c:v>
                </c:pt>
                <c:pt idx="303">
                  <c:v>32415</c:v>
                </c:pt>
                <c:pt idx="304">
                  <c:v>32445</c:v>
                </c:pt>
                <c:pt idx="305">
                  <c:v>32476</c:v>
                </c:pt>
                <c:pt idx="306">
                  <c:v>32506</c:v>
                </c:pt>
                <c:pt idx="307">
                  <c:v>32537</c:v>
                </c:pt>
                <c:pt idx="308">
                  <c:v>32568</c:v>
                </c:pt>
                <c:pt idx="309">
                  <c:v>32596</c:v>
                </c:pt>
                <c:pt idx="310">
                  <c:v>32627</c:v>
                </c:pt>
                <c:pt idx="311">
                  <c:v>32657</c:v>
                </c:pt>
                <c:pt idx="312">
                  <c:v>32688</c:v>
                </c:pt>
                <c:pt idx="313">
                  <c:v>32718</c:v>
                </c:pt>
                <c:pt idx="314">
                  <c:v>32749</c:v>
                </c:pt>
                <c:pt idx="315">
                  <c:v>32780</c:v>
                </c:pt>
                <c:pt idx="316">
                  <c:v>32810</c:v>
                </c:pt>
                <c:pt idx="317">
                  <c:v>32841</c:v>
                </c:pt>
                <c:pt idx="318">
                  <c:v>32871</c:v>
                </c:pt>
                <c:pt idx="319">
                  <c:v>32902</c:v>
                </c:pt>
                <c:pt idx="320">
                  <c:v>32933</c:v>
                </c:pt>
                <c:pt idx="321">
                  <c:v>32961</c:v>
                </c:pt>
                <c:pt idx="322">
                  <c:v>32992</c:v>
                </c:pt>
                <c:pt idx="323">
                  <c:v>33022</c:v>
                </c:pt>
                <c:pt idx="324">
                  <c:v>33053</c:v>
                </c:pt>
                <c:pt idx="325">
                  <c:v>33083</c:v>
                </c:pt>
                <c:pt idx="326">
                  <c:v>33114</c:v>
                </c:pt>
                <c:pt idx="327">
                  <c:v>33145</c:v>
                </c:pt>
                <c:pt idx="328">
                  <c:v>33175</c:v>
                </c:pt>
                <c:pt idx="329">
                  <c:v>33206</c:v>
                </c:pt>
                <c:pt idx="330">
                  <c:v>33236</c:v>
                </c:pt>
                <c:pt idx="331">
                  <c:v>33267</c:v>
                </c:pt>
                <c:pt idx="332">
                  <c:v>33298</c:v>
                </c:pt>
                <c:pt idx="333">
                  <c:v>33326</c:v>
                </c:pt>
                <c:pt idx="334">
                  <c:v>33357</c:v>
                </c:pt>
                <c:pt idx="335">
                  <c:v>33387</c:v>
                </c:pt>
                <c:pt idx="336">
                  <c:v>33418</c:v>
                </c:pt>
                <c:pt idx="337">
                  <c:v>33448</c:v>
                </c:pt>
                <c:pt idx="338">
                  <c:v>33479</c:v>
                </c:pt>
                <c:pt idx="339">
                  <c:v>33510</c:v>
                </c:pt>
                <c:pt idx="340">
                  <c:v>33540</c:v>
                </c:pt>
                <c:pt idx="341">
                  <c:v>33571</c:v>
                </c:pt>
                <c:pt idx="342">
                  <c:v>33601</c:v>
                </c:pt>
                <c:pt idx="343">
                  <c:v>33632</c:v>
                </c:pt>
                <c:pt idx="344">
                  <c:v>33663</c:v>
                </c:pt>
                <c:pt idx="345">
                  <c:v>33692</c:v>
                </c:pt>
                <c:pt idx="346">
                  <c:v>33723</c:v>
                </c:pt>
                <c:pt idx="347">
                  <c:v>33753</c:v>
                </c:pt>
                <c:pt idx="348">
                  <c:v>33784</c:v>
                </c:pt>
                <c:pt idx="349">
                  <c:v>33814</c:v>
                </c:pt>
                <c:pt idx="350">
                  <c:v>33845</c:v>
                </c:pt>
                <c:pt idx="351">
                  <c:v>33876</c:v>
                </c:pt>
                <c:pt idx="352">
                  <c:v>33906</c:v>
                </c:pt>
                <c:pt idx="353">
                  <c:v>33937</c:v>
                </c:pt>
                <c:pt idx="354">
                  <c:v>33967</c:v>
                </c:pt>
                <c:pt idx="355">
                  <c:v>33998</c:v>
                </c:pt>
                <c:pt idx="356">
                  <c:v>34029</c:v>
                </c:pt>
                <c:pt idx="357">
                  <c:v>34057</c:v>
                </c:pt>
                <c:pt idx="358">
                  <c:v>34088</c:v>
                </c:pt>
                <c:pt idx="359">
                  <c:v>34118</c:v>
                </c:pt>
                <c:pt idx="360">
                  <c:v>34149</c:v>
                </c:pt>
                <c:pt idx="361">
                  <c:v>34179</c:v>
                </c:pt>
                <c:pt idx="362">
                  <c:v>34210</c:v>
                </c:pt>
                <c:pt idx="363">
                  <c:v>34241</c:v>
                </c:pt>
                <c:pt idx="364">
                  <c:v>34271</c:v>
                </c:pt>
                <c:pt idx="365">
                  <c:v>34302</c:v>
                </c:pt>
                <c:pt idx="366">
                  <c:v>34332</c:v>
                </c:pt>
                <c:pt idx="367">
                  <c:v>34363</c:v>
                </c:pt>
                <c:pt idx="368">
                  <c:v>34394</c:v>
                </c:pt>
                <c:pt idx="369">
                  <c:v>34422</c:v>
                </c:pt>
                <c:pt idx="370">
                  <c:v>34453</c:v>
                </c:pt>
                <c:pt idx="371">
                  <c:v>34483</c:v>
                </c:pt>
                <c:pt idx="372">
                  <c:v>34514</c:v>
                </c:pt>
                <c:pt idx="373">
                  <c:v>34544</c:v>
                </c:pt>
                <c:pt idx="374">
                  <c:v>34575</c:v>
                </c:pt>
                <c:pt idx="375">
                  <c:v>34606</c:v>
                </c:pt>
                <c:pt idx="376">
                  <c:v>34636</c:v>
                </c:pt>
                <c:pt idx="377">
                  <c:v>34667</c:v>
                </c:pt>
                <c:pt idx="378">
                  <c:v>34697</c:v>
                </c:pt>
                <c:pt idx="379">
                  <c:v>34728</c:v>
                </c:pt>
                <c:pt idx="380">
                  <c:v>34759</c:v>
                </c:pt>
                <c:pt idx="381">
                  <c:v>34787</c:v>
                </c:pt>
                <c:pt idx="382">
                  <c:v>34818</c:v>
                </c:pt>
                <c:pt idx="383">
                  <c:v>34848</c:v>
                </c:pt>
                <c:pt idx="384">
                  <c:v>34879</c:v>
                </c:pt>
                <c:pt idx="385">
                  <c:v>34909</c:v>
                </c:pt>
                <c:pt idx="386">
                  <c:v>34940</c:v>
                </c:pt>
                <c:pt idx="387">
                  <c:v>34971</c:v>
                </c:pt>
                <c:pt idx="388">
                  <c:v>35001</c:v>
                </c:pt>
                <c:pt idx="389">
                  <c:v>35032</c:v>
                </c:pt>
                <c:pt idx="390">
                  <c:v>35062</c:v>
                </c:pt>
                <c:pt idx="391">
                  <c:v>35093</c:v>
                </c:pt>
                <c:pt idx="392">
                  <c:v>35124</c:v>
                </c:pt>
                <c:pt idx="393">
                  <c:v>35153</c:v>
                </c:pt>
                <c:pt idx="394">
                  <c:v>35184</c:v>
                </c:pt>
                <c:pt idx="395">
                  <c:v>35214</c:v>
                </c:pt>
                <c:pt idx="396">
                  <c:v>35245</c:v>
                </c:pt>
                <c:pt idx="397">
                  <c:v>35275</c:v>
                </c:pt>
                <c:pt idx="398">
                  <c:v>35306</c:v>
                </c:pt>
                <c:pt idx="399">
                  <c:v>35337</c:v>
                </c:pt>
                <c:pt idx="400">
                  <c:v>35367</c:v>
                </c:pt>
                <c:pt idx="401">
                  <c:v>35398</c:v>
                </c:pt>
                <c:pt idx="402">
                  <c:v>35428</c:v>
                </c:pt>
                <c:pt idx="403">
                  <c:v>35459</c:v>
                </c:pt>
                <c:pt idx="404">
                  <c:v>35490</c:v>
                </c:pt>
                <c:pt idx="405">
                  <c:v>35518</c:v>
                </c:pt>
                <c:pt idx="406">
                  <c:v>35549</c:v>
                </c:pt>
                <c:pt idx="407">
                  <c:v>35579</c:v>
                </c:pt>
                <c:pt idx="408">
                  <c:v>35610</c:v>
                </c:pt>
                <c:pt idx="409">
                  <c:v>35640</c:v>
                </c:pt>
                <c:pt idx="410">
                  <c:v>35671</c:v>
                </c:pt>
                <c:pt idx="411">
                  <c:v>35702</c:v>
                </c:pt>
                <c:pt idx="412">
                  <c:v>35732</c:v>
                </c:pt>
                <c:pt idx="413">
                  <c:v>35763</c:v>
                </c:pt>
                <c:pt idx="414">
                  <c:v>35793</c:v>
                </c:pt>
                <c:pt idx="415">
                  <c:v>35824</c:v>
                </c:pt>
                <c:pt idx="416">
                  <c:v>35855</c:v>
                </c:pt>
                <c:pt idx="417">
                  <c:v>35883</c:v>
                </c:pt>
                <c:pt idx="418">
                  <c:v>35914</c:v>
                </c:pt>
                <c:pt idx="419">
                  <c:v>35944</c:v>
                </c:pt>
                <c:pt idx="420">
                  <c:v>35975</c:v>
                </c:pt>
                <c:pt idx="421">
                  <c:v>36005</c:v>
                </c:pt>
                <c:pt idx="422">
                  <c:v>36036</c:v>
                </c:pt>
                <c:pt idx="423">
                  <c:v>36067</c:v>
                </c:pt>
                <c:pt idx="424">
                  <c:v>36097</c:v>
                </c:pt>
                <c:pt idx="425">
                  <c:v>36128</c:v>
                </c:pt>
                <c:pt idx="426">
                  <c:v>36158</c:v>
                </c:pt>
                <c:pt idx="427">
                  <c:v>36189</c:v>
                </c:pt>
                <c:pt idx="428">
                  <c:v>36220</c:v>
                </c:pt>
                <c:pt idx="429">
                  <c:v>36248</c:v>
                </c:pt>
                <c:pt idx="430">
                  <c:v>36279</c:v>
                </c:pt>
                <c:pt idx="431">
                  <c:v>36309</c:v>
                </c:pt>
                <c:pt idx="432">
                  <c:v>36340</c:v>
                </c:pt>
                <c:pt idx="433">
                  <c:v>36370</c:v>
                </c:pt>
                <c:pt idx="434">
                  <c:v>36401</c:v>
                </c:pt>
                <c:pt idx="435">
                  <c:v>36432</c:v>
                </c:pt>
                <c:pt idx="436">
                  <c:v>36462</c:v>
                </c:pt>
                <c:pt idx="437">
                  <c:v>36493</c:v>
                </c:pt>
                <c:pt idx="438">
                  <c:v>36523</c:v>
                </c:pt>
                <c:pt idx="439">
                  <c:v>36554</c:v>
                </c:pt>
                <c:pt idx="440">
                  <c:v>36585</c:v>
                </c:pt>
                <c:pt idx="441">
                  <c:v>36614</c:v>
                </c:pt>
                <c:pt idx="442">
                  <c:v>36645</c:v>
                </c:pt>
                <c:pt idx="443">
                  <c:v>36675</c:v>
                </c:pt>
                <c:pt idx="444">
                  <c:v>36706</c:v>
                </c:pt>
                <c:pt idx="445">
                  <c:v>36736</c:v>
                </c:pt>
                <c:pt idx="446">
                  <c:v>36767</c:v>
                </c:pt>
                <c:pt idx="447">
                  <c:v>36798</c:v>
                </c:pt>
                <c:pt idx="448">
                  <c:v>36828</c:v>
                </c:pt>
                <c:pt idx="449">
                  <c:v>36859</c:v>
                </c:pt>
                <c:pt idx="450">
                  <c:v>36889</c:v>
                </c:pt>
                <c:pt idx="451">
                  <c:v>36920</c:v>
                </c:pt>
                <c:pt idx="452">
                  <c:v>36951</c:v>
                </c:pt>
                <c:pt idx="453">
                  <c:v>36979</c:v>
                </c:pt>
                <c:pt idx="454">
                  <c:v>37010</c:v>
                </c:pt>
                <c:pt idx="455">
                  <c:v>37040</c:v>
                </c:pt>
                <c:pt idx="456">
                  <c:v>37071</c:v>
                </c:pt>
                <c:pt idx="457">
                  <c:v>37101</c:v>
                </c:pt>
                <c:pt idx="458">
                  <c:v>37132</c:v>
                </c:pt>
                <c:pt idx="459">
                  <c:v>37163</c:v>
                </c:pt>
                <c:pt idx="460">
                  <c:v>37193</c:v>
                </c:pt>
                <c:pt idx="461">
                  <c:v>37224</c:v>
                </c:pt>
                <c:pt idx="462">
                  <c:v>37254</c:v>
                </c:pt>
                <c:pt idx="463">
                  <c:v>37285</c:v>
                </c:pt>
                <c:pt idx="464">
                  <c:v>37316</c:v>
                </c:pt>
                <c:pt idx="465">
                  <c:v>37344</c:v>
                </c:pt>
                <c:pt idx="466">
                  <c:v>37375</c:v>
                </c:pt>
                <c:pt idx="467">
                  <c:v>37405</c:v>
                </c:pt>
                <c:pt idx="468">
                  <c:v>37436</c:v>
                </c:pt>
                <c:pt idx="469">
                  <c:v>37466</c:v>
                </c:pt>
                <c:pt idx="470">
                  <c:v>37497</c:v>
                </c:pt>
                <c:pt idx="471">
                  <c:v>37528</c:v>
                </c:pt>
                <c:pt idx="472">
                  <c:v>37558</c:v>
                </c:pt>
                <c:pt idx="473">
                  <c:v>37589</c:v>
                </c:pt>
                <c:pt idx="474">
                  <c:v>37619</c:v>
                </c:pt>
                <c:pt idx="475">
                  <c:v>37650</c:v>
                </c:pt>
                <c:pt idx="476">
                  <c:v>37681</c:v>
                </c:pt>
                <c:pt idx="477">
                  <c:v>37709</c:v>
                </c:pt>
                <c:pt idx="478">
                  <c:v>37740</c:v>
                </c:pt>
                <c:pt idx="479">
                  <c:v>37770</c:v>
                </c:pt>
                <c:pt idx="480">
                  <c:v>37801</c:v>
                </c:pt>
                <c:pt idx="481">
                  <c:v>37831</c:v>
                </c:pt>
                <c:pt idx="482">
                  <c:v>37862</c:v>
                </c:pt>
                <c:pt idx="483">
                  <c:v>37893</c:v>
                </c:pt>
                <c:pt idx="484">
                  <c:v>37923</c:v>
                </c:pt>
                <c:pt idx="485">
                  <c:v>37954</c:v>
                </c:pt>
                <c:pt idx="486">
                  <c:v>37984</c:v>
                </c:pt>
                <c:pt idx="487">
                  <c:v>38015</c:v>
                </c:pt>
                <c:pt idx="488">
                  <c:v>38046</c:v>
                </c:pt>
                <c:pt idx="489">
                  <c:v>38075</c:v>
                </c:pt>
                <c:pt idx="490">
                  <c:v>38106</c:v>
                </c:pt>
                <c:pt idx="491">
                  <c:v>38136</c:v>
                </c:pt>
                <c:pt idx="492">
                  <c:v>38167</c:v>
                </c:pt>
                <c:pt idx="493">
                  <c:v>38197</c:v>
                </c:pt>
                <c:pt idx="494">
                  <c:v>38228</c:v>
                </c:pt>
                <c:pt idx="495">
                  <c:v>38259</c:v>
                </c:pt>
                <c:pt idx="496">
                  <c:v>38289</c:v>
                </c:pt>
                <c:pt idx="497">
                  <c:v>38320</c:v>
                </c:pt>
                <c:pt idx="498">
                  <c:v>38350</c:v>
                </c:pt>
                <c:pt idx="499">
                  <c:v>38381</c:v>
                </c:pt>
                <c:pt idx="500">
                  <c:v>38412</c:v>
                </c:pt>
                <c:pt idx="501">
                  <c:v>38440</c:v>
                </c:pt>
                <c:pt idx="502">
                  <c:v>38471</c:v>
                </c:pt>
                <c:pt idx="503">
                  <c:v>38501</c:v>
                </c:pt>
                <c:pt idx="504">
                  <c:v>38532</c:v>
                </c:pt>
                <c:pt idx="505">
                  <c:v>38562</c:v>
                </c:pt>
                <c:pt idx="506">
                  <c:v>38593</c:v>
                </c:pt>
                <c:pt idx="507">
                  <c:v>38624</c:v>
                </c:pt>
                <c:pt idx="508">
                  <c:v>38654</c:v>
                </c:pt>
                <c:pt idx="509">
                  <c:v>38685</c:v>
                </c:pt>
                <c:pt idx="510">
                  <c:v>38715</c:v>
                </c:pt>
                <c:pt idx="511">
                  <c:v>38746</c:v>
                </c:pt>
                <c:pt idx="512">
                  <c:v>38777</c:v>
                </c:pt>
                <c:pt idx="513">
                  <c:v>38805</c:v>
                </c:pt>
                <c:pt idx="514">
                  <c:v>38836</c:v>
                </c:pt>
                <c:pt idx="515">
                  <c:v>38866</c:v>
                </c:pt>
                <c:pt idx="516">
                  <c:v>38897</c:v>
                </c:pt>
                <c:pt idx="517">
                  <c:v>38927</c:v>
                </c:pt>
                <c:pt idx="518">
                  <c:v>38958</c:v>
                </c:pt>
                <c:pt idx="519">
                  <c:v>38989</c:v>
                </c:pt>
                <c:pt idx="520">
                  <c:v>39019</c:v>
                </c:pt>
                <c:pt idx="521">
                  <c:v>39050</c:v>
                </c:pt>
                <c:pt idx="522">
                  <c:v>39080</c:v>
                </c:pt>
                <c:pt idx="523">
                  <c:v>39111</c:v>
                </c:pt>
                <c:pt idx="524">
                  <c:v>39142</c:v>
                </c:pt>
                <c:pt idx="525">
                  <c:v>39170</c:v>
                </c:pt>
                <c:pt idx="526">
                  <c:v>39201</c:v>
                </c:pt>
                <c:pt idx="527">
                  <c:v>39231</c:v>
                </c:pt>
                <c:pt idx="528">
                  <c:v>39262</c:v>
                </c:pt>
                <c:pt idx="529">
                  <c:v>39292</c:v>
                </c:pt>
                <c:pt idx="530">
                  <c:v>39323</c:v>
                </c:pt>
                <c:pt idx="531">
                  <c:v>39354</c:v>
                </c:pt>
                <c:pt idx="532">
                  <c:v>39384</c:v>
                </c:pt>
                <c:pt idx="533">
                  <c:v>39415</c:v>
                </c:pt>
                <c:pt idx="534">
                  <c:v>39445</c:v>
                </c:pt>
                <c:pt idx="535">
                  <c:v>39476</c:v>
                </c:pt>
                <c:pt idx="536">
                  <c:v>39507</c:v>
                </c:pt>
                <c:pt idx="537">
                  <c:v>39536</c:v>
                </c:pt>
                <c:pt idx="538">
                  <c:v>39567</c:v>
                </c:pt>
                <c:pt idx="539">
                  <c:v>39597</c:v>
                </c:pt>
                <c:pt idx="540">
                  <c:v>39628</c:v>
                </c:pt>
                <c:pt idx="541">
                  <c:v>39658</c:v>
                </c:pt>
                <c:pt idx="542">
                  <c:v>39689</c:v>
                </c:pt>
                <c:pt idx="543">
                  <c:v>39720</c:v>
                </c:pt>
                <c:pt idx="544">
                  <c:v>39750</c:v>
                </c:pt>
                <c:pt idx="545">
                  <c:v>39781</c:v>
                </c:pt>
                <c:pt idx="546">
                  <c:v>39811</c:v>
                </c:pt>
                <c:pt idx="547">
                  <c:v>39842</c:v>
                </c:pt>
                <c:pt idx="548">
                  <c:v>39873</c:v>
                </c:pt>
                <c:pt idx="549">
                  <c:v>39901</c:v>
                </c:pt>
                <c:pt idx="550">
                  <c:v>39932</c:v>
                </c:pt>
                <c:pt idx="551">
                  <c:v>39962</c:v>
                </c:pt>
                <c:pt idx="552">
                  <c:v>39993</c:v>
                </c:pt>
                <c:pt idx="553">
                  <c:v>40023</c:v>
                </c:pt>
                <c:pt idx="554">
                  <c:v>40054</c:v>
                </c:pt>
                <c:pt idx="555">
                  <c:v>40085</c:v>
                </c:pt>
                <c:pt idx="556">
                  <c:v>40115</c:v>
                </c:pt>
                <c:pt idx="557">
                  <c:v>40146</c:v>
                </c:pt>
                <c:pt idx="558">
                  <c:v>40176</c:v>
                </c:pt>
                <c:pt idx="559">
                  <c:v>40207</c:v>
                </c:pt>
                <c:pt idx="560">
                  <c:v>40238</c:v>
                </c:pt>
                <c:pt idx="561">
                  <c:v>40266</c:v>
                </c:pt>
                <c:pt idx="562">
                  <c:v>40297</c:v>
                </c:pt>
                <c:pt idx="563">
                  <c:v>40327</c:v>
                </c:pt>
                <c:pt idx="564">
                  <c:v>40358</c:v>
                </c:pt>
                <c:pt idx="565">
                  <c:v>40388</c:v>
                </c:pt>
                <c:pt idx="566">
                  <c:v>40419</c:v>
                </c:pt>
                <c:pt idx="567">
                  <c:v>40450</c:v>
                </c:pt>
                <c:pt idx="568">
                  <c:v>40480</c:v>
                </c:pt>
                <c:pt idx="569">
                  <c:v>40511</c:v>
                </c:pt>
                <c:pt idx="570">
                  <c:v>40541</c:v>
                </c:pt>
                <c:pt idx="571">
                  <c:v>40572</c:v>
                </c:pt>
                <c:pt idx="572">
                  <c:v>40603</c:v>
                </c:pt>
                <c:pt idx="573">
                  <c:v>40631</c:v>
                </c:pt>
                <c:pt idx="574">
                  <c:v>40662</c:v>
                </c:pt>
                <c:pt idx="575">
                  <c:v>40692</c:v>
                </c:pt>
                <c:pt idx="576">
                  <c:v>40723</c:v>
                </c:pt>
                <c:pt idx="577">
                  <c:v>40753</c:v>
                </c:pt>
                <c:pt idx="578">
                  <c:v>40784</c:v>
                </c:pt>
                <c:pt idx="579">
                  <c:v>40815</c:v>
                </c:pt>
                <c:pt idx="580">
                  <c:v>40845</c:v>
                </c:pt>
                <c:pt idx="581">
                  <c:v>40876</c:v>
                </c:pt>
                <c:pt idx="582">
                  <c:v>40906</c:v>
                </c:pt>
                <c:pt idx="583">
                  <c:v>40937</c:v>
                </c:pt>
                <c:pt idx="584">
                  <c:v>40968</c:v>
                </c:pt>
                <c:pt idx="585">
                  <c:v>40997</c:v>
                </c:pt>
                <c:pt idx="586">
                  <c:v>41028</c:v>
                </c:pt>
                <c:pt idx="587">
                  <c:v>41058</c:v>
                </c:pt>
                <c:pt idx="588">
                  <c:v>41089</c:v>
                </c:pt>
                <c:pt idx="589">
                  <c:v>41119</c:v>
                </c:pt>
                <c:pt idx="590">
                  <c:v>41150</c:v>
                </c:pt>
                <c:pt idx="591">
                  <c:v>41181</c:v>
                </c:pt>
                <c:pt idx="592">
                  <c:v>41211</c:v>
                </c:pt>
                <c:pt idx="593">
                  <c:v>41242</c:v>
                </c:pt>
                <c:pt idx="594">
                  <c:v>41272</c:v>
                </c:pt>
                <c:pt idx="595">
                  <c:v>41303</c:v>
                </c:pt>
                <c:pt idx="596">
                  <c:v>41334</c:v>
                </c:pt>
                <c:pt idx="597">
                  <c:v>41362</c:v>
                </c:pt>
                <c:pt idx="598">
                  <c:v>41393</c:v>
                </c:pt>
                <c:pt idx="599">
                  <c:v>41423</c:v>
                </c:pt>
                <c:pt idx="600">
                  <c:v>41454</c:v>
                </c:pt>
                <c:pt idx="601">
                  <c:v>41484</c:v>
                </c:pt>
                <c:pt idx="602">
                  <c:v>41515</c:v>
                </c:pt>
                <c:pt idx="603">
                  <c:v>41546</c:v>
                </c:pt>
                <c:pt idx="604">
                  <c:v>41576</c:v>
                </c:pt>
                <c:pt idx="605">
                  <c:v>41607</c:v>
                </c:pt>
                <c:pt idx="606">
                  <c:v>41637</c:v>
                </c:pt>
                <c:pt idx="607">
                  <c:v>41668</c:v>
                </c:pt>
                <c:pt idx="608">
                  <c:v>41699</c:v>
                </c:pt>
                <c:pt idx="609">
                  <c:v>41727</c:v>
                </c:pt>
                <c:pt idx="610">
                  <c:v>41758</c:v>
                </c:pt>
                <c:pt idx="611">
                  <c:v>41788</c:v>
                </c:pt>
                <c:pt idx="612">
                  <c:v>41819</c:v>
                </c:pt>
                <c:pt idx="613">
                  <c:v>41849</c:v>
                </c:pt>
                <c:pt idx="614">
                  <c:v>41880</c:v>
                </c:pt>
                <c:pt idx="615">
                  <c:v>41911</c:v>
                </c:pt>
                <c:pt idx="616">
                  <c:v>41941</c:v>
                </c:pt>
                <c:pt idx="617">
                  <c:v>41972</c:v>
                </c:pt>
                <c:pt idx="618">
                  <c:v>42002</c:v>
                </c:pt>
                <c:pt idx="619">
                  <c:v>42033</c:v>
                </c:pt>
                <c:pt idx="620">
                  <c:v>42064</c:v>
                </c:pt>
                <c:pt idx="621">
                  <c:v>42092</c:v>
                </c:pt>
                <c:pt idx="622">
                  <c:v>42123</c:v>
                </c:pt>
                <c:pt idx="623">
                  <c:v>42153</c:v>
                </c:pt>
                <c:pt idx="624">
                  <c:v>42184</c:v>
                </c:pt>
                <c:pt idx="625">
                  <c:v>42214</c:v>
                </c:pt>
                <c:pt idx="626">
                  <c:v>42245</c:v>
                </c:pt>
                <c:pt idx="627">
                  <c:v>42276</c:v>
                </c:pt>
                <c:pt idx="628">
                  <c:v>42306</c:v>
                </c:pt>
                <c:pt idx="629">
                  <c:v>42337</c:v>
                </c:pt>
                <c:pt idx="630">
                  <c:v>42367</c:v>
                </c:pt>
                <c:pt idx="631">
                  <c:v>42398</c:v>
                </c:pt>
                <c:pt idx="632">
                  <c:v>42429</c:v>
                </c:pt>
                <c:pt idx="633">
                  <c:v>42458</c:v>
                </c:pt>
                <c:pt idx="634">
                  <c:v>42489</c:v>
                </c:pt>
                <c:pt idx="635">
                  <c:v>42519</c:v>
                </c:pt>
                <c:pt idx="636">
                  <c:v>42550</c:v>
                </c:pt>
                <c:pt idx="637">
                  <c:v>42580</c:v>
                </c:pt>
                <c:pt idx="638">
                  <c:v>42611</c:v>
                </c:pt>
                <c:pt idx="639">
                  <c:v>42642</c:v>
                </c:pt>
                <c:pt idx="640">
                  <c:v>42672</c:v>
                </c:pt>
                <c:pt idx="641">
                  <c:v>42703</c:v>
                </c:pt>
                <c:pt idx="642">
                  <c:v>42733</c:v>
                </c:pt>
                <c:pt idx="643">
                  <c:v>42764</c:v>
                </c:pt>
                <c:pt idx="644">
                  <c:v>42795</c:v>
                </c:pt>
                <c:pt idx="645">
                  <c:v>42823</c:v>
                </c:pt>
                <c:pt idx="646">
                  <c:v>42854</c:v>
                </c:pt>
                <c:pt idx="647">
                  <c:v>42884</c:v>
                </c:pt>
                <c:pt idx="648">
                  <c:v>42915</c:v>
                </c:pt>
                <c:pt idx="649">
                  <c:v>42945</c:v>
                </c:pt>
                <c:pt idx="650">
                  <c:v>42976</c:v>
                </c:pt>
                <c:pt idx="651">
                  <c:v>43007</c:v>
                </c:pt>
                <c:pt idx="652">
                  <c:v>43037</c:v>
                </c:pt>
                <c:pt idx="653">
                  <c:v>43068</c:v>
                </c:pt>
                <c:pt idx="654">
                  <c:v>43098</c:v>
                </c:pt>
                <c:pt idx="655">
                  <c:v>43129</c:v>
                </c:pt>
                <c:pt idx="656">
                  <c:v>43160</c:v>
                </c:pt>
                <c:pt idx="657">
                  <c:v>43188</c:v>
                </c:pt>
                <c:pt idx="658">
                  <c:v>43219</c:v>
                </c:pt>
                <c:pt idx="659">
                  <c:v>43249</c:v>
                </c:pt>
                <c:pt idx="660">
                  <c:v>43280</c:v>
                </c:pt>
                <c:pt idx="661">
                  <c:v>43310</c:v>
                </c:pt>
                <c:pt idx="662">
                  <c:v>43341</c:v>
                </c:pt>
                <c:pt idx="663">
                  <c:v>43372</c:v>
                </c:pt>
                <c:pt idx="664">
                  <c:v>43402</c:v>
                </c:pt>
                <c:pt idx="665">
                  <c:v>43433</c:v>
                </c:pt>
                <c:pt idx="666">
                  <c:v>43463</c:v>
                </c:pt>
              </c:numCache>
            </c:numRef>
          </c:cat>
          <c:val>
            <c:numRef>
              <c:f>Data!$G$3:$G$669</c:f>
              <c:numCache>
                <c:formatCode>0.00</c:formatCode>
                <c:ptCount val="667"/>
                <c:pt idx="0">
                  <c:v>1000</c:v>
                </c:pt>
                <c:pt idx="1">
                  <c:v>1014.7842973666528</c:v>
                </c:pt>
                <c:pt idx="2">
                  <c:v>1045.8472205792766</c:v>
                </c:pt>
                <c:pt idx="3">
                  <c:v>1009.0588268249402</c:v>
                </c:pt>
                <c:pt idx="4">
                  <c:v>997.84760870978448</c:v>
                </c:pt>
                <c:pt idx="5">
                  <c:v>976.24698007705217</c:v>
                </c:pt>
                <c:pt idx="6">
                  <c:v>1003.8393153007182</c:v>
                </c:pt>
                <c:pt idx="7">
                  <c:v>1003.9695302736174</c:v>
                </c:pt>
                <c:pt idx="8">
                  <c:v>1021.0530990090374</c:v>
                </c:pt>
                <c:pt idx="9">
                  <c:v>990.91643611124744</c:v>
                </c:pt>
                <c:pt idx="10">
                  <c:v>1011.6776390619532</c:v>
                </c:pt>
                <c:pt idx="11">
                  <c:v>1011.4626700859327</c:v>
                </c:pt>
                <c:pt idx="12">
                  <c:v>1024.9913625162042</c:v>
                </c:pt>
                <c:pt idx="13">
                  <c:v>1075.7645558025047</c:v>
                </c:pt>
                <c:pt idx="14">
                  <c:v>1080.7086716854558</c:v>
                </c:pt>
                <c:pt idx="15">
                  <c:v>1098.5065340770961</c:v>
                </c:pt>
                <c:pt idx="16">
                  <c:v>1096.2764536334294</c:v>
                </c:pt>
                <c:pt idx="17">
                  <c:v>1109.1809624589605</c:v>
                </c:pt>
                <c:pt idx="18">
                  <c:v>1110.240299366706</c:v>
                </c:pt>
                <c:pt idx="19">
                  <c:v>1149.751429240815</c:v>
                </c:pt>
                <c:pt idx="20">
                  <c:v>1156.5536176747378</c:v>
                </c:pt>
                <c:pt idx="21">
                  <c:v>1173.100889189554</c:v>
                </c:pt>
                <c:pt idx="22">
                  <c:v>1171.7647386592582</c:v>
                </c:pt>
                <c:pt idx="23">
                  <c:v>1153.7587588779147</c:v>
                </c:pt>
                <c:pt idx="24">
                  <c:v>1082.7111650243362</c:v>
                </c:pt>
                <c:pt idx="25">
                  <c:v>1097.7015309133089</c:v>
                </c:pt>
                <c:pt idx="26">
                  <c:v>1092.4682279002732</c:v>
                </c:pt>
                <c:pt idx="27">
                  <c:v>1106.8722472047889</c:v>
                </c:pt>
                <c:pt idx="28">
                  <c:v>1112.9425453862518</c:v>
                </c:pt>
                <c:pt idx="29">
                  <c:v>1077.7439138255584</c:v>
                </c:pt>
                <c:pt idx="30">
                  <c:v>1068.4621285456776</c:v>
                </c:pt>
                <c:pt idx="31">
                  <c:v>1046.1545945014309</c:v>
                </c:pt>
                <c:pt idx="32">
                  <c:v>991.75183257795322</c:v>
                </c:pt>
                <c:pt idx="33">
                  <c:v>989.64153144058241</c:v>
                </c:pt>
                <c:pt idx="34">
                  <c:v>986.78395288738693</c:v>
                </c:pt>
                <c:pt idx="35">
                  <c:v>949.93957050903418</c:v>
                </c:pt>
                <c:pt idx="36">
                  <c:v>920.43239290900976</c:v>
                </c:pt>
                <c:pt idx="37">
                  <c:v>929.07106508155812</c:v>
                </c:pt>
                <c:pt idx="38">
                  <c:v>837.53607785471331</c:v>
                </c:pt>
                <c:pt idx="39">
                  <c:v>860.72366169111865</c:v>
                </c:pt>
                <c:pt idx="40">
                  <c:v>945.07556460556032</c:v>
                </c:pt>
                <c:pt idx="41">
                  <c:v>926.6742481787677</c:v>
                </c:pt>
                <c:pt idx="42">
                  <c:v>943.13081428334158</c:v>
                </c:pt>
                <c:pt idx="43">
                  <c:v>961.80195827495891</c:v>
                </c:pt>
                <c:pt idx="44">
                  <c:v>943.23052628488858</c:v>
                </c:pt>
                <c:pt idx="45">
                  <c:v>961.82510679241227</c:v>
                </c:pt>
                <c:pt idx="46">
                  <c:v>967.12250586124549</c:v>
                </c:pt>
                <c:pt idx="47">
                  <c:v>922.67664765486109</c:v>
                </c:pt>
                <c:pt idx="48">
                  <c:v>913.61646166606931</c:v>
                </c:pt>
                <c:pt idx="49">
                  <c:v>925.27820681526373</c:v>
                </c:pt>
                <c:pt idx="50">
                  <c:v>905.69124513592692</c:v>
                </c:pt>
                <c:pt idx="51">
                  <c:v>904.83331323993013</c:v>
                </c:pt>
                <c:pt idx="52">
                  <c:v>854.74719752710291</c:v>
                </c:pt>
                <c:pt idx="53">
                  <c:v>865.02058349084189</c:v>
                </c:pt>
                <c:pt idx="54">
                  <c:v>891.77882214299393</c:v>
                </c:pt>
                <c:pt idx="55">
                  <c:v>900.20643712411402</c:v>
                </c:pt>
                <c:pt idx="56">
                  <c:v>891.66211153143661</c:v>
                </c:pt>
                <c:pt idx="57">
                  <c:v>838.93487970812885</c:v>
                </c:pt>
                <c:pt idx="58">
                  <c:v>843.38866271285599</c:v>
                </c:pt>
                <c:pt idx="59">
                  <c:v>849.05810681709193</c:v>
                </c:pt>
                <c:pt idx="60">
                  <c:v>924.46132133954904</c:v>
                </c:pt>
                <c:pt idx="61">
                  <c:v>916.3808316353344</c:v>
                </c:pt>
                <c:pt idx="62">
                  <c:v>909.91877278618165</c:v>
                </c:pt>
                <c:pt idx="63">
                  <c:v>908.15459752820664</c:v>
                </c:pt>
                <c:pt idx="64">
                  <c:v>916.97544955512626</c:v>
                </c:pt>
                <c:pt idx="65">
                  <c:v>996.13567898897077</c:v>
                </c:pt>
                <c:pt idx="66">
                  <c:v>971.57020008749919</c:v>
                </c:pt>
                <c:pt idx="67">
                  <c:v>989.68779980526017</c:v>
                </c:pt>
                <c:pt idx="68">
                  <c:v>929.23299231436363</c:v>
                </c:pt>
                <c:pt idx="69">
                  <c:v>910.59913522748684</c:v>
                </c:pt>
                <c:pt idx="70">
                  <c:v>911.80134600145971</c:v>
                </c:pt>
                <c:pt idx="71">
                  <c:v>902.54909850670356</c:v>
                </c:pt>
                <c:pt idx="72">
                  <c:v>843.75431282880288</c:v>
                </c:pt>
                <c:pt idx="73">
                  <c:v>807.76759893596898</c:v>
                </c:pt>
                <c:pt idx="74">
                  <c:v>798.3623182309949</c:v>
                </c:pt>
                <c:pt idx="75">
                  <c:v>754.57900616317863</c:v>
                </c:pt>
                <c:pt idx="76">
                  <c:v>808.83344829507485</c:v>
                </c:pt>
                <c:pt idx="77">
                  <c:v>750.95661257468657</c:v>
                </c:pt>
                <c:pt idx="78">
                  <c:v>742.03252595036474</c:v>
                </c:pt>
                <c:pt idx="79">
                  <c:v>709.40832640460155</c:v>
                </c:pt>
                <c:pt idx="80">
                  <c:v>784.2534629322339</c:v>
                </c:pt>
                <c:pt idx="81">
                  <c:v>808.33138154626408</c:v>
                </c:pt>
                <c:pt idx="82">
                  <c:v>747.2104853254657</c:v>
                </c:pt>
                <c:pt idx="83">
                  <c:v>695.02551924196268</c:v>
                </c:pt>
                <c:pt idx="84">
                  <c:v>640.59594898750595</c:v>
                </c:pt>
                <c:pt idx="85">
                  <c:v>705.35186584835117</c:v>
                </c:pt>
                <c:pt idx="86">
                  <c:v>742.32935598194615</c:v>
                </c:pt>
                <c:pt idx="87">
                  <c:v>727.43636052465558</c:v>
                </c:pt>
                <c:pt idx="88">
                  <c:v>716.64867256153354</c:v>
                </c:pt>
                <c:pt idx="89">
                  <c:v>787.52795701324658</c:v>
                </c:pt>
                <c:pt idx="90">
                  <c:v>838.50368790347397</c:v>
                </c:pt>
                <c:pt idx="91">
                  <c:v>858.27830174105998</c:v>
                </c:pt>
                <c:pt idx="92">
                  <c:v>832.28545221606328</c:v>
                </c:pt>
                <c:pt idx="93">
                  <c:v>846.11767178215644</c:v>
                </c:pt>
                <c:pt idx="94">
                  <c:v>821.53783514470706</c:v>
                </c:pt>
                <c:pt idx="95">
                  <c:v>777.51478399392579</c:v>
                </c:pt>
                <c:pt idx="96">
                  <c:v>822.33991521521295</c:v>
                </c:pt>
                <c:pt idx="97">
                  <c:v>798.76545511331244</c:v>
                </c:pt>
                <c:pt idx="98">
                  <c:v>771.9635169948665</c:v>
                </c:pt>
                <c:pt idx="99">
                  <c:v>751.66133994961274</c:v>
                </c:pt>
                <c:pt idx="100">
                  <c:v>771.65022797247241</c:v>
                </c:pt>
                <c:pt idx="101">
                  <c:v>761.04925350540941</c:v>
                </c:pt>
                <c:pt idx="102">
                  <c:v>820.21988975330385</c:v>
                </c:pt>
                <c:pt idx="103">
                  <c:v>814.66961965678195</c:v>
                </c:pt>
                <c:pt idx="104">
                  <c:v>781.02027065389336</c:v>
                </c:pt>
                <c:pt idx="105">
                  <c:v>776.3047650489641</c:v>
                </c:pt>
                <c:pt idx="106">
                  <c:v>755.96949433447048</c:v>
                </c:pt>
                <c:pt idx="107">
                  <c:v>742.06479941423072</c:v>
                </c:pt>
                <c:pt idx="108">
                  <c:v>728.92360280774312</c:v>
                </c:pt>
                <c:pt idx="109">
                  <c:v>728.26293237696689</c:v>
                </c:pt>
                <c:pt idx="110">
                  <c:v>755.78613114806922</c:v>
                </c:pt>
                <c:pt idx="111">
                  <c:v>759.71862962147281</c:v>
                </c:pt>
                <c:pt idx="112">
                  <c:v>805.48836153730815</c:v>
                </c:pt>
                <c:pt idx="113">
                  <c:v>851.24020554998788</c:v>
                </c:pt>
                <c:pt idx="114">
                  <c:v>831.2373000316627</c:v>
                </c:pt>
                <c:pt idx="115">
                  <c:v>788.91126533078102</c:v>
                </c:pt>
                <c:pt idx="116">
                  <c:v>759.07594723930799</c:v>
                </c:pt>
                <c:pt idx="117">
                  <c:v>735.61758757464361</c:v>
                </c:pt>
                <c:pt idx="118">
                  <c:v>728.63255796338933</c:v>
                </c:pt>
                <c:pt idx="119">
                  <c:v>724.65804427946841</c:v>
                </c:pt>
                <c:pt idx="120">
                  <c:v>689.90152362228071</c:v>
                </c:pt>
                <c:pt idx="121">
                  <c:v>672.05992703441621</c:v>
                </c:pt>
                <c:pt idx="122">
                  <c:v>643.49133951650595</c:v>
                </c:pt>
                <c:pt idx="123">
                  <c:v>695.26755311865168</c:v>
                </c:pt>
                <c:pt idx="124">
                  <c:v>668.80851896279864</c:v>
                </c:pt>
                <c:pt idx="125">
                  <c:v>569.12660407599253</c:v>
                </c:pt>
                <c:pt idx="126">
                  <c:v>579.91260600215139</c:v>
                </c:pt>
                <c:pt idx="127">
                  <c:v>603.80344626707495</c:v>
                </c:pt>
                <c:pt idx="128">
                  <c:v>607.88240669533059</c:v>
                </c:pt>
                <c:pt idx="129">
                  <c:v>590.01943662886094</c:v>
                </c:pt>
                <c:pt idx="130">
                  <c:v>495.19611422108477</c:v>
                </c:pt>
                <c:pt idx="131">
                  <c:v>467.52270133311453</c:v>
                </c:pt>
                <c:pt idx="132">
                  <c:v>435.91510360268569</c:v>
                </c:pt>
                <c:pt idx="133">
                  <c:v>445.41748589092907</c:v>
                </c:pt>
                <c:pt idx="134">
                  <c:v>387.01006325357713</c:v>
                </c:pt>
                <c:pt idx="135">
                  <c:v>386.62108123385002</c:v>
                </c:pt>
                <c:pt idx="136">
                  <c:v>427.8550207567215</c:v>
                </c:pt>
                <c:pt idx="137">
                  <c:v>418.10224117267217</c:v>
                </c:pt>
                <c:pt idx="138">
                  <c:v>429.26492820834426</c:v>
                </c:pt>
                <c:pt idx="139">
                  <c:v>504.85670629368661</c:v>
                </c:pt>
                <c:pt idx="140">
                  <c:v>495.16932940982798</c:v>
                </c:pt>
                <c:pt idx="141">
                  <c:v>481.21031897193791</c:v>
                </c:pt>
                <c:pt idx="142">
                  <c:v>464.5924576520797</c:v>
                </c:pt>
                <c:pt idx="143">
                  <c:v>497.03156564248161</c:v>
                </c:pt>
                <c:pt idx="144">
                  <c:v>540.00932359035289</c:v>
                </c:pt>
                <c:pt idx="145">
                  <c:v>498.61321172720864</c:v>
                </c:pt>
                <c:pt idx="146">
                  <c:v>493.33233371431663</c:v>
                </c:pt>
                <c:pt idx="147">
                  <c:v>476.979120693048</c:v>
                </c:pt>
                <c:pt idx="148">
                  <c:v>513.41055740350964</c:v>
                </c:pt>
                <c:pt idx="149">
                  <c:v>518.80030923151139</c:v>
                </c:pt>
                <c:pt idx="150">
                  <c:v>525.2288972788989</c:v>
                </c:pt>
                <c:pt idx="151">
                  <c:v>576.04103194742333</c:v>
                </c:pt>
                <c:pt idx="152">
                  <c:v>547.19580687926111</c:v>
                </c:pt>
                <c:pt idx="153">
                  <c:v>546.48091873300871</c:v>
                </c:pt>
                <c:pt idx="154">
                  <c:v>547.66533678056169</c:v>
                </c:pt>
                <c:pt idx="155">
                  <c:v>528.3371931119915</c:v>
                </c:pt>
                <c:pt idx="156">
                  <c:v>544.57055778491781</c:v>
                </c:pt>
                <c:pt idx="157">
                  <c:v>567.74700908372756</c:v>
                </c:pt>
                <c:pt idx="158">
                  <c:v>578.58476435604905</c:v>
                </c:pt>
                <c:pt idx="159">
                  <c:v>609.5368300517348</c:v>
                </c:pt>
                <c:pt idx="160">
                  <c:v>610.40622273206714</c:v>
                </c:pt>
                <c:pt idx="161">
                  <c:v>633.8844873323867</c:v>
                </c:pt>
                <c:pt idx="162">
                  <c:v>673.06692949570072</c:v>
                </c:pt>
                <c:pt idx="163">
                  <c:v>681.44669217444709</c:v>
                </c:pt>
                <c:pt idx="164">
                  <c:v>653.78523044217866</c:v>
                </c:pt>
                <c:pt idx="165">
                  <c:v>662.19765992282328</c:v>
                </c:pt>
                <c:pt idx="166">
                  <c:v>678.38780844514451</c:v>
                </c:pt>
                <c:pt idx="167">
                  <c:v>684.27199873351776</c:v>
                </c:pt>
                <c:pt idx="168">
                  <c:v>713.95560584873226</c:v>
                </c:pt>
                <c:pt idx="169">
                  <c:v>724.41285927151989</c:v>
                </c:pt>
                <c:pt idx="170">
                  <c:v>687.09676235436075</c:v>
                </c:pt>
                <c:pt idx="171">
                  <c:v>699.80080505462877</c:v>
                </c:pt>
                <c:pt idx="172">
                  <c:v>676.73408570614481</c:v>
                </c:pt>
                <c:pt idx="173">
                  <c:v>693.63599029131967</c:v>
                </c:pt>
                <c:pt idx="174">
                  <c:v>689.0690601837</c:v>
                </c:pt>
                <c:pt idx="175">
                  <c:v>643.13349650960242</c:v>
                </c:pt>
                <c:pt idx="176">
                  <c:v>632.00332676909397</c:v>
                </c:pt>
                <c:pt idx="177">
                  <c:v>645.11041615867919</c:v>
                </c:pt>
                <c:pt idx="178">
                  <c:v>647.26778178690984</c:v>
                </c:pt>
                <c:pt idx="179">
                  <c:v>630.83626697841714</c:v>
                </c:pt>
                <c:pt idx="180">
                  <c:v>630.93481301669715</c:v>
                </c:pt>
                <c:pt idx="181">
                  <c:v>641.19455815506092</c:v>
                </c:pt>
                <c:pt idx="182">
                  <c:v>637.60576611310978</c:v>
                </c:pt>
                <c:pt idx="183">
                  <c:v>636.13430426844832</c:v>
                </c:pt>
                <c:pt idx="184">
                  <c:v>579.76647342134538</c:v>
                </c:pt>
                <c:pt idx="185">
                  <c:v>590.10021236379021</c:v>
                </c:pt>
                <c:pt idx="186">
                  <c:v>581.51476430028504</c:v>
                </c:pt>
                <c:pt idx="187">
                  <c:v>627.26029788854839</c:v>
                </c:pt>
                <c:pt idx="188">
                  <c:v>599.7871635925178</c:v>
                </c:pt>
                <c:pt idx="189">
                  <c:v>608.67697080061328</c:v>
                </c:pt>
                <c:pt idx="190">
                  <c:v>584.39340237012721</c:v>
                </c:pt>
                <c:pt idx="191">
                  <c:v>584.89479813883702</c:v>
                </c:pt>
                <c:pt idx="192">
                  <c:v>605.83458954046455</c:v>
                </c:pt>
                <c:pt idx="193">
                  <c:v>619.85778785902608</c:v>
                </c:pt>
                <c:pt idx="194">
                  <c:v>612.39986552800531</c:v>
                </c:pt>
                <c:pt idx="195">
                  <c:v>601.12042429210317</c:v>
                </c:pt>
                <c:pt idx="196">
                  <c:v>556.87840731453991</c:v>
                </c:pt>
                <c:pt idx="197">
                  <c:v>596.08911317019511</c:v>
                </c:pt>
                <c:pt idx="198">
                  <c:v>587.09367817243958</c:v>
                </c:pt>
                <c:pt idx="199">
                  <c:v>600.02333166426445</c:v>
                </c:pt>
                <c:pt idx="200">
                  <c:v>581.83324796203601</c:v>
                </c:pt>
                <c:pt idx="201">
                  <c:v>535.40413391279094</c:v>
                </c:pt>
                <c:pt idx="202">
                  <c:v>587.87039710156341</c:v>
                </c:pt>
                <c:pt idx="203">
                  <c:v>599.63110221390298</c:v>
                </c:pt>
                <c:pt idx="204">
                  <c:v>618.20585653502394</c:v>
                </c:pt>
                <c:pt idx="205">
                  <c:v>604.98471173992368</c:v>
                </c:pt>
                <c:pt idx="206">
                  <c:v>590.75282728903244</c:v>
                </c:pt>
                <c:pt idx="207">
                  <c:v>566.55559369973491</c:v>
                </c:pt>
                <c:pt idx="208">
                  <c:v>578.80145953175202</c:v>
                </c:pt>
                <c:pt idx="209">
                  <c:v>591.25867127244237</c:v>
                </c:pt>
                <c:pt idx="210">
                  <c:v>583.39940611474003</c:v>
                </c:pt>
                <c:pt idx="211">
                  <c:v>579.60033030473949</c:v>
                </c:pt>
                <c:pt idx="212">
                  <c:v>544.32131063436054</c:v>
                </c:pt>
                <c:pt idx="213">
                  <c:v>559.51724423278699</c:v>
                </c:pt>
                <c:pt idx="214">
                  <c:v>541.99531139961766</c:v>
                </c:pt>
                <c:pt idx="215">
                  <c:v>554.87669256088247</c:v>
                </c:pt>
                <c:pt idx="216">
                  <c:v>561.5503565495236</c:v>
                </c:pt>
                <c:pt idx="217">
                  <c:v>567.71826405147704</c:v>
                </c:pt>
                <c:pt idx="218">
                  <c:v>562.7171302345522</c:v>
                </c:pt>
                <c:pt idx="219">
                  <c:v>518.21901774488344</c:v>
                </c:pt>
                <c:pt idx="220">
                  <c:v>543.71947692560911</c:v>
                </c:pt>
                <c:pt idx="221">
                  <c:v>580.70692931145857</c:v>
                </c:pt>
                <c:pt idx="222">
                  <c:v>552.35358437932439</c:v>
                </c:pt>
                <c:pt idx="223">
                  <c:v>548.53247243908902</c:v>
                </c:pt>
                <c:pt idx="224">
                  <c:v>551.98432366626594</c:v>
                </c:pt>
                <c:pt idx="225">
                  <c:v>556.40488140326693</c:v>
                </c:pt>
                <c:pt idx="226">
                  <c:v>584.02276349248996</c:v>
                </c:pt>
                <c:pt idx="227">
                  <c:v>571.10197227596905</c:v>
                </c:pt>
                <c:pt idx="228">
                  <c:v>556.41146797603358</c:v>
                </c:pt>
                <c:pt idx="229">
                  <c:v>538.13733801347757</c:v>
                </c:pt>
                <c:pt idx="230">
                  <c:v>609.51088685682407</c:v>
                </c:pt>
                <c:pt idx="231">
                  <c:v>609.78617116310318</c:v>
                </c:pt>
                <c:pt idx="232">
                  <c:v>631.38862671318645</c:v>
                </c:pt>
                <c:pt idx="233">
                  <c:v>615.83961854462996</c:v>
                </c:pt>
                <c:pt idx="234">
                  <c:v>638.45137684533017</c:v>
                </c:pt>
                <c:pt idx="235">
                  <c:v>662.08128076305752</c:v>
                </c:pt>
                <c:pt idx="236">
                  <c:v>660.94293101497829</c:v>
                </c:pt>
                <c:pt idx="237">
                  <c:v>661.10348836757464</c:v>
                </c:pt>
                <c:pt idx="238">
                  <c:v>681.72989193460091</c:v>
                </c:pt>
                <c:pt idx="239">
                  <c:v>681.97546290026969</c:v>
                </c:pt>
                <c:pt idx="240">
                  <c:v>665.42136372242567</c:v>
                </c:pt>
                <c:pt idx="241">
                  <c:v>677.64240253085711</c:v>
                </c:pt>
                <c:pt idx="242">
                  <c:v>670.32022328537607</c:v>
                </c:pt>
                <c:pt idx="243">
                  <c:v>698.64012923554651</c:v>
                </c:pt>
                <c:pt idx="244">
                  <c:v>734.25796954802377</c:v>
                </c:pt>
                <c:pt idx="245">
                  <c:v>699.97114068810197</c:v>
                </c:pt>
                <c:pt idx="246">
                  <c:v>671.17200618095239</c:v>
                </c:pt>
                <c:pt idx="247">
                  <c:v>667.50231709391949</c:v>
                </c:pt>
                <c:pt idx="248">
                  <c:v>635.33837938590693</c:v>
                </c:pt>
                <c:pt idx="249">
                  <c:v>630.61666484246905</c:v>
                </c:pt>
                <c:pt idx="250">
                  <c:v>617.57660496388735</c:v>
                </c:pt>
                <c:pt idx="251">
                  <c:v>608.04148555038705</c:v>
                </c:pt>
                <c:pt idx="252">
                  <c:v>615.93848101908884</c:v>
                </c:pt>
                <c:pt idx="253">
                  <c:v>615.38931193979317</c:v>
                </c:pt>
                <c:pt idx="254">
                  <c:v>645.18492467194631</c:v>
                </c:pt>
                <c:pt idx="255">
                  <c:v>699.34261839972453</c:v>
                </c:pt>
                <c:pt idx="256">
                  <c:v>727.04584811788345</c:v>
                </c:pt>
                <c:pt idx="257">
                  <c:v>744.20773085891881</c:v>
                </c:pt>
                <c:pt idx="258">
                  <c:v>761.24972916717616</c:v>
                </c:pt>
                <c:pt idx="259">
                  <c:v>764.39747809731398</c:v>
                </c:pt>
                <c:pt idx="260">
                  <c:v>766.42922477509592</c:v>
                </c:pt>
                <c:pt idx="261">
                  <c:v>792.37075265335932</c:v>
                </c:pt>
                <c:pt idx="262">
                  <c:v>798.70673659518025</c:v>
                </c:pt>
                <c:pt idx="263">
                  <c:v>845.3701836473183</c:v>
                </c:pt>
                <c:pt idx="264">
                  <c:v>855.81027077055558</c:v>
                </c:pt>
                <c:pt idx="265">
                  <c:v>814.72886596407648</c:v>
                </c:pt>
                <c:pt idx="266">
                  <c:v>824.33439366130415</c:v>
                </c:pt>
                <c:pt idx="267">
                  <c:v>769.34484225690142</c:v>
                </c:pt>
                <c:pt idx="268">
                  <c:v>814.01214855131172</c:v>
                </c:pt>
                <c:pt idx="269">
                  <c:v>843.19257641109004</c:v>
                </c:pt>
                <c:pt idx="270">
                  <c:v>896.12150588783345</c:v>
                </c:pt>
                <c:pt idx="271">
                  <c:v>919.41261401027293</c:v>
                </c:pt>
                <c:pt idx="272">
                  <c:v>969.00462596801776</c:v>
                </c:pt>
                <c:pt idx="273">
                  <c:v>1024.0357525071631</c:v>
                </c:pt>
                <c:pt idx="274">
                  <c:v>940.95332499597134</c:v>
                </c:pt>
                <c:pt idx="275">
                  <c:v>987.14214855098942</c:v>
                </c:pt>
                <c:pt idx="276">
                  <c:v>1032.9862294028876</c:v>
                </c:pt>
                <c:pt idx="277">
                  <c:v>1179.1350811592504</c:v>
                </c:pt>
                <c:pt idx="278">
                  <c:v>1240.4166482401713</c:v>
                </c:pt>
                <c:pt idx="279">
                  <c:v>1045.6719305934812</c:v>
                </c:pt>
                <c:pt idx="280">
                  <c:v>1073.2308123803803</c:v>
                </c:pt>
                <c:pt idx="281">
                  <c:v>1097.7568844201462</c:v>
                </c:pt>
                <c:pt idx="282">
                  <c:v>1006.2155475548706</c:v>
                </c:pt>
                <c:pt idx="283">
                  <c:v>1090.2086124130776</c:v>
                </c:pt>
                <c:pt idx="284">
                  <c:v>1044.8579579324</c:v>
                </c:pt>
                <c:pt idx="285">
                  <c:v>969.15330392695478</c:v>
                </c:pt>
                <c:pt idx="286">
                  <c:v>939.32954671630307</c:v>
                </c:pt>
                <c:pt idx="287">
                  <c:v>893.84962883103049</c:v>
                </c:pt>
                <c:pt idx="288">
                  <c:v>913.15659575776112</c:v>
                </c:pt>
                <c:pt idx="289">
                  <c:v>911.36546111121254</c:v>
                </c:pt>
                <c:pt idx="290">
                  <c:v>935.33582569188366</c:v>
                </c:pt>
                <c:pt idx="291">
                  <c:v>894.80104405800921</c:v>
                </c:pt>
                <c:pt idx="292">
                  <c:v>841.9718174318225</c:v>
                </c:pt>
                <c:pt idx="293">
                  <c:v>824.48491431636091</c:v>
                </c:pt>
                <c:pt idx="294">
                  <c:v>815.21797125588307</c:v>
                </c:pt>
                <c:pt idx="295">
                  <c:v>894.62466370662708</c:v>
                </c:pt>
                <c:pt idx="296">
                  <c:v>861.79233913570454</c:v>
                </c:pt>
                <c:pt idx="297">
                  <c:v>806.26722282277842</c:v>
                </c:pt>
                <c:pt idx="298">
                  <c:v>781.96822356272764</c:v>
                </c:pt>
                <c:pt idx="299">
                  <c:v>808.57575483542621</c:v>
                </c:pt>
                <c:pt idx="300">
                  <c:v>830.64602258022023</c:v>
                </c:pt>
                <c:pt idx="301">
                  <c:v>836.78767102912752</c:v>
                </c:pt>
                <c:pt idx="302">
                  <c:v>800.80873214206417</c:v>
                </c:pt>
                <c:pt idx="303">
                  <c:v>828.41774869465951</c:v>
                </c:pt>
                <c:pt idx="304">
                  <c:v>847.45095025548744</c:v>
                </c:pt>
                <c:pt idx="305">
                  <c:v>842.21256149527494</c:v>
                </c:pt>
                <c:pt idx="306">
                  <c:v>840.53727081061345</c:v>
                </c:pt>
                <c:pt idx="307">
                  <c:v>856.27833085464636</c:v>
                </c:pt>
                <c:pt idx="308">
                  <c:v>837.94555800944386</c:v>
                </c:pt>
                <c:pt idx="309">
                  <c:v>855.29780199865945</c:v>
                </c:pt>
                <c:pt idx="310">
                  <c:v>882.75226508605249</c:v>
                </c:pt>
                <c:pt idx="311">
                  <c:v>912.51178636887914</c:v>
                </c:pt>
                <c:pt idx="312">
                  <c:v>953.92561212738929</c:v>
                </c:pt>
                <c:pt idx="313">
                  <c:v>1005.0782797739877</c:v>
                </c:pt>
                <c:pt idx="314">
                  <c:v>979.30793208483738</c:v>
                </c:pt>
                <c:pt idx="315">
                  <c:v>974.16698410456706</c:v>
                </c:pt>
                <c:pt idx="316">
                  <c:v>992.26296945573074</c:v>
                </c:pt>
                <c:pt idx="317">
                  <c:v>1016.924101654929</c:v>
                </c:pt>
                <c:pt idx="318">
                  <c:v>1062.4719210667545</c:v>
                </c:pt>
                <c:pt idx="319">
                  <c:v>1008.7181190148131</c:v>
                </c:pt>
                <c:pt idx="320">
                  <c:v>997.76130626636655</c:v>
                </c:pt>
                <c:pt idx="321">
                  <c:v>965.53057432053674</c:v>
                </c:pt>
                <c:pt idx="322">
                  <c:v>906.59065487976477</c:v>
                </c:pt>
                <c:pt idx="323">
                  <c:v>944.27594025601798</c:v>
                </c:pt>
                <c:pt idx="324">
                  <c:v>943.98203475515413</c:v>
                </c:pt>
                <c:pt idx="325">
                  <c:v>977.02394112141519</c:v>
                </c:pt>
                <c:pt idx="326">
                  <c:v>909.08791595233947</c:v>
                </c:pt>
                <c:pt idx="327">
                  <c:v>925.20143188609563</c:v>
                </c:pt>
                <c:pt idx="328">
                  <c:v>1022.9898648719488</c:v>
                </c:pt>
                <c:pt idx="329">
                  <c:v>1016.1135100378621</c:v>
                </c:pt>
                <c:pt idx="330">
                  <c:v>1008.2692186512967</c:v>
                </c:pt>
                <c:pt idx="331">
                  <c:v>999.66253330107202</c:v>
                </c:pt>
                <c:pt idx="332">
                  <c:v>1014.8641539340637</c:v>
                </c:pt>
                <c:pt idx="333">
                  <c:v>1041.366872758703</c:v>
                </c:pt>
                <c:pt idx="334">
                  <c:v>1027.8575665836447</c:v>
                </c:pt>
                <c:pt idx="335">
                  <c:v>1035.9549258188918</c:v>
                </c:pt>
                <c:pt idx="336">
                  <c:v>995.87862335021362</c:v>
                </c:pt>
                <c:pt idx="337">
                  <c:v>1136.0044434081742</c:v>
                </c:pt>
                <c:pt idx="338">
                  <c:v>1102.8733089503478</c:v>
                </c:pt>
                <c:pt idx="339">
                  <c:v>1124.184121073243</c:v>
                </c:pt>
                <c:pt idx="340">
                  <c:v>1169.9763443732579</c:v>
                </c:pt>
                <c:pt idx="341">
                  <c:v>1187.3915116155736</c:v>
                </c:pt>
                <c:pt idx="342">
                  <c:v>1276.9825031173962</c:v>
                </c:pt>
                <c:pt idx="343">
                  <c:v>1186.1940322988614</c:v>
                </c:pt>
                <c:pt idx="344">
                  <c:v>1148.6274683261988</c:v>
                </c:pt>
                <c:pt idx="345">
                  <c:v>1157.6804515347035</c:v>
                </c:pt>
                <c:pt idx="346">
                  <c:v>1259.3377984181934</c:v>
                </c:pt>
                <c:pt idx="347">
                  <c:v>1252.0399134254474</c:v>
                </c:pt>
                <c:pt idx="348">
                  <c:v>1238.5412001509419</c:v>
                </c:pt>
                <c:pt idx="349">
                  <c:v>1299.9703077124555</c:v>
                </c:pt>
                <c:pt idx="350">
                  <c:v>1255.0291387953537</c:v>
                </c:pt>
                <c:pt idx="351">
                  <c:v>1283.4933082836983</c:v>
                </c:pt>
                <c:pt idx="352">
                  <c:v>1337.4388221913462</c:v>
                </c:pt>
                <c:pt idx="353">
                  <c:v>1312.5607671699631</c:v>
                </c:pt>
                <c:pt idx="354">
                  <c:v>1334.8396318485773</c:v>
                </c:pt>
                <c:pt idx="355">
                  <c:v>1387.1249213672172</c:v>
                </c:pt>
                <c:pt idx="356">
                  <c:v>1471.8967413910377</c:v>
                </c:pt>
                <c:pt idx="357">
                  <c:v>1476.0253633315961</c:v>
                </c:pt>
                <c:pt idx="358">
                  <c:v>1451.3405301472453</c:v>
                </c:pt>
                <c:pt idx="359">
                  <c:v>1427.959593661901</c:v>
                </c:pt>
                <c:pt idx="360">
                  <c:v>1481.0154980921229</c:v>
                </c:pt>
                <c:pt idx="361">
                  <c:v>1535.2998749452936</c:v>
                </c:pt>
                <c:pt idx="362">
                  <c:v>1581.5377550304529</c:v>
                </c:pt>
                <c:pt idx="363">
                  <c:v>1529.6241463485769</c:v>
                </c:pt>
                <c:pt idx="364">
                  <c:v>1524.1895900322229</c:v>
                </c:pt>
                <c:pt idx="365">
                  <c:v>1416.9397167979075</c:v>
                </c:pt>
                <c:pt idx="366">
                  <c:v>1484.6736878047036</c:v>
                </c:pt>
                <c:pt idx="367">
                  <c:v>1458.6618857805659</c:v>
                </c:pt>
                <c:pt idx="368">
                  <c:v>1366.2906226849063</c:v>
                </c:pt>
                <c:pt idx="369">
                  <c:v>1281.74686379532</c:v>
                </c:pt>
                <c:pt idx="370">
                  <c:v>1307.0288303847594</c:v>
                </c:pt>
                <c:pt idx="371">
                  <c:v>1202.9642179918978</c:v>
                </c:pt>
                <c:pt idx="372">
                  <c:v>1138.89334862437</c:v>
                </c:pt>
                <c:pt idx="373">
                  <c:v>1199.7304153525645</c:v>
                </c:pt>
                <c:pt idx="374">
                  <c:v>1215.0231719277858</c:v>
                </c:pt>
                <c:pt idx="375">
                  <c:v>1163.3133454228241</c:v>
                </c:pt>
                <c:pt idx="376">
                  <c:v>1164.6342182271324</c:v>
                </c:pt>
                <c:pt idx="377">
                  <c:v>1149.772815121818</c:v>
                </c:pt>
                <c:pt idx="378">
                  <c:v>1165.4002714398305</c:v>
                </c:pt>
                <c:pt idx="379">
                  <c:v>1240.7929727280348</c:v>
                </c:pt>
                <c:pt idx="380">
                  <c:v>1245.2901831153251</c:v>
                </c:pt>
                <c:pt idx="381">
                  <c:v>1202.9274948113753</c:v>
                </c:pt>
                <c:pt idx="382">
                  <c:v>1245.4642922326877</c:v>
                </c:pt>
                <c:pt idx="383">
                  <c:v>1324.3484696595926</c:v>
                </c:pt>
                <c:pt idx="384">
                  <c:v>1297.6876223891677</c:v>
                </c:pt>
                <c:pt idx="385">
                  <c:v>1318.0076149951256</c:v>
                </c:pt>
                <c:pt idx="386">
                  <c:v>1295.7646886156383</c:v>
                </c:pt>
                <c:pt idx="387">
                  <c:v>1372.817779229277</c:v>
                </c:pt>
                <c:pt idx="388">
                  <c:v>1370.4872596665116</c:v>
                </c:pt>
                <c:pt idx="389">
                  <c:v>1356.7916983397868</c:v>
                </c:pt>
                <c:pt idx="390">
                  <c:v>1416.9985815452239</c:v>
                </c:pt>
                <c:pt idx="391">
                  <c:v>1444.6794689491155</c:v>
                </c:pt>
                <c:pt idx="392">
                  <c:v>1366.9336273622723</c:v>
                </c:pt>
                <c:pt idx="393">
                  <c:v>1321.5400926319182</c:v>
                </c:pt>
                <c:pt idx="394">
                  <c:v>1302.9806961901463</c:v>
                </c:pt>
                <c:pt idx="395">
                  <c:v>1306.8174611433365</c:v>
                </c:pt>
                <c:pt idx="396">
                  <c:v>1378.3019355688093</c:v>
                </c:pt>
                <c:pt idx="397">
                  <c:v>1280.5399031104819</c:v>
                </c:pt>
                <c:pt idx="398">
                  <c:v>1348.6904206860625</c:v>
                </c:pt>
                <c:pt idx="399">
                  <c:v>1372.0410252402899</c:v>
                </c:pt>
                <c:pt idx="400">
                  <c:v>1437.4972484282976</c:v>
                </c:pt>
                <c:pt idx="401">
                  <c:v>1490.9452196290897</c:v>
                </c:pt>
                <c:pt idx="402">
                  <c:v>1471.2908675436593</c:v>
                </c:pt>
                <c:pt idx="403">
                  <c:v>1476.7026703555048</c:v>
                </c:pt>
                <c:pt idx="404">
                  <c:v>1450.3709194901826</c:v>
                </c:pt>
                <c:pt idx="405">
                  <c:v>1395.7464244449973</c:v>
                </c:pt>
                <c:pt idx="406">
                  <c:v>1377.0683861455855</c:v>
                </c:pt>
                <c:pt idx="407">
                  <c:v>1429.1291775127875</c:v>
                </c:pt>
                <c:pt idx="408">
                  <c:v>1469.6458154497002</c:v>
                </c:pt>
                <c:pt idx="409">
                  <c:v>1472.8492972391057</c:v>
                </c:pt>
                <c:pt idx="410">
                  <c:v>1393.0999496224197</c:v>
                </c:pt>
                <c:pt idx="411">
                  <c:v>1508.9340234577719</c:v>
                </c:pt>
                <c:pt idx="412">
                  <c:v>1512.8825650606768</c:v>
                </c:pt>
                <c:pt idx="413">
                  <c:v>1646.9645943721357</c:v>
                </c:pt>
                <c:pt idx="414">
                  <c:v>1812.163350888437</c:v>
                </c:pt>
                <c:pt idx="415">
                  <c:v>1907.4221047023684</c:v>
                </c:pt>
                <c:pt idx="416">
                  <c:v>1941.9349801945566</c:v>
                </c:pt>
                <c:pt idx="417">
                  <c:v>2017.450641719473</c:v>
                </c:pt>
                <c:pt idx="418">
                  <c:v>1902.2990886846922</c:v>
                </c:pt>
                <c:pt idx="419">
                  <c:v>1709.7405546367097</c:v>
                </c:pt>
                <c:pt idx="420">
                  <c:v>1775.3731119427866</c:v>
                </c:pt>
                <c:pt idx="421">
                  <c:v>1690.5451106029207</c:v>
                </c:pt>
                <c:pt idx="422">
                  <c:v>1747.0415463008269</c:v>
                </c:pt>
                <c:pt idx="423">
                  <c:v>1901.8982155327894</c:v>
                </c:pt>
                <c:pt idx="424">
                  <c:v>1874.5315080535545</c:v>
                </c:pt>
                <c:pt idx="425">
                  <c:v>1890.8872619034034</c:v>
                </c:pt>
                <c:pt idx="426">
                  <c:v>1941.3531391186002</c:v>
                </c:pt>
                <c:pt idx="427">
                  <c:v>1860.8775047139018</c:v>
                </c:pt>
                <c:pt idx="428">
                  <c:v>1792.9097508600466</c:v>
                </c:pt>
                <c:pt idx="429">
                  <c:v>1810.0408095666421</c:v>
                </c:pt>
                <c:pt idx="430">
                  <c:v>1902.4073945978646</c:v>
                </c:pt>
                <c:pt idx="431">
                  <c:v>2009.1624048063297</c:v>
                </c:pt>
                <c:pt idx="432">
                  <c:v>1923.8091091948443</c:v>
                </c:pt>
                <c:pt idx="433">
                  <c:v>1901.7276469075848</c:v>
                </c:pt>
                <c:pt idx="434">
                  <c:v>1911.8042419799847</c:v>
                </c:pt>
                <c:pt idx="435">
                  <c:v>1820.3459292076197</c:v>
                </c:pt>
                <c:pt idx="436">
                  <c:v>1871.6877374175465</c:v>
                </c:pt>
                <c:pt idx="437">
                  <c:v>1700.1948275611078</c:v>
                </c:pt>
                <c:pt idx="438">
                  <c:v>1713.9344483622681</c:v>
                </c:pt>
                <c:pt idx="439">
                  <c:v>1898.5765241655729</c:v>
                </c:pt>
                <c:pt idx="440">
                  <c:v>1726.1505344285806</c:v>
                </c:pt>
                <c:pt idx="441">
                  <c:v>1756.9891544748025</c:v>
                </c:pt>
                <c:pt idx="442">
                  <c:v>1913.3352655772653</c:v>
                </c:pt>
                <c:pt idx="443">
                  <c:v>1974.3633815464682</c:v>
                </c:pt>
                <c:pt idx="444">
                  <c:v>1858.1405591354596</c:v>
                </c:pt>
                <c:pt idx="445">
                  <c:v>2044.1994701919266</c:v>
                </c:pt>
                <c:pt idx="446">
                  <c:v>2430.0974504604333</c:v>
                </c:pt>
                <c:pt idx="447">
                  <c:v>3535.8143245822421</c:v>
                </c:pt>
                <c:pt idx="448">
                  <c:v>2890.8635033925302</c:v>
                </c:pt>
                <c:pt idx="449">
                  <c:v>3060.2494761603407</c:v>
                </c:pt>
                <c:pt idx="450">
                  <c:v>4375.38369937266</c:v>
                </c:pt>
                <c:pt idx="451">
                  <c:v>4119.9839558127333</c:v>
                </c:pt>
                <c:pt idx="452">
                  <c:v>4457.6200902550718</c:v>
                </c:pt>
                <c:pt idx="453">
                  <c:v>4854.1894451757598</c:v>
                </c:pt>
                <c:pt idx="454">
                  <c:v>5606.4842204670877</c:v>
                </c:pt>
                <c:pt idx="455">
                  <c:v>5473.2838466045168</c:v>
                </c:pt>
                <c:pt idx="456">
                  <c:v>5004.5428119989183</c:v>
                </c:pt>
                <c:pt idx="457">
                  <c:v>5124.7411014108175</c:v>
                </c:pt>
                <c:pt idx="458">
                  <c:v>5149.9419622168343</c:v>
                </c:pt>
                <c:pt idx="459">
                  <c:v>4832.4771231549685</c:v>
                </c:pt>
                <c:pt idx="460">
                  <c:v>4938.8480100149036</c:v>
                </c:pt>
                <c:pt idx="461">
                  <c:v>4886.0114062017319</c:v>
                </c:pt>
                <c:pt idx="462">
                  <c:v>5174.2234078224501</c:v>
                </c:pt>
                <c:pt idx="463">
                  <c:v>5207.6219045183798</c:v>
                </c:pt>
                <c:pt idx="464">
                  <c:v>5186.6111841834172</c:v>
                </c:pt>
                <c:pt idx="465">
                  <c:v>5573.6877003520976</c:v>
                </c:pt>
                <c:pt idx="466">
                  <c:v>5734.7803817013637</c:v>
                </c:pt>
                <c:pt idx="467">
                  <c:v>5407.5988214939825</c:v>
                </c:pt>
                <c:pt idx="468">
                  <c:v>5151.6466397409222</c:v>
                </c:pt>
                <c:pt idx="469">
                  <c:v>1652.5178255222431</c:v>
                </c:pt>
                <c:pt idx="470">
                  <c:v>2749.9656234931872</c:v>
                </c:pt>
                <c:pt idx="471">
                  <c:v>2029.974062466732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8B3-4AA9-A2A9-77A55A55FFE7}"/>
            </c:ext>
          </c:extLst>
        </c:ser>
        <c:ser>
          <c:idx val="3"/>
          <c:order val="12"/>
          <c:tx>
            <c:strRef>
              <c:f>Data!$H$2</c:f>
              <c:strCache>
                <c:ptCount val="1"/>
                <c:pt idx="0">
                  <c:v>ROIC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666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8B3-4AA9-A2A9-77A55A55FF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Data!$D$3:$D$669</c:f>
              <c:numCache>
                <c:formatCode>mmm\ yyyy</c:formatCode>
                <c:ptCount val="667"/>
                <c:pt idx="0">
                  <c:v>23191</c:v>
                </c:pt>
                <c:pt idx="1">
                  <c:v>23221</c:v>
                </c:pt>
                <c:pt idx="2">
                  <c:v>23252</c:v>
                </c:pt>
                <c:pt idx="3">
                  <c:v>23283</c:v>
                </c:pt>
                <c:pt idx="4">
                  <c:v>23313</c:v>
                </c:pt>
                <c:pt idx="5">
                  <c:v>23344</c:v>
                </c:pt>
                <c:pt idx="6">
                  <c:v>23374</c:v>
                </c:pt>
                <c:pt idx="7">
                  <c:v>23405</c:v>
                </c:pt>
                <c:pt idx="8">
                  <c:v>23436</c:v>
                </c:pt>
                <c:pt idx="9">
                  <c:v>23465</c:v>
                </c:pt>
                <c:pt idx="10">
                  <c:v>23496</c:v>
                </c:pt>
                <c:pt idx="11">
                  <c:v>23526</c:v>
                </c:pt>
                <c:pt idx="12">
                  <c:v>23557</c:v>
                </c:pt>
                <c:pt idx="13">
                  <c:v>23587</c:v>
                </c:pt>
                <c:pt idx="14">
                  <c:v>23618</c:v>
                </c:pt>
                <c:pt idx="15">
                  <c:v>23649</c:v>
                </c:pt>
                <c:pt idx="16">
                  <c:v>23679</c:v>
                </c:pt>
                <c:pt idx="17">
                  <c:v>23710</c:v>
                </c:pt>
                <c:pt idx="18">
                  <c:v>23740</c:v>
                </c:pt>
                <c:pt idx="19">
                  <c:v>23771</c:v>
                </c:pt>
                <c:pt idx="20">
                  <c:v>23802</c:v>
                </c:pt>
                <c:pt idx="21">
                  <c:v>23830</c:v>
                </c:pt>
                <c:pt idx="22">
                  <c:v>23861</c:v>
                </c:pt>
                <c:pt idx="23">
                  <c:v>23891</c:v>
                </c:pt>
                <c:pt idx="24">
                  <c:v>23922</c:v>
                </c:pt>
                <c:pt idx="25">
                  <c:v>23952</c:v>
                </c:pt>
                <c:pt idx="26">
                  <c:v>23983</c:v>
                </c:pt>
                <c:pt idx="27">
                  <c:v>24014</c:v>
                </c:pt>
                <c:pt idx="28">
                  <c:v>24044</c:v>
                </c:pt>
                <c:pt idx="29">
                  <c:v>24075</c:v>
                </c:pt>
                <c:pt idx="30">
                  <c:v>24105</c:v>
                </c:pt>
                <c:pt idx="31">
                  <c:v>24136</c:v>
                </c:pt>
                <c:pt idx="32">
                  <c:v>24167</c:v>
                </c:pt>
                <c:pt idx="33">
                  <c:v>24195</c:v>
                </c:pt>
                <c:pt idx="34">
                  <c:v>24226</c:v>
                </c:pt>
                <c:pt idx="35">
                  <c:v>24256</c:v>
                </c:pt>
                <c:pt idx="36">
                  <c:v>24287</c:v>
                </c:pt>
                <c:pt idx="37">
                  <c:v>24317</c:v>
                </c:pt>
                <c:pt idx="38">
                  <c:v>24348</c:v>
                </c:pt>
                <c:pt idx="39">
                  <c:v>24379</c:v>
                </c:pt>
                <c:pt idx="40">
                  <c:v>24409</c:v>
                </c:pt>
                <c:pt idx="41">
                  <c:v>24440</c:v>
                </c:pt>
                <c:pt idx="42">
                  <c:v>24470</c:v>
                </c:pt>
                <c:pt idx="43">
                  <c:v>24501</c:v>
                </c:pt>
                <c:pt idx="44">
                  <c:v>24532</c:v>
                </c:pt>
                <c:pt idx="45">
                  <c:v>24560</c:v>
                </c:pt>
                <c:pt idx="46">
                  <c:v>24591</c:v>
                </c:pt>
                <c:pt idx="47">
                  <c:v>24621</c:v>
                </c:pt>
                <c:pt idx="48">
                  <c:v>24652</c:v>
                </c:pt>
                <c:pt idx="49">
                  <c:v>24682</c:v>
                </c:pt>
                <c:pt idx="50">
                  <c:v>24713</c:v>
                </c:pt>
                <c:pt idx="51">
                  <c:v>24744</c:v>
                </c:pt>
                <c:pt idx="52">
                  <c:v>24774</c:v>
                </c:pt>
                <c:pt idx="53">
                  <c:v>24805</c:v>
                </c:pt>
                <c:pt idx="54">
                  <c:v>24835</c:v>
                </c:pt>
                <c:pt idx="55">
                  <c:v>24866</c:v>
                </c:pt>
                <c:pt idx="56">
                  <c:v>24897</c:v>
                </c:pt>
                <c:pt idx="57">
                  <c:v>24926</c:v>
                </c:pt>
                <c:pt idx="58">
                  <c:v>24957</c:v>
                </c:pt>
                <c:pt idx="59">
                  <c:v>24987</c:v>
                </c:pt>
                <c:pt idx="60">
                  <c:v>25018</c:v>
                </c:pt>
                <c:pt idx="61">
                  <c:v>25048</c:v>
                </c:pt>
                <c:pt idx="62">
                  <c:v>25079</c:v>
                </c:pt>
                <c:pt idx="63">
                  <c:v>25110</c:v>
                </c:pt>
                <c:pt idx="64">
                  <c:v>25140</c:v>
                </c:pt>
                <c:pt idx="65">
                  <c:v>25171</c:v>
                </c:pt>
                <c:pt idx="66">
                  <c:v>25201</c:v>
                </c:pt>
                <c:pt idx="67">
                  <c:v>25232</c:v>
                </c:pt>
                <c:pt idx="68">
                  <c:v>25263</c:v>
                </c:pt>
                <c:pt idx="69">
                  <c:v>25291</c:v>
                </c:pt>
                <c:pt idx="70">
                  <c:v>25322</c:v>
                </c:pt>
                <c:pt idx="71">
                  <c:v>25352</c:v>
                </c:pt>
                <c:pt idx="72">
                  <c:v>25383</c:v>
                </c:pt>
                <c:pt idx="73">
                  <c:v>25413</c:v>
                </c:pt>
                <c:pt idx="74">
                  <c:v>25444</c:v>
                </c:pt>
                <c:pt idx="75">
                  <c:v>25475</c:v>
                </c:pt>
                <c:pt idx="76">
                  <c:v>25505</c:v>
                </c:pt>
                <c:pt idx="77">
                  <c:v>25536</c:v>
                </c:pt>
                <c:pt idx="78">
                  <c:v>25566</c:v>
                </c:pt>
                <c:pt idx="79">
                  <c:v>25597</c:v>
                </c:pt>
                <c:pt idx="80">
                  <c:v>25628</c:v>
                </c:pt>
                <c:pt idx="81">
                  <c:v>25656</c:v>
                </c:pt>
                <c:pt idx="82">
                  <c:v>25687</c:v>
                </c:pt>
                <c:pt idx="83">
                  <c:v>25717</c:v>
                </c:pt>
                <c:pt idx="84">
                  <c:v>25748</c:v>
                </c:pt>
                <c:pt idx="85">
                  <c:v>25778</c:v>
                </c:pt>
                <c:pt idx="86">
                  <c:v>25809</c:v>
                </c:pt>
                <c:pt idx="87">
                  <c:v>25840</c:v>
                </c:pt>
                <c:pt idx="88">
                  <c:v>25870</c:v>
                </c:pt>
                <c:pt idx="89">
                  <c:v>25901</c:v>
                </c:pt>
                <c:pt idx="90">
                  <c:v>25931</c:v>
                </c:pt>
                <c:pt idx="91">
                  <c:v>25962</c:v>
                </c:pt>
                <c:pt idx="92">
                  <c:v>25993</c:v>
                </c:pt>
                <c:pt idx="93">
                  <c:v>26021</c:v>
                </c:pt>
                <c:pt idx="94">
                  <c:v>26052</c:v>
                </c:pt>
                <c:pt idx="95">
                  <c:v>26082</c:v>
                </c:pt>
                <c:pt idx="96">
                  <c:v>26113</c:v>
                </c:pt>
                <c:pt idx="97">
                  <c:v>26143</c:v>
                </c:pt>
                <c:pt idx="98">
                  <c:v>26174</c:v>
                </c:pt>
                <c:pt idx="99">
                  <c:v>26205</c:v>
                </c:pt>
                <c:pt idx="100">
                  <c:v>26235</c:v>
                </c:pt>
                <c:pt idx="101">
                  <c:v>26266</c:v>
                </c:pt>
                <c:pt idx="102">
                  <c:v>26296</c:v>
                </c:pt>
                <c:pt idx="103">
                  <c:v>26327</c:v>
                </c:pt>
                <c:pt idx="104">
                  <c:v>26358</c:v>
                </c:pt>
                <c:pt idx="105">
                  <c:v>26387</c:v>
                </c:pt>
                <c:pt idx="106">
                  <c:v>26418</c:v>
                </c:pt>
                <c:pt idx="107">
                  <c:v>26448</c:v>
                </c:pt>
                <c:pt idx="108">
                  <c:v>26479</c:v>
                </c:pt>
                <c:pt idx="109">
                  <c:v>26509</c:v>
                </c:pt>
                <c:pt idx="110">
                  <c:v>26540</c:v>
                </c:pt>
                <c:pt idx="111">
                  <c:v>26571</c:v>
                </c:pt>
                <c:pt idx="112">
                  <c:v>26601</c:v>
                </c:pt>
                <c:pt idx="113">
                  <c:v>26632</c:v>
                </c:pt>
                <c:pt idx="114">
                  <c:v>26662</c:v>
                </c:pt>
                <c:pt idx="115">
                  <c:v>26693</c:v>
                </c:pt>
                <c:pt idx="116">
                  <c:v>26724</c:v>
                </c:pt>
                <c:pt idx="117">
                  <c:v>26752</c:v>
                </c:pt>
                <c:pt idx="118">
                  <c:v>26783</c:v>
                </c:pt>
                <c:pt idx="119">
                  <c:v>26813</c:v>
                </c:pt>
                <c:pt idx="120">
                  <c:v>26844</c:v>
                </c:pt>
                <c:pt idx="121">
                  <c:v>26874</c:v>
                </c:pt>
                <c:pt idx="122">
                  <c:v>26905</c:v>
                </c:pt>
                <c:pt idx="123">
                  <c:v>26936</c:v>
                </c:pt>
                <c:pt idx="124">
                  <c:v>26966</c:v>
                </c:pt>
                <c:pt idx="125">
                  <c:v>26997</c:v>
                </c:pt>
                <c:pt idx="126">
                  <c:v>27027</c:v>
                </c:pt>
                <c:pt idx="127">
                  <c:v>27058</c:v>
                </c:pt>
                <c:pt idx="128">
                  <c:v>27089</c:v>
                </c:pt>
                <c:pt idx="129">
                  <c:v>27117</c:v>
                </c:pt>
                <c:pt idx="130">
                  <c:v>27148</c:v>
                </c:pt>
                <c:pt idx="131">
                  <c:v>27178</c:v>
                </c:pt>
                <c:pt idx="132">
                  <c:v>27209</c:v>
                </c:pt>
                <c:pt idx="133">
                  <c:v>27239</c:v>
                </c:pt>
                <c:pt idx="134">
                  <c:v>27270</c:v>
                </c:pt>
                <c:pt idx="135">
                  <c:v>27301</c:v>
                </c:pt>
                <c:pt idx="136">
                  <c:v>27331</c:v>
                </c:pt>
                <c:pt idx="137">
                  <c:v>27362</c:v>
                </c:pt>
                <c:pt idx="138">
                  <c:v>27392</c:v>
                </c:pt>
                <c:pt idx="139">
                  <c:v>27423</c:v>
                </c:pt>
                <c:pt idx="140">
                  <c:v>27454</c:v>
                </c:pt>
                <c:pt idx="141">
                  <c:v>27482</c:v>
                </c:pt>
                <c:pt idx="142">
                  <c:v>27513</c:v>
                </c:pt>
                <c:pt idx="143">
                  <c:v>27543</c:v>
                </c:pt>
                <c:pt idx="144">
                  <c:v>27574</c:v>
                </c:pt>
                <c:pt idx="145">
                  <c:v>27604</c:v>
                </c:pt>
                <c:pt idx="146">
                  <c:v>27635</c:v>
                </c:pt>
                <c:pt idx="147">
                  <c:v>27666</c:v>
                </c:pt>
                <c:pt idx="148">
                  <c:v>27696</c:v>
                </c:pt>
                <c:pt idx="149">
                  <c:v>27727</c:v>
                </c:pt>
                <c:pt idx="150">
                  <c:v>27757</c:v>
                </c:pt>
                <c:pt idx="151">
                  <c:v>27788</c:v>
                </c:pt>
                <c:pt idx="152">
                  <c:v>27819</c:v>
                </c:pt>
                <c:pt idx="153">
                  <c:v>27848</c:v>
                </c:pt>
                <c:pt idx="154">
                  <c:v>27879</c:v>
                </c:pt>
                <c:pt idx="155">
                  <c:v>27909</c:v>
                </c:pt>
                <c:pt idx="156">
                  <c:v>27940</c:v>
                </c:pt>
                <c:pt idx="157">
                  <c:v>27970</c:v>
                </c:pt>
                <c:pt idx="158">
                  <c:v>28001</c:v>
                </c:pt>
                <c:pt idx="159">
                  <c:v>28032</c:v>
                </c:pt>
                <c:pt idx="160">
                  <c:v>28062</c:v>
                </c:pt>
                <c:pt idx="161">
                  <c:v>28093</c:v>
                </c:pt>
                <c:pt idx="162">
                  <c:v>28123</c:v>
                </c:pt>
                <c:pt idx="163">
                  <c:v>28154</c:v>
                </c:pt>
                <c:pt idx="164">
                  <c:v>28185</c:v>
                </c:pt>
                <c:pt idx="165">
                  <c:v>28213</c:v>
                </c:pt>
                <c:pt idx="166">
                  <c:v>28244</c:v>
                </c:pt>
                <c:pt idx="167">
                  <c:v>28274</c:v>
                </c:pt>
                <c:pt idx="168">
                  <c:v>28305</c:v>
                </c:pt>
                <c:pt idx="169">
                  <c:v>28335</c:v>
                </c:pt>
                <c:pt idx="170">
                  <c:v>28366</c:v>
                </c:pt>
                <c:pt idx="171">
                  <c:v>28397</c:v>
                </c:pt>
                <c:pt idx="172">
                  <c:v>28427</c:v>
                </c:pt>
                <c:pt idx="173">
                  <c:v>28458</c:v>
                </c:pt>
                <c:pt idx="174">
                  <c:v>28488</c:v>
                </c:pt>
                <c:pt idx="175">
                  <c:v>28519</c:v>
                </c:pt>
                <c:pt idx="176">
                  <c:v>28550</c:v>
                </c:pt>
                <c:pt idx="177">
                  <c:v>28578</c:v>
                </c:pt>
                <c:pt idx="178">
                  <c:v>28609</c:v>
                </c:pt>
                <c:pt idx="179">
                  <c:v>28639</c:v>
                </c:pt>
                <c:pt idx="180">
                  <c:v>28670</c:v>
                </c:pt>
                <c:pt idx="181">
                  <c:v>28700</c:v>
                </c:pt>
                <c:pt idx="182">
                  <c:v>28731</c:v>
                </c:pt>
                <c:pt idx="183">
                  <c:v>28762</c:v>
                </c:pt>
                <c:pt idx="184">
                  <c:v>28792</c:v>
                </c:pt>
                <c:pt idx="185">
                  <c:v>28823</c:v>
                </c:pt>
                <c:pt idx="186">
                  <c:v>28853</c:v>
                </c:pt>
                <c:pt idx="187">
                  <c:v>28884</c:v>
                </c:pt>
                <c:pt idx="188">
                  <c:v>28915</c:v>
                </c:pt>
                <c:pt idx="189">
                  <c:v>28943</c:v>
                </c:pt>
                <c:pt idx="190">
                  <c:v>28974</c:v>
                </c:pt>
                <c:pt idx="191">
                  <c:v>29004</c:v>
                </c:pt>
                <c:pt idx="192">
                  <c:v>29035</c:v>
                </c:pt>
                <c:pt idx="193">
                  <c:v>29065</c:v>
                </c:pt>
                <c:pt idx="194">
                  <c:v>29096</c:v>
                </c:pt>
                <c:pt idx="195">
                  <c:v>29127</c:v>
                </c:pt>
                <c:pt idx="196">
                  <c:v>29157</c:v>
                </c:pt>
                <c:pt idx="197">
                  <c:v>29188</c:v>
                </c:pt>
                <c:pt idx="198">
                  <c:v>29218</c:v>
                </c:pt>
                <c:pt idx="199">
                  <c:v>29249</c:v>
                </c:pt>
                <c:pt idx="200">
                  <c:v>29280</c:v>
                </c:pt>
                <c:pt idx="201">
                  <c:v>29309</c:v>
                </c:pt>
                <c:pt idx="202">
                  <c:v>29340</c:v>
                </c:pt>
                <c:pt idx="203">
                  <c:v>29370</c:v>
                </c:pt>
                <c:pt idx="204">
                  <c:v>29401</c:v>
                </c:pt>
                <c:pt idx="205">
                  <c:v>29431</c:v>
                </c:pt>
                <c:pt idx="206">
                  <c:v>29462</c:v>
                </c:pt>
                <c:pt idx="207">
                  <c:v>29493</c:v>
                </c:pt>
                <c:pt idx="208">
                  <c:v>29523</c:v>
                </c:pt>
                <c:pt idx="209">
                  <c:v>29554</c:v>
                </c:pt>
                <c:pt idx="210">
                  <c:v>29584</c:v>
                </c:pt>
                <c:pt idx="211">
                  <c:v>29615</c:v>
                </c:pt>
                <c:pt idx="212">
                  <c:v>29646</c:v>
                </c:pt>
                <c:pt idx="213">
                  <c:v>29674</c:v>
                </c:pt>
                <c:pt idx="214">
                  <c:v>29705</c:v>
                </c:pt>
                <c:pt idx="215">
                  <c:v>29735</c:v>
                </c:pt>
                <c:pt idx="216">
                  <c:v>29766</c:v>
                </c:pt>
                <c:pt idx="217">
                  <c:v>29796</c:v>
                </c:pt>
                <c:pt idx="218">
                  <c:v>29827</c:v>
                </c:pt>
                <c:pt idx="219">
                  <c:v>29858</c:v>
                </c:pt>
                <c:pt idx="220">
                  <c:v>29888</c:v>
                </c:pt>
                <c:pt idx="221">
                  <c:v>29919</c:v>
                </c:pt>
                <c:pt idx="222">
                  <c:v>29949</c:v>
                </c:pt>
                <c:pt idx="223">
                  <c:v>29980</c:v>
                </c:pt>
                <c:pt idx="224">
                  <c:v>30011</c:v>
                </c:pt>
                <c:pt idx="225">
                  <c:v>30039</c:v>
                </c:pt>
                <c:pt idx="226">
                  <c:v>30070</c:v>
                </c:pt>
                <c:pt idx="227">
                  <c:v>30100</c:v>
                </c:pt>
                <c:pt idx="228">
                  <c:v>30131</c:v>
                </c:pt>
                <c:pt idx="229">
                  <c:v>30161</c:v>
                </c:pt>
                <c:pt idx="230">
                  <c:v>30192</c:v>
                </c:pt>
                <c:pt idx="231">
                  <c:v>30223</c:v>
                </c:pt>
                <c:pt idx="232">
                  <c:v>30253</c:v>
                </c:pt>
                <c:pt idx="233">
                  <c:v>30284</c:v>
                </c:pt>
                <c:pt idx="234">
                  <c:v>30314</c:v>
                </c:pt>
                <c:pt idx="235">
                  <c:v>30345</c:v>
                </c:pt>
                <c:pt idx="236">
                  <c:v>30376</c:v>
                </c:pt>
                <c:pt idx="237">
                  <c:v>30404</c:v>
                </c:pt>
                <c:pt idx="238">
                  <c:v>30435</c:v>
                </c:pt>
                <c:pt idx="239">
                  <c:v>30465</c:v>
                </c:pt>
                <c:pt idx="240">
                  <c:v>30496</c:v>
                </c:pt>
                <c:pt idx="241">
                  <c:v>30526</c:v>
                </c:pt>
                <c:pt idx="242">
                  <c:v>30557</c:v>
                </c:pt>
                <c:pt idx="243">
                  <c:v>30588</c:v>
                </c:pt>
                <c:pt idx="244">
                  <c:v>30618</c:v>
                </c:pt>
                <c:pt idx="245">
                  <c:v>30649</c:v>
                </c:pt>
                <c:pt idx="246">
                  <c:v>30679</c:v>
                </c:pt>
                <c:pt idx="247">
                  <c:v>30710</c:v>
                </c:pt>
                <c:pt idx="248">
                  <c:v>30741</c:v>
                </c:pt>
                <c:pt idx="249">
                  <c:v>30770</c:v>
                </c:pt>
                <c:pt idx="250">
                  <c:v>30801</c:v>
                </c:pt>
                <c:pt idx="251">
                  <c:v>30831</c:v>
                </c:pt>
                <c:pt idx="252">
                  <c:v>30862</c:v>
                </c:pt>
                <c:pt idx="253">
                  <c:v>30892</c:v>
                </c:pt>
                <c:pt idx="254">
                  <c:v>30923</c:v>
                </c:pt>
                <c:pt idx="255">
                  <c:v>30954</c:v>
                </c:pt>
                <c:pt idx="256">
                  <c:v>30984</c:v>
                </c:pt>
                <c:pt idx="257">
                  <c:v>31015</c:v>
                </c:pt>
                <c:pt idx="258">
                  <c:v>31045</c:v>
                </c:pt>
                <c:pt idx="259">
                  <c:v>31076</c:v>
                </c:pt>
                <c:pt idx="260">
                  <c:v>31107</c:v>
                </c:pt>
                <c:pt idx="261">
                  <c:v>31135</c:v>
                </c:pt>
                <c:pt idx="262">
                  <c:v>31166</c:v>
                </c:pt>
                <c:pt idx="263">
                  <c:v>31196</c:v>
                </c:pt>
                <c:pt idx="264">
                  <c:v>31227</c:v>
                </c:pt>
                <c:pt idx="265">
                  <c:v>31257</c:v>
                </c:pt>
                <c:pt idx="266">
                  <c:v>31288</c:v>
                </c:pt>
                <c:pt idx="267">
                  <c:v>31319</c:v>
                </c:pt>
                <c:pt idx="268">
                  <c:v>31349</c:v>
                </c:pt>
                <c:pt idx="269">
                  <c:v>31380</c:v>
                </c:pt>
                <c:pt idx="270">
                  <c:v>31410</c:v>
                </c:pt>
                <c:pt idx="271">
                  <c:v>31441</c:v>
                </c:pt>
                <c:pt idx="272">
                  <c:v>31472</c:v>
                </c:pt>
                <c:pt idx="273">
                  <c:v>31500</c:v>
                </c:pt>
                <c:pt idx="274">
                  <c:v>31531</c:v>
                </c:pt>
                <c:pt idx="275">
                  <c:v>31561</c:v>
                </c:pt>
                <c:pt idx="276">
                  <c:v>31592</c:v>
                </c:pt>
                <c:pt idx="277">
                  <c:v>31622</c:v>
                </c:pt>
                <c:pt idx="278">
                  <c:v>31653</c:v>
                </c:pt>
                <c:pt idx="279">
                  <c:v>31684</c:v>
                </c:pt>
                <c:pt idx="280">
                  <c:v>31714</c:v>
                </c:pt>
                <c:pt idx="281">
                  <c:v>31745</c:v>
                </c:pt>
                <c:pt idx="282">
                  <c:v>31775</c:v>
                </c:pt>
                <c:pt idx="283">
                  <c:v>31806</c:v>
                </c:pt>
                <c:pt idx="284">
                  <c:v>31837</c:v>
                </c:pt>
                <c:pt idx="285">
                  <c:v>31865</c:v>
                </c:pt>
                <c:pt idx="286">
                  <c:v>31896</c:v>
                </c:pt>
                <c:pt idx="287">
                  <c:v>31926</c:v>
                </c:pt>
                <c:pt idx="288">
                  <c:v>31957</c:v>
                </c:pt>
                <c:pt idx="289">
                  <c:v>31987</c:v>
                </c:pt>
                <c:pt idx="290">
                  <c:v>32018</c:v>
                </c:pt>
                <c:pt idx="291">
                  <c:v>32049</c:v>
                </c:pt>
                <c:pt idx="292">
                  <c:v>32079</c:v>
                </c:pt>
                <c:pt idx="293">
                  <c:v>32110</c:v>
                </c:pt>
                <c:pt idx="294">
                  <c:v>32140</c:v>
                </c:pt>
                <c:pt idx="295">
                  <c:v>32171</c:v>
                </c:pt>
                <c:pt idx="296">
                  <c:v>32202</c:v>
                </c:pt>
                <c:pt idx="297">
                  <c:v>32231</c:v>
                </c:pt>
                <c:pt idx="298">
                  <c:v>32262</c:v>
                </c:pt>
                <c:pt idx="299">
                  <c:v>32292</c:v>
                </c:pt>
                <c:pt idx="300">
                  <c:v>32323</c:v>
                </c:pt>
                <c:pt idx="301">
                  <c:v>32353</c:v>
                </c:pt>
                <c:pt idx="302">
                  <c:v>32384</c:v>
                </c:pt>
                <c:pt idx="303">
                  <c:v>32415</c:v>
                </c:pt>
                <c:pt idx="304">
                  <c:v>32445</c:v>
                </c:pt>
                <c:pt idx="305">
                  <c:v>32476</c:v>
                </c:pt>
                <c:pt idx="306">
                  <c:v>32506</c:v>
                </c:pt>
                <c:pt idx="307">
                  <c:v>32537</c:v>
                </c:pt>
                <c:pt idx="308">
                  <c:v>32568</c:v>
                </c:pt>
                <c:pt idx="309">
                  <c:v>32596</c:v>
                </c:pt>
                <c:pt idx="310">
                  <c:v>32627</c:v>
                </c:pt>
                <c:pt idx="311">
                  <c:v>32657</c:v>
                </c:pt>
                <c:pt idx="312">
                  <c:v>32688</c:v>
                </c:pt>
                <c:pt idx="313">
                  <c:v>32718</c:v>
                </c:pt>
                <c:pt idx="314">
                  <c:v>32749</c:v>
                </c:pt>
                <c:pt idx="315">
                  <c:v>32780</c:v>
                </c:pt>
                <c:pt idx="316">
                  <c:v>32810</c:v>
                </c:pt>
                <c:pt idx="317">
                  <c:v>32841</c:v>
                </c:pt>
                <c:pt idx="318">
                  <c:v>32871</c:v>
                </c:pt>
                <c:pt idx="319">
                  <c:v>32902</c:v>
                </c:pt>
                <c:pt idx="320">
                  <c:v>32933</c:v>
                </c:pt>
                <c:pt idx="321">
                  <c:v>32961</c:v>
                </c:pt>
                <c:pt idx="322">
                  <c:v>32992</c:v>
                </c:pt>
                <c:pt idx="323">
                  <c:v>33022</c:v>
                </c:pt>
                <c:pt idx="324">
                  <c:v>33053</c:v>
                </c:pt>
                <c:pt idx="325">
                  <c:v>33083</c:v>
                </c:pt>
                <c:pt idx="326">
                  <c:v>33114</c:v>
                </c:pt>
                <c:pt idx="327">
                  <c:v>33145</c:v>
                </c:pt>
                <c:pt idx="328">
                  <c:v>33175</c:v>
                </c:pt>
                <c:pt idx="329">
                  <c:v>33206</c:v>
                </c:pt>
                <c:pt idx="330">
                  <c:v>33236</c:v>
                </c:pt>
                <c:pt idx="331">
                  <c:v>33267</c:v>
                </c:pt>
                <c:pt idx="332">
                  <c:v>33298</c:v>
                </c:pt>
                <c:pt idx="333">
                  <c:v>33326</c:v>
                </c:pt>
                <c:pt idx="334">
                  <c:v>33357</c:v>
                </c:pt>
                <c:pt idx="335">
                  <c:v>33387</c:v>
                </c:pt>
                <c:pt idx="336">
                  <c:v>33418</c:v>
                </c:pt>
                <c:pt idx="337">
                  <c:v>33448</c:v>
                </c:pt>
                <c:pt idx="338">
                  <c:v>33479</c:v>
                </c:pt>
                <c:pt idx="339">
                  <c:v>33510</c:v>
                </c:pt>
                <c:pt idx="340">
                  <c:v>33540</c:v>
                </c:pt>
                <c:pt idx="341">
                  <c:v>33571</c:v>
                </c:pt>
                <c:pt idx="342">
                  <c:v>33601</c:v>
                </c:pt>
                <c:pt idx="343">
                  <c:v>33632</c:v>
                </c:pt>
                <c:pt idx="344">
                  <c:v>33663</c:v>
                </c:pt>
                <c:pt idx="345">
                  <c:v>33692</c:v>
                </c:pt>
                <c:pt idx="346">
                  <c:v>33723</c:v>
                </c:pt>
                <c:pt idx="347">
                  <c:v>33753</c:v>
                </c:pt>
                <c:pt idx="348">
                  <c:v>33784</c:v>
                </c:pt>
                <c:pt idx="349">
                  <c:v>33814</c:v>
                </c:pt>
                <c:pt idx="350">
                  <c:v>33845</c:v>
                </c:pt>
                <c:pt idx="351">
                  <c:v>33876</c:v>
                </c:pt>
                <c:pt idx="352">
                  <c:v>33906</c:v>
                </c:pt>
                <c:pt idx="353">
                  <c:v>33937</c:v>
                </c:pt>
                <c:pt idx="354">
                  <c:v>33967</c:v>
                </c:pt>
                <c:pt idx="355">
                  <c:v>33998</c:v>
                </c:pt>
                <c:pt idx="356">
                  <c:v>34029</c:v>
                </c:pt>
                <c:pt idx="357">
                  <c:v>34057</c:v>
                </c:pt>
                <c:pt idx="358">
                  <c:v>34088</c:v>
                </c:pt>
                <c:pt idx="359">
                  <c:v>34118</c:v>
                </c:pt>
                <c:pt idx="360">
                  <c:v>34149</c:v>
                </c:pt>
                <c:pt idx="361">
                  <c:v>34179</c:v>
                </c:pt>
                <c:pt idx="362">
                  <c:v>34210</c:v>
                </c:pt>
                <c:pt idx="363">
                  <c:v>34241</c:v>
                </c:pt>
                <c:pt idx="364">
                  <c:v>34271</c:v>
                </c:pt>
                <c:pt idx="365">
                  <c:v>34302</c:v>
                </c:pt>
                <c:pt idx="366">
                  <c:v>34332</c:v>
                </c:pt>
                <c:pt idx="367">
                  <c:v>34363</c:v>
                </c:pt>
                <c:pt idx="368">
                  <c:v>34394</c:v>
                </c:pt>
                <c:pt idx="369">
                  <c:v>34422</c:v>
                </c:pt>
                <c:pt idx="370">
                  <c:v>34453</c:v>
                </c:pt>
                <c:pt idx="371">
                  <c:v>34483</c:v>
                </c:pt>
                <c:pt idx="372">
                  <c:v>34514</c:v>
                </c:pt>
                <c:pt idx="373">
                  <c:v>34544</c:v>
                </c:pt>
                <c:pt idx="374">
                  <c:v>34575</c:v>
                </c:pt>
                <c:pt idx="375">
                  <c:v>34606</c:v>
                </c:pt>
                <c:pt idx="376">
                  <c:v>34636</c:v>
                </c:pt>
                <c:pt idx="377">
                  <c:v>34667</c:v>
                </c:pt>
                <c:pt idx="378">
                  <c:v>34697</c:v>
                </c:pt>
                <c:pt idx="379">
                  <c:v>34728</c:v>
                </c:pt>
                <c:pt idx="380">
                  <c:v>34759</c:v>
                </c:pt>
                <c:pt idx="381">
                  <c:v>34787</c:v>
                </c:pt>
                <c:pt idx="382">
                  <c:v>34818</c:v>
                </c:pt>
                <c:pt idx="383">
                  <c:v>34848</c:v>
                </c:pt>
                <c:pt idx="384">
                  <c:v>34879</c:v>
                </c:pt>
                <c:pt idx="385">
                  <c:v>34909</c:v>
                </c:pt>
                <c:pt idx="386">
                  <c:v>34940</c:v>
                </c:pt>
                <c:pt idx="387">
                  <c:v>34971</c:v>
                </c:pt>
                <c:pt idx="388">
                  <c:v>35001</c:v>
                </c:pt>
                <c:pt idx="389">
                  <c:v>35032</c:v>
                </c:pt>
                <c:pt idx="390">
                  <c:v>35062</c:v>
                </c:pt>
                <c:pt idx="391">
                  <c:v>35093</c:v>
                </c:pt>
                <c:pt idx="392">
                  <c:v>35124</c:v>
                </c:pt>
                <c:pt idx="393">
                  <c:v>35153</c:v>
                </c:pt>
                <c:pt idx="394">
                  <c:v>35184</c:v>
                </c:pt>
                <c:pt idx="395">
                  <c:v>35214</c:v>
                </c:pt>
                <c:pt idx="396">
                  <c:v>35245</c:v>
                </c:pt>
                <c:pt idx="397">
                  <c:v>35275</c:v>
                </c:pt>
                <c:pt idx="398">
                  <c:v>35306</c:v>
                </c:pt>
                <c:pt idx="399">
                  <c:v>35337</c:v>
                </c:pt>
                <c:pt idx="400">
                  <c:v>35367</c:v>
                </c:pt>
                <c:pt idx="401">
                  <c:v>35398</c:v>
                </c:pt>
                <c:pt idx="402">
                  <c:v>35428</c:v>
                </c:pt>
                <c:pt idx="403">
                  <c:v>35459</c:v>
                </c:pt>
                <c:pt idx="404">
                  <c:v>35490</c:v>
                </c:pt>
                <c:pt idx="405">
                  <c:v>35518</c:v>
                </c:pt>
                <c:pt idx="406">
                  <c:v>35549</c:v>
                </c:pt>
                <c:pt idx="407">
                  <c:v>35579</c:v>
                </c:pt>
                <c:pt idx="408">
                  <c:v>35610</c:v>
                </c:pt>
                <c:pt idx="409">
                  <c:v>35640</c:v>
                </c:pt>
                <c:pt idx="410">
                  <c:v>35671</c:v>
                </c:pt>
                <c:pt idx="411">
                  <c:v>35702</c:v>
                </c:pt>
                <c:pt idx="412">
                  <c:v>35732</c:v>
                </c:pt>
                <c:pt idx="413">
                  <c:v>35763</c:v>
                </c:pt>
                <c:pt idx="414">
                  <c:v>35793</c:v>
                </c:pt>
                <c:pt idx="415">
                  <c:v>35824</c:v>
                </c:pt>
                <c:pt idx="416">
                  <c:v>35855</c:v>
                </c:pt>
                <c:pt idx="417">
                  <c:v>35883</c:v>
                </c:pt>
                <c:pt idx="418">
                  <c:v>35914</c:v>
                </c:pt>
                <c:pt idx="419">
                  <c:v>35944</c:v>
                </c:pt>
                <c:pt idx="420">
                  <c:v>35975</c:v>
                </c:pt>
                <c:pt idx="421">
                  <c:v>36005</c:v>
                </c:pt>
                <c:pt idx="422">
                  <c:v>36036</c:v>
                </c:pt>
                <c:pt idx="423">
                  <c:v>36067</c:v>
                </c:pt>
                <c:pt idx="424">
                  <c:v>36097</c:v>
                </c:pt>
                <c:pt idx="425">
                  <c:v>36128</c:v>
                </c:pt>
                <c:pt idx="426">
                  <c:v>36158</c:v>
                </c:pt>
                <c:pt idx="427">
                  <c:v>36189</c:v>
                </c:pt>
                <c:pt idx="428">
                  <c:v>36220</c:v>
                </c:pt>
                <c:pt idx="429">
                  <c:v>36248</c:v>
                </c:pt>
                <c:pt idx="430">
                  <c:v>36279</c:v>
                </c:pt>
                <c:pt idx="431">
                  <c:v>36309</c:v>
                </c:pt>
                <c:pt idx="432">
                  <c:v>36340</c:v>
                </c:pt>
                <c:pt idx="433">
                  <c:v>36370</c:v>
                </c:pt>
                <c:pt idx="434">
                  <c:v>36401</c:v>
                </c:pt>
                <c:pt idx="435">
                  <c:v>36432</c:v>
                </c:pt>
                <c:pt idx="436">
                  <c:v>36462</c:v>
                </c:pt>
                <c:pt idx="437">
                  <c:v>36493</c:v>
                </c:pt>
                <c:pt idx="438">
                  <c:v>36523</c:v>
                </c:pt>
                <c:pt idx="439">
                  <c:v>36554</c:v>
                </c:pt>
                <c:pt idx="440">
                  <c:v>36585</c:v>
                </c:pt>
                <c:pt idx="441">
                  <c:v>36614</c:v>
                </c:pt>
                <c:pt idx="442">
                  <c:v>36645</c:v>
                </c:pt>
                <c:pt idx="443">
                  <c:v>36675</c:v>
                </c:pt>
                <c:pt idx="444">
                  <c:v>36706</c:v>
                </c:pt>
                <c:pt idx="445">
                  <c:v>36736</c:v>
                </c:pt>
                <c:pt idx="446">
                  <c:v>36767</c:v>
                </c:pt>
                <c:pt idx="447">
                  <c:v>36798</c:v>
                </c:pt>
                <c:pt idx="448">
                  <c:v>36828</c:v>
                </c:pt>
                <c:pt idx="449">
                  <c:v>36859</c:v>
                </c:pt>
                <c:pt idx="450">
                  <c:v>36889</c:v>
                </c:pt>
                <c:pt idx="451">
                  <c:v>36920</c:v>
                </c:pt>
                <c:pt idx="452">
                  <c:v>36951</c:v>
                </c:pt>
                <c:pt idx="453">
                  <c:v>36979</c:v>
                </c:pt>
                <c:pt idx="454">
                  <c:v>37010</c:v>
                </c:pt>
                <c:pt idx="455">
                  <c:v>37040</c:v>
                </c:pt>
                <c:pt idx="456">
                  <c:v>37071</c:v>
                </c:pt>
                <c:pt idx="457">
                  <c:v>37101</c:v>
                </c:pt>
                <c:pt idx="458">
                  <c:v>37132</c:v>
                </c:pt>
                <c:pt idx="459">
                  <c:v>37163</c:v>
                </c:pt>
                <c:pt idx="460">
                  <c:v>37193</c:v>
                </c:pt>
                <c:pt idx="461">
                  <c:v>37224</c:v>
                </c:pt>
                <c:pt idx="462">
                  <c:v>37254</c:v>
                </c:pt>
                <c:pt idx="463">
                  <c:v>37285</c:v>
                </c:pt>
                <c:pt idx="464">
                  <c:v>37316</c:v>
                </c:pt>
                <c:pt idx="465">
                  <c:v>37344</c:v>
                </c:pt>
                <c:pt idx="466">
                  <c:v>37375</c:v>
                </c:pt>
                <c:pt idx="467">
                  <c:v>37405</c:v>
                </c:pt>
                <c:pt idx="468">
                  <c:v>37436</c:v>
                </c:pt>
                <c:pt idx="469">
                  <c:v>37466</c:v>
                </c:pt>
                <c:pt idx="470">
                  <c:v>37497</c:v>
                </c:pt>
                <c:pt idx="471">
                  <c:v>37528</c:v>
                </c:pt>
                <c:pt idx="472">
                  <c:v>37558</c:v>
                </c:pt>
                <c:pt idx="473">
                  <c:v>37589</c:v>
                </c:pt>
                <c:pt idx="474">
                  <c:v>37619</c:v>
                </c:pt>
                <c:pt idx="475">
                  <c:v>37650</c:v>
                </c:pt>
                <c:pt idx="476">
                  <c:v>37681</c:v>
                </c:pt>
                <c:pt idx="477">
                  <c:v>37709</c:v>
                </c:pt>
                <c:pt idx="478">
                  <c:v>37740</c:v>
                </c:pt>
                <c:pt idx="479">
                  <c:v>37770</c:v>
                </c:pt>
                <c:pt idx="480">
                  <c:v>37801</c:v>
                </c:pt>
                <c:pt idx="481">
                  <c:v>37831</c:v>
                </c:pt>
                <c:pt idx="482">
                  <c:v>37862</c:v>
                </c:pt>
                <c:pt idx="483">
                  <c:v>37893</c:v>
                </c:pt>
                <c:pt idx="484">
                  <c:v>37923</c:v>
                </c:pt>
                <c:pt idx="485">
                  <c:v>37954</c:v>
                </c:pt>
                <c:pt idx="486">
                  <c:v>37984</c:v>
                </c:pt>
                <c:pt idx="487">
                  <c:v>38015</c:v>
                </c:pt>
                <c:pt idx="488">
                  <c:v>38046</c:v>
                </c:pt>
                <c:pt idx="489">
                  <c:v>38075</c:v>
                </c:pt>
                <c:pt idx="490">
                  <c:v>38106</c:v>
                </c:pt>
                <c:pt idx="491">
                  <c:v>38136</c:v>
                </c:pt>
                <c:pt idx="492">
                  <c:v>38167</c:v>
                </c:pt>
                <c:pt idx="493">
                  <c:v>38197</c:v>
                </c:pt>
                <c:pt idx="494">
                  <c:v>38228</c:v>
                </c:pt>
                <c:pt idx="495">
                  <c:v>38259</c:v>
                </c:pt>
                <c:pt idx="496">
                  <c:v>38289</c:v>
                </c:pt>
                <c:pt idx="497">
                  <c:v>38320</c:v>
                </c:pt>
                <c:pt idx="498">
                  <c:v>38350</c:v>
                </c:pt>
                <c:pt idx="499">
                  <c:v>38381</c:v>
                </c:pt>
                <c:pt idx="500">
                  <c:v>38412</c:v>
                </c:pt>
                <c:pt idx="501">
                  <c:v>38440</c:v>
                </c:pt>
                <c:pt idx="502">
                  <c:v>38471</c:v>
                </c:pt>
                <c:pt idx="503">
                  <c:v>38501</c:v>
                </c:pt>
                <c:pt idx="504">
                  <c:v>38532</c:v>
                </c:pt>
                <c:pt idx="505">
                  <c:v>38562</c:v>
                </c:pt>
                <c:pt idx="506">
                  <c:v>38593</c:v>
                </c:pt>
                <c:pt idx="507">
                  <c:v>38624</c:v>
                </c:pt>
                <c:pt idx="508">
                  <c:v>38654</c:v>
                </c:pt>
                <c:pt idx="509">
                  <c:v>38685</c:v>
                </c:pt>
                <c:pt idx="510">
                  <c:v>38715</c:v>
                </c:pt>
                <c:pt idx="511">
                  <c:v>38746</c:v>
                </c:pt>
                <c:pt idx="512">
                  <c:v>38777</c:v>
                </c:pt>
                <c:pt idx="513">
                  <c:v>38805</c:v>
                </c:pt>
                <c:pt idx="514">
                  <c:v>38836</c:v>
                </c:pt>
                <c:pt idx="515">
                  <c:v>38866</c:v>
                </c:pt>
                <c:pt idx="516">
                  <c:v>38897</c:v>
                </c:pt>
                <c:pt idx="517">
                  <c:v>38927</c:v>
                </c:pt>
                <c:pt idx="518">
                  <c:v>38958</c:v>
                </c:pt>
                <c:pt idx="519">
                  <c:v>38989</c:v>
                </c:pt>
                <c:pt idx="520">
                  <c:v>39019</c:v>
                </c:pt>
                <c:pt idx="521">
                  <c:v>39050</c:v>
                </c:pt>
                <c:pt idx="522">
                  <c:v>39080</c:v>
                </c:pt>
                <c:pt idx="523">
                  <c:v>39111</c:v>
                </c:pt>
                <c:pt idx="524">
                  <c:v>39142</c:v>
                </c:pt>
                <c:pt idx="525">
                  <c:v>39170</c:v>
                </c:pt>
                <c:pt idx="526">
                  <c:v>39201</c:v>
                </c:pt>
                <c:pt idx="527">
                  <c:v>39231</c:v>
                </c:pt>
                <c:pt idx="528">
                  <c:v>39262</c:v>
                </c:pt>
                <c:pt idx="529">
                  <c:v>39292</c:v>
                </c:pt>
                <c:pt idx="530">
                  <c:v>39323</c:v>
                </c:pt>
                <c:pt idx="531">
                  <c:v>39354</c:v>
                </c:pt>
                <c:pt idx="532">
                  <c:v>39384</c:v>
                </c:pt>
                <c:pt idx="533">
                  <c:v>39415</c:v>
                </c:pt>
                <c:pt idx="534">
                  <c:v>39445</c:v>
                </c:pt>
                <c:pt idx="535">
                  <c:v>39476</c:v>
                </c:pt>
                <c:pt idx="536">
                  <c:v>39507</c:v>
                </c:pt>
                <c:pt idx="537">
                  <c:v>39536</c:v>
                </c:pt>
                <c:pt idx="538">
                  <c:v>39567</c:v>
                </c:pt>
                <c:pt idx="539">
                  <c:v>39597</c:v>
                </c:pt>
                <c:pt idx="540">
                  <c:v>39628</c:v>
                </c:pt>
                <c:pt idx="541">
                  <c:v>39658</c:v>
                </c:pt>
                <c:pt idx="542">
                  <c:v>39689</c:v>
                </c:pt>
                <c:pt idx="543">
                  <c:v>39720</c:v>
                </c:pt>
                <c:pt idx="544">
                  <c:v>39750</c:v>
                </c:pt>
                <c:pt idx="545">
                  <c:v>39781</c:v>
                </c:pt>
                <c:pt idx="546">
                  <c:v>39811</c:v>
                </c:pt>
                <c:pt idx="547">
                  <c:v>39842</c:v>
                </c:pt>
                <c:pt idx="548">
                  <c:v>39873</c:v>
                </c:pt>
                <c:pt idx="549">
                  <c:v>39901</c:v>
                </c:pt>
                <c:pt idx="550">
                  <c:v>39932</c:v>
                </c:pt>
                <c:pt idx="551">
                  <c:v>39962</c:v>
                </c:pt>
                <c:pt idx="552">
                  <c:v>39993</c:v>
                </c:pt>
                <c:pt idx="553">
                  <c:v>40023</c:v>
                </c:pt>
                <c:pt idx="554">
                  <c:v>40054</c:v>
                </c:pt>
                <c:pt idx="555">
                  <c:v>40085</c:v>
                </c:pt>
                <c:pt idx="556">
                  <c:v>40115</c:v>
                </c:pt>
                <c:pt idx="557">
                  <c:v>40146</c:v>
                </c:pt>
                <c:pt idx="558">
                  <c:v>40176</c:v>
                </c:pt>
                <c:pt idx="559">
                  <c:v>40207</c:v>
                </c:pt>
                <c:pt idx="560">
                  <c:v>40238</c:v>
                </c:pt>
                <c:pt idx="561">
                  <c:v>40266</c:v>
                </c:pt>
                <c:pt idx="562">
                  <c:v>40297</c:v>
                </c:pt>
                <c:pt idx="563">
                  <c:v>40327</c:v>
                </c:pt>
                <c:pt idx="564">
                  <c:v>40358</c:v>
                </c:pt>
                <c:pt idx="565">
                  <c:v>40388</c:v>
                </c:pt>
                <c:pt idx="566">
                  <c:v>40419</c:v>
                </c:pt>
                <c:pt idx="567">
                  <c:v>40450</c:v>
                </c:pt>
                <c:pt idx="568">
                  <c:v>40480</c:v>
                </c:pt>
                <c:pt idx="569">
                  <c:v>40511</c:v>
                </c:pt>
                <c:pt idx="570">
                  <c:v>40541</c:v>
                </c:pt>
                <c:pt idx="571">
                  <c:v>40572</c:v>
                </c:pt>
                <c:pt idx="572">
                  <c:v>40603</c:v>
                </c:pt>
                <c:pt idx="573">
                  <c:v>40631</c:v>
                </c:pt>
                <c:pt idx="574">
                  <c:v>40662</c:v>
                </c:pt>
                <c:pt idx="575">
                  <c:v>40692</c:v>
                </c:pt>
                <c:pt idx="576">
                  <c:v>40723</c:v>
                </c:pt>
                <c:pt idx="577">
                  <c:v>40753</c:v>
                </c:pt>
                <c:pt idx="578">
                  <c:v>40784</c:v>
                </c:pt>
                <c:pt idx="579">
                  <c:v>40815</c:v>
                </c:pt>
                <c:pt idx="580">
                  <c:v>40845</c:v>
                </c:pt>
                <c:pt idx="581">
                  <c:v>40876</c:v>
                </c:pt>
                <c:pt idx="582">
                  <c:v>40906</c:v>
                </c:pt>
                <c:pt idx="583">
                  <c:v>40937</c:v>
                </c:pt>
                <c:pt idx="584">
                  <c:v>40968</c:v>
                </c:pt>
                <c:pt idx="585">
                  <c:v>40997</c:v>
                </c:pt>
                <c:pt idx="586">
                  <c:v>41028</c:v>
                </c:pt>
                <c:pt idx="587">
                  <c:v>41058</c:v>
                </c:pt>
                <c:pt idx="588">
                  <c:v>41089</c:v>
                </c:pt>
                <c:pt idx="589">
                  <c:v>41119</c:v>
                </c:pt>
                <c:pt idx="590">
                  <c:v>41150</c:v>
                </c:pt>
                <c:pt idx="591">
                  <c:v>41181</c:v>
                </c:pt>
                <c:pt idx="592">
                  <c:v>41211</c:v>
                </c:pt>
                <c:pt idx="593">
                  <c:v>41242</c:v>
                </c:pt>
                <c:pt idx="594">
                  <c:v>41272</c:v>
                </c:pt>
                <c:pt idx="595">
                  <c:v>41303</c:v>
                </c:pt>
                <c:pt idx="596">
                  <c:v>41334</c:v>
                </c:pt>
                <c:pt idx="597">
                  <c:v>41362</c:v>
                </c:pt>
                <c:pt idx="598">
                  <c:v>41393</c:v>
                </c:pt>
                <c:pt idx="599">
                  <c:v>41423</c:v>
                </c:pt>
                <c:pt idx="600">
                  <c:v>41454</c:v>
                </c:pt>
                <c:pt idx="601">
                  <c:v>41484</c:v>
                </c:pt>
                <c:pt idx="602">
                  <c:v>41515</c:v>
                </c:pt>
                <c:pt idx="603">
                  <c:v>41546</c:v>
                </c:pt>
                <c:pt idx="604">
                  <c:v>41576</c:v>
                </c:pt>
                <c:pt idx="605">
                  <c:v>41607</c:v>
                </c:pt>
                <c:pt idx="606">
                  <c:v>41637</c:v>
                </c:pt>
                <c:pt idx="607">
                  <c:v>41668</c:v>
                </c:pt>
                <c:pt idx="608">
                  <c:v>41699</c:v>
                </c:pt>
                <c:pt idx="609">
                  <c:v>41727</c:v>
                </c:pt>
                <c:pt idx="610">
                  <c:v>41758</c:v>
                </c:pt>
                <c:pt idx="611">
                  <c:v>41788</c:v>
                </c:pt>
                <c:pt idx="612">
                  <c:v>41819</c:v>
                </c:pt>
                <c:pt idx="613">
                  <c:v>41849</c:v>
                </c:pt>
                <c:pt idx="614">
                  <c:v>41880</c:v>
                </c:pt>
                <c:pt idx="615">
                  <c:v>41911</c:v>
                </c:pt>
                <c:pt idx="616">
                  <c:v>41941</c:v>
                </c:pt>
                <c:pt idx="617">
                  <c:v>41972</c:v>
                </c:pt>
                <c:pt idx="618">
                  <c:v>42002</c:v>
                </c:pt>
                <c:pt idx="619">
                  <c:v>42033</c:v>
                </c:pt>
                <c:pt idx="620">
                  <c:v>42064</c:v>
                </c:pt>
                <c:pt idx="621">
                  <c:v>42092</c:v>
                </c:pt>
                <c:pt idx="622">
                  <c:v>42123</c:v>
                </c:pt>
                <c:pt idx="623">
                  <c:v>42153</c:v>
                </c:pt>
                <c:pt idx="624">
                  <c:v>42184</c:v>
                </c:pt>
                <c:pt idx="625">
                  <c:v>42214</c:v>
                </c:pt>
                <c:pt idx="626">
                  <c:v>42245</c:v>
                </c:pt>
                <c:pt idx="627">
                  <c:v>42276</c:v>
                </c:pt>
                <c:pt idx="628">
                  <c:v>42306</c:v>
                </c:pt>
                <c:pt idx="629">
                  <c:v>42337</c:v>
                </c:pt>
                <c:pt idx="630">
                  <c:v>42367</c:v>
                </c:pt>
                <c:pt idx="631">
                  <c:v>42398</c:v>
                </c:pt>
                <c:pt idx="632">
                  <c:v>42429</c:v>
                </c:pt>
                <c:pt idx="633">
                  <c:v>42458</c:v>
                </c:pt>
                <c:pt idx="634">
                  <c:v>42489</c:v>
                </c:pt>
                <c:pt idx="635">
                  <c:v>42519</c:v>
                </c:pt>
                <c:pt idx="636">
                  <c:v>42550</c:v>
                </c:pt>
                <c:pt idx="637">
                  <c:v>42580</c:v>
                </c:pt>
                <c:pt idx="638">
                  <c:v>42611</c:v>
                </c:pt>
                <c:pt idx="639">
                  <c:v>42642</c:v>
                </c:pt>
                <c:pt idx="640">
                  <c:v>42672</c:v>
                </c:pt>
                <c:pt idx="641">
                  <c:v>42703</c:v>
                </c:pt>
                <c:pt idx="642">
                  <c:v>42733</c:v>
                </c:pt>
                <c:pt idx="643">
                  <c:v>42764</c:v>
                </c:pt>
                <c:pt idx="644">
                  <c:v>42795</c:v>
                </c:pt>
                <c:pt idx="645">
                  <c:v>42823</c:v>
                </c:pt>
                <c:pt idx="646">
                  <c:v>42854</c:v>
                </c:pt>
                <c:pt idx="647">
                  <c:v>42884</c:v>
                </c:pt>
                <c:pt idx="648">
                  <c:v>42915</c:v>
                </c:pt>
                <c:pt idx="649">
                  <c:v>42945</c:v>
                </c:pt>
                <c:pt idx="650">
                  <c:v>42976</c:v>
                </c:pt>
                <c:pt idx="651">
                  <c:v>43007</c:v>
                </c:pt>
                <c:pt idx="652">
                  <c:v>43037</c:v>
                </c:pt>
                <c:pt idx="653">
                  <c:v>43068</c:v>
                </c:pt>
                <c:pt idx="654">
                  <c:v>43098</c:v>
                </c:pt>
                <c:pt idx="655">
                  <c:v>43129</c:v>
                </c:pt>
                <c:pt idx="656">
                  <c:v>43160</c:v>
                </c:pt>
                <c:pt idx="657">
                  <c:v>43188</c:v>
                </c:pt>
                <c:pt idx="658">
                  <c:v>43219</c:v>
                </c:pt>
                <c:pt idx="659">
                  <c:v>43249</c:v>
                </c:pt>
                <c:pt idx="660">
                  <c:v>43280</c:v>
                </c:pt>
                <c:pt idx="661">
                  <c:v>43310</c:v>
                </c:pt>
                <c:pt idx="662">
                  <c:v>43341</c:v>
                </c:pt>
                <c:pt idx="663">
                  <c:v>43372</c:v>
                </c:pt>
                <c:pt idx="664">
                  <c:v>43402</c:v>
                </c:pt>
                <c:pt idx="665">
                  <c:v>43433</c:v>
                </c:pt>
                <c:pt idx="666">
                  <c:v>43463</c:v>
                </c:pt>
              </c:numCache>
            </c:numRef>
          </c:cat>
          <c:val>
            <c:numRef>
              <c:f>Data!$H$3:$H$669</c:f>
              <c:numCache>
                <c:formatCode>0.00</c:formatCode>
                <c:ptCount val="667"/>
                <c:pt idx="0">
                  <c:v>1000</c:v>
                </c:pt>
                <c:pt idx="1">
                  <c:v>1010.2003185628546</c:v>
                </c:pt>
                <c:pt idx="2">
                  <c:v>1041.6878402003704</c:v>
                </c:pt>
                <c:pt idx="3">
                  <c:v>1009.8329268040654</c:v>
                </c:pt>
                <c:pt idx="4">
                  <c:v>997.68595020520161</c:v>
                </c:pt>
                <c:pt idx="5">
                  <c:v>979.7187792764139</c:v>
                </c:pt>
                <c:pt idx="6">
                  <c:v>1006.2355707736394</c:v>
                </c:pt>
                <c:pt idx="7">
                  <c:v>1008.01795224438</c:v>
                </c:pt>
                <c:pt idx="8">
                  <c:v>1025.0211414408725</c:v>
                </c:pt>
                <c:pt idx="9">
                  <c:v>998.28552797756311</c:v>
                </c:pt>
                <c:pt idx="10">
                  <c:v>1018.539492653414</c:v>
                </c:pt>
                <c:pt idx="11">
                  <c:v>1016.33605566852</c:v>
                </c:pt>
                <c:pt idx="12">
                  <c:v>1032.7509972530659</c:v>
                </c:pt>
                <c:pt idx="13">
                  <c:v>1075.8339783254548</c:v>
                </c:pt>
                <c:pt idx="14">
                  <c:v>1079.1107355248671</c:v>
                </c:pt>
                <c:pt idx="15">
                  <c:v>1099.0271517330284</c:v>
                </c:pt>
                <c:pt idx="16">
                  <c:v>1101.6199572874091</c:v>
                </c:pt>
                <c:pt idx="17">
                  <c:v>1115.7277329996139</c:v>
                </c:pt>
                <c:pt idx="18">
                  <c:v>1127.9543349795676</c:v>
                </c:pt>
                <c:pt idx="19">
                  <c:v>1170.8219579321928</c:v>
                </c:pt>
                <c:pt idx="20">
                  <c:v>1166.2637917235334</c:v>
                </c:pt>
                <c:pt idx="21">
                  <c:v>1173.1361696691565</c:v>
                </c:pt>
                <c:pt idx="22">
                  <c:v>1171.3218102269989</c:v>
                </c:pt>
                <c:pt idx="23">
                  <c:v>1154.6355194446419</c:v>
                </c:pt>
                <c:pt idx="24">
                  <c:v>1115.8845982586492</c:v>
                </c:pt>
                <c:pt idx="25">
                  <c:v>1128.1150420036297</c:v>
                </c:pt>
                <c:pt idx="26">
                  <c:v>1124.2857228142607</c:v>
                </c:pt>
                <c:pt idx="27">
                  <c:v>1142.2785440272701</c:v>
                </c:pt>
                <c:pt idx="28">
                  <c:v>1150.5823635238221</c:v>
                </c:pt>
                <c:pt idx="29">
                  <c:v>1114.228678763463</c:v>
                </c:pt>
                <c:pt idx="30">
                  <c:v>1103.1795978388679</c:v>
                </c:pt>
                <c:pt idx="31">
                  <c:v>1080.2008216386134</c:v>
                </c:pt>
                <c:pt idx="32">
                  <c:v>1020.7168526279066</c:v>
                </c:pt>
                <c:pt idx="33">
                  <c:v>1027.7114454690557</c:v>
                </c:pt>
                <c:pt idx="34">
                  <c:v>1026.0200838571225</c:v>
                </c:pt>
                <c:pt idx="35">
                  <c:v>985.43556612414397</c:v>
                </c:pt>
                <c:pt idx="36">
                  <c:v>955.29635784479353</c:v>
                </c:pt>
                <c:pt idx="37">
                  <c:v>964.3099935384779</c:v>
                </c:pt>
                <c:pt idx="38">
                  <c:v>870.02232534479629</c:v>
                </c:pt>
                <c:pt idx="39">
                  <c:v>890.31893568526323</c:v>
                </c:pt>
                <c:pt idx="40">
                  <c:v>980.25901062633534</c:v>
                </c:pt>
                <c:pt idx="41">
                  <c:v>962.36978016073942</c:v>
                </c:pt>
                <c:pt idx="42">
                  <c:v>981.96537558219256</c:v>
                </c:pt>
                <c:pt idx="43">
                  <c:v>1001.09361641932</c:v>
                </c:pt>
                <c:pt idx="44">
                  <c:v>982.06604654798741</c:v>
                </c:pt>
                <c:pt idx="45">
                  <c:v>1001.6545551738062</c:v>
                </c:pt>
                <c:pt idx="46">
                  <c:v>1007.942289946541</c:v>
                </c:pt>
                <c:pt idx="47">
                  <c:v>961.77812824389628</c:v>
                </c:pt>
                <c:pt idx="48">
                  <c:v>949.36295056911297</c:v>
                </c:pt>
                <c:pt idx="49">
                  <c:v>963.79584689193621</c:v>
                </c:pt>
                <c:pt idx="50">
                  <c:v>939.46400676850863</c:v>
                </c:pt>
                <c:pt idx="51">
                  <c:v>945.99652143149819</c:v>
                </c:pt>
                <c:pt idx="52">
                  <c:v>892.93730601304696</c:v>
                </c:pt>
                <c:pt idx="53">
                  <c:v>905.74472982517023</c:v>
                </c:pt>
                <c:pt idx="54">
                  <c:v>934.835205765816</c:v>
                </c:pt>
                <c:pt idx="55">
                  <c:v>943.50096091893226</c:v>
                </c:pt>
                <c:pt idx="56">
                  <c:v>932.84127271706973</c:v>
                </c:pt>
                <c:pt idx="57">
                  <c:v>882.01090307354218</c:v>
                </c:pt>
                <c:pt idx="58">
                  <c:v>887.61114924525259</c:v>
                </c:pt>
                <c:pt idx="59">
                  <c:v>893.09782275128316</c:v>
                </c:pt>
                <c:pt idx="60">
                  <c:v>971.46950690828658</c:v>
                </c:pt>
                <c:pt idx="61">
                  <c:v>962.0723196325506</c:v>
                </c:pt>
                <c:pt idx="62">
                  <c:v>955.18944469655105</c:v>
                </c:pt>
                <c:pt idx="63">
                  <c:v>958.05709135210975</c:v>
                </c:pt>
                <c:pt idx="64">
                  <c:v>965.07656913852293</c:v>
                </c:pt>
                <c:pt idx="65">
                  <c:v>1044.1039582605997</c:v>
                </c:pt>
                <c:pt idx="66">
                  <c:v>1016.3311827454453</c:v>
                </c:pt>
                <c:pt idx="67">
                  <c:v>1037.9678051290748</c:v>
                </c:pt>
                <c:pt idx="68">
                  <c:v>973.10558359458093</c:v>
                </c:pt>
                <c:pt idx="69">
                  <c:v>955.13432022813197</c:v>
                </c:pt>
                <c:pt idx="70">
                  <c:v>956.6837375573275</c:v>
                </c:pt>
                <c:pt idx="71">
                  <c:v>947.05319633868123</c:v>
                </c:pt>
                <c:pt idx="72">
                  <c:v>888.94719984849075</c:v>
                </c:pt>
                <c:pt idx="73">
                  <c:v>848.62802165451444</c:v>
                </c:pt>
                <c:pt idx="74">
                  <c:v>840.81417561423268</c:v>
                </c:pt>
                <c:pt idx="75">
                  <c:v>798.26321422307365</c:v>
                </c:pt>
                <c:pt idx="76">
                  <c:v>854.61357448240085</c:v>
                </c:pt>
                <c:pt idx="77">
                  <c:v>797.15704417118775</c:v>
                </c:pt>
                <c:pt idx="78">
                  <c:v>788.76348816161874</c:v>
                </c:pt>
                <c:pt idx="79">
                  <c:v>754.03281379226041</c:v>
                </c:pt>
                <c:pt idx="80">
                  <c:v>836.61815003072786</c:v>
                </c:pt>
                <c:pt idx="81">
                  <c:v>863.39410365072467</c:v>
                </c:pt>
                <c:pt idx="82">
                  <c:v>796.86973006384687</c:v>
                </c:pt>
                <c:pt idx="83">
                  <c:v>741.36013189906907</c:v>
                </c:pt>
                <c:pt idx="84">
                  <c:v>685.94338277737006</c:v>
                </c:pt>
                <c:pt idx="85">
                  <c:v>756.99732141764696</c:v>
                </c:pt>
                <c:pt idx="86">
                  <c:v>798.37895798259308</c:v>
                </c:pt>
                <c:pt idx="87">
                  <c:v>780.97859325529271</c:v>
                </c:pt>
                <c:pt idx="88">
                  <c:v>769.73356854985082</c:v>
                </c:pt>
                <c:pt idx="89">
                  <c:v>845.80336024269695</c:v>
                </c:pt>
                <c:pt idx="90">
                  <c:v>899.51000643423924</c:v>
                </c:pt>
                <c:pt idx="91">
                  <c:v>920.24661251790758</c:v>
                </c:pt>
                <c:pt idx="92">
                  <c:v>886.71803475968932</c:v>
                </c:pt>
                <c:pt idx="93">
                  <c:v>904.80841175075</c:v>
                </c:pt>
                <c:pt idx="94">
                  <c:v>879.17068990463963</c:v>
                </c:pt>
                <c:pt idx="95">
                  <c:v>830.4423152263746</c:v>
                </c:pt>
                <c:pt idx="96">
                  <c:v>878.26548832563253</c:v>
                </c:pt>
                <c:pt idx="97">
                  <c:v>852.6787059649663</c:v>
                </c:pt>
                <c:pt idx="98">
                  <c:v>820.32684523756029</c:v>
                </c:pt>
                <c:pt idx="99">
                  <c:v>802.90343572951451</c:v>
                </c:pt>
                <c:pt idx="100">
                  <c:v>821.37200037714194</c:v>
                </c:pt>
                <c:pt idx="101">
                  <c:v>808.95848376310823</c:v>
                </c:pt>
                <c:pt idx="102">
                  <c:v>873.71826405408365</c:v>
                </c:pt>
                <c:pt idx="103">
                  <c:v>867.46591808209826</c:v>
                </c:pt>
                <c:pt idx="104">
                  <c:v>830.82461344252226</c:v>
                </c:pt>
                <c:pt idx="105">
                  <c:v>823.35634394568865</c:v>
                </c:pt>
                <c:pt idx="106">
                  <c:v>802.04619348769108</c:v>
                </c:pt>
                <c:pt idx="107">
                  <c:v>787.36442865144784</c:v>
                </c:pt>
                <c:pt idx="108">
                  <c:v>775.74539326166007</c:v>
                </c:pt>
                <c:pt idx="109">
                  <c:v>772.75901249070091</c:v>
                </c:pt>
                <c:pt idx="110">
                  <c:v>801.95211120746285</c:v>
                </c:pt>
                <c:pt idx="111">
                  <c:v>806.28841387319824</c:v>
                </c:pt>
                <c:pt idx="112">
                  <c:v>852.44315729949017</c:v>
                </c:pt>
                <c:pt idx="113">
                  <c:v>902.10593638207854</c:v>
                </c:pt>
                <c:pt idx="114">
                  <c:v>877.92347411102617</c:v>
                </c:pt>
                <c:pt idx="115">
                  <c:v>835.946737555612</c:v>
                </c:pt>
                <c:pt idx="116">
                  <c:v>804.52722490733129</c:v>
                </c:pt>
                <c:pt idx="117">
                  <c:v>781.44378646702</c:v>
                </c:pt>
                <c:pt idx="118">
                  <c:v>774.84868641191133</c:v>
                </c:pt>
                <c:pt idx="119">
                  <c:v>768.72852989660146</c:v>
                </c:pt>
                <c:pt idx="120">
                  <c:v>732.90401151243395</c:v>
                </c:pt>
                <c:pt idx="121">
                  <c:v>715.3763667349391</c:v>
                </c:pt>
                <c:pt idx="122">
                  <c:v>685.52325250149727</c:v>
                </c:pt>
                <c:pt idx="123">
                  <c:v>743.37326902950565</c:v>
                </c:pt>
                <c:pt idx="124">
                  <c:v>714.38229817359559</c:v>
                </c:pt>
                <c:pt idx="125">
                  <c:v>612.52532133198611</c:v>
                </c:pt>
                <c:pt idx="126">
                  <c:v>624.82151360616535</c:v>
                </c:pt>
                <c:pt idx="127">
                  <c:v>649.47090819324944</c:v>
                </c:pt>
                <c:pt idx="128">
                  <c:v>654.74586544601925</c:v>
                </c:pt>
                <c:pt idx="129">
                  <c:v>635.98687437889816</c:v>
                </c:pt>
                <c:pt idx="130">
                  <c:v>535.42115639509564</c:v>
                </c:pt>
                <c:pt idx="131">
                  <c:v>508.70373932967533</c:v>
                </c:pt>
                <c:pt idx="132">
                  <c:v>475.93178171472971</c:v>
                </c:pt>
                <c:pt idx="133">
                  <c:v>483.53903504268175</c:v>
                </c:pt>
                <c:pt idx="134">
                  <c:v>416.91491857571168</c:v>
                </c:pt>
                <c:pt idx="135">
                  <c:v>419.33236515062549</c:v>
                </c:pt>
                <c:pt idx="136">
                  <c:v>465.44609593795644</c:v>
                </c:pt>
                <c:pt idx="137">
                  <c:v>457.60582574157542</c:v>
                </c:pt>
                <c:pt idx="138">
                  <c:v>471.71885750204552</c:v>
                </c:pt>
                <c:pt idx="139">
                  <c:v>552.87711376500863</c:v>
                </c:pt>
                <c:pt idx="140">
                  <c:v>539.94279689767814</c:v>
                </c:pt>
                <c:pt idx="141">
                  <c:v>525.3066873368773</c:v>
                </c:pt>
                <c:pt idx="142">
                  <c:v>507.60700123757653</c:v>
                </c:pt>
                <c:pt idx="143">
                  <c:v>544.76937585036137</c:v>
                </c:pt>
                <c:pt idx="144">
                  <c:v>589.01381468400268</c:v>
                </c:pt>
                <c:pt idx="145">
                  <c:v>541.19292323335253</c:v>
                </c:pt>
                <c:pt idx="146">
                  <c:v>535.26891355218311</c:v>
                </c:pt>
                <c:pt idx="147">
                  <c:v>517.33380057839315</c:v>
                </c:pt>
                <c:pt idx="148">
                  <c:v>555.46553672015102</c:v>
                </c:pt>
                <c:pt idx="149">
                  <c:v>560.89056191689974</c:v>
                </c:pt>
                <c:pt idx="150">
                  <c:v>566.85683303399492</c:v>
                </c:pt>
                <c:pt idx="151">
                  <c:v>623.39153371073417</c:v>
                </c:pt>
                <c:pt idx="152">
                  <c:v>592.09825876094646</c:v>
                </c:pt>
                <c:pt idx="153">
                  <c:v>592.06180549148235</c:v>
                </c:pt>
                <c:pt idx="154">
                  <c:v>594.40088610266241</c:v>
                </c:pt>
                <c:pt idx="155">
                  <c:v>573.96600893706886</c:v>
                </c:pt>
                <c:pt idx="156">
                  <c:v>593.05366371616162</c:v>
                </c:pt>
                <c:pt idx="157">
                  <c:v>618.56143405254682</c:v>
                </c:pt>
                <c:pt idx="158">
                  <c:v>628.851026760899</c:v>
                </c:pt>
                <c:pt idx="159">
                  <c:v>663.62079511854063</c:v>
                </c:pt>
                <c:pt idx="160">
                  <c:v>664.50351044540673</c:v>
                </c:pt>
                <c:pt idx="161">
                  <c:v>689.79794116237383</c:v>
                </c:pt>
                <c:pt idx="162">
                  <c:v>736.13344726498633</c:v>
                </c:pt>
                <c:pt idx="163">
                  <c:v>742.9017418944785</c:v>
                </c:pt>
                <c:pt idx="164">
                  <c:v>711.76265853296206</c:v>
                </c:pt>
                <c:pt idx="165">
                  <c:v>720.06241605622449</c:v>
                </c:pt>
                <c:pt idx="166">
                  <c:v>735.99465055006169</c:v>
                </c:pt>
                <c:pt idx="167">
                  <c:v>742.93073283486956</c:v>
                </c:pt>
                <c:pt idx="168">
                  <c:v>773.25746997191254</c:v>
                </c:pt>
                <c:pt idx="169">
                  <c:v>786.75915478389629</c:v>
                </c:pt>
                <c:pt idx="170">
                  <c:v>746.24086354221754</c:v>
                </c:pt>
                <c:pt idx="171">
                  <c:v>759.28531118717262</c:v>
                </c:pt>
                <c:pt idx="172">
                  <c:v>734.38180431350634</c:v>
                </c:pt>
                <c:pt idx="173">
                  <c:v>752.23809402251186</c:v>
                </c:pt>
                <c:pt idx="174">
                  <c:v>747.20143390882856</c:v>
                </c:pt>
                <c:pt idx="175">
                  <c:v>697.86953719735732</c:v>
                </c:pt>
                <c:pt idx="176">
                  <c:v>685.03525182922567</c:v>
                </c:pt>
                <c:pt idx="177">
                  <c:v>700.19833862095504</c:v>
                </c:pt>
                <c:pt idx="178">
                  <c:v>704.51516621114274</c:v>
                </c:pt>
                <c:pt idx="179">
                  <c:v>687.89460060729732</c:v>
                </c:pt>
                <c:pt idx="180">
                  <c:v>689.02454938069206</c:v>
                </c:pt>
                <c:pt idx="181">
                  <c:v>699.20985249359467</c:v>
                </c:pt>
                <c:pt idx="182">
                  <c:v>694.87586182787265</c:v>
                </c:pt>
                <c:pt idx="183">
                  <c:v>693.30374174865983</c:v>
                </c:pt>
                <c:pt idx="184">
                  <c:v>626.5182425692343</c:v>
                </c:pt>
                <c:pt idx="185">
                  <c:v>638.02455352147717</c:v>
                </c:pt>
                <c:pt idx="186">
                  <c:v>629.38609188166367</c:v>
                </c:pt>
                <c:pt idx="187">
                  <c:v>676.7127427016311</c:v>
                </c:pt>
                <c:pt idx="188">
                  <c:v>652.96478759197805</c:v>
                </c:pt>
                <c:pt idx="189">
                  <c:v>664.14774699182726</c:v>
                </c:pt>
                <c:pt idx="190">
                  <c:v>639.46583665790013</c:v>
                </c:pt>
                <c:pt idx="191">
                  <c:v>642.37412142840526</c:v>
                </c:pt>
                <c:pt idx="192">
                  <c:v>665.83148259927555</c:v>
                </c:pt>
                <c:pt idx="193">
                  <c:v>682.67182683639498</c:v>
                </c:pt>
                <c:pt idx="194">
                  <c:v>679.74476917427637</c:v>
                </c:pt>
                <c:pt idx="195">
                  <c:v>669.60109632287151</c:v>
                </c:pt>
                <c:pt idx="196">
                  <c:v>619.49013214102922</c:v>
                </c:pt>
                <c:pt idx="197">
                  <c:v>666.6641239615393</c:v>
                </c:pt>
                <c:pt idx="198">
                  <c:v>659.68069729106981</c:v>
                </c:pt>
                <c:pt idx="199">
                  <c:v>681.61434938507966</c:v>
                </c:pt>
                <c:pt idx="200">
                  <c:v>670.21760828791173</c:v>
                </c:pt>
                <c:pt idx="201">
                  <c:v>609.72445250148292</c:v>
                </c:pt>
                <c:pt idx="202">
                  <c:v>663.88821790777922</c:v>
                </c:pt>
                <c:pt idx="203">
                  <c:v>676.02357825634272</c:v>
                </c:pt>
                <c:pt idx="204">
                  <c:v>696.93914390564851</c:v>
                </c:pt>
                <c:pt idx="205">
                  <c:v>666.63071274601316</c:v>
                </c:pt>
                <c:pt idx="206">
                  <c:v>635.43614094502789</c:v>
                </c:pt>
                <c:pt idx="207">
                  <c:v>627.2354289181518</c:v>
                </c:pt>
                <c:pt idx="208">
                  <c:v>680.08239604431446</c:v>
                </c:pt>
                <c:pt idx="209">
                  <c:v>745.78449228880891</c:v>
                </c:pt>
                <c:pt idx="210">
                  <c:v>698.4501464423837</c:v>
                </c:pt>
                <c:pt idx="211">
                  <c:v>707.25031508668201</c:v>
                </c:pt>
                <c:pt idx="212">
                  <c:v>645.04134260576257</c:v>
                </c:pt>
                <c:pt idx="213">
                  <c:v>672.12000202159015</c:v>
                </c:pt>
                <c:pt idx="214">
                  <c:v>627.68788971551714</c:v>
                </c:pt>
                <c:pt idx="215">
                  <c:v>647.36285909221317</c:v>
                </c:pt>
                <c:pt idx="216">
                  <c:v>633.12678002330756</c:v>
                </c:pt>
                <c:pt idx="217">
                  <c:v>645.91441618410931</c:v>
                </c:pt>
                <c:pt idx="218">
                  <c:v>635.89058696511313</c:v>
                </c:pt>
                <c:pt idx="219">
                  <c:v>568.2103575378062</c:v>
                </c:pt>
                <c:pt idx="220">
                  <c:v>599.96233755162393</c:v>
                </c:pt>
                <c:pt idx="221">
                  <c:v>649.22562930365189</c:v>
                </c:pt>
                <c:pt idx="222">
                  <c:v>599.45296822782552</c:v>
                </c:pt>
                <c:pt idx="223">
                  <c:v>580.60463418059851</c:v>
                </c:pt>
                <c:pt idx="224">
                  <c:v>574.89357586190067</c:v>
                </c:pt>
                <c:pt idx="225">
                  <c:v>557.59641618619332</c:v>
                </c:pt>
                <c:pt idx="226">
                  <c:v>588.4692743177701</c:v>
                </c:pt>
                <c:pt idx="227">
                  <c:v>562.67453790986031</c:v>
                </c:pt>
                <c:pt idx="228">
                  <c:v>516.90751165414201</c:v>
                </c:pt>
                <c:pt idx="229">
                  <c:v>479.96392980132049</c:v>
                </c:pt>
                <c:pt idx="230">
                  <c:v>559.01461063207694</c:v>
                </c:pt>
                <c:pt idx="231">
                  <c:v>555.86505032143191</c:v>
                </c:pt>
                <c:pt idx="232">
                  <c:v>600.56749822127222</c:v>
                </c:pt>
                <c:pt idx="233">
                  <c:v>550.34859845674634</c:v>
                </c:pt>
                <c:pt idx="234">
                  <c:v>562.04258863005884</c:v>
                </c:pt>
                <c:pt idx="235">
                  <c:v>592.60392855405064</c:v>
                </c:pt>
                <c:pt idx="236">
                  <c:v>591.01487103074362</c:v>
                </c:pt>
                <c:pt idx="237">
                  <c:v>576.58323541680181</c:v>
                </c:pt>
                <c:pt idx="238">
                  <c:v>596.89271705081546</c:v>
                </c:pt>
                <c:pt idx="239">
                  <c:v>613.3311510177524</c:v>
                </c:pt>
                <c:pt idx="240">
                  <c:v>614.34347883928933</c:v>
                </c:pt>
                <c:pt idx="241">
                  <c:v>624.56217832954701</c:v>
                </c:pt>
                <c:pt idx="242">
                  <c:v>617.74075706604935</c:v>
                </c:pt>
                <c:pt idx="243">
                  <c:v>628.8002972457549</c:v>
                </c:pt>
                <c:pt idx="244">
                  <c:v>654.03173720943505</c:v>
                </c:pt>
                <c:pt idx="245">
                  <c:v>620.19223308549226</c:v>
                </c:pt>
                <c:pt idx="246">
                  <c:v>593.62265642256818</c:v>
                </c:pt>
                <c:pt idx="247">
                  <c:v>599.84430901229734</c:v>
                </c:pt>
                <c:pt idx="248">
                  <c:v>585.83139315444328</c:v>
                </c:pt>
                <c:pt idx="249">
                  <c:v>563.84923458232731</c:v>
                </c:pt>
                <c:pt idx="250">
                  <c:v>560.4066223228466</c:v>
                </c:pt>
                <c:pt idx="251">
                  <c:v>548.46221280242708</c:v>
                </c:pt>
                <c:pt idx="252">
                  <c:v>555.40611090249263</c:v>
                </c:pt>
                <c:pt idx="253">
                  <c:v>563.68453484135284</c:v>
                </c:pt>
                <c:pt idx="254">
                  <c:v>589.21925679731476</c:v>
                </c:pt>
                <c:pt idx="255">
                  <c:v>625.64871492030659</c:v>
                </c:pt>
                <c:pt idx="256">
                  <c:v>638.50114164293836</c:v>
                </c:pt>
                <c:pt idx="257">
                  <c:v>654.42893312359729</c:v>
                </c:pt>
                <c:pt idx="258">
                  <c:v>659.41075937761912</c:v>
                </c:pt>
                <c:pt idx="259">
                  <c:v>662.74299043182725</c:v>
                </c:pt>
                <c:pt idx="260">
                  <c:v>657.10766750142398</c:v>
                </c:pt>
                <c:pt idx="261">
                  <c:v>675.3455919648469</c:v>
                </c:pt>
                <c:pt idx="262">
                  <c:v>658.20751654784362</c:v>
                </c:pt>
                <c:pt idx="263">
                  <c:v>703.06454850587102</c:v>
                </c:pt>
                <c:pt idx="264">
                  <c:v>707.13247861585512</c:v>
                </c:pt>
                <c:pt idx="265">
                  <c:v>670.44462400670568</c:v>
                </c:pt>
                <c:pt idx="266">
                  <c:v>679.29300784808572</c:v>
                </c:pt>
                <c:pt idx="267">
                  <c:v>639.06970835547429</c:v>
                </c:pt>
                <c:pt idx="268">
                  <c:v>674.29233808044125</c:v>
                </c:pt>
                <c:pt idx="269">
                  <c:v>702.34269735949067</c:v>
                </c:pt>
                <c:pt idx="270">
                  <c:v>746.42901475423082</c:v>
                </c:pt>
                <c:pt idx="271">
                  <c:v>758.5001637588083</c:v>
                </c:pt>
                <c:pt idx="272">
                  <c:v>800.89260077694996</c:v>
                </c:pt>
                <c:pt idx="273">
                  <c:v>843.50347050657649</c:v>
                </c:pt>
                <c:pt idx="274">
                  <c:v>776.59667908761639</c:v>
                </c:pt>
                <c:pt idx="275">
                  <c:v>825.07537388302126</c:v>
                </c:pt>
                <c:pt idx="276">
                  <c:v>868.98307114016325</c:v>
                </c:pt>
                <c:pt idx="277">
                  <c:v>894.6602736745773</c:v>
                </c:pt>
                <c:pt idx="278">
                  <c:v>961.62897744572183</c:v>
                </c:pt>
                <c:pt idx="279">
                  <c:v>872.20152542881772</c:v>
                </c:pt>
                <c:pt idx="280">
                  <c:v>931.0544635747134</c:v>
                </c:pt>
                <c:pt idx="281">
                  <c:v>945.04164597756335</c:v>
                </c:pt>
                <c:pt idx="282">
                  <c:v>914.42217399649201</c:v>
                </c:pt>
                <c:pt idx="283">
                  <c:v>1005.302982439641</c:v>
                </c:pt>
                <c:pt idx="284">
                  <c:v>979.41759977713286</c:v>
                </c:pt>
                <c:pt idx="285">
                  <c:v>950.15357946906261</c:v>
                </c:pt>
                <c:pt idx="286">
                  <c:v>912.61785080097945</c:v>
                </c:pt>
                <c:pt idx="287">
                  <c:v>888.1254703190541</c:v>
                </c:pt>
                <c:pt idx="288">
                  <c:v>925.8803820646857</c:v>
                </c:pt>
                <c:pt idx="289">
                  <c:v>912.74199597161817</c:v>
                </c:pt>
                <c:pt idx="290">
                  <c:v>938.01603879767538</c:v>
                </c:pt>
                <c:pt idx="291">
                  <c:v>885.70744378360973</c:v>
                </c:pt>
                <c:pt idx="292">
                  <c:v>827.22091239240149</c:v>
                </c:pt>
                <c:pt idx="293">
                  <c:v>797.59074164983622</c:v>
                </c:pt>
                <c:pt idx="294">
                  <c:v>793.07915197758518</c:v>
                </c:pt>
                <c:pt idx="295">
                  <c:v>875.48397886627106</c:v>
                </c:pt>
                <c:pt idx="296">
                  <c:v>844.74927341329328</c:v>
                </c:pt>
                <c:pt idx="297">
                  <c:v>789.80023249727969</c:v>
                </c:pt>
                <c:pt idx="298">
                  <c:v>780.33818756019741</c:v>
                </c:pt>
                <c:pt idx="299">
                  <c:v>810.45608701319702</c:v>
                </c:pt>
                <c:pt idx="300">
                  <c:v>830.11981804764582</c:v>
                </c:pt>
                <c:pt idx="301">
                  <c:v>852.74545153444467</c:v>
                </c:pt>
                <c:pt idx="302">
                  <c:v>827.02419831686154</c:v>
                </c:pt>
                <c:pt idx="303">
                  <c:v>844.64139481796883</c:v>
                </c:pt>
                <c:pt idx="304">
                  <c:v>871.65359757786803</c:v>
                </c:pt>
                <c:pt idx="305">
                  <c:v>869.88882569603425</c:v>
                </c:pt>
                <c:pt idx="306">
                  <c:v>863.4654501776231</c:v>
                </c:pt>
                <c:pt idx="307">
                  <c:v>887.35183670676463</c:v>
                </c:pt>
                <c:pt idx="308">
                  <c:v>851.81330049604844</c:v>
                </c:pt>
                <c:pt idx="309">
                  <c:v>861.09938063745983</c:v>
                </c:pt>
                <c:pt idx="310">
                  <c:v>900.8405388156076</c:v>
                </c:pt>
                <c:pt idx="311">
                  <c:v>936.64001742677476</c:v>
                </c:pt>
                <c:pt idx="312">
                  <c:v>979.2973262500559</c:v>
                </c:pt>
                <c:pt idx="313">
                  <c:v>1036.1508821331752</c:v>
                </c:pt>
                <c:pt idx="314">
                  <c:v>1005.5569546323143</c:v>
                </c:pt>
                <c:pt idx="315">
                  <c:v>993.42632025764885</c:v>
                </c:pt>
                <c:pt idx="316">
                  <c:v>1008.5895607406522</c:v>
                </c:pt>
                <c:pt idx="317">
                  <c:v>1038.118708365605</c:v>
                </c:pt>
                <c:pt idx="318">
                  <c:v>1086.4241081879827</c:v>
                </c:pt>
                <c:pt idx="319">
                  <c:v>1033.8172417867656</c:v>
                </c:pt>
                <c:pt idx="320">
                  <c:v>1019.1552849189274</c:v>
                </c:pt>
                <c:pt idx="321">
                  <c:v>985.21974236471033</c:v>
                </c:pt>
                <c:pt idx="322">
                  <c:v>929.2171636461286</c:v>
                </c:pt>
                <c:pt idx="323">
                  <c:v>964.79538783120017</c:v>
                </c:pt>
                <c:pt idx="324">
                  <c:v>959.26381622732754</c:v>
                </c:pt>
                <c:pt idx="325">
                  <c:v>948.09988238942242</c:v>
                </c:pt>
                <c:pt idx="326">
                  <c:v>871.78425547278937</c:v>
                </c:pt>
                <c:pt idx="327">
                  <c:v>883.43096929097999</c:v>
                </c:pt>
                <c:pt idx="328">
                  <c:v>953.16434769235764</c:v>
                </c:pt>
                <c:pt idx="329">
                  <c:v>950.68817911980227</c:v>
                </c:pt>
                <c:pt idx="330">
                  <c:v>946.45718324686959</c:v>
                </c:pt>
                <c:pt idx="331">
                  <c:v>932.09032157701154</c:v>
                </c:pt>
                <c:pt idx="332">
                  <c:v>961.04836256863007</c:v>
                </c:pt>
                <c:pt idx="333">
                  <c:v>982.04606790508922</c:v>
                </c:pt>
                <c:pt idx="334">
                  <c:v>958.35953803764971</c:v>
                </c:pt>
                <c:pt idx="335">
                  <c:v>969.11801343019374</c:v>
                </c:pt>
                <c:pt idx="336">
                  <c:v>920.80825204395751</c:v>
                </c:pt>
                <c:pt idx="337">
                  <c:v>2157.7639368499954</c:v>
                </c:pt>
                <c:pt idx="338">
                  <c:v>1497.3980699233466</c:v>
                </c:pt>
                <c:pt idx="339">
                  <c:v>1417.7859503977888</c:v>
                </c:pt>
                <c:pt idx="340">
                  <c:v>1752.5448317290934</c:v>
                </c:pt>
                <c:pt idx="341">
                  <c:v>1772.3348948727398</c:v>
                </c:pt>
                <c:pt idx="342">
                  <c:v>2216.4223155021859</c:v>
                </c:pt>
                <c:pt idx="343">
                  <c:v>1790.7446340893637</c:v>
                </c:pt>
                <c:pt idx="344">
                  <c:v>1607.6292617035836</c:v>
                </c:pt>
                <c:pt idx="345">
                  <c:v>1672.7210192386442</c:v>
                </c:pt>
                <c:pt idx="346">
                  <c:v>2505.3275693214014</c:v>
                </c:pt>
                <c:pt idx="347">
                  <c:v>2366.522122912429</c:v>
                </c:pt>
                <c:pt idx="348">
                  <c:v>2089.3711951120058</c:v>
                </c:pt>
                <c:pt idx="349">
                  <c:v>2251.7199920006392</c:v>
                </c:pt>
                <c:pt idx="350">
                  <c:v>2177.8263274774044</c:v>
                </c:pt>
                <c:pt idx="351">
                  <c:v>2200.4036108566684</c:v>
                </c:pt>
                <c:pt idx="352">
                  <c:v>2211.4702892093096</c:v>
                </c:pt>
                <c:pt idx="353">
                  <c:v>2174.7519558799936</c:v>
                </c:pt>
                <c:pt idx="354">
                  <c:v>2198.4626964471245</c:v>
                </c:pt>
                <c:pt idx="355">
                  <c:v>2272.9620409113259</c:v>
                </c:pt>
                <c:pt idx="356">
                  <c:v>2421.9352910035168</c:v>
                </c:pt>
                <c:pt idx="357">
                  <c:v>2444.9122680689961</c:v>
                </c:pt>
                <c:pt idx="358">
                  <c:v>2410.2089674383897</c:v>
                </c:pt>
                <c:pt idx="359">
                  <c:v>2402.0675190009633</c:v>
                </c:pt>
                <c:pt idx="360">
                  <c:v>2485.1353158328388</c:v>
                </c:pt>
                <c:pt idx="361">
                  <c:v>2547.8802511230269</c:v>
                </c:pt>
                <c:pt idx="362">
                  <c:v>2630.7524544497473</c:v>
                </c:pt>
                <c:pt idx="363">
                  <c:v>2553.3804891054042</c:v>
                </c:pt>
                <c:pt idx="364">
                  <c:v>2478.1408368255998</c:v>
                </c:pt>
                <c:pt idx="365">
                  <c:v>2305.1499280141588</c:v>
                </c:pt>
                <c:pt idx="366">
                  <c:v>2387.383340908209</c:v>
                </c:pt>
                <c:pt idx="367">
                  <c:v>2350.4557346331026</c:v>
                </c:pt>
                <c:pt idx="368">
                  <c:v>2181.2993482431079</c:v>
                </c:pt>
                <c:pt idx="369">
                  <c:v>2044.6221579295193</c:v>
                </c:pt>
                <c:pt idx="370">
                  <c:v>2076.2920944015773</c:v>
                </c:pt>
                <c:pt idx="371">
                  <c:v>1935.5862650328725</c:v>
                </c:pt>
                <c:pt idx="372">
                  <c:v>1838.1379925729229</c:v>
                </c:pt>
                <c:pt idx="373">
                  <c:v>1937.2343405665824</c:v>
                </c:pt>
                <c:pt idx="374">
                  <c:v>1967.1088919158271</c:v>
                </c:pt>
                <c:pt idx="375">
                  <c:v>1901.6920546306992</c:v>
                </c:pt>
                <c:pt idx="376">
                  <c:v>1916.2400506656659</c:v>
                </c:pt>
                <c:pt idx="377">
                  <c:v>1889.3228551901652</c:v>
                </c:pt>
                <c:pt idx="378">
                  <c:v>1914.8141879592793</c:v>
                </c:pt>
                <c:pt idx="379">
                  <c:v>2046.3587460198753</c:v>
                </c:pt>
                <c:pt idx="380">
                  <c:v>2051.3520848723783</c:v>
                </c:pt>
                <c:pt idx="381">
                  <c:v>1990.8031985953614</c:v>
                </c:pt>
                <c:pt idx="382">
                  <c:v>2067.7531296200618</c:v>
                </c:pt>
                <c:pt idx="383">
                  <c:v>2192.9844138939711</c:v>
                </c:pt>
                <c:pt idx="384">
                  <c:v>2145.1512611595977</c:v>
                </c:pt>
                <c:pt idx="385">
                  <c:v>2168.8173153204584</c:v>
                </c:pt>
                <c:pt idx="386">
                  <c:v>2144.3196167761898</c:v>
                </c:pt>
                <c:pt idx="387">
                  <c:v>2276.4497153006855</c:v>
                </c:pt>
                <c:pt idx="388">
                  <c:v>2289.5761023479113</c:v>
                </c:pt>
                <c:pt idx="389">
                  <c:v>2294.6577135604111</c:v>
                </c:pt>
                <c:pt idx="390">
                  <c:v>2401.3866499773299</c:v>
                </c:pt>
                <c:pt idx="391">
                  <c:v>2468.0292035647371</c:v>
                </c:pt>
                <c:pt idx="392">
                  <c:v>2336.1101173033198</c:v>
                </c:pt>
                <c:pt idx="393">
                  <c:v>2265.2867277579762</c:v>
                </c:pt>
                <c:pt idx="394">
                  <c:v>2225.3550996341178</c:v>
                </c:pt>
                <c:pt idx="395">
                  <c:v>2231.6226441352264</c:v>
                </c:pt>
                <c:pt idx="396">
                  <c:v>2343.7639498931526</c:v>
                </c:pt>
                <c:pt idx="397">
                  <c:v>2161.8286623835693</c:v>
                </c:pt>
                <c:pt idx="398">
                  <c:v>2235.9023992592347</c:v>
                </c:pt>
                <c:pt idx="399">
                  <c:v>2263.7029588083847</c:v>
                </c:pt>
                <c:pt idx="400">
                  <c:v>2375.0203788660251</c:v>
                </c:pt>
                <c:pt idx="401">
                  <c:v>2464.5148535298599</c:v>
                </c:pt>
                <c:pt idx="402">
                  <c:v>2426.2515888574117</c:v>
                </c:pt>
                <c:pt idx="403">
                  <c:v>2429.6979662248823</c:v>
                </c:pt>
                <c:pt idx="404">
                  <c:v>2387.4584833390822</c:v>
                </c:pt>
                <c:pt idx="405">
                  <c:v>2299.9843111073233</c:v>
                </c:pt>
                <c:pt idx="406">
                  <c:v>2267.7410944936541</c:v>
                </c:pt>
                <c:pt idx="407">
                  <c:v>2349.8034883008272</c:v>
                </c:pt>
                <c:pt idx="408">
                  <c:v>2419.4283632831002</c:v>
                </c:pt>
                <c:pt idx="409">
                  <c:v>2462.0934008229324</c:v>
                </c:pt>
                <c:pt idx="410">
                  <c:v>2447.0940363547115</c:v>
                </c:pt>
                <c:pt idx="411">
                  <c:v>2499.6794001788148</c:v>
                </c:pt>
                <c:pt idx="412">
                  <c:v>2531.1766366297529</c:v>
                </c:pt>
                <c:pt idx="413">
                  <c:v>2683.5158260084004</c:v>
                </c:pt>
                <c:pt idx="414">
                  <c:v>2845.0677630655723</c:v>
                </c:pt>
                <c:pt idx="415">
                  <c:v>2728.2594891809817</c:v>
                </c:pt>
                <c:pt idx="416">
                  <c:v>2873.7241378830513</c:v>
                </c:pt>
                <c:pt idx="417">
                  <c:v>3018.5461577344831</c:v>
                </c:pt>
                <c:pt idx="418">
                  <c:v>3043.1433289140032</c:v>
                </c:pt>
                <c:pt idx="419">
                  <c:v>3088.3580357905744</c:v>
                </c:pt>
                <c:pt idx="420">
                  <c:v>3223.5738743458783</c:v>
                </c:pt>
                <c:pt idx="421">
                  <c:v>3062.8103369633805</c:v>
                </c:pt>
                <c:pt idx="422">
                  <c:v>3139.1369576419538</c:v>
                </c:pt>
                <c:pt idx="423">
                  <c:v>3419.1283971515095</c:v>
                </c:pt>
                <c:pt idx="424">
                  <c:v>3377.7803258936456</c:v>
                </c:pt>
                <c:pt idx="425">
                  <c:v>3415.7216198323031</c:v>
                </c:pt>
                <c:pt idx="426">
                  <c:v>3507.6803179144849</c:v>
                </c:pt>
                <c:pt idx="427">
                  <c:v>3367.0484876253618</c:v>
                </c:pt>
                <c:pt idx="428">
                  <c:v>3230.9537619067701</c:v>
                </c:pt>
                <c:pt idx="429">
                  <c:v>3276.6060728769644</c:v>
                </c:pt>
                <c:pt idx="430">
                  <c:v>3466.0389399060609</c:v>
                </c:pt>
                <c:pt idx="431">
                  <c:v>3668.5602378730723</c:v>
                </c:pt>
                <c:pt idx="432">
                  <c:v>3478.8416270841171</c:v>
                </c:pt>
                <c:pt idx="433">
                  <c:v>3441.982416184173</c:v>
                </c:pt>
                <c:pt idx="434">
                  <c:v>3443.8668111365632</c:v>
                </c:pt>
                <c:pt idx="435">
                  <c:v>3274.9235180914065</c:v>
                </c:pt>
                <c:pt idx="436">
                  <c:v>3405.8050490367764</c:v>
                </c:pt>
                <c:pt idx="437">
                  <c:v>3106.8436010422042</c:v>
                </c:pt>
                <c:pt idx="438">
                  <c:v>3150.9280295730096</c:v>
                </c:pt>
                <c:pt idx="439">
                  <c:v>3489.5980793792442</c:v>
                </c:pt>
                <c:pt idx="440">
                  <c:v>3206.0747601553844</c:v>
                </c:pt>
                <c:pt idx="441">
                  <c:v>3196.1458472034465</c:v>
                </c:pt>
                <c:pt idx="442">
                  <c:v>3449.6066389393568</c:v>
                </c:pt>
                <c:pt idx="443">
                  <c:v>3559.5334841801705</c:v>
                </c:pt>
                <c:pt idx="444">
                  <c:v>3336.2835385059188</c:v>
                </c:pt>
                <c:pt idx="445">
                  <c:v>3605.335038912167</c:v>
                </c:pt>
                <c:pt idx="446">
                  <c:v>4130.9277367084787</c:v>
                </c:pt>
                <c:pt idx="447">
                  <c:v>5505.065576800921</c:v>
                </c:pt>
                <c:pt idx="448">
                  <c:v>4860.4631144666873</c:v>
                </c:pt>
                <c:pt idx="449">
                  <c:v>4947.3393392922762</c:v>
                </c:pt>
                <c:pt idx="450">
                  <c:v>6363.2653586745491</c:v>
                </c:pt>
                <c:pt idx="451">
                  <c:v>5931.5152948058521</c:v>
                </c:pt>
                <c:pt idx="452">
                  <c:v>6431.6525477883224</c:v>
                </c:pt>
                <c:pt idx="453">
                  <c:v>6782.8742679394427</c:v>
                </c:pt>
                <c:pt idx="454">
                  <c:v>7643.5005077164305</c:v>
                </c:pt>
                <c:pt idx="455">
                  <c:v>7456.2412241461061</c:v>
                </c:pt>
                <c:pt idx="456">
                  <c:v>6670.5547565138622</c:v>
                </c:pt>
                <c:pt idx="457">
                  <c:v>7067.0649661367715</c:v>
                </c:pt>
                <c:pt idx="458">
                  <c:v>7278.4466659747231</c:v>
                </c:pt>
                <c:pt idx="459">
                  <c:v>7198.8027412160263</c:v>
                </c:pt>
                <c:pt idx="460">
                  <c:v>7361.4301694249125</c:v>
                </c:pt>
                <c:pt idx="461">
                  <c:v>7617.8220414991247</c:v>
                </c:pt>
                <c:pt idx="462">
                  <c:v>8408.145931553785</c:v>
                </c:pt>
                <c:pt idx="463">
                  <c:v>9742.4464305255096</c:v>
                </c:pt>
                <c:pt idx="464">
                  <c:v>10003.082862432546</c:v>
                </c:pt>
                <c:pt idx="465">
                  <c:v>9788.3093368793325</c:v>
                </c:pt>
                <c:pt idx="466">
                  <c:v>10777.828073274419</c:v>
                </c:pt>
                <c:pt idx="467">
                  <c:v>10770.334623180959</c:v>
                </c:pt>
                <c:pt idx="468">
                  <c:v>11226.910817410469</c:v>
                </c:pt>
                <c:pt idx="469">
                  <c:v>8899.6790571413949</c:v>
                </c:pt>
                <c:pt idx="470">
                  <c:v>9162.1499123619724</c:v>
                </c:pt>
                <c:pt idx="471">
                  <c:v>8125.6099498112026</c:v>
                </c:pt>
                <c:pt idx="472">
                  <c:v>7424.0954926882223</c:v>
                </c:pt>
                <c:pt idx="473">
                  <c:v>7859.093485473195</c:v>
                </c:pt>
                <c:pt idx="474">
                  <c:v>8401.2226991074167</c:v>
                </c:pt>
                <c:pt idx="475">
                  <c:v>8164.9027952595952</c:v>
                </c:pt>
                <c:pt idx="476">
                  <c:v>7703.7496551489103</c:v>
                </c:pt>
                <c:pt idx="477">
                  <c:v>8309.4710511815101</c:v>
                </c:pt>
                <c:pt idx="478">
                  <c:v>9456.1106735571102</c:v>
                </c:pt>
                <c:pt idx="479">
                  <c:v>10652.501288313601</c:v>
                </c:pt>
                <c:pt idx="480">
                  <c:v>10608.018371770757</c:v>
                </c:pt>
                <c:pt idx="481">
                  <c:v>10103.514175170361</c:v>
                </c:pt>
                <c:pt idx="482">
                  <c:v>10644.494230242068</c:v>
                </c:pt>
                <c:pt idx="483">
                  <c:v>11363.820078100423</c:v>
                </c:pt>
                <c:pt idx="484">
                  <c:v>11987.050537312685</c:v>
                </c:pt>
                <c:pt idx="485">
                  <c:v>11948.508656618093</c:v>
                </c:pt>
                <c:pt idx="486">
                  <c:v>12715.335886984427</c:v>
                </c:pt>
                <c:pt idx="487">
                  <c:v>12974.189596557078</c:v>
                </c:pt>
                <c:pt idx="488">
                  <c:v>12989.837638262588</c:v>
                </c:pt>
                <c:pt idx="489">
                  <c:v>13063.755103036317</c:v>
                </c:pt>
                <c:pt idx="490">
                  <c:v>12889.614346541481</c:v>
                </c:pt>
                <c:pt idx="491">
                  <c:v>13372.555133724572</c:v>
                </c:pt>
                <c:pt idx="492">
                  <c:v>13718.50238583391</c:v>
                </c:pt>
                <c:pt idx="493">
                  <c:v>13911.265281802385</c:v>
                </c:pt>
                <c:pt idx="494">
                  <c:v>14238.772980753134</c:v>
                </c:pt>
                <c:pt idx="495">
                  <c:v>14473.236401652075</c:v>
                </c:pt>
                <c:pt idx="496">
                  <c:v>15682.889512262078</c:v>
                </c:pt>
                <c:pt idx="497">
                  <c:v>16474.573064585085</c:v>
                </c:pt>
                <c:pt idx="498">
                  <c:v>16893.672410423864</c:v>
                </c:pt>
                <c:pt idx="499">
                  <c:v>17339.992151313225</c:v>
                </c:pt>
                <c:pt idx="500">
                  <c:v>18003.699252222366</c:v>
                </c:pt>
                <c:pt idx="501">
                  <c:v>18315.389877200301</c:v>
                </c:pt>
                <c:pt idx="502">
                  <c:v>18929.35277535877</c:v>
                </c:pt>
                <c:pt idx="503">
                  <c:v>18677.103221100468</c:v>
                </c:pt>
                <c:pt idx="504">
                  <c:v>19840.545373398199</c:v>
                </c:pt>
                <c:pt idx="505">
                  <c:v>20348.882443658171</c:v>
                </c:pt>
                <c:pt idx="506">
                  <c:v>20923.463642794424</c:v>
                </c:pt>
                <c:pt idx="507">
                  <c:v>22229.628216024259</c:v>
                </c:pt>
                <c:pt idx="508">
                  <c:v>20640.666325272432</c:v>
                </c:pt>
                <c:pt idx="509">
                  <c:v>20586.24999238344</c:v>
                </c:pt>
                <c:pt idx="510">
                  <c:v>20581.218098526373</c:v>
                </c:pt>
                <c:pt idx="511">
                  <c:v>21025.19844541579</c:v>
                </c:pt>
                <c:pt idx="512">
                  <c:v>21046.52383349571</c:v>
                </c:pt>
                <c:pt idx="513">
                  <c:v>19766.521730832257</c:v>
                </c:pt>
                <c:pt idx="514">
                  <c:v>20269.066128137874</c:v>
                </c:pt>
                <c:pt idx="515">
                  <c:v>21066.825044346955</c:v>
                </c:pt>
                <c:pt idx="516">
                  <c:v>21478.551254516493</c:v>
                </c:pt>
                <c:pt idx="517">
                  <c:v>22649.920053883492</c:v>
                </c:pt>
                <c:pt idx="518">
                  <c:v>23201.986069971681</c:v>
                </c:pt>
                <c:pt idx="519">
                  <c:v>22540.560588046734</c:v>
                </c:pt>
                <c:pt idx="520">
                  <c:v>23595.168667604947</c:v>
                </c:pt>
                <c:pt idx="521">
                  <c:v>23801.170985276494</c:v>
                </c:pt>
                <c:pt idx="522">
                  <c:v>23673.902728608646</c:v>
                </c:pt>
                <c:pt idx="523">
                  <c:v>23628.158204986099</c:v>
                </c:pt>
                <c:pt idx="524">
                  <c:v>25125.146460820109</c:v>
                </c:pt>
                <c:pt idx="525">
                  <c:v>25876.770781791067</c:v>
                </c:pt>
                <c:pt idx="526">
                  <c:v>26862.392100338449</c:v>
                </c:pt>
                <c:pt idx="527">
                  <c:v>27103.409520905039</c:v>
                </c:pt>
                <c:pt idx="528">
                  <c:v>25847.618838244744</c:v>
                </c:pt>
                <c:pt idx="529">
                  <c:v>24896.254493656517</c:v>
                </c:pt>
                <c:pt idx="530">
                  <c:v>25243.482286869716</c:v>
                </c:pt>
                <c:pt idx="531">
                  <c:v>26115.147679455829</c:v>
                </c:pt>
                <c:pt idx="532">
                  <c:v>27680.002378906407</c:v>
                </c:pt>
                <c:pt idx="533">
                  <c:v>27511.816871791227</c:v>
                </c:pt>
                <c:pt idx="534">
                  <c:v>27613.491826322061</c:v>
                </c:pt>
                <c:pt idx="535">
                  <c:v>25997.348148860103</c:v>
                </c:pt>
                <c:pt idx="536">
                  <c:v>24836.224248300008</c:v>
                </c:pt>
                <c:pt idx="537">
                  <c:v>24804.912718919921</c:v>
                </c:pt>
                <c:pt idx="538">
                  <c:v>26440.007336892158</c:v>
                </c:pt>
                <c:pt idx="539">
                  <c:v>27016.934705334264</c:v>
                </c:pt>
                <c:pt idx="540">
                  <c:v>27029.535595614954</c:v>
                </c:pt>
                <c:pt idx="541">
                  <c:v>25059.531345579522</c:v>
                </c:pt>
                <c:pt idx="542">
                  <c:v>24729.834247022864</c:v>
                </c:pt>
                <c:pt idx="543">
                  <c:v>22069.352881532832</c:v>
                </c:pt>
                <c:pt idx="544">
                  <c:v>19367.118367950647</c:v>
                </c:pt>
                <c:pt idx="545">
                  <c:v>19508.463398362444</c:v>
                </c:pt>
                <c:pt idx="546">
                  <c:v>19038.279201062145</c:v>
                </c:pt>
                <c:pt idx="547">
                  <c:v>18981.773936985443</c:v>
                </c:pt>
                <c:pt idx="548">
                  <c:v>16563.890982376226</c:v>
                </c:pt>
                <c:pt idx="549">
                  <c:v>16838.267791597853</c:v>
                </c:pt>
                <c:pt idx="550">
                  <c:v>17102.059653624801</c:v>
                </c:pt>
                <c:pt idx="551">
                  <c:v>17674.223931730448</c:v>
                </c:pt>
                <c:pt idx="552">
                  <c:v>18616.94419045535</c:v>
                </c:pt>
                <c:pt idx="553">
                  <c:v>19304.340609005434</c:v>
                </c:pt>
                <c:pt idx="554">
                  <c:v>19535.051686548108</c:v>
                </c:pt>
                <c:pt idx="555">
                  <c:v>19802.964057310233</c:v>
                </c:pt>
                <c:pt idx="556">
                  <c:v>19060.690366882362</c:v>
                </c:pt>
                <c:pt idx="557">
                  <c:v>19920.69206509033</c:v>
                </c:pt>
                <c:pt idx="558">
                  <c:v>20935.933039951899</c:v>
                </c:pt>
                <c:pt idx="559">
                  <c:v>19907.206537039463</c:v>
                </c:pt>
                <c:pt idx="560">
                  <c:v>19377.254222346073</c:v>
                </c:pt>
                <c:pt idx="561">
                  <c:v>19948.895192128406</c:v>
                </c:pt>
                <c:pt idx="562">
                  <c:v>20422.455033807604</c:v>
                </c:pt>
                <c:pt idx="563">
                  <c:v>18979.296115190496</c:v>
                </c:pt>
                <c:pt idx="564">
                  <c:v>18728.299899227262</c:v>
                </c:pt>
                <c:pt idx="565">
                  <c:v>20181.756507793343</c:v>
                </c:pt>
                <c:pt idx="566">
                  <c:v>20256.439833210425</c:v>
                </c:pt>
                <c:pt idx="567">
                  <c:v>20800.742514602065</c:v>
                </c:pt>
                <c:pt idx="568">
                  <c:v>21221.131232533029</c:v>
                </c:pt>
                <c:pt idx="569">
                  <c:v>20650.076020255248</c:v>
                </c:pt>
                <c:pt idx="570">
                  <c:v>21408.006997532702</c:v>
                </c:pt>
                <c:pt idx="571">
                  <c:v>21789.998618507238</c:v>
                </c:pt>
                <c:pt idx="572">
                  <c:v>22265.314808832147</c:v>
                </c:pt>
                <c:pt idx="573">
                  <c:v>22242.295272157804</c:v>
                </c:pt>
                <c:pt idx="574">
                  <c:v>23144.266041798124</c:v>
                </c:pt>
                <c:pt idx="575">
                  <c:v>23432.646851185767</c:v>
                </c:pt>
                <c:pt idx="576">
                  <c:v>23246.197471515101</c:v>
                </c:pt>
                <c:pt idx="577">
                  <c:v>23295.115307560052</c:v>
                </c:pt>
                <c:pt idx="578">
                  <c:v>23343.327711125687</c:v>
                </c:pt>
                <c:pt idx="579">
                  <c:v>23059.774566563734</c:v>
                </c:pt>
                <c:pt idx="580">
                  <c:v>24179.64916385007</c:v>
                </c:pt>
                <c:pt idx="581">
                  <c:v>24216.150666660265</c:v>
                </c:pt>
                <c:pt idx="582">
                  <c:v>24928.36059970866</c:v>
                </c:pt>
                <c:pt idx="583">
                  <c:v>24090.225892093131</c:v>
                </c:pt>
                <c:pt idx="584">
                  <c:v>24294.698617520477</c:v>
                </c:pt>
                <c:pt idx="585">
                  <c:v>24694.184444490671</c:v>
                </c:pt>
                <c:pt idx="586">
                  <c:v>25451.582313728883</c:v>
                </c:pt>
                <c:pt idx="587">
                  <c:v>24996.438150136753</c:v>
                </c:pt>
                <c:pt idx="588">
                  <c:v>25458.821814594838</c:v>
                </c:pt>
                <c:pt idx="589">
                  <c:v>25326.229200611549</c:v>
                </c:pt>
                <c:pt idx="590">
                  <c:v>24097.311207464423</c:v>
                </c:pt>
                <c:pt idx="591">
                  <c:v>23996.419442262526</c:v>
                </c:pt>
                <c:pt idx="592">
                  <c:v>23625.182309258867</c:v>
                </c:pt>
                <c:pt idx="593">
                  <c:v>22896.742476488591</c:v>
                </c:pt>
                <c:pt idx="594">
                  <c:v>22902.796103080967</c:v>
                </c:pt>
                <c:pt idx="595">
                  <c:v>23647.14332205533</c:v>
                </c:pt>
                <c:pt idx="596">
                  <c:v>24578.342346275003</c:v>
                </c:pt>
                <c:pt idx="597">
                  <c:v>26286.694816202889</c:v>
                </c:pt>
                <c:pt idx="598">
                  <c:v>28201.039199096609</c:v>
                </c:pt>
                <c:pt idx="599">
                  <c:v>25312.40010867309</c:v>
                </c:pt>
                <c:pt idx="600">
                  <c:v>25057.529460446731</c:v>
                </c:pt>
                <c:pt idx="601">
                  <c:v>25907.86351901645</c:v>
                </c:pt>
                <c:pt idx="602">
                  <c:v>24635.536050131574</c:v>
                </c:pt>
                <c:pt idx="603">
                  <c:v>24868.556523626889</c:v>
                </c:pt>
                <c:pt idx="604">
                  <c:v>25670.10260812669</c:v>
                </c:pt>
                <c:pt idx="605">
                  <c:v>24952.568886037832</c:v>
                </c:pt>
                <c:pt idx="606">
                  <c:v>25121.144905540899</c:v>
                </c:pt>
                <c:pt idx="607">
                  <c:v>25852.146567560627</c:v>
                </c:pt>
                <c:pt idx="608">
                  <c:v>26634.440565016772</c:v>
                </c:pt>
                <c:pt idx="609">
                  <c:v>27450.121496481723</c:v>
                </c:pt>
                <c:pt idx="610">
                  <c:v>28511.438112784836</c:v>
                </c:pt>
                <c:pt idx="611">
                  <c:v>28125.378694168037</c:v>
                </c:pt>
                <c:pt idx="612">
                  <c:v>29646.420940758682</c:v>
                </c:pt>
                <c:pt idx="613">
                  <c:v>27583.981015716654</c:v>
                </c:pt>
                <c:pt idx="614">
                  <c:v>28913.320325909288</c:v>
                </c:pt>
                <c:pt idx="615">
                  <c:v>28255.828947405531</c:v>
                </c:pt>
                <c:pt idx="616">
                  <c:v>30354.057380851056</c:v>
                </c:pt>
                <c:pt idx="617">
                  <c:v>30405.562325396364</c:v>
                </c:pt>
                <c:pt idx="618">
                  <c:v>31177.42078940701</c:v>
                </c:pt>
                <c:pt idx="619">
                  <c:v>31838.021363694461</c:v>
                </c:pt>
                <c:pt idx="620">
                  <c:v>29938.205505709731</c:v>
                </c:pt>
                <c:pt idx="621">
                  <c:v>29572.400052727076</c:v>
                </c:pt>
                <c:pt idx="622">
                  <c:v>29609.597701477513</c:v>
                </c:pt>
                <c:pt idx="623">
                  <c:v>29776.179276780709</c:v>
                </c:pt>
                <c:pt idx="624">
                  <c:v>28049.088757334484</c:v>
                </c:pt>
                <c:pt idx="625">
                  <c:v>29792.104682623049</c:v>
                </c:pt>
                <c:pt idx="626">
                  <c:v>28687.680637229161</c:v>
                </c:pt>
                <c:pt idx="627">
                  <c:v>29396.3678119305</c:v>
                </c:pt>
                <c:pt idx="628">
                  <c:v>29582.223368120831</c:v>
                </c:pt>
                <c:pt idx="629">
                  <c:v>28698.158203501323</c:v>
                </c:pt>
                <c:pt idx="630">
                  <c:v>29353.818550356751</c:v>
                </c:pt>
                <c:pt idx="631">
                  <c:v>30938.786667291457</c:v>
                </c:pt>
                <c:pt idx="632">
                  <c:v>31531.864576914497</c:v>
                </c:pt>
                <c:pt idx="633">
                  <c:v>34210.706352217538</c:v>
                </c:pt>
                <c:pt idx="634">
                  <c:v>33438.145030910229</c:v>
                </c:pt>
                <c:pt idx="635">
                  <c:v>33716.994682979297</c:v>
                </c:pt>
                <c:pt idx="636">
                  <c:v>36577.419644231923</c:v>
                </c:pt>
                <c:pt idx="637">
                  <c:v>36317.622199474768</c:v>
                </c:pt>
                <c:pt idx="638">
                  <c:v>34151.909131136141</c:v>
                </c:pt>
                <c:pt idx="639">
                  <c:v>34334.877623418062</c:v>
                </c:pt>
                <c:pt idx="640">
                  <c:v>34360.60455861524</c:v>
                </c:pt>
                <c:pt idx="641">
                  <c:v>32484.943842263408</c:v>
                </c:pt>
                <c:pt idx="642">
                  <c:v>33752.77035025123</c:v>
                </c:pt>
                <c:pt idx="643">
                  <c:v>34144.874779505153</c:v>
                </c:pt>
                <c:pt idx="644">
                  <c:v>35823.157978316318</c:v>
                </c:pt>
                <c:pt idx="645">
                  <c:v>35492.154215089686</c:v>
                </c:pt>
                <c:pt idx="646">
                  <c:v>35705.945106773099</c:v>
                </c:pt>
                <c:pt idx="647">
                  <c:v>36736.214960817648</c:v>
                </c:pt>
                <c:pt idx="648">
                  <c:v>35612.200670312835</c:v>
                </c:pt>
                <c:pt idx="649">
                  <c:v>36638.083296629535</c:v>
                </c:pt>
                <c:pt idx="650">
                  <c:v>37110.348615452458</c:v>
                </c:pt>
                <c:pt idx="651">
                  <c:v>36396.322769454753</c:v>
                </c:pt>
                <c:pt idx="652">
                  <c:v>37020.863816825411</c:v>
                </c:pt>
                <c:pt idx="653">
                  <c:v>37650.299996503105</c:v>
                </c:pt>
                <c:pt idx="654">
                  <c:v>36215.762228362641</c:v>
                </c:pt>
                <c:pt idx="655">
                  <c:v>36842.845731099151</c:v>
                </c:pt>
                <c:pt idx="656">
                  <c:v>35125.835054184274</c:v>
                </c:pt>
                <c:pt idx="657">
                  <c:v>36516.013644894716</c:v>
                </c:pt>
                <c:pt idx="658">
                  <c:v>37724.998394446091</c:v>
                </c:pt>
                <c:pt idx="659">
                  <c:v>38178.862255174085</c:v>
                </c:pt>
                <c:pt idx="660">
                  <c:v>39655.071742280823</c:v>
                </c:pt>
                <c:pt idx="661">
                  <c:v>40186.242234474252</c:v>
                </c:pt>
                <c:pt idx="662">
                  <c:v>40644.009641917655</c:v>
                </c:pt>
                <c:pt idx="663">
                  <c:v>40484.714714995906</c:v>
                </c:pt>
                <c:pt idx="664">
                  <c:v>41154.893936260196</c:v>
                </c:pt>
                <c:pt idx="665">
                  <c:v>39642.314969289066</c:v>
                </c:pt>
                <c:pt idx="666">
                  <c:v>37848.602178348592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8B3-4AA9-A2A9-77A55A55FFE7}"/>
            </c:ext>
          </c:extLst>
        </c:ser>
        <c:ser>
          <c:idx val="4"/>
          <c:order val="13"/>
          <c:tx>
            <c:strRef>
              <c:f>Data!$I$2</c:f>
              <c:strCache>
                <c:ptCount val="1"/>
                <c:pt idx="0">
                  <c:v>ROCE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Data!$D$3:$D$669</c:f>
              <c:numCache>
                <c:formatCode>mmm\ yyyy</c:formatCode>
                <c:ptCount val="667"/>
                <c:pt idx="0">
                  <c:v>23191</c:v>
                </c:pt>
                <c:pt idx="1">
                  <c:v>23221</c:v>
                </c:pt>
                <c:pt idx="2">
                  <c:v>23252</c:v>
                </c:pt>
                <c:pt idx="3">
                  <c:v>23283</c:v>
                </c:pt>
                <c:pt idx="4">
                  <c:v>23313</c:v>
                </c:pt>
                <c:pt idx="5">
                  <c:v>23344</c:v>
                </c:pt>
                <c:pt idx="6">
                  <c:v>23374</c:v>
                </c:pt>
                <c:pt idx="7">
                  <c:v>23405</c:v>
                </c:pt>
                <c:pt idx="8">
                  <c:v>23436</c:v>
                </c:pt>
                <c:pt idx="9">
                  <c:v>23465</c:v>
                </c:pt>
                <c:pt idx="10">
                  <c:v>23496</c:v>
                </c:pt>
                <c:pt idx="11">
                  <c:v>23526</c:v>
                </c:pt>
                <c:pt idx="12">
                  <c:v>23557</c:v>
                </c:pt>
                <c:pt idx="13">
                  <c:v>23587</c:v>
                </c:pt>
                <c:pt idx="14">
                  <c:v>23618</c:v>
                </c:pt>
                <c:pt idx="15">
                  <c:v>23649</c:v>
                </c:pt>
                <c:pt idx="16">
                  <c:v>23679</c:v>
                </c:pt>
                <c:pt idx="17">
                  <c:v>23710</c:v>
                </c:pt>
                <c:pt idx="18">
                  <c:v>23740</c:v>
                </c:pt>
                <c:pt idx="19">
                  <c:v>23771</c:v>
                </c:pt>
                <c:pt idx="20">
                  <c:v>23802</c:v>
                </c:pt>
                <c:pt idx="21">
                  <c:v>23830</c:v>
                </c:pt>
                <c:pt idx="22">
                  <c:v>23861</c:v>
                </c:pt>
                <c:pt idx="23">
                  <c:v>23891</c:v>
                </c:pt>
                <c:pt idx="24">
                  <c:v>23922</c:v>
                </c:pt>
                <c:pt idx="25">
                  <c:v>23952</c:v>
                </c:pt>
                <c:pt idx="26">
                  <c:v>23983</c:v>
                </c:pt>
                <c:pt idx="27">
                  <c:v>24014</c:v>
                </c:pt>
                <c:pt idx="28">
                  <c:v>24044</c:v>
                </c:pt>
                <c:pt idx="29">
                  <c:v>24075</c:v>
                </c:pt>
                <c:pt idx="30">
                  <c:v>24105</c:v>
                </c:pt>
                <c:pt idx="31">
                  <c:v>24136</c:v>
                </c:pt>
                <c:pt idx="32">
                  <c:v>24167</c:v>
                </c:pt>
                <c:pt idx="33">
                  <c:v>24195</c:v>
                </c:pt>
                <c:pt idx="34">
                  <c:v>24226</c:v>
                </c:pt>
                <c:pt idx="35">
                  <c:v>24256</c:v>
                </c:pt>
                <c:pt idx="36">
                  <c:v>24287</c:v>
                </c:pt>
                <c:pt idx="37">
                  <c:v>24317</c:v>
                </c:pt>
                <c:pt idx="38">
                  <c:v>24348</c:v>
                </c:pt>
                <c:pt idx="39">
                  <c:v>24379</c:v>
                </c:pt>
                <c:pt idx="40">
                  <c:v>24409</c:v>
                </c:pt>
                <c:pt idx="41">
                  <c:v>24440</c:v>
                </c:pt>
                <c:pt idx="42">
                  <c:v>24470</c:v>
                </c:pt>
                <c:pt idx="43">
                  <c:v>24501</c:v>
                </c:pt>
                <c:pt idx="44">
                  <c:v>24532</c:v>
                </c:pt>
                <c:pt idx="45">
                  <c:v>24560</c:v>
                </c:pt>
                <c:pt idx="46">
                  <c:v>24591</c:v>
                </c:pt>
                <c:pt idx="47">
                  <c:v>24621</c:v>
                </c:pt>
                <c:pt idx="48">
                  <c:v>24652</c:v>
                </c:pt>
                <c:pt idx="49">
                  <c:v>24682</c:v>
                </c:pt>
                <c:pt idx="50">
                  <c:v>24713</c:v>
                </c:pt>
                <c:pt idx="51">
                  <c:v>24744</c:v>
                </c:pt>
                <c:pt idx="52">
                  <c:v>24774</c:v>
                </c:pt>
                <c:pt idx="53">
                  <c:v>24805</c:v>
                </c:pt>
                <c:pt idx="54">
                  <c:v>24835</c:v>
                </c:pt>
                <c:pt idx="55">
                  <c:v>24866</c:v>
                </c:pt>
                <c:pt idx="56">
                  <c:v>24897</c:v>
                </c:pt>
                <c:pt idx="57">
                  <c:v>24926</c:v>
                </c:pt>
                <c:pt idx="58">
                  <c:v>24957</c:v>
                </c:pt>
                <c:pt idx="59">
                  <c:v>24987</c:v>
                </c:pt>
                <c:pt idx="60">
                  <c:v>25018</c:v>
                </c:pt>
                <c:pt idx="61">
                  <c:v>25048</c:v>
                </c:pt>
                <c:pt idx="62">
                  <c:v>25079</c:v>
                </c:pt>
                <c:pt idx="63">
                  <c:v>25110</c:v>
                </c:pt>
                <c:pt idx="64">
                  <c:v>25140</c:v>
                </c:pt>
                <c:pt idx="65">
                  <c:v>25171</c:v>
                </c:pt>
                <c:pt idx="66">
                  <c:v>25201</c:v>
                </c:pt>
                <c:pt idx="67">
                  <c:v>25232</c:v>
                </c:pt>
                <c:pt idx="68">
                  <c:v>25263</c:v>
                </c:pt>
                <c:pt idx="69">
                  <c:v>25291</c:v>
                </c:pt>
                <c:pt idx="70">
                  <c:v>25322</c:v>
                </c:pt>
                <c:pt idx="71">
                  <c:v>25352</c:v>
                </c:pt>
                <c:pt idx="72">
                  <c:v>25383</c:v>
                </c:pt>
                <c:pt idx="73">
                  <c:v>25413</c:v>
                </c:pt>
                <c:pt idx="74">
                  <c:v>25444</c:v>
                </c:pt>
                <c:pt idx="75">
                  <c:v>25475</c:v>
                </c:pt>
                <c:pt idx="76">
                  <c:v>25505</c:v>
                </c:pt>
                <c:pt idx="77">
                  <c:v>25536</c:v>
                </c:pt>
                <c:pt idx="78">
                  <c:v>25566</c:v>
                </c:pt>
                <c:pt idx="79">
                  <c:v>25597</c:v>
                </c:pt>
                <c:pt idx="80">
                  <c:v>25628</c:v>
                </c:pt>
                <c:pt idx="81">
                  <c:v>25656</c:v>
                </c:pt>
                <c:pt idx="82">
                  <c:v>25687</c:v>
                </c:pt>
                <c:pt idx="83">
                  <c:v>25717</c:v>
                </c:pt>
                <c:pt idx="84">
                  <c:v>25748</c:v>
                </c:pt>
                <c:pt idx="85">
                  <c:v>25778</c:v>
                </c:pt>
                <c:pt idx="86">
                  <c:v>25809</c:v>
                </c:pt>
                <c:pt idx="87">
                  <c:v>25840</c:v>
                </c:pt>
                <c:pt idx="88">
                  <c:v>25870</c:v>
                </c:pt>
                <c:pt idx="89">
                  <c:v>25901</c:v>
                </c:pt>
                <c:pt idx="90">
                  <c:v>25931</c:v>
                </c:pt>
                <c:pt idx="91">
                  <c:v>25962</c:v>
                </c:pt>
                <c:pt idx="92">
                  <c:v>25993</c:v>
                </c:pt>
                <c:pt idx="93">
                  <c:v>26021</c:v>
                </c:pt>
                <c:pt idx="94">
                  <c:v>26052</c:v>
                </c:pt>
                <c:pt idx="95">
                  <c:v>26082</c:v>
                </c:pt>
                <c:pt idx="96">
                  <c:v>26113</c:v>
                </c:pt>
                <c:pt idx="97">
                  <c:v>26143</c:v>
                </c:pt>
                <c:pt idx="98">
                  <c:v>26174</c:v>
                </c:pt>
                <c:pt idx="99">
                  <c:v>26205</c:v>
                </c:pt>
                <c:pt idx="100">
                  <c:v>26235</c:v>
                </c:pt>
                <c:pt idx="101">
                  <c:v>26266</c:v>
                </c:pt>
                <c:pt idx="102">
                  <c:v>26296</c:v>
                </c:pt>
                <c:pt idx="103">
                  <c:v>26327</c:v>
                </c:pt>
                <c:pt idx="104">
                  <c:v>26358</c:v>
                </c:pt>
                <c:pt idx="105">
                  <c:v>26387</c:v>
                </c:pt>
                <c:pt idx="106">
                  <c:v>26418</c:v>
                </c:pt>
                <c:pt idx="107">
                  <c:v>26448</c:v>
                </c:pt>
                <c:pt idx="108">
                  <c:v>26479</c:v>
                </c:pt>
                <c:pt idx="109">
                  <c:v>26509</c:v>
                </c:pt>
                <c:pt idx="110">
                  <c:v>26540</c:v>
                </c:pt>
                <c:pt idx="111">
                  <c:v>26571</c:v>
                </c:pt>
                <c:pt idx="112">
                  <c:v>26601</c:v>
                </c:pt>
                <c:pt idx="113">
                  <c:v>26632</c:v>
                </c:pt>
                <c:pt idx="114">
                  <c:v>26662</c:v>
                </c:pt>
                <c:pt idx="115">
                  <c:v>26693</c:v>
                </c:pt>
                <c:pt idx="116">
                  <c:v>26724</c:v>
                </c:pt>
                <c:pt idx="117">
                  <c:v>26752</c:v>
                </c:pt>
                <c:pt idx="118">
                  <c:v>26783</c:v>
                </c:pt>
                <c:pt idx="119">
                  <c:v>26813</c:v>
                </c:pt>
                <c:pt idx="120">
                  <c:v>26844</c:v>
                </c:pt>
                <c:pt idx="121">
                  <c:v>26874</c:v>
                </c:pt>
                <c:pt idx="122">
                  <c:v>26905</c:v>
                </c:pt>
                <c:pt idx="123">
                  <c:v>26936</c:v>
                </c:pt>
                <c:pt idx="124">
                  <c:v>26966</c:v>
                </c:pt>
                <c:pt idx="125">
                  <c:v>26997</c:v>
                </c:pt>
                <c:pt idx="126">
                  <c:v>27027</c:v>
                </c:pt>
                <c:pt idx="127">
                  <c:v>27058</c:v>
                </c:pt>
                <c:pt idx="128">
                  <c:v>27089</c:v>
                </c:pt>
                <c:pt idx="129">
                  <c:v>27117</c:v>
                </c:pt>
                <c:pt idx="130">
                  <c:v>27148</c:v>
                </c:pt>
                <c:pt idx="131">
                  <c:v>27178</c:v>
                </c:pt>
                <c:pt idx="132">
                  <c:v>27209</c:v>
                </c:pt>
                <c:pt idx="133">
                  <c:v>27239</c:v>
                </c:pt>
                <c:pt idx="134">
                  <c:v>27270</c:v>
                </c:pt>
                <c:pt idx="135">
                  <c:v>27301</c:v>
                </c:pt>
                <c:pt idx="136">
                  <c:v>27331</c:v>
                </c:pt>
                <c:pt idx="137">
                  <c:v>27362</c:v>
                </c:pt>
                <c:pt idx="138">
                  <c:v>27392</c:v>
                </c:pt>
                <c:pt idx="139">
                  <c:v>27423</c:v>
                </c:pt>
                <c:pt idx="140">
                  <c:v>27454</c:v>
                </c:pt>
                <c:pt idx="141">
                  <c:v>27482</c:v>
                </c:pt>
                <c:pt idx="142">
                  <c:v>27513</c:v>
                </c:pt>
                <c:pt idx="143">
                  <c:v>27543</c:v>
                </c:pt>
                <c:pt idx="144">
                  <c:v>27574</c:v>
                </c:pt>
                <c:pt idx="145">
                  <c:v>27604</c:v>
                </c:pt>
                <c:pt idx="146">
                  <c:v>27635</c:v>
                </c:pt>
                <c:pt idx="147">
                  <c:v>27666</c:v>
                </c:pt>
                <c:pt idx="148">
                  <c:v>27696</c:v>
                </c:pt>
                <c:pt idx="149">
                  <c:v>27727</c:v>
                </c:pt>
                <c:pt idx="150">
                  <c:v>27757</c:v>
                </c:pt>
                <c:pt idx="151">
                  <c:v>27788</c:v>
                </c:pt>
                <c:pt idx="152">
                  <c:v>27819</c:v>
                </c:pt>
                <c:pt idx="153">
                  <c:v>27848</c:v>
                </c:pt>
                <c:pt idx="154">
                  <c:v>27879</c:v>
                </c:pt>
                <c:pt idx="155">
                  <c:v>27909</c:v>
                </c:pt>
                <c:pt idx="156">
                  <c:v>27940</c:v>
                </c:pt>
                <c:pt idx="157">
                  <c:v>27970</c:v>
                </c:pt>
                <c:pt idx="158">
                  <c:v>28001</c:v>
                </c:pt>
                <c:pt idx="159">
                  <c:v>28032</c:v>
                </c:pt>
                <c:pt idx="160">
                  <c:v>28062</c:v>
                </c:pt>
                <c:pt idx="161">
                  <c:v>28093</c:v>
                </c:pt>
                <c:pt idx="162">
                  <c:v>28123</c:v>
                </c:pt>
                <c:pt idx="163">
                  <c:v>28154</c:v>
                </c:pt>
                <c:pt idx="164">
                  <c:v>28185</c:v>
                </c:pt>
                <c:pt idx="165">
                  <c:v>28213</c:v>
                </c:pt>
                <c:pt idx="166">
                  <c:v>28244</c:v>
                </c:pt>
                <c:pt idx="167">
                  <c:v>28274</c:v>
                </c:pt>
                <c:pt idx="168">
                  <c:v>28305</c:v>
                </c:pt>
                <c:pt idx="169">
                  <c:v>28335</c:v>
                </c:pt>
                <c:pt idx="170">
                  <c:v>28366</c:v>
                </c:pt>
                <c:pt idx="171">
                  <c:v>28397</c:v>
                </c:pt>
                <c:pt idx="172">
                  <c:v>28427</c:v>
                </c:pt>
                <c:pt idx="173">
                  <c:v>28458</c:v>
                </c:pt>
                <c:pt idx="174">
                  <c:v>28488</c:v>
                </c:pt>
                <c:pt idx="175">
                  <c:v>28519</c:v>
                </c:pt>
                <c:pt idx="176">
                  <c:v>28550</c:v>
                </c:pt>
                <c:pt idx="177">
                  <c:v>28578</c:v>
                </c:pt>
                <c:pt idx="178">
                  <c:v>28609</c:v>
                </c:pt>
                <c:pt idx="179">
                  <c:v>28639</c:v>
                </c:pt>
                <c:pt idx="180">
                  <c:v>28670</c:v>
                </c:pt>
                <c:pt idx="181">
                  <c:v>28700</c:v>
                </c:pt>
                <c:pt idx="182">
                  <c:v>28731</c:v>
                </c:pt>
                <c:pt idx="183">
                  <c:v>28762</c:v>
                </c:pt>
                <c:pt idx="184">
                  <c:v>28792</c:v>
                </c:pt>
                <c:pt idx="185">
                  <c:v>28823</c:v>
                </c:pt>
                <c:pt idx="186">
                  <c:v>28853</c:v>
                </c:pt>
                <c:pt idx="187">
                  <c:v>28884</c:v>
                </c:pt>
                <c:pt idx="188">
                  <c:v>28915</c:v>
                </c:pt>
                <c:pt idx="189">
                  <c:v>28943</c:v>
                </c:pt>
                <c:pt idx="190">
                  <c:v>28974</c:v>
                </c:pt>
                <c:pt idx="191">
                  <c:v>29004</c:v>
                </c:pt>
                <c:pt idx="192">
                  <c:v>29035</c:v>
                </c:pt>
                <c:pt idx="193">
                  <c:v>29065</c:v>
                </c:pt>
                <c:pt idx="194">
                  <c:v>29096</c:v>
                </c:pt>
                <c:pt idx="195">
                  <c:v>29127</c:v>
                </c:pt>
                <c:pt idx="196">
                  <c:v>29157</c:v>
                </c:pt>
                <c:pt idx="197">
                  <c:v>29188</c:v>
                </c:pt>
                <c:pt idx="198">
                  <c:v>29218</c:v>
                </c:pt>
                <c:pt idx="199">
                  <c:v>29249</c:v>
                </c:pt>
                <c:pt idx="200">
                  <c:v>29280</c:v>
                </c:pt>
                <c:pt idx="201">
                  <c:v>29309</c:v>
                </c:pt>
                <c:pt idx="202">
                  <c:v>29340</c:v>
                </c:pt>
                <c:pt idx="203">
                  <c:v>29370</c:v>
                </c:pt>
                <c:pt idx="204">
                  <c:v>29401</c:v>
                </c:pt>
                <c:pt idx="205">
                  <c:v>29431</c:v>
                </c:pt>
                <c:pt idx="206">
                  <c:v>29462</c:v>
                </c:pt>
                <c:pt idx="207">
                  <c:v>29493</c:v>
                </c:pt>
                <c:pt idx="208">
                  <c:v>29523</c:v>
                </c:pt>
                <c:pt idx="209">
                  <c:v>29554</c:v>
                </c:pt>
                <c:pt idx="210">
                  <c:v>29584</c:v>
                </c:pt>
                <c:pt idx="211">
                  <c:v>29615</c:v>
                </c:pt>
                <c:pt idx="212">
                  <c:v>29646</c:v>
                </c:pt>
                <c:pt idx="213">
                  <c:v>29674</c:v>
                </c:pt>
                <c:pt idx="214">
                  <c:v>29705</c:v>
                </c:pt>
                <c:pt idx="215">
                  <c:v>29735</c:v>
                </c:pt>
                <c:pt idx="216">
                  <c:v>29766</c:v>
                </c:pt>
                <c:pt idx="217">
                  <c:v>29796</c:v>
                </c:pt>
                <c:pt idx="218">
                  <c:v>29827</c:v>
                </c:pt>
                <c:pt idx="219">
                  <c:v>29858</c:v>
                </c:pt>
                <c:pt idx="220">
                  <c:v>29888</c:v>
                </c:pt>
                <c:pt idx="221">
                  <c:v>29919</c:v>
                </c:pt>
                <c:pt idx="222">
                  <c:v>29949</c:v>
                </c:pt>
                <c:pt idx="223">
                  <c:v>29980</c:v>
                </c:pt>
                <c:pt idx="224">
                  <c:v>30011</c:v>
                </c:pt>
                <c:pt idx="225">
                  <c:v>30039</c:v>
                </c:pt>
                <c:pt idx="226">
                  <c:v>30070</c:v>
                </c:pt>
                <c:pt idx="227">
                  <c:v>30100</c:v>
                </c:pt>
                <c:pt idx="228">
                  <c:v>30131</c:v>
                </c:pt>
                <c:pt idx="229">
                  <c:v>30161</c:v>
                </c:pt>
                <c:pt idx="230">
                  <c:v>30192</c:v>
                </c:pt>
                <c:pt idx="231">
                  <c:v>30223</c:v>
                </c:pt>
                <c:pt idx="232">
                  <c:v>30253</c:v>
                </c:pt>
                <c:pt idx="233">
                  <c:v>30284</c:v>
                </c:pt>
                <c:pt idx="234">
                  <c:v>30314</c:v>
                </c:pt>
                <c:pt idx="235">
                  <c:v>30345</c:v>
                </c:pt>
                <c:pt idx="236">
                  <c:v>30376</c:v>
                </c:pt>
                <c:pt idx="237">
                  <c:v>30404</c:v>
                </c:pt>
                <c:pt idx="238">
                  <c:v>30435</c:v>
                </c:pt>
                <c:pt idx="239">
                  <c:v>30465</c:v>
                </c:pt>
                <c:pt idx="240">
                  <c:v>30496</c:v>
                </c:pt>
                <c:pt idx="241">
                  <c:v>30526</c:v>
                </c:pt>
                <c:pt idx="242">
                  <c:v>30557</c:v>
                </c:pt>
                <c:pt idx="243">
                  <c:v>30588</c:v>
                </c:pt>
                <c:pt idx="244">
                  <c:v>30618</c:v>
                </c:pt>
                <c:pt idx="245">
                  <c:v>30649</c:v>
                </c:pt>
                <c:pt idx="246">
                  <c:v>30679</c:v>
                </c:pt>
                <c:pt idx="247">
                  <c:v>30710</c:v>
                </c:pt>
                <c:pt idx="248">
                  <c:v>30741</c:v>
                </c:pt>
                <c:pt idx="249">
                  <c:v>30770</c:v>
                </c:pt>
                <c:pt idx="250">
                  <c:v>30801</c:v>
                </c:pt>
                <c:pt idx="251">
                  <c:v>30831</c:v>
                </c:pt>
                <c:pt idx="252">
                  <c:v>30862</c:v>
                </c:pt>
                <c:pt idx="253">
                  <c:v>30892</c:v>
                </c:pt>
                <c:pt idx="254">
                  <c:v>30923</c:v>
                </c:pt>
                <c:pt idx="255">
                  <c:v>30954</c:v>
                </c:pt>
                <c:pt idx="256">
                  <c:v>30984</c:v>
                </c:pt>
                <c:pt idx="257">
                  <c:v>31015</c:v>
                </c:pt>
                <c:pt idx="258">
                  <c:v>31045</c:v>
                </c:pt>
                <c:pt idx="259">
                  <c:v>31076</c:v>
                </c:pt>
                <c:pt idx="260">
                  <c:v>31107</c:v>
                </c:pt>
                <c:pt idx="261">
                  <c:v>31135</c:v>
                </c:pt>
                <c:pt idx="262">
                  <c:v>31166</c:v>
                </c:pt>
                <c:pt idx="263">
                  <c:v>31196</c:v>
                </c:pt>
                <c:pt idx="264">
                  <c:v>31227</c:v>
                </c:pt>
                <c:pt idx="265">
                  <c:v>31257</c:v>
                </c:pt>
                <c:pt idx="266">
                  <c:v>31288</c:v>
                </c:pt>
                <c:pt idx="267">
                  <c:v>31319</c:v>
                </c:pt>
                <c:pt idx="268">
                  <c:v>31349</c:v>
                </c:pt>
                <c:pt idx="269">
                  <c:v>31380</c:v>
                </c:pt>
                <c:pt idx="270">
                  <c:v>31410</c:v>
                </c:pt>
                <c:pt idx="271">
                  <c:v>31441</c:v>
                </c:pt>
                <c:pt idx="272">
                  <c:v>31472</c:v>
                </c:pt>
                <c:pt idx="273">
                  <c:v>31500</c:v>
                </c:pt>
                <c:pt idx="274">
                  <c:v>31531</c:v>
                </c:pt>
                <c:pt idx="275">
                  <c:v>31561</c:v>
                </c:pt>
                <c:pt idx="276">
                  <c:v>31592</c:v>
                </c:pt>
                <c:pt idx="277">
                  <c:v>31622</c:v>
                </c:pt>
                <c:pt idx="278">
                  <c:v>31653</c:v>
                </c:pt>
                <c:pt idx="279">
                  <c:v>31684</c:v>
                </c:pt>
                <c:pt idx="280">
                  <c:v>31714</c:v>
                </c:pt>
                <c:pt idx="281">
                  <c:v>31745</c:v>
                </c:pt>
                <c:pt idx="282">
                  <c:v>31775</c:v>
                </c:pt>
                <c:pt idx="283">
                  <c:v>31806</c:v>
                </c:pt>
                <c:pt idx="284">
                  <c:v>31837</c:v>
                </c:pt>
                <c:pt idx="285">
                  <c:v>31865</c:v>
                </c:pt>
                <c:pt idx="286">
                  <c:v>31896</c:v>
                </c:pt>
                <c:pt idx="287">
                  <c:v>31926</c:v>
                </c:pt>
                <c:pt idx="288">
                  <c:v>31957</c:v>
                </c:pt>
                <c:pt idx="289">
                  <c:v>31987</c:v>
                </c:pt>
                <c:pt idx="290">
                  <c:v>32018</c:v>
                </c:pt>
                <c:pt idx="291">
                  <c:v>32049</c:v>
                </c:pt>
                <c:pt idx="292">
                  <c:v>32079</c:v>
                </c:pt>
                <c:pt idx="293">
                  <c:v>32110</c:v>
                </c:pt>
                <c:pt idx="294">
                  <c:v>32140</c:v>
                </c:pt>
                <c:pt idx="295">
                  <c:v>32171</c:v>
                </c:pt>
                <c:pt idx="296">
                  <c:v>32202</c:v>
                </c:pt>
                <c:pt idx="297">
                  <c:v>32231</c:v>
                </c:pt>
                <c:pt idx="298">
                  <c:v>32262</c:v>
                </c:pt>
                <c:pt idx="299">
                  <c:v>32292</c:v>
                </c:pt>
                <c:pt idx="300">
                  <c:v>32323</c:v>
                </c:pt>
                <c:pt idx="301">
                  <c:v>32353</c:v>
                </c:pt>
                <c:pt idx="302">
                  <c:v>32384</c:v>
                </c:pt>
                <c:pt idx="303">
                  <c:v>32415</c:v>
                </c:pt>
                <c:pt idx="304">
                  <c:v>32445</c:v>
                </c:pt>
                <c:pt idx="305">
                  <c:v>32476</c:v>
                </c:pt>
                <c:pt idx="306">
                  <c:v>32506</c:v>
                </c:pt>
                <c:pt idx="307">
                  <c:v>32537</c:v>
                </c:pt>
                <c:pt idx="308">
                  <c:v>32568</c:v>
                </c:pt>
                <c:pt idx="309">
                  <c:v>32596</c:v>
                </c:pt>
                <c:pt idx="310">
                  <c:v>32627</c:v>
                </c:pt>
                <c:pt idx="311">
                  <c:v>32657</c:v>
                </c:pt>
                <c:pt idx="312">
                  <c:v>32688</c:v>
                </c:pt>
                <c:pt idx="313">
                  <c:v>32718</c:v>
                </c:pt>
                <c:pt idx="314">
                  <c:v>32749</c:v>
                </c:pt>
                <c:pt idx="315">
                  <c:v>32780</c:v>
                </c:pt>
                <c:pt idx="316">
                  <c:v>32810</c:v>
                </c:pt>
                <c:pt idx="317">
                  <c:v>32841</c:v>
                </c:pt>
                <c:pt idx="318">
                  <c:v>32871</c:v>
                </c:pt>
                <c:pt idx="319">
                  <c:v>32902</c:v>
                </c:pt>
                <c:pt idx="320">
                  <c:v>32933</c:v>
                </c:pt>
                <c:pt idx="321">
                  <c:v>32961</c:v>
                </c:pt>
                <c:pt idx="322">
                  <c:v>32992</c:v>
                </c:pt>
                <c:pt idx="323">
                  <c:v>33022</c:v>
                </c:pt>
                <c:pt idx="324">
                  <c:v>33053</c:v>
                </c:pt>
                <c:pt idx="325">
                  <c:v>33083</c:v>
                </c:pt>
                <c:pt idx="326">
                  <c:v>33114</c:v>
                </c:pt>
                <c:pt idx="327">
                  <c:v>33145</c:v>
                </c:pt>
                <c:pt idx="328">
                  <c:v>33175</c:v>
                </c:pt>
                <c:pt idx="329">
                  <c:v>33206</c:v>
                </c:pt>
                <c:pt idx="330">
                  <c:v>33236</c:v>
                </c:pt>
                <c:pt idx="331">
                  <c:v>33267</c:v>
                </c:pt>
                <c:pt idx="332">
                  <c:v>33298</c:v>
                </c:pt>
                <c:pt idx="333">
                  <c:v>33326</c:v>
                </c:pt>
                <c:pt idx="334">
                  <c:v>33357</c:v>
                </c:pt>
                <c:pt idx="335">
                  <c:v>33387</c:v>
                </c:pt>
                <c:pt idx="336">
                  <c:v>33418</c:v>
                </c:pt>
                <c:pt idx="337">
                  <c:v>33448</c:v>
                </c:pt>
                <c:pt idx="338">
                  <c:v>33479</c:v>
                </c:pt>
                <c:pt idx="339">
                  <c:v>33510</c:v>
                </c:pt>
                <c:pt idx="340">
                  <c:v>33540</c:v>
                </c:pt>
                <c:pt idx="341">
                  <c:v>33571</c:v>
                </c:pt>
                <c:pt idx="342">
                  <c:v>33601</c:v>
                </c:pt>
                <c:pt idx="343">
                  <c:v>33632</c:v>
                </c:pt>
                <c:pt idx="344">
                  <c:v>33663</c:v>
                </c:pt>
                <c:pt idx="345">
                  <c:v>33692</c:v>
                </c:pt>
                <c:pt idx="346">
                  <c:v>33723</c:v>
                </c:pt>
                <c:pt idx="347">
                  <c:v>33753</c:v>
                </c:pt>
                <c:pt idx="348">
                  <c:v>33784</c:v>
                </c:pt>
                <c:pt idx="349">
                  <c:v>33814</c:v>
                </c:pt>
                <c:pt idx="350">
                  <c:v>33845</c:v>
                </c:pt>
                <c:pt idx="351">
                  <c:v>33876</c:v>
                </c:pt>
                <c:pt idx="352">
                  <c:v>33906</c:v>
                </c:pt>
                <c:pt idx="353">
                  <c:v>33937</c:v>
                </c:pt>
                <c:pt idx="354">
                  <c:v>33967</c:v>
                </c:pt>
                <c:pt idx="355">
                  <c:v>33998</c:v>
                </c:pt>
                <c:pt idx="356">
                  <c:v>34029</c:v>
                </c:pt>
                <c:pt idx="357">
                  <c:v>34057</c:v>
                </c:pt>
                <c:pt idx="358">
                  <c:v>34088</c:v>
                </c:pt>
                <c:pt idx="359">
                  <c:v>34118</c:v>
                </c:pt>
                <c:pt idx="360">
                  <c:v>34149</c:v>
                </c:pt>
                <c:pt idx="361">
                  <c:v>34179</c:v>
                </c:pt>
                <c:pt idx="362">
                  <c:v>34210</c:v>
                </c:pt>
                <c:pt idx="363">
                  <c:v>34241</c:v>
                </c:pt>
                <c:pt idx="364">
                  <c:v>34271</c:v>
                </c:pt>
                <c:pt idx="365">
                  <c:v>34302</c:v>
                </c:pt>
                <c:pt idx="366">
                  <c:v>34332</c:v>
                </c:pt>
                <c:pt idx="367">
                  <c:v>34363</c:v>
                </c:pt>
                <c:pt idx="368">
                  <c:v>34394</c:v>
                </c:pt>
                <c:pt idx="369">
                  <c:v>34422</c:v>
                </c:pt>
                <c:pt idx="370">
                  <c:v>34453</c:v>
                </c:pt>
                <c:pt idx="371">
                  <c:v>34483</c:v>
                </c:pt>
                <c:pt idx="372">
                  <c:v>34514</c:v>
                </c:pt>
                <c:pt idx="373">
                  <c:v>34544</c:v>
                </c:pt>
                <c:pt idx="374">
                  <c:v>34575</c:v>
                </c:pt>
                <c:pt idx="375">
                  <c:v>34606</c:v>
                </c:pt>
                <c:pt idx="376">
                  <c:v>34636</c:v>
                </c:pt>
                <c:pt idx="377">
                  <c:v>34667</c:v>
                </c:pt>
                <c:pt idx="378">
                  <c:v>34697</c:v>
                </c:pt>
                <c:pt idx="379">
                  <c:v>34728</c:v>
                </c:pt>
                <c:pt idx="380">
                  <c:v>34759</c:v>
                </c:pt>
                <c:pt idx="381">
                  <c:v>34787</c:v>
                </c:pt>
                <c:pt idx="382">
                  <c:v>34818</c:v>
                </c:pt>
                <c:pt idx="383">
                  <c:v>34848</c:v>
                </c:pt>
                <c:pt idx="384">
                  <c:v>34879</c:v>
                </c:pt>
                <c:pt idx="385">
                  <c:v>34909</c:v>
                </c:pt>
                <c:pt idx="386">
                  <c:v>34940</c:v>
                </c:pt>
                <c:pt idx="387">
                  <c:v>34971</c:v>
                </c:pt>
                <c:pt idx="388">
                  <c:v>35001</c:v>
                </c:pt>
                <c:pt idx="389">
                  <c:v>35032</c:v>
                </c:pt>
                <c:pt idx="390">
                  <c:v>35062</c:v>
                </c:pt>
                <c:pt idx="391">
                  <c:v>35093</c:v>
                </c:pt>
                <c:pt idx="392">
                  <c:v>35124</c:v>
                </c:pt>
                <c:pt idx="393">
                  <c:v>35153</c:v>
                </c:pt>
                <c:pt idx="394">
                  <c:v>35184</c:v>
                </c:pt>
                <c:pt idx="395">
                  <c:v>35214</c:v>
                </c:pt>
                <c:pt idx="396">
                  <c:v>35245</c:v>
                </c:pt>
                <c:pt idx="397">
                  <c:v>35275</c:v>
                </c:pt>
                <c:pt idx="398">
                  <c:v>35306</c:v>
                </c:pt>
                <c:pt idx="399">
                  <c:v>35337</c:v>
                </c:pt>
                <c:pt idx="400">
                  <c:v>35367</c:v>
                </c:pt>
                <c:pt idx="401">
                  <c:v>35398</c:v>
                </c:pt>
                <c:pt idx="402">
                  <c:v>35428</c:v>
                </c:pt>
                <c:pt idx="403">
                  <c:v>35459</c:v>
                </c:pt>
                <c:pt idx="404">
                  <c:v>35490</c:v>
                </c:pt>
                <c:pt idx="405">
                  <c:v>35518</c:v>
                </c:pt>
                <c:pt idx="406">
                  <c:v>35549</c:v>
                </c:pt>
                <c:pt idx="407">
                  <c:v>35579</c:v>
                </c:pt>
                <c:pt idx="408">
                  <c:v>35610</c:v>
                </c:pt>
                <c:pt idx="409">
                  <c:v>35640</c:v>
                </c:pt>
                <c:pt idx="410">
                  <c:v>35671</c:v>
                </c:pt>
                <c:pt idx="411">
                  <c:v>35702</c:v>
                </c:pt>
                <c:pt idx="412">
                  <c:v>35732</c:v>
                </c:pt>
                <c:pt idx="413">
                  <c:v>35763</c:v>
                </c:pt>
                <c:pt idx="414">
                  <c:v>35793</c:v>
                </c:pt>
                <c:pt idx="415">
                  <c:v>35824</c:v>
                </c:pt>
                <c:pt idx="416">
                  <c:v>35855</c:v>
                </c:pt>
                <c:pt idx="417">
                  <c:v>35883</c:v>
                </c:pt>
                <c:pt idx="418">
                  <c:v>35914</c:v>
                </c:pt>
                <c:pt idx="419">
                  <c:v>35944</c:v>
                </c:pt>
                <c:pt idx="420">
                  <c:v>35975</c:v>
                </c:pt>
                <c:pt idx="421">
                  <c:v>36005</c:v>
                </c:pt>
                <c:pt idx="422">
                  <c:v>36036</c:v>
                </c:pt>
                <c:pt idx="423">
                  <c:v>36067</c:v>
                </c:pt>
                <c:pt idx="424">
                  <c:v>36097</c:v>
                </c:pt>
                <c:pt idx="425">
                  <c:v>36128</c:v>
                </c:pt>
                <c:pt idx="426">
                  <c:v>36158</c:v>
                </c:pt>
                <c:pt idx="427">
                  <c:v>36189</c:v>
                </c:pt>
                <c:pt idx="428">
                  <c:v>36220</c:v>
                </c:pt>
                <c:pt idx="429">
                  <c:v>36248</c:v>
                </c:pt>
                <c:pt idx="430">
                  <c:v>36279</c:v>
                </c:pt>
                <c:pt idx="431">
                  <c:v>36309</c:v>
                </c:pt>
                <c:pt idx="432">
                  <c:v>36340</c:v>
                </c:pt>
                <c:pt idx="433">
                  <c:v>36370</c:v>
                </c:pt>
                <c:pt idx="434">
                  <c:v>36401</c:v>
                </c:pt>
                <c:pt idx="435">
                  <c:v>36432</c:v>
                </c:pt>
                <c:pt idx="436">
                  <c:v>36462</c:v>
                </c:pt>
                <c:pt idx="437">
                  <c:v>36493</c:v>
                </c:pt>
                <c:pt idx="438">
                  <c:v>36523</c:v>
                </c:pt>
                <c:pt idx="439">
                  <c:v>36554</c:v>
                </c:pt>
                <c:pt idx="440">
                  <c:v>36585</c:v>
                </c:pt>
                <c:pt idx="441">
                  <c:v>36614</c:v>
                </c:pt>
                <c:pt idx="442">
                  <c:v>36645</c:v>
                </c:pt>
                <c:pt idx="443">
                  <c:v>36675</c:v>
                </c:pt>
                <c:pt idx="444">
                  <c:v>36706</c:v>
                </c:pt>
                <c:pt idx="445">
                  <c:v>36736</c:v>
                </c:pt>
                <c:pt idx="446">
                  <c:v>36767</c:v>
                </c:pt>
                <c:pt idx="447">
                  <c:v>36798</c:v>
                </c:pt>
                <c:pt idx="448">
                  <c:v>36828</c:v>
                </c:pt>
                <c:pt idx="449">
                  <c:v>36859</c:v>
                </c:pt>
                <c:pt idx="450">
                  <c:v>36889</c:v>
                </c:pt>
                <c:pt idx="451">
                  <c:v>36920</c:v>
                </c:pt>
                <c:pt idx="452">
                  <c:v>36951</c:v>
                </c:pt>
                <c:pt idx="453">
                  <c:v>36979</c:v>
                </c:pt>
                <c:pt idx="454">
                  <c:v>37010</c:v>
                </c:pt>
                <c:pt idx="455">
                  <c:v>37040</c:v>
                </c:pt>
                <c:pt idx="456">
                  <c:v>37071</c:v>
                </c:pt>
                <c:pt idx="457">
                  <c:v>37101</c:v>
                </c:pt>
                <c:pt idx="458">
                  <c:v>37132</c:v>
                </c:pt>
                <c:pt idx="459">
                  <c:v>37163</c:v>
                </c:pt>
                <c:pt idx="460">
                  <c:v>37193</c:v>
                </c:pt>
                <c:pt idx="461">
                  <c:v>37224</c:v>
                </c:pt>
                <c:pt idx="462">
                  <c:v>37254</c:v>
                </c:pt>
                <c:pt idx="463">
                  <c:v>37285</c:v>
                </c:pt>
                <c:pt idx="464">
                  <c:v>37316</c:v>
                </c:pt>
                <c:pt idx="465">
                  <c:v>37344</c:v>
                </c:pt>
                <c:pt idx="466">
                  <c:v>37375</c:v>
                </c:pt>
                <c:pt idx="467">
                  <c:v>37405</c:v>
                </c:pt>
                <c:pt idx="468">
                  <c:v>37436</c:v>
                </c:pt>
                <c:pt idx="469">
                  <c:v>37466</c:v>
                </c:pt>
                <c:pt idx="470">
                  <c:v>37497</c:v>
                </c:pt>
                <c:pt idx="471">
                  <c:v>37528</c:v>
                </c:pt>
                <c:pt idx="472">
                  <c:v>37558</c:v>
                </c:pt>
                <c:pt idx="473">
                  <c:v>37589</c:v>
                </c:pt>
                <c:pt idx="474">
                  <c:v>37619</c:v>
                </c:pt>
                <c:pt idx="475">
                  <c:v>37650</c:v>
                </c:pt>
                <c:pt idx="476">
                  <c:v>37681</c:v>
                </c:pt>
                <c:pt idx="477">
                  <c:v>37709</c:v>
                </c:pt>
                <c:pt idx="478">
                  <c:v>37740</c:v>
                </c:pt>
                <c:pt idx="479">
                  <c:v>37770</c:v>
                </c:pt>
                <c:pt idx="480">
                  <c:v>37801</c:v>
                </c:pt>
                <c:pt idx="481">
                  <c:v>37831</c:v>
                </c:pt>
                <c:pt idx="482">
                  <c:v>37862</c:v>
                </c:pt>
                <c:pt idx="483">
                  <c:v>37893</c:v>
                </c:pt>
                <c:pt idx="484">
                  <c:v>37923</c:v>
                </c:pt>
                <c:pt idx="485">
                  <c:v>37954</c:v>
                </c:pt>
                <c:pt idx="486">
                  <c:v>37984</c:v>
                </c:pt>
                <c:pt idx="487">
                  <c:v>38015</c:v>
                </c:pt>
                <c:pt idx="488">
                  <c:v>38046</c:v>
                </c:pt>
                <c:pt idx="489">
                  <c:v>38075</c:v>
                </c:pt>
                <c:pt idx="490">
                  <c:v>38106</c:v>
                </c:pt>
                <c:pt idx="491">
                  <c:v>38136</c:v>
                </c:pt>
                <c:pt idx="492">
                  <c:v>38167</c:v>
                </c:pt>
                <c:pt idx="493">
                  <c:v>38197</c:v>
                </c:pt>
                <c:pt idx="494">
                  <c:v>38228</c:v>
                </c:pt>
                <c:pt idx="495">
                  <c:v>38259</c:v>
                </c:pt>
                <c:pt idx="496">
                  <c:v>38289</c:v>
                </c:pt>
                <c:pt idx="497">
                  <c:v>38320</c:v>
                </c:pt>
                <c:pt idx="498">
                  <c:v>38350</c:v>
                </c:pt>
                <c:pt idx="499">
                  <c:v>38381</c:v>
                </c:pt>
                <c:pt idx="500">
                  <c:v>38412</c:v>
                </c:pt>
                <c:pt idx="501">
                  <c:v>38440</c:v>
                </c:pt>
                <c:pt idx="502">
                  <c:v>38471</c:v>
                </c:pt>
                <c:pt idx="503">
                  <c:v>38501</c:v>
                </c:pt>
                <c:pt idx="504">
                  <c:v>38532</c:v>
                </c:pt>
                <c:pt idx="505">
                  <c:v>38562</c:v>
                </c:pt>
                <c:pt idx="506">
                  <c:v>38593</c:v>
                </c:pt>
                <c:pt idx="507">
                  <c:v>38624</c:v>
                </c:pt>
                <c:pt idx="508">
                  <c:v>38654</c:v>
                </c:pt>
                <c:pt idx="509">
                  <c:v>38685</c:v>
                </c:pt>
                <c:pt idx="510">
                  <c:v>38715</c:v>
                </c:pt>
                <c:pt idx="511">
                  <c:v>38746</c:v>
                </c:pt>
                <c:pt idx="512">
                  <c:v>38777</c:v>
                </c:pt>
                <c:pt idx="513">
                  <c:v>38805</c:v>
                </c:pt>
                <c:pt idx="514">
                  <c:v>38836</c:v>
                </c:pt>
                <c:pt idx="515">
                  <c:v>38866</c:v>
                </c:pt>
                <c:pt idx="516">
                  <c:v>38897</c:v>
                </c:pt>
                <c:pt idx="517">
                  <c:v>38927</c:v>
                </c:pt>
                <c:pt idx="518">
                  <c:v>38958</c:v>
                </c:pt>
                <c:pt idx="519">
                  <c:v>38989</c:v>
                </c:pt>
                <c:pt idx="520">
                  <c:v>39019</c:v>
                </c:pt>
                <c:pt idx="521">
                  <c:v>39050</c:v>
                </c:pt>
                <c:pt idx="522">
                  <c:v>39080</c:v>
                </c:pt>
                <c:pt idx="523">
                  <c:v>39111</c:v>
                </c:pt>
                <c:pt idx="524">
                  <c:v>39142</c:v>
                </c:pt>
                <c:pt idx="525">
                  <c:v>39170</c:v>
                </c:pt>
                <c:pt idx="526">
                  <c:v>39201</c:v>
                </c:pt>
                <c:pt idx="527">
                  <c:v>39231</c:v>
                </c:pt>
                <c:pt idx="528">
                  <c:v>39262</c:v>
                </c:pt>
                <c:pt idx="529">
                  <c:v>39292</c:v>
                </c:pt>
                <c:pt idx="530">
                  <c:v>39323</c:v>
                </c:pt>
                <c:pt idx="531">
                  <c:v>39354</c:v>
                </c:pt>
                <c:pt idx="532">
                  <c:v>39384</c:v>
                </c:pt>
                <c:pt idx="533">
                  <c:v>39415</c:v>
                </c:pt>
                <c:pt idx="534">
                  <c:v>39445</c:v>
                </c:pt>
                <c:pt idx="535">
                  <c:v>39476</c:v>
                </c:pt>
                <c:pt idx="536">
                  <c:v>39507</c:v>
                </c:pt>
                <c:pt idx="537">
                  <c:v>39536</c:v>
                </c:pt>
                <c:pt idx="538">
                  <c:v>39567</c:v>
                </c:pt>
                <c:pt idx="539">
                  <c:v>39597</c:v>
                </c:pt>
                <c:pt idx="540">
                  <c:v>39628</c:v>
                </c:pt>
                <c:pt idx="541">
                  <c:v>39658</c:v>
                </c:pt>
                <c:pt idx="542">
                  <c:v>39689</c:v>
                </c:pt>
                <c:pt idx="543">
                  <c:v>39720</c:v>
                </c:pt>
                <c:pt idx="544">
                  <c:v>39750</c:v>
                </c:pt>
                <c:pt idx="545">
                  <c:v>39781</c:v>
                </c:pt>
                <c:pt idx="546">
                  <c:v>39811</c:v>
                </c:pt>
                <c:pt idx="547">
                  <c:v>39842</c:v>
                </c:pt>
                <c:pt idx="548">
                  <c:v>39873</c:v>
                </c:pt>
                <c:pt idx="549">
                  <c:v>39901</c:v>
                </c:pt>
                <c:pt idx="550">
                  <c:v>39932</c:v>
                </c:pt>
                <c:pt idx="551">
                  <c:v>39962</c:v>
                </c:pt>
                <c:pt idx="552">
                  <c:v>39993</c:v>
                </c:pt>
                <c:pt idx="553">
                  <c:v>40023</c:v>
                </c:pt>
                <c:pt idx="554">
                  <c:v>40054</c:v>
                </c:pt>
                <c:pt idx="555">
                  <c:v>40085</c:v>
                </c:pt>
                <c:pt idx="556">
                  <c:v>40115</c:v>
                </c:pt>
                <c:pt idx="557">
                  <c:v>40146</c:v>
                </c:pt>
                <c:pt idx="558">
                  <c:v>40176</c:v>
                </c:pt>
                <c:pt idx="559">
                  <c:v>40207</c:v>
                </c:pt>
                <c:pt idx="560">
                  <c:v>40238</c:v>
                </c:pt>
                <c:pt idx="561">
                  <c:v>40266</c:v>
                </c:pt>
                <c:pt idx="562">
                  <c:v>40297</c:v>
                </c:pt>
                <c:pt idx="563">
                  <c:v>40327</c:v>
                </c:pt>
                <c:pt idx="564">
                  <c:v>40358</c:v>
                </c:pt>
                <c:pt idx="565">
                  <c:v>40388</c:v>
                </c:pt>
                <c:pt idx="566">
                  <c:v>40419</c:v>
                </c:pt>
                <c:pt idx="567">
                  <c:v>40450</c:v>
                </c:pt>
                <c:pt idx="568">
                  <c:v>40480</c:v>
                </c:pt>
                <c:pt idx="569">
                  <c:v>40511</c:v>
                </c:pt>
                <c:pt idx="570">
                  <c:v>40541</c:v>
                </c:pt>
                <c:pt idx="571">
                  <c:v>40572</c:v>
                </c:pt>
                <c:pt idx="572">
                  <c:v>40603</c:v>
                </c:pt>
                <c:pt idx="573">
                  <c:v>40631</c:v>
                </c:pt>
                <c:pt idx="574">
                  <c:v>40662</c:v>
                </c:pt>
                <c:pt idx="575">
                  <c:v>40692</c:v>
                </c:pt>
                <c:pt idx="576">
                  <c:v>40723</c:v>
                </c:pt>
                <c:pt idx="577">
                  <c:v>40753</c:v>
                </c:pt>
                <c:pt idx="578">
                  <c:v>40784</c:v>
                </c:pt>
                <c:pt idx="579">
                  <c:v>40815</c:v>
                </c:pt>
                <c:pt idx="580">
                  <c:v>40845</c:v>
                </c:pt>
                <c:pt idx="581">
                  <c:v>40876</c:v>
                </c:pt>
                <c:pt idx="582">
                  <c:v>40906</c:v>
                </c:pt>
                <c:pt idx="583">
                  <c:v>40937</c:v>
                </c:pt>
                <c:pt idx="584">
                  <c:v>40968</c:v>
                </c:pt>
                <c:pt idx="585">
                  <c:v>40997</c:v>
                </c:pt>
                <c:pt idx="586">
                  <c:v>41028</c:v>
                </c:pt>
                <c:pt idx="587">
                  <c:v>41058</c:v>
                </c:pt>
                <c:pt idx="588">
                  <c:v>41089</c:v>
                </c:pt>
                <c:pt idx="589">
                  <c:v>41119</c:v>
                </c:pt>
                <c:pt idx="590">
                  <c:v>41150</c:v>
                </c:pt>
                <c:pt idx="591">
                  <c:v>41181</c:v>
                </c:pt>
                <c:pt idx="592">
                  <c:v>41211</c:v>
                </c:pt>
                <c:pt idx="593">
                  <c:v>41242</c:v>
                </c:pt>
                <c:pt idx="594">
                  <c:v>41272</c:v>
                </c:pt>
                <c:pt idx="595">
                  <c:v>41303</c:v>
                </c:pt>
                <c:pt idx="596">
                  <c:v>41334</c:v>
                </c:pt>
                <c:pt idx="597">
                  <c:v>41362</c:v>
                </c:pt>
                <c:pt idx="598">
                  <c:v>41393</c:v>
                </c:pt>
                <c:pt idx="599">
                  <c:v>41423</c:v>
                </c:pt>
                <c:pt idx="600">
                  <c:v>41454</c:v>
                </c:pt>
                <c:pt idx="601">
                  <c:v>41484</c:v>
                </c:pt>
                <c:pt idx="602">
                  <c:v>41515</c:v>
                </c:pt>
                <c:pt idx="603">
                  <c:v>41546</c:v>
                </c:pt>
                <c:pt idx="604">
                  <c:v>41576</c:v>
                </c:pt>
                <c:pt idx="605">
                  <c:v>41607</c:v>
                </c:pt>
                <c:pt idx="606">
                  <c:v>41637</c:v>
                </c:pt>
                <c:pt idx="607">
                  <c:v>41668</c:v>
                </c:pt>
                <c:pt idx="608">
                  <c:v>41699</c:v>
                </c:pt>
                <c:pt idx="609">
                  <c:v>41727</c:v>
                </c:pt>
                <c:pt idx="610">
                  <c:v>41758</c:v>
                </c:pt>
                <c:pt idx="611">
                  <c:v>41788</c:v>
                </c:pt>
                <c:pt idx="612">
                  <c:v>41819</c:v>
                </c:pt>
                <c:pt idx="613">
                  <c:v>41849</c:v>
                </c:pt>
                <c:pt idx="614">
                  <c:v>41880</c:v>
                </c:pt>
                <c:pt idx="615">
                  <c:v>41911</c:v>
                </c:pt>
                <c:pt idx="616">
                  <c:v>41941</c:v>
                </c:pt>
                <c:pt idx="617">
                  <c:v>41972</c:v>
                </c:pt>
                <c:pt idx="618">
                  <c:v>42002</c:v>
                </c:pt>
                <c:pt idx="619">
                  <c:v>42033</c:v>
                </c:pt>
                <c:pt idx="620">
                  <c:v>42064</c:v>
                </c:pt>
                <c:pt idx="621">
                  <c:v>42092</c:v>
                </c:pt>
                <c:pt idx="622">
                  <c:v>42123</c:v>
                </c:pt>
                <c:pt idx="623">
                  <c:v>42153</c:v>
                </c:pt>
                <c:pt idx="624">
                  <c:v>42184</c:v>
                </c:pt>
                <c:pt idx="625">
                  <c:v>42214</c:v>
                </c:pt>
                <c:pt idx="626">
                  <c:v>42245</c:v>
                </c:pt>
                <c:pt idx="627">
                  <c:v>42276</c:v>
                </c:pt>
                <c:pt idx="628">
                  <c:v>42306</c:v>
                </c:pt>
                <c:pt idx="629">
                  <c:v>42337</c:v>
                </c:pt>
                <c:pt idx="630">
                  <c:v>42367</c:v>
                </c:pt>
                <c:pt idx="631">
                  <c:v>42398</c:v>
                </c:pt>
                <c:pt idx="632">
                  <c:v>42429</c:v>
                </c:pt>
                <c:pt idx="633">
                  <c:v>42458</c:v>
                </c:pt>
                <c:pt idx="634">
                  <c:v>42489</c:v>
                </c:pt>
                <c:pt idx="635">
                  <c:v>42519</c:v>
                </c:pt>
                <c:pt idx="636">
                  <c:v>42550</c:v>
                </c:pt>
                <c:pt idx="637">
                  <c:v>42580</c:v>
                </c:pt>
                <c:pt idx="638">
                  <c:v>42611</c:v>
                </c:pt>
                <c:pt idx="639">
                  <c:v>42642</c:v>
                </c:pt>
                <c:pt idx="640">
                  <c:v>42672</c:v>
                </c:pt>
                <c:pt idx="641">
                  <c:v>42703</c:v>
                </c:pt>
                <c:pt idx="642">
                  <c:v>42733</c:v>
                </c:pt>
                <c:pt idx="643">
                  <c:v>42764</c:v>
                </c:pt>
                <c:pt idx="644">
                  <c:v>42795</c:v>
                </c:pt>
                <c:pt idx="645">
                  <c:v>42823</c:v>
                </c:pt>
                <c:pt idx="646">
                  <c:v>42854</c:v>
                </c:pt>
                <c:pt idx="647">
                  <c:v>42884</c:v>
                </c:pt>
                <c:pt idx="648">
                  <c:v>42915</c:v>
                </c:pt>
                <c:pt idx="649">
                  <c:v>42945</c:v>
                </c:pt>
                <c:pt idx="650">
                  <c:v>42976</c:v>
                </c:pt>
                <c:pt idx="651">
                  <c:v>43007</c:v>
                </c:pt>
                <c:pt idx="652">
                  <c:v>43037</c:v>
                </c:pt>
                <c:pt idx="653">
                  <c:v>43068</c:v>
                </c:pt>
                <c:pt idx="654">
                  <c:v>43098</c:v>
                </c:pt>
                <c:pt idx="655">
                  <c:v>43129</c:v>
                </c:pt>
                <c:pt idx="656">
                  <c:v>43160</c:v>
                </c:pt>
                <c:pt idx="657">
                  <c:v>43188</c:v>
                </c:pt>
                <c:pt idx="658">
                  <c:v>43219</c:v>
                </c:pt>
                <c:pt idx="659">
                  <c:v>43249</c:v>
                </c:pt>
                <c:pt idx="660">
                  <c:v>43280</c:v>
                </c:pt>
                <c:pt idx="661">
                  <c:v>43310</c:v>
                </c:pt>
                <c:pt idx="662">
                  <c:v>43341</c:v>
                </c:pt>
                <c:pt idx="663">
                  <c:v>43372</c:v>
                </c:pt>
                <c:pt idx="664">
                  <c:v>43402</c:v>
                </c:pt>
                <c:pt idx="665">
                  <c:v>43433</c:v>
                </c:pt>
                <c:pt idx="666">
                  <c:v>43463</c:v>
                </c:pt>
              </c:numCache>
            </c:numRef>
          </c:cat>
          <c:val>
            <c:numRef>
              <c:f>Data!$I$3:$I$669</c:f>
              <c:numCache>
                <c:formatCode>0.00</c:formatCode>
                <c:ptCount val="667"/>
                <c:pt idx="0">
                  <c:v>1000</c:v>
                </c:pt>
                <c:pt idx="1">
                  <c:v>1008.3988668096234</c:v>
                </c:pt>
                <c:pt idx="2">
                  <c:v>1039.5544477882004</c:v>
                </c:pt>
                <c:pt idx="3">
                  <c:v>1007.9976546357257</c:v>
                </c:pt>
                <c:pt idx="4">
                  <c:v>995.17968941381901</c:v>
                </c:pt>
                <c:pt idx="5">
                  <c:v>977.12559793910327</c:v>
                </c:pt>
                <c:pt idx="6">
                  <c:v>1004.0752242839902</c:v>
                </c:pt>
                <c:pt idx="7">
                  <c:v>1005.2284110488744</c:v>
                </c:pt>
                <c:pt idx="8">
                  <c:v>1023.481047315722</c:v>
                </c:pt>
                <c:pt idx="9">
                  <c:v>996.27022858881264</c:v>
                </c:pt>
                <c:pt idx="10">
                  <c:v>1017.5036627668785</c:v>
                </c:pt>
                <c:pt idx="11">
                  <c:v>1017.5606848049596</c:v>
                </c:pt>
                <c:pt idx="12">
                  <c:v>1032.4668576652064</c:v>
                </c:pt>
                <c:pt idx="13">
                  <c:v>1077.4016160860724</c:v>
                </c:pt>
                <c:pt idx="14">
                  <c:v>1082.3204274696591</c:v>
                </c:pt>
                <c:pt idx="15">
                  <c:v>1098.799198849141</c:v>
                </c:pt>
                <c:pt idx="16">
                  <c:v>1102.3265180948965</c:v>
                </c:pt>
                <c:pt idx="17">
                  <c:v>1115.6752203494445</c:v>
                </c:pt>
                <c:pt idx="18">
                  <c:v>1128.0168753630894</c:v>
                </c:pt>
                <c:pt idx="19">
                  <c:v>1171.2618708416767</c:v>
                </c:pt>
                <c:pt idx="20">
                  <c:v>1168.1949707283061</c:v>
                </c:pt>
                <c:pt idx="21">
                  <c:v>1174.7217102895934</c:v>
                </c:pt>
                <c:pt idx="22">
                  <c:v>1172.0922253360648</c:v>
                </c:pt>
                <c:pt idx="23">
                  <c:v>1156.7397716036783</c:v>
                </c:pt>
                <c:pt idx="24">
                  <c:v>1118.8666963593942</c:v>
                </c:pt>
                <c:pt idx="25">
                  <c:v>1127.7450602159847</c:v>
                </c:pt>
                <c:pt idx="26">
                  <c:v>1125.3521939594903</c:v>
                </c:pt>
                <c:pt idx="27">
                  <c:v>1142.7817779699512</c:v>
                </c:pt>
                <c:pt idx="28">
                  <c:v>1144.7117547843234</c:v>
                </c:pt>
                <c:pt idx="29">
                  <c:v>1112.056398776459</c:v>
                </c:pt>
                <c:pt idx="30">
                  <c:v>1098.7894089531499</c:v>
                </c:pt>
                <c:pt idx="31">
                  <c:v>1075.993142082456</c:v>
                </c:pt>
                <c:pt idx="32">
                  <c:v>1020.6121224292823</c:v>
                </c:pt>
                <c:pt idx="33">
                  <c:v>1025.6059292399177</c:v>
                </c:pt>
                <c:pt idx="34">
                  <c:v>1021.9834639549026</c:v>
                </c:pt>
                <c:pt idx="35">
                  <c:v>981.04933837582735</c:v>
                </c:pt>
                <c:pt idx="36">
                  <c:v>949.92738655308415</c:v>
                </c:pt>
                <c:pt idx="37">
                  <c:v>958.04864716231793</c:v>
                </c:pt>
                <c:pt idx="38">
                  <c:v>865.98598734394659</c:v>
                </c:pt>
                <c:pt idx="39">
                  <c:v>887.44130515934205</c:v>
                </c:pt>
                <c:pt idx="40">
                  <c:v>975.94391299919005</c:v>
                </c:pt>
                <c:pt idx="41">
                  <c:v>957.78585837812079</c:v>
                </c:pt>
                <c:pt idx="42">
                  <c:v>978.6762023079873</c:v>
                </c:pt>
                <c:pt idx="43">
                  <c:v>996.3126940947086</c:v>
                </c:pt>
                <c:pt idx="44">
                  <c:v>977.39014993806654</c:v>
                </c:pt>
                <c:pt idx="45">
                  <c:v>996.54316743213485</c:v>
                </c:pt>
                <c:pt idx="46">
                  <c:v>1001.7263404438837</c:v>
                </c:pt>
                <c:pt idx="47">
                  <c:v>955.89907620985321</c:v>
                </c:pt>
                <c:pt idx="48">
                  <c:v>944.21700649470267</c:v>
                </c:pt>
                <c:pt idx="49">
                  <c:v>958.73728319004283</c:v>
                </c:pt>
                <c:pt idx="50">
                  <c:v>934.70937928154046</c:v>
                </c:pt>
                <c:pt idx="51">
                  <c:v>941.15361605385385</c:v>
                </c:pt>
                <c:pt idx="52">
                  <c:v>887.62882978851792</c:v>
                </c:pt>
                <c:pt idx="53">
                  <c:v>899.53781238801002</c:v>
                </c:pt>
                <c:pt idx="54">
                  <c:v>929.646573080959</c:v>
                </c:pt>
                <c:pt idx="55">
                  <c:v>937.80608024093056</c:v>
                </c:pt>
                <c:pt idx="56">
                  <c:v>927.39758639540446</c:v>
                </c:pt>
                <c:pt idx="57">
                  <c:v>877.93356619127701</c:v>
                </c:pt>
                <c:pt idx="58">
                  <c:v>882.53179167900237</c:v>
                </c:pt>
                <c:pt idx="59">
                  <c:v>889.19783053912727</c:v>
                </c:pt>
                <c:pt idx="60">
                  <c:v>965.55037932059918</c:v>
                </c:pt>
                <c:pt idx="61">
                  <c:v>956.40340690148116</c:v>
                </c:pt>
                <c:pt idx="62">
                  <c:v>949.59634823434374</c:v>
                </c:pt>
                <c:pt idx="63">
                  <c:v>950.49335131370458</c:v>
                </c:pt>
                <c:pt idx="64">
                  <c:v>957.83264510769993</c:v>
                </c:pt>
                <c:pt idx="65">
                  <c:v>1036.7757873518551</c:v>
                </c:pt>
                <c:pt idx="66">
                  <c:v>1009.6417045766773</c:v>
                </c:pt>
                <c:pt idx="67">
                  <c:v>1030.3021111030014</c:v>
                </c:pt>
                <c:pt idx="68">
                  <c:v>966.77841361427147</c:v>
                </c:pt>
                <c:pt idx="69">
                  <c:v>948.53637605173265</c:v>
                </c:pt>
                <c:pt idx="70">
                  <c:v>950.51217592634714</c:v>
                </c:pt>
                <c:pt idx="71">
                  <c:v>939.96559289876836</c:v>
                </c:pt>
                <c:pt idx="72">
                  <c:v>883.82901459670688</c:v>
                </c:pt>
                <c:pt idx="73">
                  <c:v>845.32467375475755</c:v>
                </c:pt>
                <c:pt idx="74">
                  <c:v>838.41489906742561</c:v>
                </c:pt>
                <c:pt idx="75">
                  <c:v>797.63403704615644</c:v>
                </c:pt>
                <c:pt idx="76">
                  <c:v>854.38378934484172</c:v>
                </c:pt>
                <c:pt idx="77">
                  <c:v>797.83602823931722</c:v>
                </c:pt>
                <c:pt idx="78">
                  <c:v>788.52363799158582</c:v>
                </c:pt>
                <c:pt idx="79">
                  <c:v>753.60322086546194</c:v>
                </c:pt>
                <c:pt idx="80">
                  <c:v>836.68242396491212</c:v>
                </c:pt>
                <c:pt idx="81">
                  <c:v>864.07920917136755</c:v>
                </c:pt>
                <c:pt idx="82">
                  <c:v>796.2283442700309</c:v>
                </c:pt>
                <c:pt idx="83">
                  <c:v>741.92752832303199</c:v>
                </c:pt>
                <c:pt idx="84">
                  <c:v>688.56609627206876</c:v>
                </c:pt>
                <c:pt idx="85">
                  <c:v>762.48432829210583</c:v>
                </c:pt>
                <c:pt idx="86">
                  <c:v>805.23205103252803</c:v>
                </c:pt>
                <c:pt idx="87">
                  <c:v>788.15588608416897</c:v>
                </c:pt>
                <c:pt idx="88">
                  <c:v>775.74792883171006</c:v>
                </c:pt>
                <c:pt idx="89">
                  <c:v>852.19334059677328</c:v>
                </c:pt>
                <c:pt idx="90">
                  <c:v>902.60329604505716</c:v>
                </c:pt>
                <c:pt idx="91">
                  <c:v>922.0772147885101</c:v>
                </c:pt>
                <c:pt idx="92">
                  <c:v>894.66242654986502</c:v>
                </c:pt>
                <c:pt idx="93">
                  <c:v>910.15024794274393</c:v>
                </c:pt>
                <c:pt idx="94">
                  <c:v>883.68544945924009</c:v>
                </c:pt>
                <c:pt idx="95">
                  <c:v>838.03256457590601</c:v>
                </c:pt>
                <c:pt idx="96">
                  <c:v>884.43399658830538</c:v>
                </c:pt>
                <c:pt idx="97">
                  <c:v>859.52366203246322</c:v>
                </c:pt>
                <c:pt idx="98">
                  <c:v>830.55695843692558</c:v>
                </c:pt>
                <c:pt idx="99">
                  <c:v>811.17574987153284</c:v>
                </c:pt>
                <c:pt idx="100">
                  <c:v>829.55090433841531</c:v>
                </c:pt>
                <c:pt idx="101">
                  <c:v>818.09388498548526</c:v>
                </c:pt>
                <c:pt idx="102">
                  <c:v>881.65259543376862</c:v>
                </c:pt>
                <c:pt idx="103">
                  <c:v>875.01817607659677</c:v>
                </c:pt>
                <c:pt idx="104">
                  <c:v>841.81045026541733</c:v>
                </c:pt>
                <c:pt idx="105">
                  <c:v>836.2373036418212</c:v>
                </c:pt>
                <c:pt idx="106">
                  <c:v>813.44011290375261</c:v>
                </c:pt>
                <c:pt idx="107">
                  <c:v>801.66372275629124</c:v>
                </c:pt>
                <c:pt idx="108">
                  <c:v>788.76221218529111</c:v>
                </c:pt>
                <c:pt idx="109">
                  <c:v>784.47500638225551</c:v>
                </c:pt>
                <c:pt idx="110">
                  <c:v>817.65921784296597</c:v>
                </c:pt>
                <c:pt idx="111">
                  <c:v>819.40010518958593</c:v>
                </c:pt>
                <c:pt idx="112">
                  <c:v>868.39193708848052</c:v>
                </c:pt>
                <c:pt idx="113">
                  <c:v>918.27296419742891</c:v>
                </c:pt>
                <c:pt idx="114">
                  <c:v>893.38752325844825</c:v>
                </c:pt>
                <c:pt idx="115">
                  <c:v>847.67717839210559</c:v>
                </c:pt>
                <c:pt idx="116">
                  <c:v>821.16045654529273</c:v>
                </c:pt>
                <c:pt idx="117">
                  <c:v>797.13071313773219</c:v>
                </c:pt>
                <c:pt idx="118">
                  <c:v>788.47421466216065</c:v>
                </c:pt>
                <c:pt idx="119">
                  <c:v>782.85557334607756</c:v>
                </c:pt>
                <c:pt idx="120">
                  <c:v>744.10937115883291</c:v>
                </c:pt>
                <c:pt idx="121">
                  <c:v>727.28645486928156</c:v>
                </c:pt>
                <c:pt idx="122">
                  <c:v>698.54406746554923</c:v>
                </c:pt>
                <c:pt idx="123">
                  <c:v>758.80835415173442</c:v>
                </c:pt>
                <c:pt idx="124">
                  <c:v>729.4920898823076</c:v>
                </c:pt>
                <c:pt idx="125">
                  <c:v>629.2382426979392</c:v>
                </c:pt>
                <c:pt idx="126">
                  <c:v>641.69658842590263</c:v>
                </c:pt>
                <c:pt idx="127">
                  <c:v>666.74648007752717</c:v>
                </c:pt>
                <c:pt idx="128">
                  <c:v>670.7520201091113</c:v>
                </c:pt>
                <c:pt idx="129">
                  <c:v>652.48977773641684</c:v>
                </c:pt>
                <c:pt idx="130">
                  <c:v>552.64821726281116</c:v>
                </c:pt>
                <c:pt idx="131">
                  <c:v>528.88841918901824</c:v>
                </c:pt>
                <c:pt idx="132">
                  <c:v>498.94355454092005</c:v>
                </c:pt>
                <c:pt idx="133">
                  <c:v>505.72925383257888</c:v>
                </c:pt>
                <c:pt idx="134">
                  <c:v>439.1578336604652</c:v>
                </c:pt>
                <c:pt idx="135">
                  <c:v>441.92471336556861</c:v>
                </c:pt>
                <c:pt idx="136">
                  <c:v>493.67711890332879</c:v>
                </c:pt>
                <c:pt idx="137">
                  <c:v>486.94139031615907</c:v>
                </c:pt>
                <c:pt idx="138">
                  <c:v>504.27801017223697</c:v>
                </c:pt>
                <c:pt idx="139">
                  <c:v>584.54579642680676</c:v>
                </c:pt>
                <c:pt idx="140">
                  <c:v>573.69059625878435</c:v>
                </c:pt>
                <c:pt idx="141">
                  <c:v>558.31324512640549</c:v>
                </c:pt>
                <c:pt idx="142">
                  <c:v>535.84534340831442</c:v>
                </c:pt>
                <c:pt idx="143">
                  <c:v>578.88033882737795</c:v>
                </c:pt>
                <c:pt idx="144">
                  <c:v>622.74400656376883</c:v>
                </c:pt>
                <c:pt idx="145">
                  <c:v>570.03274192493177</c:v>
                </c:pt>
                <c:pt idx="146">
                  <c:v>564.05827803473062</c:v>
                </c:pt>
                <c:pt idx="147">
                  <c:v>545.45461317429113</c:v>
                </c:pt>
                <c:pt idx="148">
                  <c:v>586.48760165806277</c:v>
                </c:pt>
                <c:pt idx="149">
                  <c:v>590.51602117751656</c:v>
                </c:pt>
                <c:pt idx="150">
                  <c:v>597.12830648660906</c:v>
                </c:pt>
                <c:pt idx="151">
                  <c:v>653.87380111279981</c:v>
                </c:pt>
                <c:pt idx="152">
                  <c:v>624.89157876971626</c:v>
                </c:pt>
                <c:pt idx="153">
                  <c:v>624.02175905725278</c:v>
                </c:pt>
                <c:pt idx="154">
                  <c:v>627.05045526382355</c:v>
                </c:pt>
                <c:pt idx="155">
                  <c:v>606.24478483247856</c:v>
                </c:pt>
                <c:pt idx="156">
                  <c:v>626.73776705819159</c:v>
                </c:pt>
                <c:pt idx="157">
                  <c:v>655.17580377245872</c:v>
                </c:pt>
                <c:pt idx="158">
                  <c:v>665.15790487689105</c:v>
                </c:pt>
                <c:pt idx="159">
                  <c:v>701.73426752117655</c:v>
                </c:pt>
                <c:pt idx="160">
                  <c:v>703.169267296459</c:v>
                </c:pt>
                <c:pt idx="161">
                  <c:v>732.49782117189602</c:v>
                </c:pt>
                <c:pt idx="162">
                  <c:v>782.95653688752611</c:v>
                </c:pt>
                <c:pt idx="163">
                  <c:v>789.71685053926115</c:v>
                </c:pt>
                <c:pt idx="164">
                  <c:v>757.48435889722248</c:v>
                </c:pt>
                <c:pt idx="165">
                  <c:v>765.5408799913987</c:v>
                </c:pt>
                <c:pt idx="166">
                  <c:v>781.58365351756242</c:v>
                </c:pt>
                <c:pt idx="167">
                  <c:v>790.47245913241341</c:v>
                </c:pt>
                <c:pt idx="168">
                  <c:v>824.17132411150021</c:v>
                </c:pt>
                <c:pt idx="169">
                  <c:v>836.93168594938425</c:v>
                </c:pt>
                <c:pt idx="170">
                  <c:v>793.6164317762773</c:v>
                </c:pt>
                <c:pt idx="171">
                  <c:v>809.44330166428335</c:v>
                </c:pt>
                <c:pt idx="172">
                  <c:v>781.76045856532778</c:v>
                </c:pt>
                <c:pt idx="173">
                  <c:v>801.34741492581804</c:v>
                </c:pt>
                <c:pt idx="174">
                  <c:v>794.06077263933855</c:v>
                </c:pt>
                <c:pt idx="175">
                  <c:v>741.09046044369006</c:v>
                </c:pt>
                <c:pt idx="176">
                  <c:v>727.28633236881853</c:v>
                </c:pt>
                <c:pt idx="177">
                  <c:v>745.25252238545818</c:v>
                </c:pt>
                <c:pt idx="178">
                  <c:v>751.56171524566912</c:v>
                </c:pt>
                <c:pt idx="179">
                  <c:v>734.60009337410474</c:v>
                </c:pt>
                <c:pt idx="180">
                  <c:v>734.82034708247784</c:v>
                </c:pt>
                <c:pt idx="181">
                  <c:v>745.55356098752884</c:v>
                </c:pt>
                <c:pt idx="182">
                  <c:v>742.11315555412193</c:v>
                </c:pt>
                <c:pt idx="183">
                  <c:v>740.85269364055694</c:v>
                </c:pt>
                <c:pt idx="184">
                  <c:v>670.49919042387114</c:v>
                </c:pt>
                <c:pt idx="185">
                  <c:v>682.7873384962935</c:v>
                </c:pt>
                <c:pt idx="186">
                  <c:v>673.77362709508463</c:v>
                </c:pt>
                <c:pt idx="187">
                  <c:v>721.99771513964663</c:v>
                </c:pt>
                <c:pt idx="188">
                  <c:v>697.72415506136178</c:v>
                </c:pt>
                <c:pt idx="189">
                  <c:v>710.0464586353205</c:v>
                </c:pt>
                <c:pt idx="190">
                  <c:v>685.96504397604224</c:v>
                </c:pt>
                <c:pt idx="191">
                  <c:v>688.88182937172235</c:v>
                </c:pt>
                <c:pt idx="192">
                  <c:v>715.61071538564556</c:v>
                </c:pt>
                <c:pt idx="193">
                  <c:v>736.36882391039512</c:v>
                </c:pt>
                <c:pt idx="194">
                  <c:v>731.37000552460722</c:v>
                </c:pt>
                <c:pt idx="195">
                  <c:v>724.08023563953691</c:v>
                </c:pt>
                <c:pt idx="196">
                  <c:v>668.21460847091316</c:v>
                </c:pt>
                <c:pt idx="197">
                  <c:v>720.9607991217423</c:v>
                </c:pt>
                <c:pt idx="198">
                  <c:v>716.09401551691349</c:v>
                </c:pt>
                <c:pt idx="199">
                  <c:v>745.32249923830864</c:v>
                </c:pt>
                <c:pt idx="200">
                  <c:v>733.88146542806612</c:v>
                </c:pt>
                <c:pt idx="201">
                  <c:v>665.21677280247559</c:v>
                </c:pt>
                <c:pt idx="202">
                  <c:v>720.53451830172526</c:v>
                </c:pt>
                <c:pt idx="203">
                  <c:v>735.34962362777924</c:v>
                </c:pt>
                <c:pt idx="204">
                  <c:v>756.99040503978017</c:v>
                </c:pt>
                <c:pt idx="205">
                  <c:v>724.88801921233198</c:v>
                </c:pt>
                <c:pt idx="206">
                  <c:v>688.35903892729539</c:v>
                </c:pt>
                <c:pt idx="207">
                  <c:v>679.1580361247627</c:v>
                </c:pt>
                <c:pt idx="208">
                  <c:v>735.55629163166884</c:v>
                </c:pt>
                <c:pt idx="209">
                  <c:v>802.47114943805707</c:v>
                </c:pt>
                <c:pt idx="210">
                  <c:v>752.97179533423355</c:v>
                </c:pt>
                <c:pt idx="211">
                  <c:v>762.59515061766137</c:v>
                </c:pt>
                <c:pt idx="212">
                  <c:v>694.75842426639895</c:v>
                </c:pt>
                <c:pt idx="213">
                  <c:v>723.80995059963755</c:v>
                </c:pt>
                <c:pt idx="214">
                  <c:v>676.64098538636574</c:v>
                </c:pt>
                <c:pt idx="215">
                  <c:v>697.64296386836099</c:v>
                </c:pt>
                <c:pt idx="216">
                  <c:v>683.12833464481116</c:v>
                </c:pt>
                <c:pt idx="217">
                  <c:v>696.94487680888676</c:v>
                </c:pt>
                <c:pt idx="218">
                  <c:v>685.40654464494605</c:v>
                </c:pt>
                <c:pt idx="219">
                  <c:v>613.16729926972687</c:v>
                </c:pt>
                <c:pt idx="220">
                  <c:v>647.31658518497568</c:v>
                </c:pt>
                <c:pt idx="221">
                  <c:v>700.12701234818803</c:v>
                </c:pt>
                <c:pt idx="222">
                  <c:v>647.69858279520292</c:v>
                </c:pt>
                <c:pt idx="223">
                  <c:v>627.84366447076263</c:v>
                </c:pt>
                <c:pt idx="224">
                  <c:v>620.96004864372549</c:v>
                </c:pt>
                <c:pt idx="225">
                  <c:v>602.66192907248012</c:v>
                </c:pt>
                <c:pt idx="226">
                  <c:v>635.93398835610662</c:v>
                </c:pt>
                <c:pt idx="227">
                  <c:v>607.52445121002245</c:v>
                </c:pt>
                <c:pt idx="228">
                  <c:v>558.5153852727309</c:v>
                </c:pt>
                <c:pt idx="229">
                  <c:v>522.72028462811159</c:v>
                </c:pt>
                <c:pt idx="230">
                  <c:v>608.90834530551456</c:v>
                </c:pt>
                <c:pt idx="231">
                  <c:v>604.65324093826985</c:v>
                </c:pt>
                <c:pt idx="232">
                  <c:v>650.97590096176475</c:v>
                </c:pt>
                <c:pt idx="233">
                  <c:v>596.9275172425738</c:v>
                </c:pt>
                <c:pt idx="234">
                  <c:v>609.60764959488074</c:v>
                </c:pt>
                <c:pt idx="235">
                  <c:v>644.78994217635397</c:v>
                </c:pt>
                <c:pt idx="236">
                  <c:v>640.71399757210725</c:v>
                </c:pt>
                <c:pt idx="237">
                  <c:v>627.15248150878585</c:v>
                </c:pt>
                <c:pt idx="238">
                  <c:v>649.77230388775013</c:v>
                </c:pt>
                <c:pt idx="239">
                  <c:v>663.7635566905218</c:v>
                </c:pt>
                <c:pt idx="240">
                  <c:v>656.75844160794645</c:v>
                </c:pt>
                <c:pt idx="241">
                  <c:v>665.49658618346768</c:v>
                </c:pt>
                <c:pt idx="242">
                  <c:v>659.81803871273758</c:v>
                </c:pt>
                <c:pt idx="243">
                  <c:v>670.85616029478786</c:v>
                </c:pt>
                <c:pt idx="244">
                  <c:v>695.11035809541067</c:v>
                </c:pt>
                <c:pt idx="245">
                  <c:v>657.96183499859058</c:v>
                </c:pt>
                <c:pt idx="246">
                  <c:v>636.05752693815657</c:v>
                </c:pt>
                <c:pt idx="247">
                  <c:v>647.18319409357684</c:v>
                </c:pt>
                <c:pt idx="248">
                  <c:v>634.16146632584241</c:v>
                </c:pt>
                <c:pt idx="249">
                  <c:v>611.12754297712149</c:v>
                </c:pt>
                <c:pt idx="250">
                  <c:v>604.21984128637928</c:v>
                </c:pt>
                <c:pt idx="251">
                  <c:v>589.39189825695587</c:v>
                </c:pt>
                <c:pt idx="252">
                  <c:v>597.36638574049448</c:v>
                </c:pt>
                <c:pt idx="253">
                  <c:v>604.30632111233581</c:v>
                </c:pt>
                <c:pt idx="254">
                  <c:v>631.80395400985356</c:v>
                </c:pt>
                <c:pt idx="255">
                  <c:v>671.78067828488622</c:v>
                </c:pt>
                <c:pt idx="256">
                  <c:v>685.76443207176283</c:v>
                </c:pt>
                <c:pt idx="257">
                  <c:v>702.23094407892995</c:v>
                </c:pt>
                <c:pt idx="258">
                  <c:v>708.27023065236426</c:v>
                </c:pt>
                <c:pt idx="259">
                  <c:v>712.39007914170759</c:v>
                </c:pt>
                <c:pt idx="260">
                  <c:v>705.14254563344514</c:v>
                </c:pt>
                <c:pt idx="261">
                  <c:v>724.2714704164847</c:v>
                </c:pt>
                <c:pt idx="262">
                  <c:v>705.87006020439173</c:v>
                </c:pt>
                <c:pt idx="263">
                  <c:v>754.85009514648505</c:v>
                </c:pt>
                <c:pt idx="264">
                  <c:v>758.39820734327338</c:v>
                </c:pt>
                <c:pt idx="265">
                  <c:v>716.21850704024064</c:v>
                </c:pt>
                <c:pt idx="266">
                  <c:v>727.38155781852015</c:v>
                </c:pt>
                <c:pt idx="267">
                  <c:v>685.10787935687313</c:v>
                </c:pt>
                <c:pt idx="268">
                  <c:v>722.28354632193327</c:v>
                </c:pt>
                <c:pt idx="269">
                  <c:v>753.66994821959668</c:v>
                </c:pt>
                <c:pt idx="270">
                  <c:v>801.3396583084176</c:v>
                </c:pt>
                <c:pt idx="271">
                  <c:v>812.72210982569004</c:v>
                </c:pt>
                <c:pt idx="272">
                  <c:v>856.14072681032474</c:v>
                </c:pt>
                <c:pt idx="273">
                  <c:v>903.5566974437462</c:v>
                </c:pt>
                <c:pt idx="274">
                  <c:v>832.2309334932404</c:v>
                </c:pt>
                <c:pt idx="275">
                  <c:v>887.42740040510591</c:v>
                </c:pt>
                <c:pt idx="276">
                  <c:v>934.72632344914416</c:v>
                </c:pt>
                <c:pt idx="277">
                  <c:v>962.06131072825838</c:v>
                </c:pt>
                <c:pt idx="278">
                  <c:v>1034.0364933798287</c:v>
                </c:pt>
                <c:pt idx="279">
                  <c:v>936.86051557831854</c:v>
                </c:pt>
                <c:pt idx="280">
                  <c:v>999.46652585359755</c:v>
                </c:pt>
                <c:pt idx="281">
                  <c:v>1015.1178962010248</c:v>
                </c:pt>
                <c:pt idx="282">
                  <c:v>981.17360178683896</c:v>
                </c:pt>
                <c:pt idx="283">
                  <c:v>1078.2633923327276</c:v>
                </c:pt>
                <c:pt idx="284">
                  <c:v>1049.0107598205038</c:v>
                </c:pt>
                <c:pt idx="285">
                  <c:v>1016.767987288207</c:v>
                </c:pt>
                <c:pt idx="286">
                  <c:v>975.29058739229379</c:v>
                </c:pt>
                <c:pt idx="287">
                  <c:v>949.35082435798495</c:v>
                </c:pt>
                <c:pt idx="288">
                  <c:v>988.56996487347953</c:v>
                </c:pt>
                <c:pt idx="289">
                  <c:v>974.28576008386017</c:v>
                </c:pt>
                <c:pt idx="290">
                  <c:v>1002.6539057928321</c:v>
                </c:pt>
                <c:pt idx="291">
                  <c:v>946.14169081761167</c:v>
                </c:pt>
                <c:pt idx="292">
                  <c:v>884.6399243186786</c:v>
                </c:pt>
                <c:pt idx="293">
                  <c:v>853.08414774136554</c:v>
                </c:pt>
                <c:pt idx="294">
                  <c:v>846.40260587244916</c:v>
                </c:pt>
                <c:pt idx="295">
                  <c:v>937.13666258894727</c:v>
                </c:pt>
                <c:pt idx="296">
                  <c:v>906.25220344955881</c:v>
                </c:pt>
                <c:pt idx="297">
                  <c:v>846.94722671793284</c:v>
                </c:pt>
                <c:pt idx="298">
                  <c:v>836.87413410103272</c:v>
                </c:pt>
                <c:pt idx="299">
                  <c:v>871.44867602538056</c:v>
                </c:pt>
                <c:pt idx="300">
                  <c:v>890.67827255417285</c:v>
                </c:pt>
                <c:pt idx="301">
                  <c:v>910.93582781165128</c:v>
                </c:pt>
                <c:pt idx="302">
                  <c:v>879.89712539778861</c:v>
                </c:pt>
                <c:pt idx="303">
                  <c:v>898.39883698431629</c:v>
                </c:pt>
                <c:pt idx="304">
                  <c:v>928.00340428679465</c:v>
                </c:pt>
                <c:pt idx="305">
                  <c:v>923.85264749465568</c:v>
                </c:pt>
                <c:pt idx="306">
                  <c:v>919.5591971125483</c:v>
                </c:pt>
                <c:pt idx="307">
                  <c:v>944.26520149113674</c:v>
                </c:pt>
                <c:pt idx="308">
                  <c:v>904.05341970008635</c:v>
                </c:pt>
                <c:pt idx="309">
                  <c:v>914.72971801681956</c:v>
                </c:pt>
                <c:pt idx="310">
                  <c:v>954.74178480274486</c:v>
                </c:pt>
                <c:pt idx="311">
                  <c:v>992.48367527983396</c:v>
                </c:pt>
                <c:pt idx="312">
                  <c:v>1036.6631317783319</c:v>
                </c:pt>
                <c:pt idx="313">
                  <c:v>1105.147718955584</c:v>
                </c:pt>
                <c:pt idx="314">
                  <c:v>1070.8980517988759</c:v>
                </c:pt>
                <c:pt idx="315">
                  <c:v>1056.5043609147833</c:v>
                </c:pt>
                <c:pt idx="316">
                  <c:v>1074.103511143913</c:v>
                </c:pt>
                <c:pt idx="317">
                  <c:v>1107.2889270995449</c:v>
                </c:pt>
                <c:pt idx="318">
                  <c:v>1156.3243753842935</c:v>
                </c:pt>
                <c:pt idx="319">
                  <c:v>1101.8921636491609</c:v>
                </c:pt>
                <c:pt idx="320">
                  <c:v>1087.1069385971527</c:v>
                </c:pt>
                <c:pt idx="321">
                  <c:v>1053.4142619763863</c:v>
                </c:pt>
                <c:pt idx="322">
                  <c:v>994.45860521636314</c:v>
                </c:pt>
                <c:pt idx="323">
                  <c:v>1029.8535368583282</c:v>
                </c:pt>
                <c:pt idx="324">
                  <c:v>1023.7245000596622</c:v>
                </c:pt>
                <c:pt idx="325">
                  <c:v>1016.7872128984354</c:v>
                </c:pt>
                <c:pt idx="326">
                  <c:v>936.92317774651099</c:v>
                </c:pt>
                <c:pt idx="327">
                  <c:v>947.99386172846653</c:v>
                </c:pt>
                <c:pt idx="328">
                  <c:v>1030.5034417405063</c:v>
                </c:pt>
                <c:pt idx="329">
                  <c:v>1029.2311138482742</c:v>
                </c:pt>
                <c:pt idx="330">
                  <c:v>1026.2753945964971</c:v>
                </c:pt>
                <c:pt idx="331">
                  <c:v>1013.3511934187369</c:v>
                </c:pt>
                <c:pt idx="332">
                  <c:v>1043.4839477248702</c:v>
                </c:pt>
                <c:pt idx="333">
                  <c:v>1067.6786513432619</c:v>
                </c:pt>
                <c:pt idx="334">
                  <c:v>1045.5414376385636</c:v>
                </c:pt>
                <c:pt idx="335">
                  <c:v>1053.8684014514772</c:v>
                </c:pt>
                <c:pt idx="336">
                  <c:v>1005.1504398991375</c:v>
                </c:pt>
                <c:pt idx="337">
                  <c:v>1115.2051997771946</c:v>
                </c:pt>
                <c:pt idx="338">
                  <c:v>1111.4974649645005</c:v>
                </c:pt>
                <c:pt idx="339">
                  <c:v>1126.754901696487</c:v>
                </c:pt>
                <c:pt idx="340">
                  <c:v>1173.8768616181044</c:v>
                </c:pt>
                <c:pt idx="341">
                  <c:v>1197.1927328483073</c:v>
                </c:pt>
                <c:pt idx="342">
                  <c:v>1262.8223297094719</c:v>
                </c:pt>
                <c:pt idx="343">
                  <c:v>1171.5887538916534</c:v>
                </c:pt>
                <c:pt idx="344">
                  <c:v>1138.1617808047656</c:v>
                </c:pt>
                <c:pt idx="345">
                  <c:v>1140.6063179469659</c:v>
                </c:pt>
                <c:pt idx="346">
                  <c:v>1219.0498943292023</c:v>
                </c:pt>
                <c:pt idx="347">
                  <c:v>1230.9688411201726</c:v>
                </c:pt>
                <c:pt idx="348">
                  <c:v>1201.1168643320043</c:v>
                </c:pt>
                <c:pt idx="349">
                  <c:v>1292.8075213285897</c:v>
                </c:pt>
                <c:pt idx="350">
                  <c:v>1251.1005384980529</c:v>
                </c:pt>
                <c:pt idx="351">
                  <c:v>1263.3952912180991</c:v>
                </c:pt>
                <c:pt idx="352">
                  <c:v>1268.1994213919863</c:v>
                </c:pt>
                <c:pt idx="353">
                  <c:v>1249.5464270458247</c:v>
                </c:pt>
                <c:pt idx="354">
                  <c:v>1264.4933110440402</c:v>
                </c:pt>
                <c:pt idx="355">
                  <c:v>1305.9902244549785</c:v>
                </c:pt>
                <c:pt idx="356">
                  <c:v>1391.3983737910985</c:v>
                </c:pt>
                <c:pt idx="357">
                  <c:v>1402.3111767139337</c:v>
                </c:pt>
                <c:pt idx="358">
                  <c:v>1381.4149985222925</c:v>
                </c:pt>
                <c:pt idx="359">
                  <c:v>1379.1767545699311</c:v>
                </c:pt>
                <c:pt idx="360">
                  <c:v>1423.3616122835708</c:v>
                </c:pt>
                <c:pt idx="361">
                  <c:v>1459.8857606489462</c:v>
                </c:pt>
                <c:pt idx="362">
                  <c:v>1507.5453718397584</c:v>
                </c:pt>
                <c:pt idx="363">
                  <c:v>1463.177628029719</c:v>
                </c:pt>
                <c:pt idx="364">
                  <c:v>1422.46740034902</c:v>
                </c:pt>
                <c:pt idx="365">
                  <c:v>1323.7255831479658</c:v>
                </c:pt>
                <c:pt idx="366">
                  <c:v>1370.2621325368202</c:v>
                </c:pt>
                <c:pt idx="367">
                  <c:v>1347.3692360889756</c:v>
                </c:pt>
                <c:pt idx="368">
                  <c:v>1251.7891005340416</c:v>
                </c:pt>
                <c:pt idx="369">
                  <c:v>1172.6533635486487</c:v>
                </c:pt>
                <c:pt idx="370">
                  <c:v>1189.3256843450936</c:v>
                </c:pt>
                <c:pt idx="371">
                  <c:v>1108.9508553580588</c:v>
                </c:pt>
                <c:pt idx="372">
                  <c:v>1051.6569548040288</c:v>
                </c:pt>
                <c:pt idx="373">
                  <c:v>1107.9831573725598</c:v>
                </c:pt>
                <c:pt idx="374">
                  <c:v>1124.459534608565</c:v>
                </c:pt>
                <c:pt idx="375">
                  <c:v>1085.5396852181027</c:v>
                </c:pt>
                <c:pt idx="376">
                  <c:v>1094.2493592376165</c:v>
                </c:pt>
                <c:pt idx="377">
                  <c:v>1078.9077426106519</c:v>
                </c:pt>
                <c:pt idx="378">
                  <c:v>1093.8577514757051</c:v>
                </c:pt>
                <c:pt idx="379">
                  <c:v>1168.0899882468325</c:v>
                </c:pt>
                <c:pt idx="380">
                  <c:v>1171.6944896918696</c:v>
                </c:pt>
                <c:pt idx="381">
                  <c:v>1137.8961239325286</c:v>
                </c:pt>
                <c:pt idx="382">
                  <c:v>1182.4727342732783</c:v>
                </c:pt>
                <c:pt idx="383">
                  <c:v>1254.6388099410756</c:v>
                </c:pt>
                <c:pt idx="384">
                  <c:v>1227.3490453167585</c:v>
                </c:pt>
                <c:pt idx="385">
                  <c:v>1240.0487756616399</c:v>
                </c:pt>
                <c:pt idx="386">
                  <c:v>1225.9902138560285</c:v>
                </c:pt>
                <c:pt idx="387">
                  <c:v>1301.799950999334</c:v>
                </c:pt>
                <c:pt idx="388">
                  <c:v>1307.8025678240219</c:v>
                </c:pt>
                <c:pt idx="389">
                  <c:v>1308.5119937898221</c:v>
                </c:pt>
                <c:pt idx="390">
                  <c:v>1369.6497227195732</c:v>
                </c:pt>
                <c:pt idx="391">
                  <c:v>1408.939561799908</c:v>
                </c:pt>
                <c:pt idx="392">
                  <c:v>1333.2165515116997</c:v>
                </c:pt>
                <c:pt idx="393">
                  <c:v>1293.349149154559</c:v>
                </c:pt>
                <c:pt idx="394">
                  <c:v>1268.1604652671604</c:v>
                </c:pt>
                <c:pt idx="395">
                  <c:v>1270.5661805770155</c:v>
                </c:pt>
                <c:pt idx="396">
                  <c:v>1330.9902632643725</c:v>
                </c:pt>
                <c:pt idx="397">
                  <c:v>1227.6416867977377</c:v>
                </c:pt>
                <c:pt idx="398">
                  <c:v>1272.808061449512</c:v>
                </c:pt>
                <c:pt idx="399">
                  <c:v>1287.6165075481831</c:v>
                </c:pt>
                <c:pt idx="400">
                  <c:v>1351.7287085191529</c:v>
                </c:pt>
                <c:pt idx="401">
                  <c:v>1403.2288521896626</c:v>
                </c:pt>
                <c:pt idx="402">
                  <c:v>1379.0772615690471</c:v>
                </c:pt>
                <c:pt idx="403">
                  <c:v>1384.1247116200698</c:v>
                </c:pt>
                <c:pt idx="404">
                  <c:v>1360.0526629631715</c:v>
                </c:pt>
                <c:pt idx="405">
                  <c:v>1313.1365312478024</c:v>
                </c:pt>
                <c:pt idx="406">
                  <c:v>1294.5824250552253</c:v>
                </c:pt>
                <c:pt idx="407">
                  <c:v>1341.6217408759146</c:v>
                </c:pt>
                <c:pt idx="408">
                  <c:v>1382.281288718176</c:v>
                </c:pt>
                <c:pt idx="409">
                  <c:v>1435.9818114340765</c:v>
                </c:pt>
                <c:pt idx="410">
                  <c:v>1412.4595960890333</c:v>
                </c:pt>
                <c:pt idx="411">
                  <c:v>1458.3160343600164</c:v>
                </c:pt>
                <c:pt idx="412">
                  <c:v>1484.3500259718282</c:v>
                </c:pt>
                <c:pt idx="413">
                  <c:v>1591.9843416252245</c:v>
                </c:pt>
                <c:pt idx="414">
                  <c:v>1690.4498354060031</c:v>
                </c:pt>
                <c:pt idx="415">
                  <c:v>1624.5031263285205</c:v>
                </c:pt>
                <c:pt idx="416">
                  <c:v>1676.8132784374282</c:v>
                </c:pt>
                <c:pt idx="417">
                  <c:v>1783.353822552165</c:v>
                </c:pt>
                <c:pt idx="418">
                  <c:v>1763.5670032545756</c:v>
                </c:pt>
                <c:pt idx="419">
                  <c:v>1766.3410315882475</c:v>
                </c:pt>
                <c:pt idx="420">
                  <c:v>1827.8392694627148</c:v>
                </c:pt>
                <c:pt idx="421">
                  <c:v>1735.3291375354552</c:v>
                </c:pt>
                <c:pt idx="422">
                  <c:v>1776.4853260269051</c:v>
                </c:pt>
                <c:pt idx="423">
                  <c:v>1936.012296869643</c:v>
                </c:pt>
                <c:pt idx="424">
                  <c:v>1908.1470387873571</c:v>
                </c:pt>
                <c:pt idx="425">
                  <c:v>1930.3240926665023</c:v>
                </c:pt>
                <c:pt idx="426">
                  <c:v>1982.3534650986824</c:v>
                </c:pt>
                <c:pt idx="427">
                  <c:v>1902.6790668228002</c:v>
                </c:pt>
                <c:pt idx="428">
                  <c:v>1831.1418766127849</c:v>
                </c:pt>
                <c:pt idx="429">
                  <c:v>1852.0306551849271</c:v>
                </c:pt>
                <c:pt idx="430">
                  <c:v>1958.0872189097286</c:v>
                </c:pt>
                <c:pt idx="431">
                  <c:v>2076.7211078312689</c:v>
                </c:pt>
                <c:pt idx="432">
                  <c:v>1965.2175248218873</c:v>
                </c:pt>
                <c:pt idx="433">
                  <c:v>1942.3048842775643</c:v>
                </c:pt>
                <c:pt idx="434">
                  <c:v>1943.6370265024725</c:v>
                </c:pt>
                <c:pt idx="435">
                  <c:v>1837.2286830139512</c:v>
                </c:pt>
                <c:pt idx="436">
                  <c:v>1897.1918526560141</c:v>
                </c:pt>
                <c:pt idx="437">
                  <c:v>1730.2890617333123</c:v>
                </c:pt>
                <c:pt idx="438">
                  <c:v>1740.2529000576853</c:v>
                </c:pt>
                <c:pt idx="439">
                  <c:v>1885.6479709068203</c:v>
                </c:pt>
                <c:pt idx="440">
                  <c:v>1718.0036710104832</c:v>
                </c:pt>
                <c:pt idx="441">
                  <c:v>1717.844088859677</c:v>
                </c:pt>
                <c:pt idx="442">
                  <c:v>1886.9381378736075</c:v>
                </c:pt>
                <c:pt idx="443">
                  <c:v>1945.7144824175537</c:v>
                </c:pt>
                <c:pt idx="444">
                  <c:v>1826.8873467651938</c:v>
                </c:pt>
                <c:pt idx="445">
                  <c:v>1965.1367259163694</c:v>
                </c:pt>
                <c:pt idx="446">
                  <c:v>2234.0371593051823</c:v>
                </c:pt>
                <c:pt idx="447">
                  <c:v>2847.7892476187449</c:v>
                </c:pt>
                <c:pt idx="448">
                  <c:v>2578.1534346578364</c:v>
                </c:pt>
                <c:pt idx="449">
                  <c:v>2627.4393355748989</c:v>
                </c:pt>
                <c:pt idx="450">
                  <c:v>3229.1485410976516</c:v>
                </c:pt>
                <c:pt idx="451">
                  <c:v>2986.2464683697167</c:v>
                </c:pt>
                <c:pt idx="452">
                  <c:v>3242.5086565953629</c:v>
                </c:pt>
                <c:pt idx="453">
                  <c:v>3400.3091975312313</c:v>
                </c:pt>
                <c:pt idx="454">
                  <c:v>3788.8244752869032</c:v>
                </c:pt>
                <c:pt idx="455">
                  <c:v>3711.5684567531803</c:v>
                </c:pt>
                <c:pt idx="456">
                  <c:v>3311.7580565212475</c:v>
                </c:pt>
                <c:pt idx="457">
                  <c:v>3430.7812587624817</c:v>
                </c:pt>
                <c:pt idx="458">
                  <c:v>3407.7027729779898</c:v>
                </c:pt>
                <c:pt idx="459">
                  <c:v>3120.368251619675</c:v>
                </c:pt>
                <c:pt idx="460">
                  <c:v>3218.8783594652991</c:v>
                </c:pt>
                <c:pt idx="461">
                  <c:v>3190.9400744650352</c:v>
                </c:pt>
                <c:pt idx="462">
                  <c:v>3321.7454787960983</c:v>
                </c:pt>
                <c:pt idx="463">
                  <c:v>3252.0488137578245</c:v>
                </c:pt>
                <c:pt idx="464">
                  <c:v>3208.2412509079554</c:v>
                </c:pt>
                <c:pt idx="465">
                  <c:v>3527.5794382627987</c:v>
                </c:pt>
                <c:pt idx="466">
                  <c:v>3584.5435664918014</c:v>
                </c:pt>
                <c:pt idx="467">
                  <c:v>3390.5409178480509</c:v>
                </c:pt>
                <c:pt idx="468">
                  <c:v>3128.4160871849467</c:v>
                </c:pt>
                <c:pt idx="469">
                  <c:v>2575.8877515649428</c:v>
                </c:pt>
                <c:pt idx="470">
                  <c:v>2644.7935362083654</c:v>
                </c:pt>
                <c:pt idx="471">
                  <c:v>2353.4136848727444</c:v>
                </c:pt>
                <c:pt idx="472">
                  <c:v>2219.4762194004506</c:v>
                </c:pt>
                <c:pt idx="473">
                  <c:v>2301.1700705580042</c:v>
                </c:pt>
                <c:pt idx="474">
                  <c:v>2460.9927201791302</c:v>
                </c:pt>
                <c:pt idx="475">
                  <c:v>2397.4027964915617</c:v>
                </c:pt>
                <c:pt idx="476">
                  <c:v>2288.0017699056516</c:v>
                </c:pt>
                <c:pt idx="477">
                  <c:v>2443.69312111616</c:v>
                </c:pt>
                <c:pt idx="478">
                  <c:v>2725.4451626681621</c:v>
                </c:pt>
                <c:pt idx="479">
                  <c:v>3036.6852896241339</c:v>
                </c:pt>
                <c:pt idx="480">
                  <c:v>3017.7090799481161</c:v>
                </c:pt>
                <c:pt idx="481">
                  <c:v>2861.136720269596</c:v>
                </c:pt>
                <c:pt idx="482">
                  <c:v>2976.7689909218175</c:v>
                </c:pt>
                <c:pt idx="483">
                  <c:v>3141.0019525234916</c:v>
                </c:pt>
                <c:pt idx="484">
                  <c:v>3237.6848296342869</c:v>
                </c:pt>
                <c:pt idx="485">
                  <c:v>3217.2147354514768</c:v>
                </c:pt>
                <c:pt idx="486">
                  <c:v>3421.8638058923602</c:v>
                </c:pt>
                <c:pt idx="487">
                  <c:v>3489.0239753260694</c:v>
                </c:pt>
                <c:pt idx="488">
                  <c:v>3545.927022506763</c:v>
                </c:pt>
                <c:pt idx="489">
                  <c:v>3583.0464454668991</c:v>
                </c:pt>
                <c:pt idx="490">
                  <c:v>3510.0611634152679</c:v>
                </c:pt>
                <c:pt idx="491">
                  <c:v>3601.0549594984273</c:v>
                </c:pt>
                <c:pt idx="492">
                  <c:v>3674.6726579187357</c:v>
                </c:pt>
                <c:pt idx="493">
                  <c:v>3716.9598267967731</c:v>
                </c:pt>
                <c:pt idx="494">
                  <c:v>3819.3792417556228</c:v>
                </c:pt>
                <c:pt idx="495">
                  <c:v>3869.961987602554</c:v>
                </c:pt>
                <c:pt idx="496">
                  <c:v>4131.5717526549688</c:v>
                </c:pt>
                <c:pt idx="497">
                  <c:v>4366.4234363876558</c:v>
                </c:pt>
                <c:pt idx="498">
                  <c:v>4499.2161799215437</c:v>
                </c:pt>
                <c:pt idx="499">
                  <c:v>4613.0368275768296</c:v>
                </c:pt>
                <c:pt idx="500">
                  <c:v>4812.1253991446292</c:v>
                </c:pt>
                <c:pt idx="501">
                  <c:v>4862.4680799467942</c:v>
                </c:pt>
                <c:pt idx="502">
                  <c:v>4988.7658737915153</c:v>
                </c:pt>
                <c:pt idx="503">
                  <c:v>4920.6784721400809</c:v>
                </c:pt>
                <c:pt idx="504">
                  <c:v>5226.6640569571518</c:v>
                </c:pt>
                <c:pt idx="505">
                  <c:v>5357.0468638532793</c:v>
                </c:pt>
                <c:pt idx="506">
                  <c:v>5477.2571581839547</c:v>
                </c:pt>
                <c:pt idx="507">
                  <c:v>5788.1597048932072</c:v>
                </c:pt>
                <c:pt idx="508">
                  <c:v>5388.7257094842162</c:v>
                </c:pt>
                <c:pt idx="509">
                  <c:v>5365.2366630289443</c:v>
                </c:pt>
                <c:pt idx="510">
                  <c:v>5382.5467307446879</c:v>
                </c:pt>
                <c:pt idx="511">
                  <c:v>5516.6424966581189</c:v>
                </c:pt>
                <c:pt idx="512">
                  <c:v>5517.3873975166562</c:v>
                </c:pt>
                <c:pt idx="513">
                  <c:v>5206.4274245923143</c:v>
                </c:pt>
                <c:pt idx="514">
                  <c:v>5324.1543664574701</c:v>
                </c:pt>
                <c:pt idx="515">
                  <c:v>5524.258187950657</c:v>
                </c:pt>
                <c:pt idx="516">
                  <c:v>5630.665914809756</c:v>
                </c:pt>
                <c:pt idx="517">
                  <c:v>5933.859763266857</c:v>
                </c:pt>
                <c:pt idx="518">
                  <c:v>6080.9757976291703</c:v>
                </c:pt>
                <c:pt idx="519">
                  <c:v>5904.8540308918091</c:v>
                </c:pt>
                <c:pt idx="520">
                  <c:v>6188.3286272321502</c:v>
                </c:pt>
                <c:pt idx="521">
                  <c:v>6269.143372206292</c:v>
                </c:pt>
                <c:pt idx="522">
                  <c:v>6222.5776267198253</c:v>
                </c:pt>
                <c:pt idx="523">
                  <c:v>6191.2902397241787</c:v>
                </c:pt>
                <c:pt idx="524">
                  <c:v>6557.7012533498637</c:v>
                </c:pt>
                <c:pt idx="525">
                  <c:v>6761.507612195599</c:v>
                </c:pt>
                <c:pt idx="526">
                  <c:v>7008.8972004573252</c:v>
                </c:pt>
                <c:pt idx="527">
                  <c:v>7077.9935800927879</c:v>
                </c:pt>
                <c:pt idx="528">
                  <c:v>6741.9700378407961</c:v>
                </c:pt>
                <c:pt idx="529">
                  <c:v>6453.7009879701882</c:v>
                </c:pt>
                <c:pt idx="530">
                  <c:v>6479.9187688824568</c:v>
                </c:pt>
                <c:pt idx="531">
                  <c:v>6736.1115932039265</c:v>
                </c:pt>
                <c:pt idx="532">
                  <c:v>7150.3647398366247</c:v>
                </c:pt>
                <c:pt idx="533">
                  <c:v>7136.0614509531515</c:v>
                </c:pt>
                <c:pt idx="534">
                  <c:v>7158.299569101081</c:v>
                </c:pt>
                <c:pt idx="535">
                  <c:v>6703.6871497331858</c:v>
                </c:pt>
                <c:pt idx="536">
                  <c:v>6394.3233110067677</c:v>
                </c:pt>
                <c:pt idx="537">
                  <c:v>6323.3912874958987</c:v>
                </c:pt>
                <c:pt idx="538">
                  <c:v>6732.4617714028127</c:v>
                </c:pt>
                <c:pt idx="539">
                  <c:v>6944.355837653794</c:v>
                </c:pt>
                <c:pt idx="540">
                  <c:v>6950.5152238727833</c:v>
                </c:pt>
                <c:pt idx="541">
                  <c:v>6430.1930265208111</c:v>
                </c:pt>
                <c:pt idx="542">
                  <c:v>6338.235629707041</c:v>
                </c:pt>
                <c:pt idx="543">
                  <c:v>5649.4384054903448</c:v>
                </c:pt>
                <c:pt idx="544">
                  <c:v>4917.9543831689134</c:v>
                </c:pt>
                <c:pt idx="545">
                  <c:v>4944.2475306261722</c:v>
                </c:pt>
                <c:pt idx="546">
                  <c:v>4812.1988186072558</c:v>
                </c:pt>
                <c:pt idx="547">
                  <c:v>4783.6781206263286</c:v>
                </c:pt>
                <c:pt idx="548">
                  <c:v>4156.4437094228251</c:v>
                </c:pt>
                <c:pt idx="549">
                  <c:v>4229.0617751104255</c:v>
                </c:pt>
                <c:pt idx="550">
                  <c:v>4320.7821424786198</c:v>
                </c:pt>
                <c:pt idx="551">
                  <c:v>4483.9276557875501</c:v>
                </c:pt>
                <c:pt idx="552">
                  <c:v>4734.2565730898987</c:v>
                </c:pt>
                <c:pt idx="553">
                  <c:v>4928.3597523460794</c:v>
                </c:pt>
                <c:pt idx="554">
                  <c:v>4984.5970195623413</c:v>
                </c:pt>
                <c:pt idx="555">
                  <c:v>5082.8824690709325</c:v>
                </c:pt>
                <c:pt idx="556">
                  <c:v>4898.374278767682</c:v>
                </c:pt>
                <c:pt idx="557">
                  <c:v>5108.5766393972999</c:v>
                </c:pt>
                <c:pt idx="558">
                  <c:v>5381.335292811119</c:v>
                </c:pt>
                <c:pt idx="559">
                  <c:v>5122.4707709573277</c:v>
                </c:pt>
                <c:pt idx="560">
                  <c:v>4997.2061422177658</c:v>
                </c:pt>
                <c:pt idx="561">
                  <c:v>5137.5121770677615</c:v>
                </c:pt>
                <c:pt idx="562">
                  <c:v>5271.5479286073096</c:v>
                </c:pt>
                <c:pt idx="563">
                  <c:v>4875.3676293192357</c:v>
                </c:pt>
                <c:pt idx="564">
                  <c:v>4793.9838787841636</c:v>
                </c:pt>
                <c:pt idx="565">
                  <c:v>5184.0279285400229</c:v>
                </c:pt>
                <c:pt idx="566">
                  <c:v>5202.8938634322003</c:v>
                </c:pt>
                <c:pt idx="567">
                  <c:v>5384.5167346988301</c:v>
                </c:pt>
                <c:pt idx="568">
                  <c:v>5493.1908236716426</c:v>
                </c:pt>
                <c:pt idx="569">
                  <c:v>5293.4098543058717</c:v>
                </c:pt>
                <c:pt idx="570">
                  <c:v>5524.3458686869062</c:v>
                </c:pt>
                <c:pt idx="571">
                  <c:v>5623.4516567328301</c:v>
                </c:pt>
                <c:pt idx="572">
                  <c:v>5719.4611549348901</c:v>
                </c:pt>
                <c:pt idx="573">
                  <c:v>5743.2463571858279</c:v>
                </c:pt>
                <c:pt idx="574">
                  <c:v>5957.3457710532639</c:v>
                </c:pt>
                <c:pt idx="575">
                  <c:v>6034.3105379330082</c:v>
                </c:pt>
                <c:pt idx="576">
                  <c:v>5987.6569547657964</c:v>
                </c:pt>
                <c:pt idx="577">
                  <c:v>5977.7728208435228</c:v>
                </c:pt>
                <c:pt idx="578">
                  <c:v>5924.8813144029482</c:v>
                </c:pt>
                <c:pt idx="579">
                  <c:v>5832.679868939028</c:v>
                </c:pt>
                <c:pt idx="580">
                  <c:v>6155.6936830177228</c:v>
                </c:pt>
                <c:pt idx="581">
                  <c:v>6195.5605437646909</c:v>
                </c:pt>
                <c:pt idx="582">
                  <c:v>6362.0509726401087</c:v>
                </c:pt>
                <c:pt idx="583">
                  <c:v>6210.1497434172297</c:v>
                </c:pt>
                <c:pt idx="584">
                  <c:v>6294.5728055180498</c:v>
                </c:pt>
                <c:pt idx="585">
                  <c:v>6369.6765157395293</c:v>
                </c:pt>
                <c:pt idx="586">
                  <c:v>6533.8261287877995</c:v>
                </c:pt>
                <c:pt idx="587">
                  <c:v>6423.1140156050715</c:v>
                </c:pt>
                <c:pt idx="588">
                  <c:v>6562.9789669371039</c:v>
                </c:pt>
                <c:pt idx="589">
                  <c:v>6706.2794765963608</c:v>
                </c:pt>
                <c:pt idx="590">
                  <c:v>6403.0079957356693</c:v>
                </c:pt>
                <c:pt idx="591">
                  <c:v>6513.6950495058654</c:v>
                </c:pt>
                <c:pt idx="592">
                  <c:v>6533.1455627733458</c:v>
                </c:pt>
                <c:pt idx="593">
                  <c:v>6197.6319463508271</c:v>
                </c:pt>
                <c:pt idx="594">
                  <c:v>6188.1825649159664</c:v>
                </c:pt>
                <c:pt idx="595">
                  <c:v>6463.2055768010541</c:v>
                </c:pt>
                <c:pt idx="596">
                  <c:v>6599.8623093766309</c:v>
                </c:pt>
                <c:pt idx="597">
                  <c:v>7012.9649577691553</c:v>
                </c:pt>
                <c:pt idx="598">
                  <c:v>7419.2708823167332</c:v>
                </c:pt>
                <c:pt idx="599">
                  <c:v>6682.0020922086132</c:v>
                </c:pt>
                <c:pt idx="600">
                  <c:v>6669.7905950633203</c:v>
                </c:pt>
                <c:pt idx="601">
                  <c:v>6909.8259556454395</c:v>
                </c:pt>
                <c:pt idx="602">
                  <c:v>6628.1232711500143</c:v>
                </c:pt>
                <c:pt idx="603">
                  <c:v>6721.7116565764218</c:v>
                </c:pt>
                <c:pt idx="604">
                  <c:v>6937.6567692559775</c:v>
                </c:pt>
                <c:pt idx="605">
                  <c:v>6788.2149382109365</c:v>
                </c:pt>
                <c:pt idx="606">
                  <c:v>6839.1661212274912</c:v>
                </c:pt>
                <c:pt idx="607">
                  <c:v>7003.78294093564</c:v>
                </c:pt>
                <c:pt idx="608">
                  <c:v>7167.0481310737514</c:v>
                </c:pt>
                <c:pt idx="609">
                  <c:v>7375.1720249188847</c:v>
                </c:pt>
                <c:pt idx="610">
                  <c:v>7653.9827933125898</c:v>
                </c:pt>
                <c:pt idx="611">
                  <c:v>7559.7407942462132</c:v>
                </c:pt>
                <c:pt idx="612">
                  <c:v>8034.6389672045925</c:v>
                </c:pt>
                <c:pt idx="613">
                  <c:v>7492.3509128749347</c:v>
                </c:pt>
                <c:pt idx="614">
                  <c:v>7833.2342830264424</c:v>
                </c:pt>
                <c:pt idx="615">
                  <c:v>7656.9748075051948</c:v>
                </c:pt>
                <c:pt idx="616">
                  <c:v>8183.6716258172246</c:v>
                </c:pt>
                <c:pt idx="617">
                  <c:v>8188.9450227207135</c:v>
                </c:pt>
                <c:pt idx="618">
                  <c:v>8367.2939912045131</c:v>
                </c:pt>
                <c:pt idx="619">
                  <c:v>8502.6284113410911</c:v>
                </c:pt>
                <c:pt idx="620">
                  <c:v>8044.969016588223</c:v>
                </c:pt>
                <c:pt idx="621">
                  <c:v>7953.3483032730492</c:v>
                </c:pt>
                <c:pt idx="622">
                  <c:v>7969.7202990675123</c:v>
                </c:pt>
                <c:pt idx="623">
                  <c:v>8024.1565463774905</c:v>
                </c:pt>
                <c:pt idx="624">
                  <c:v>7595.7158156308751</c:v>
                </c:pt>
                <c:pt idx="625">
                  <c:v>8028.7062728222108</c:v>
                </c:pt>
                <c:pt idx="626">
                  <c:v>7729.9319675041479</c:v>
                </c:pt>
                <c:pt idx="627">
                  <c:v>7836.8686562624389</c:v>
                </c:pt>
                <c:pt idx="628">
                  <c:v>7930.2534669688202</c:v>
                </c:pt>
                <c:pt idx="629">
                  <c:v>7672.8451555932088</c:v>
                </c:pt>
                <c:pt idx="630">
                  <c:v>7836.4394593072893</c:v>
                </c:pt>
                <c:pt idx="631">
                  <c:v>8254.6624048354097</c:v>
                </c:pt>
                <c:pt idx="632">
                  <c:v>8393.304785131495</c:v>
                </c:pt>
                <c:pt idx="633">
                  <c:v>9146.4620877639081</c:v>
                </c:pt>
                <c:pt idx="634">
                  <c:v>8939.6204251605905</c:v>
                </c:pt>
                <c:pt idx="635">
                  <c:v>9003.9054379686659</c:v>
                </c:pt>
                <c:pt idx="636">
                  <c:v>9796.4606408218297</c:v>
                </c:pt>
                <c:pt idx="637">
                  <c:v>9722.3553339687933</c:v>
                </c:pt>
                <c:pt idx="638">
                  <c:v>9128.5827249725062</c:v>
                </c:pt>
                <c:pt idx="639">
                  <c:v>9192.7728224050352</c:v>
                </c:pt>
                <c:pt idx="640">
                  <c:v>9184.8799849958195</c:v>
                </c:pt>
                <c:pt idx="641">
                  <c:v>8700.6093362704232</c:v>
                </c:pt>
                <c:pt idx="642">
                  <c:v>9021.1211583799231</c:v>
                </c:pt>
                <c:pt idx="643">
                  <c:v>9119.0563581028327</c:v>
                </c:pt>
                <c:pt idx="644">
                  <c:v>9548.2891734504938</c:v>
                </c:pt>
                <c:pt idx="645">
                  <c:v>9451.5620332990657</c:v>
                </c:pt>
                <c:pt idx="646">
                  <c:v>9506.6764571777749</c:v>
                </c:pt>
                <c:pt idx="647">
                  <c:v>9766.922571816207</c:v>
                </c:pt>
                <c:pt idx="648">
                  <c:v>9478.8261573704222</c:v>
                </c:pt>
                <c:pt idx="649">
                  <c:v>9763.937052098514</c:v>
                </c:pt>
                <c:pt idx="650">
                  <c:v>9967.9442700669388</c:v>
                </c:pt>
                <c:pt idx="651">
                  <c:v>9727.7902011655751</c:v>
                </c:pt>
                <c:pt idx="652">
                  <c:v>10081.778723583604</c:v>
                </c:pt>
                <c:pt idx="653">
                  <c:v>10322.523075114548</c:v>
                </c:pt>
                <c:pt idx="654">
                  <c:v>9756.2165655619428</c:v>
                </c:pt>
                <c:pt idx="655">
                  <c:v>9559.9267166024565</c:v>
                </c:pt>
                <c:pt idx="656">
                  <c:v>9129.7925362495444</c:v>
                </c:pt>
                <c:pt idx="657">
                  <c:v>9453.3678263513339</c:v>
                </c:pt>
                <c:pt idx="658">
                  <c:v>9671.851970741187</c:v>
                </c:pt>
                <c:pt idx="659">
                  <c:v>9612.7511675375936</c:v>
                </c:pt>
                <c:pt idx="660">
                  <c:v>9902.8511559083854</c:v>
                </c:pt>
                <c:pt idx="661">
                  <c:v>10034.317911297601</c:v>
                </c:pt>
                <c:pt idx="662">
                  <c:v>10116.095059119829</c:v>
                </c:pt>
                <c:pt idx="663">
                  <c:v>10064.927898133748</c:v>
                </c:pt>
                <c:pt idx="664">
                  <c:v>10237.890805015837</c:v>
                </c:pt>
                <c:pt idx="665">
                  <c:v>10134.918488528825</c:v>
                </c:pt>
                <c:pt idx="666">
                  <c:v>9707.1763893437801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8B3-4AA9-A2A9-77A55A55FFE7}"/>
            </c:ext>
          </c:extLst>
        </c:ser>
        <c:ser>
          <c:idx val="5"/>
          <c:order val="14"/>
          <c:tx>
            <c:strRef>
              <c:f>Data!$J$2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Data!$D$3:$D$669</c:f>
              <c:numCache>
                <c:formatCode>mmm\ yyyy</c:formatCode>
                <c:ptCount val="667"/>
                <c:pt idx="0">
                  <c:v>23191</c:v>
                </c:pt>
                <c:pt idx="1">
                  <c:v>23221</c:v>
                </c:pt>
                <c:pt idx="2">
                  <c:v>23252</c:v>
                </c:pt>
                <c:pt idx="3">
                  <c:v>23283</c:v>
                </c:pt>
                <c:pt idx="4">
                  <c:v>23313</c:v>
                </c:pt>
                <c:pt idx="5">
                  <c:v>23344</c:v>
                </c:pt>
                <c:pt idx="6">
                  <c:v>23374</c:v>
                </c:pt>
                <c:pt idx="7">
                  <c:v>23405</c:v>
                </c:pt>
                <c:pt idx="8">
                  <c:v>23436</c:v>
                </c:pt>
                <c:pt idx="9">
                  <c:v>23465</c:v>
                </c:pt>
                <c:pt idx="10">
                  <c:v>23496</c:v>
                </c:pt>
                <c:pt idx="11">
                  <c:v>23526</c:v>
                </c:pt>
                <c:pt idx="12">
                  <c:v>23557</c:v>
                </c:pt>
                <c:pt idx="13">
                  <c:v>23587</c:v>
                </c:pt>
                <c:pt idx="14">
                  <c:v>23618</c:v>
                </c:pt>
                <c:pt idx="15">
                  <c:v>23649</c:v>
                </c:pt>
                <c:pt idx="16">
                  <c:v>23679</c:v>
                </c:pt>
                <c:pt idx="17">
                  <c:v>23710</c:v>
                </c:pt>
                <c:pt idx="18">
                  <c:v>23740</c:v>
                </c:pt>
                <c:pt idx="19">
                  <c:v>23771</c:v>
                </c:pt>
                <c:pt idx="20">
                  <c:v>23802</c:v>
                </c:pt>
                <c:pt idx="21">
                  <c:v>23830</c:v>
                </c:pt>
                <c:pt idx="22">
                  <c:v>23861</c:v>
                </c:pt>
                <c:pt idx="23">
                  <c:v>23891</c:v>
                </c:pt>
                <c:pt idx="24">
                  <c:v>23922</c:v>
                </c:pt>
                <c:pt idx="25">
                  <c:v>23952</c:v>
                </c:pt>
                <c:pt idx="26">
                  <c:v>23983</c:v>
                </c:pt>
                <c:pt idx="27">
                  <c:v>24014</c:v>
                </c:pt>
                <c:pt idx="28">
                  <c:v>24044</c:v>
                </c:pt>
                <c:pt idx="29">
                  <c:v>24075</c:v>
                </c:pt>
                <c:pt idx="30">
                  <c:v>24105</c:v>
                </c:pt>
                <c:pt idx="31">
                  <c:v>24136</c:v>
                </c:pt>
                <c:pt idx="32">
                  <c:v>24167</c:v>
                </c:pt>
                <c:pt idx="33">
                  <c:v>24195</c:v>
                </c:pt>
                <c:pt idx="34">
                  <c:v>24226</c:v>
                </c:pt>
                <c:pt idx="35">
                  <c:v>24256</c:v>
                </c:pt>
                <c:pt idx="36">
                  <c:v>24287</c:v>
                </c:pt>
                <c:pt idx="37">
                  <c:v>24317</c:v>
                </c:pt>
                <c:pt idx="38">
                  <c:v>24348</c:v>
                </c:pt>
                <c:pt idx="39">
                  <c:v>24379</c:v>
                </c:pt>
                <c:pt idx="40">
                  <c:v>24409</c:v>
                </c:pt>
                <c:pt idx="41">
                  <c:v>24440</c:v>
                </c:pt>
                <c:pt idx="42">
                  <c:v>24470</c:v>
                </c:pt>
                <c:pt idx="43">
                  <c:v>24501</c:v>
                </c:pt>
                <c:pt idx="44">
                  <c:v>24532</c:v>
                </c:pt>
                <c:pt idx="45">
                  <c:v>24560</c:v>
                </c:pt>
                <c:pt idx="46">
                  <c:v>24591</c:v>
                </c:pt>
                <c:pt idx="47">
                  <c:v>24621</c:v>
                </c:pt>
                <c:pt idx="48">
                  <c:v>24652</c:v>
                </c:pt>
                <c:pt idx="49">
                  <c:v>24682</c:v>
                </c:pt>
                <c:pt idx="50">
                  <c:v>24713</c:v>
                </c:pt>
                <c:pt idx="51">
                  <c:v>24744</c:v>
                </c:pt>
                <c:pt idx="52">
                  <c:v>24774</c:v>
                </c:pt>
                <c:pt idx="53">
                  <c:v>24805</c:v>
                </c:pt>
                <c:pt idx="54">
                  <c:v>24835</c:v>
                </c:pt>
                <c:pt idx="55">
                  <c:v>24866</c:v>
                </c:pt>
                <c:pt idx="56">
                  <c:v>24897</c:v>
                </c:pt>
                <c:pt idx="57">
                  <c:v>24926</c:v>
                </c:pt>
                <c:pt idx="58">
                  <c:v>24957</c:v>
                </c:pt>
                <c:pt idx="59">
                  <c:v>24987</c:v>
                </c:pt>
                <c:pt idx="60">
                  <c:v>25018</c:v>
                </c:pt>
                <c:pt idx="61">
                  <c:v>25048</c:v>
                </c:pt>
                <c:pt idx="62">
                  <c:v>25079</c:v>
                </c:pt>
                <c:pt idx="63">
                  <c:v>25110</c:v>
                </c:pt>
                <c:pt idx="64">
                  <c:v>25140</c:v>
                </c:pt>
                <c:pt idx="65">
                  <c:v>25171</c:v>
                </c:pt>
                <c:pt idx="66">
                  <c:v>25201</c:v>
                </c:pt>
                <c:pt idx="67">
                  <c:v>25232</c:v>
                </c:pt>
                <c:pt idx="68">
                  <c:v>25263</c:v>
                </c:pt>
                <c:pt idx="69">
                  <c:v>25291</c:v>
                </c:pt>
                <c:pt idx="70">
                  <c:v>25322</c:v>
                </c:pt>
                <c:pt idx="71">
                  <c:v>25352</c:v>
                </c:pt>
                <c:pt idx="72">
                  <c:v>25383</c:v>
                </c:pt>
                <c:pt idx="73">
                  <c:v>25413</c:v>
                </c:pt>
                <c:pt idx="74">
                  <c:v>25444</c:v>
                </c:pt>
                <c:pt idx="75">
                  <c:v>25475</c:v>
                </c:pt>
                <c:pt idx="76">
                  <c:v>25505</c:v>
                </c:pt>
                <c:pt idx="77">
                  <c:v>25536</c:v>
                </c:pt>
                <c:pt idx="78">
                  <c:v>25566</c:v>
                </c:pt>
                <c:pt idx="79">
                  <c:v>25597</c:v>
                </c:pt>
                <c:pt idx="80">
                  <c:v>25628</c:v>
                </c:pt>
                <c:pt idx="81">
                  <c:v>25656</c:v>
                </c:pt>
                <c:pt idx="82">
                  <c:v>25687</c:v>
                </c:pt>
                <c:pt idx="83">
                  <c:v>25717</c:v>
                </c:pt>
                <c:pt idx="84">
                  <c:v>25748</c:v>
                </c:pt>
                <c:pt idx="85">
                  <c:v>25778</c:v>
                </c:pt>
                <c:pt idx="86">
                  <c:v>25809</c:v>
                </c:pt>
                <c:pt idx="87">
                  <c:v>25840</c:v>
                </c:pt>
                <c:pt idx="88">
                  <c:v>25870</c:v>
                </c:pt>
                <c:pt idx="89">
                  <c:v>25901</c:v>
                </c:pt>
                <c:pt idx="90">
                  <c:v>25931</c:v>
                </c:pt>
                <c:pt idx="91">
                  <c:v>25962</c:v>
                </c:pt>
                <c:pt idx="92">
                  <c:v>25993</c:v>
                </c:pt>
                <c:pt idx="93">
                  <c:v>26021</c:v>
                </c:pt>
                <c:pt idx="94">
                  <c:v>26052</c:v>
                </c:pt>
                <c:pt idx="95">
                  <c:v>26082</c:v>
                </c:pt>
                <c:pt idx="96">
                  <c:v>26113</c:v>
                </c:pt>
                <c:pt idx="97">
                  <c:v>26143</c:v>
                </c:pt>
                <c:pt idx="98">
                  <c:v>26174</c:v>
                </c:pt>
                <c:pt idx="99">
                  <c:v>26205</c:v>
                </c:pt>
                <c:pt idx="100">
                  <c:v>26235</c:v>
                </c:pt>
                <c:pt idx="101">
                  <c:v>26266</c:v>
                </c:pt>
                <c:pt idx="102">
                  <c:v>26296</c:v>
                </c:pt>
                <c:pt idx="103">
                  <c:v>26327</c:v>
                </c:pt>
                <c:pt idx="104">
                  <c:v>26358</c:v>
                </c:pt>
                <c:pt idx="105">
                  <c:v>26387</c:v>
                </c:pt>
                <c:pt idx="106">
                  <c:v>26418</c:v>
                </c:pt>
                <c:pt idx="107">
                  <c:v>26448</c:v>
                </c:pt>
                <c:pt idx="108">
                  <c:v>26479</c:v>
                </c:pt>
                <c:pt idx="109">
                  <c:v>26509</c:v>
                </c:pt>
                <c:pt idx="110">
                  <c:v>26540</c:v>
                </c:pt>
                <c:pt idx="111">
                  <c:v>26571</c:v>
                </c:pt>
                <c:pt idx="112">
                  <c:v>26601</c:v>
                </c:pt>
                <c:pt idx="113">
                  <c:v>26632</c:v>
                </c:pt>
                <c:pt idx="114">
                  <c:v>26662</c:v>
                </c:pt>
                <c:pt idx="115">
                  <c:v>26693</c:v>
                </c:pt>
                <c:pt idx="116">
                  <c:v>26724</c:v>
                </c:pt>
                <c:pt idx="117">
                  <c:v>26752</c:v>
                </c:pt>
                <c:pt idx="118">
                  <c:v>26783</c:v>
                </c:pt>
                <c:pt idx="119">
                  <c:v>26813</c:v>
                </c:pt>
                <c:pt idx="120">
                  <c:v>26844</c:v>
                </c:pt>
                <c:pt idx="121">
                  <c:v>26874</c:v>
                </c:pt>
                <c:pt idx="122">
                  <c:v>26905</c:v>
                </c:pt>
                <c:pt idx="123">
                  <c:v>26936</c:v>
                </c:pt>
                <c:pt idx="124">
                  <c:v>26966</c:v>
                </c:pt>
                <c:pt idx="125">
                  <c:v>26997</c:v>
                </c:pt>
                <c:pt idx="126">
                  <c:v>27027</c:v>
                </c:pt>
                <c:pt idx="127">
                  <c:v>27058</c:v>
                </c:pt>
                <c:pt idx="128">
                  <c:v>27089</c:v>
                </c:pt>
                <c:pt idx="129">
                  <c:v>27117</c:v>
                </c:pt>
                <c:pt idx="130">
                  <c:v>27148</c:v>
                </c:pt>
                <c:pt idx="131">
                  <c:v>27178</c:v>
                </c:pt>
                <c:pt idx="132">
                  <c:v>27209</c:v>
                </c:pt>
                <c:pt idx="133">
                  <c:v>27239</c:v>
                </c:pt>
                <c:pt idx="134">
                  <c:v>27270</c:v>
                </c:pt>
                <c:pt idx="135">
                  <c:v>27301</c:v>
                </c:pt>
                <c:pt idx="136">
                  <c:v>27331</c:v>
                </c:pt>
                <c:pt idx="137">
                  <c:v>27362</c:v>
                </c:pt>
                <c:pt idx="138">
                  <c:v>27392</c:v>
                </c:pt>
                <c:pt idx="139">
                  <c:v>27423</c:v>
                </c:pt>
                <c:pt idx="140">
                  <c:v>27454</c:v>
                </c:pt>
                <c:pt idx="141">
                  <c:v>27482</c:v>
                </c:pt>
                <c:pt idx="142">
                  <c:v>27513</c:v>
                </c:pt>
                <c:pt idx="143">
                  <c:v>27543</c:v>
                </c:pt>
                <c:pt idx="144">
                  <c:v>27574</c:v>
                </c:pt>
                <c:pt idx="145">
                  <c:v>27604</c:v>
                </c:pt>
                <c:pt idx="146">
                  <c:v>27635</c:v>
                </c:pt>
                <c:pt idx="147">
                  <c:v>27666</c:v>
                </c:pt>
                <c:pt idx="148">
                  <c:v>27696</c:v>
                </c:pt>
                <c:pt idx="149">
                  <c:v>27727</c:v>
                </c:pt>
                <c:pt idx="150">
                  <c:v>27757</c:v>
                </c:pt>
                <c:pt idx="151">
                  <c:v>27788</c:v>
                </c:pt>
                <c:pt idx="152">
                  <c:v>27819</c:v>
                </c:pt>
                <c:pt idx="153">
                  <c:v>27848</c:v>
                </c:pt>
                <c:pt idx="154">
                  <c:v>27879</c:v>
                </c:pt>
                <c:pt idx="155">
                  <c:v>27909</c:v>
                </c:pt>
                <c:pt idx="156">
                  <c:v>27940</c:v>
                </c:pt>
                <c:pt idx="157">
                  <c:v>27970</c:v>
                </c:pt>
                <c:pt idx="158">
                  <c:v>28001</c:v>
                </c:pt>
                <c:pt idx="159">
                  <c:v>28032</c:v>
                </c:pt>
                <c:pt idx="160">
                  <c:v>28062</c:v>
                </c:pt>
                <c:pt idx="161">
                  <c:v>28093</c:v>
                </c:pt>
                <c:pt idx="162">
                  <c:v>28123</c:v>
                </c:pt>
                <c:pt idx="163">
                  <c:v>28154</c:v>
                </c:pt>
                <c:pt idx="164">
                  <c:v>28185</c:v>
                </c:pt>
                <c:pt idx="165">
                  <c:v>28213</c:v>
                </c:pt>
                <c:pt idx="166">
                  <c:v>28244</c:v>
                </c:pt>
                <c:pt idx="167">
                  <c:v>28274</c:v>
                </c:pt>
                <c:pt idx="168">
                  <c:v>28305</c:v>
                </c:pt>
                <c:pt idx="169">
                  <c:v>28335</c:v>
                </c:pt>
                <c:pt idx="170">
                  <c:v>28366</c:v>
                </c:pt>
                <c:pt idx="171">
                  <c:v>28397</c:v>
                </c:pt>
                <c:pt idx="172">
                  <c:v>28427</c:v>
                </c:pt>
                <c:pt idx="173">
                  <c:v>28458</c:v>
                </c:pt>
                <c:pt idx="174">
                  <c:v>28488</c:v>
                </c:pt>
                <c:pt idx="175">
                  <c:v>28519</c:v>
                </c:pt>
                <c:pt idx="176">
                  <c:v>28550</c:v>
                </c:pt>
                <c:pt idx="177">
                  <c:v>28578</c:v>
                </c:pt>
                <c:pt idx="178">
                  <c:v>28609</c:v>
                </c:pt>
                <c:pt idx="179">
                  <c:v>28639</c:v>
                </c:pt>
                <c:pt idx="180">
                  <c:v>28670</c:v>
                </c:pt>
                <c:pt idx="181">
                  <c:v>28700</c:v>
                </c:pt>
                <c:pt idx="182">
                  <c:v>28731</c:v>
                </c:pt>
                <c:pt idx="183">
                  <c:v>28762</c:v>
                </c:pt>
                <c:pt idx="184">
                  <c:v>28792</c:v>
                </c:pt>
                <c:pt idx="185">
                  <c:v>28823</c:v>
                </c:pt>
                <c:pt idx="186">
                  <c:v>28853</c:v>
                </c:pt>
                <c:pt idx="187">
                  <c:v>28884</c:v>
                </c:pt>
                <c:pt idx="188">
                  <c:v>28915</c:v>
                </c:pt>
                <c:pt idx="189">
                  <c:v>28943</c:v>
                </c:pt>
                <c:pt idx="190">
                  <c:v>28974</c:v>
                </c:pt>
                <c:pt idx="191">
                  <c:v>29004</c:v>
                </c:pt>
                <c:pt idx="192">
                  <c:v>29035</c:v>
                </c:pt>
                <c:pt idx="193">
                  <c:v>29065</c:v>
                </c:pt>
                <c:pt idx="194">
                  <c:v>29096</c:v>
                </c:pt>
                <c:pt idx="195">
                  <c:v>29127</c:v>
                </c:pt>
                <c:pt idx="196">
                  <c:v>29157</c:v>
                </c:pt>
                <c:pt idx="197">
                  <c:v>29188</c:v>
                </c:pt>
                <c:pt idx="198">
                  <c:v>29218</c:v>
                </c:pt>
                <c:pt idx="199">
                  <c:v>29249</c:v>
                </c:pt>
                <c:pt idx="200">
                  <c:v>29280</c:v>
                </c:pt>
                <c:pt idx="201">
                  <c:v>29309</c:v>
                </c:pt>
                <c:pt idx="202">
                  <c:v>29340</c:v>
                </c:pt>
                <c:pt idx="203">
                  <c:v>29370</c:v>
                </c:pt>
                <c:pt idx="204">
                  <c:v>29401</c:v>
                </c:pt>
                <c:pt idx="205">
                  <c:v>29431</c:v>
                </c:pt>
                <c:pt idx="206">
                  <c:v>29462</c:v>
                </c:pt>
                <c:pt idx="207">
                  <c:v>29493</c:v>
                </c:pt>
                <c:pt idx="208">
                  <c:v>29523</c:v>
                </c:pt>
                <c:pt idx="209">
                  <c:v>29554</c:v>
                </c:pt>
                <c:pt idx="210">
                  <c:v>29584</c:v>
                </c:pt>
                <c:pt idx="211">
                  <c:v>29615</c:v>
                </c:pt>
                <c:pt idx="212">
                  <c:v>29646</c:v>
                </c:pt>
                <c:pt idx="213">
                  <c:v>29674</c:v>
                </c:pt>
                <c:pt idx="214">
                  <c:v>29705</c:v>
                </c:pt>
                <c:pt idx="215">
                  <c:v>29735</c:v>
                </c:pt>
                <c:pt idx="216">
                  <c:v>29766</c:v>
                </c:pt>
                <c:pt idx="217">
                  <c:v>29796</c:v>
                </c:pt>
                <c:pt idx="218">
                  <c:v>29827</c:v>
                </c:pt>
                <c:pt idx="219">
                  <c:v>29858</c:v>
                </c:pt>
                <c:pt idx="220">
                  <c:v>29888</c:v>
                </c:pt>
                <c:pt idx="221">
                  <c:v>29919</c:v>
                </c:pt>
                <c:pt idx="222">
                  <c:v>29949</c:v>
                </c:pt>
                <c:pt idx="223">
                  <c:v>29980</c:v>
                </c:pt>
                <c:pt idx="224">
                  <c:v>30011</c:v>
                </c:pt>
                <c:pt idx="225">
                  <c:v>30039</c:v>
                </c:pt>
                <c:pt idx="226">
                  <c:v>30070</c:v>
                </c:pt>
                <c:pt idx="227">
                  <c:v>30100</c:v>
                </c:pt>
                <c:pt idx="228">
                  <c:v>30131</c:v>
                </c:pt>
                <c:pt idx="229">
                  <c:v>30161</c:v>
                </c:pt>
                <c:pt idx="230">
                  <c:v>30192</c:v>
                </c:pt>
                <c:pt idx="231">
                  <c:v>30223</c:v>
                </c:pt>
                <c:pt idx="232">
                  <c:v>30253</c:v>
                </c:pt>
                <c:pt idx="233">
                  <c:v>30284</c:v>
                </c:pt>
                <c:pt idx="234">
                  <c:v>30314</c:v>
                </c:pt>
                <c:pt idx="235">
                  <c:v>30345</c:v>
                </c:pt>
                <c:pt idx="236">
                  <c:v>30376</c:v>
                </c:pt>
                <c:pt idx="237">
                  <c:v>30404</c:v>
                </c:pt>
                <c:pt idx="238">
                  <c:v>30435</c:v>
                </c:pt>
                <c:pt idx="239">
                  <c:v>30465</c:v>
                </c:pt>
                <c:pt idx="240">
                  <c:v>30496</c:v>
                </c:pt>
                <c:pt idx="241">
                  <c:v>30526</c:v>
                </c:pt>
                <c:pt idx="242">
                  <c:v>30557</c:v>
                </c:pt>
                <c:pt idx="243">
                  <c:v>30588</c:v>
                </c:pt>
                <c:pt idx="244">
                  <c:v>30618</c:v>
                </c:pt>
                <c:pt idx="245">
                  <c:v>30649</c:v>
                </c:pt>
                <c:pt idx="246">
                  <c:v>30679</c:v>
                </c:pt>
                <c:pt idx="247">
                  <c:v>30710</c:v>
                </c:pt>
                <c:pt idx="248">
                  <c:v>30741</c:v>
                </c:pt>
                <c:pt idx="249">
                  <c:v>30770</c:v>
                </c:pt>
                <c:pt idx="250">
                  <c:v>30801</c:v>
                </c:pt>
                <c:pt idx="251">
                  <c:v>30831</c:v>
                </c:pt>
                <c:pt idx="252">
                  <c:v>30862</c:v>
                </c:pt>
                <c:pt idx="253">
                  <c:v>30892</c:v>
                </c:pt>
                <c:pt idx="254">
                  <c:v>30923</c:v>
                </c:pt>
                <c:pt idx="255">
                  <c:v>30954</c:v>
                </c:pt>
                <c:pt idx="256">
                  <c:v>30984</c:v>
                </c:pt>
                <c:pt idx="257">
                  <c:v>31015</c:v>
                </c:pt>
                <c:pt idx="258">
                  <c:v>31045</c:v>
                </c:pt>
                <c:pt idx="259">
                  <c:v>31076</c:v>
                </c:pt>
                <c:pt idx="260">
                  <c:v>31107</c:v>
                </c:pt>
                <c:pt idx="261">
                  <c:v>31135</c:v>
                </c:pt>
                <c:pt idx="262">
                  <c:v>31166</c:v>
                </c:pt>
                <c:pt idx="263">
                  <c:v>31196</c:v>
                </c:pt>
                <c:pt idx="264">
                  <c:v>31227</c:v>
                </c:pt>
                <c:pt idx="265">
                  <c:v>31257</c:v>
                </c:pt>
                <c:pt idx="266">
                  <c:v>31288</c:v>
                </c:pt>
                <c:pt idx="267">
                  <c:v>31319</c:v>
                </c:pt>
                <c:pt idx="268">
                  <c:v>31349</c:v>
                </c:pt>
                <c:pt idx="269">
                  <c:v>31380</c:v>
                </c:pt>
                <c:pt idx="270">
                  <c:v>31410</c:v>
                </c:pt>
                <c:pt idx="271">
                  <c:v>31441</c:v>
                </c:pt>
                <c:pt idx="272">
                  <c:v>31472</c:v>
                </c:pt>
                <c:pt idx="273">
                  <c:v>31500</c:v>
                </c:pt>
                <c:pt idx="274">
                  <c:v>31531</c:v>
                </c:pt>
                <c:pt idx="275">
                  <c:v>31561</c:v>
                </c:pt>
                <c:pt idx="276">
                  <c:v>31592</c:v>
                </c:pt>
                <c:pt idx="277">
                  <c:v>31622</c:v>
                </c:pt>
                <c:pt idx="278">
                  <c:v>31653</c:v>
                </c:pt>
                <c:pt idx="279">
                  <c:v>31684</c:v>
                </c:pt>
                <c:pt idx="280">
                  <c:v>31714</c:v>
                </c:pt>
                <c:pt idx="281">
                  <c:v>31745</c:v>
                </c:pt>
                <c:pt idx="282">
                  <c:v>31775</c:v>
                </c:pt>
                <c:pt idx="283">
                  <c:v>31806</c:v>
                </c:pt>
                <c:pt idx="284">
                  <c:v>31837</c:v>
                </c:pt>
                <c:pt idx="285">
                  <c:v>31865</c:v>
                </c:pt>
                <c:pt idx="286">
                  <c:v>31896</c:v>
                </c:pt>
                <c:pt idx="287">
                  <c:v>31926</c:v>
                </c:pt>
                <c:pt idx="288">
                  <c:v>31957</c:v>
                </c:pt>
                <c:pt idx="289">
                  <c:v>31987</c:v>
                </c:pt>
                <c:pt idx="290">
                  <c:v>32018</c:v>
                </c:pt>
                <c:pt idx="291">
                  <c:v>32049</c:v>
                </c:pt>
                <c:pt idx="292">
                  <c:v>32079</c:v>
                </c:pt>
                <c:pt idx="293">
                  <c:v>32110</c:v>
                </c:pt>
                <c:pt idx="294">
                  <c:v>32140</c:v>
                </c:pt>
                <c:pt idx="295">
                  <c:v>32171</c:v>
                </c:pt>
                <c:pt idx="296">
                  <c:v>32202</c:v>
                </c:pt>
                <c:pt idx="297">
                  <c:v>32231</c:v>
                </c:pt>
                <c:pt idx="298">
                  <c:v>32262</c:v>
                </c:pt>
                <c:pt idx="299">
                  <c:v>32292</c:v>
                </c:pt>
                <c:pt idx="300">
                  <c:v>32323</c:v>
                </c:pt>
                <c:pt idx="301">
                  <c:v>32353</c:v>
                </c:pt>
                <c:pt idx="302">
                  <c:v>32384</c:v>
                </c:pt>
                <c:pt idx="303">
                  <c:v>32415</c:v>
                </c:pt>
                <c:pt idx="304">
                  <c:v>32445</c:v>
                </c:pt>
                <c:pt idx="305">
                  <c:v>32476</c:v>
                </c:pt>
                <c:pt idx="306">
                  <c:v>32506</c:v>
                </c:pt>
                <c:pt idx="307">
                  <c:v>32537</c:v>
                </c:pt>
                <c:pt idx="308">
                  <c:v>32568</c:v>
                </c:pt>
                <c:pt idx="309">
                  <c:v>32596</c:v>
                </c:pt>
                <c:pt idx="310">
                  <c:v>32627</c:v>
                </c:pt>
                <c:pt idx="311">
                  <c:v>32657</c:v>
                </c:pt>
                <c:pt idx="312">
                  <c:v>32688</c:v>
                </c:pt>
                <c:pt idx="313">
                  <c:v>32718</c:v>
                </c:pt>
                <c:pt idx="314">
                  <c:v>32749</c:v>
                </c:pt>
                <c:pt idx="315">
                  <c:v>32780</c:v>
                </c:pt>
                <c:pt idx="316">
                  <c:v>32810</c:v>
                </c:pt>
                <c:pt idx="317">
                  <c:v>32841</c:v>
                </c:pt>
                <c:pt idx="318">
                  <c:v>32871</c:v>
                </c:pt>
                <c:pt idx="319">
                  <c:v>32902</c:v>
                </c:pt>
                <c:pt idx="320">
                  <c:v>32933</c:v>
                </c:pt>
                <c:pt idx="321">
                  <c:v>32961</c:v>
                </c:pt>
                <c:pt idx="322">
                  <c:v>32992</c:v>
                </c:pt>
                <c:pt idx="323">
                  <c:v>33022</c:v>
                </c:pt>
                <c:pt idx="324">
                  <c:v>33053</c:v>
                </c:pt>
                <c:pt idx="325">
                  <c:v>33083</c:v>
                </c:pt>
                <c:pt idx="326">
                  <c:v>33114</c:v>
                </c:pt>
                <c:pt idx="327">
                  <c:v>33145</c:v>
                </c:pt>
                <c:pt idx="328">
                  <c:v>33175</c:v>
                </c:pt>
                <c:pt idx="329">
                  <c:v>33206</c:v>
                </c:pt>
                <c:pt idx="330">
                  <c:v>33236</c:v>
                </c:pt>
                <c:pt idx="331">
                  <c:v>33267</c:v>
                </c:pt>
                <c:pt idx="332">
                  <c:v>33298</c:v>
                </c:pt>
                <c:pt idx="333">
                  <c:v>33326</c:v>
                </c:pt>
                <c:pt idx="334">
                  <c:v>33357</c:v>
                </c:pt>
                <c:pt idx="335">
                  <c:v>33387</c:v>
                </c:pt>
                <c:pt idx="336">
                  <c:v>33418</c:v>
                </c:pt>
                <c:pt idx="337">
                  <c:v>33448</c:v>
                </c:pt>
                <c:pt idx="338">
                  <c:v>33479</c:v>
                </c:pt>
                <c:pt idx="339">
                  <c:v>33510</c:v>
                </c:pt>
                <c:pt idx="340">
                  <c:v>33540</c:v>
                </c:pt>
                <c:pt idx="341">
                  <c:v>33571</c:v>
                </c:pt>
                <c:pt idx="342">
                  <c:v>33601</c:v>
                </c:pt>
                <c:pt idx="343">
                  <c:v>33632</c:v>
                </c:pt>
                <c:pt idx="344">
                  <c:v>33663</c:v>
                </c:pt>
                <c:pt idx="345">
                  <c:v>33692</c:v>
                </c:pt>
                <c:pt idx="346">
                  <c:v>33723</c:v>
                </c:pt>
                <c:pt idx="347">
                  <c:v>33753</c:v>
                </c:pt>
                <c:pt idx="348">
                  <c:v>33784</c:v>
                </c:pt>
                <c:pt idx="349">
                  <c:v>33814</c:v>
                </c:pt>
                <c:pt idx="350">
                  <c:v>33845</c:v>
                </c:pt>
                <c:pt idx="351">
                  <c:v>33876</c:v>
                </c:pt>
                <c:pt idx="352">
                  <c:v>33906</c:v>
                </c:pt>
                <c:pt idx="353">
                  <c:v>33937</c:v>
                </c:pt>
                <c:pt idx="354">
                  <c:v>33967</c:v>
                </c:pt>
                <c:pt idx="355">
                  <c:v>33998</c:v>
                </c:pt>
                <c:pt idx="356">
                  <c:v>34029</c:v>
                </c:pt>
                <c:pt idx="357">
                  <c:v>34057</c:v>
                </c:pt>
                <c:pt idx="358">
                  <c:v>34088</c:v>
                </c:pt>
                <c:pt idx="359">
                  <c:v>34118</c:v>
                </c:pt>
                <c:pt idx="360">
                  <c:v>34149</c:v>
                </c:pt>
                <c:pt idx="361">
                  <c:v>34179</c:v>
                </c:pt>
                <c:pt idx="362">
                  <c:v>34210</c:v>
                </c:pt>
                <c:pt idx="363">
                  <c:v>34241</c:v>
                </c:pt>
                <c:pt idx="364">
                  <c:v>34271</c:v>
                </c:pt>
                <c:pt idx="365">
                  <c:v>34302</c:v>
                </c:pt>
                <c:pt idx="366">
                  <c:v>34332</c:v>
                </c:pt>
                <c:pt idx="367">
                  <c:v>34363</c:v>
                </c:pt>
                <c:pt idx="368">
                  <c:v>34394</c:v>
                </c:pt>
                <c:pt idx="369">
                  <c:v>34422</c:v>
                </c:pt>
                <c:pt idx="370">
                  <c:v>34453</c:v>
                </c:pt>
                <c:pt idx="371">
                  <c:v>34483</c:v>
                </c:pt>
                <c:pt idx="372">
                  <c:v>34514</c:v>
                </c:pt>
                <c:pt idx="373">
                  <c:v>34544</c:v>
                </c:pt>
                <c:pt idx="374">
                  <c:v>34575</c:v>
                </c:pt>
                <c:pt idx="375">
                  <c:v>34606</c:v>
                </c:pt>
                <c:pt idx="376">
                  <c:v>34636</c:v>
                </c:pt>
                <c:pt idx="377">
                  <c:v>34667</c:v>
                </c:pt>
                <c:pt idx="378">
                  <c:v>34697</c:v>
                </c:pt>
                <c:pt idx="379">
                  <c:v>34728</c:v>
                </c:pt>
                <c:pt idx="380">
                  <c:v>34759</c:v>
                </c:pt>
                <c:pt idx="381">
                  <c:v>34787</c:v>
                </c:pt>
                <c:pt idx="382">
                  <c:v>34818</c:v>
                </c:pt>
                <c:pt idx="383">
                  <c:v>34848</c:v>
                </c:pt>
                <c:pt idx="384">
                  <c:v>34879</c:v>
                </c:pt>
                <c:pt idx="385">
                  <c:v>34909</c:v>
                </c:pt>
                <c:pt idx="386">
                  <c:v>34940</c:v>
                </c:pt>
                <c:pt idx="387">
                  <c:v>34971</c:v>
                </c:pt>
                <c:pt idx="388">
                  <c:v>35001</c:v>
                </c:pt>
                <c:pt idx="389">
                  <c:v>35032</c:v>
                </c:pt>
                <c:pt idx="390">
                  <c:v>35062</c:v>
                </c:pt>
                <c:pt idx="391">
                  <c:v>35093</c:v>
                </c:pt>
                <c:pt idx="392">
                  <c:v>35124</c:v>
                </c:pt>
                <c:pt idx="393">
                  <c:v>35153</c:v>
                </c:pt>
                <c:pt idx="394">
                  <c:v>35184</c:v>
                </c:pt>
                <c:pt idx="395">
                  <c:v>35214</c:v>
                </c:pt>
                <c:pt idx="396">
                  <c:v>35245</c:v>
                </c:pt>
                <c:pt idx="397">
                  <c:v>35275</c:v>
                </c:pt>
                <c:pt idx="398">
                  <c:v>35306</c:v>
                </c:pt>
                <c:pt idx="399">
                  <c:v>35337</c:v>
                </c:pt>
                <c:pt idx="400">
                  <c:v>35367</c:v>
                </c:pt>
                <c:pt idx="401">
                  <c:v>35398</c:v>
                </c:pt>
                <c:pt idx="402">
                  <c:v>35428</c:v>
                </c:pt>
                <c:pt idx="403">
                  <c:v>35459</c:v>
                </c:pt>
                <c:pt idx="404">
                  <c:v>35490</c:v>
                </c:pt>
                <c:pt idx="405">
                  <c:v>35518</c:v>
                </c:pt>
                <c:pt idx="406">
                  <c:v>35549</c:v>
                </c:pt>
                <c:pt idx="407">
                  <c:v>35579</c:v>
                </c:pt>
                <c:pt idx="408">
                  <c:v>35610</c:v>
                </c:pt>
                <c:pt idx="409">
                  <c:v>35640</c:v>
                </c:pt>
                <c:pt idx="410">
                  <c:v>35671</c:v>
                </c:pt>
                <c:pt idx="411">
                  <c:v>35702</c:v>
                </c:pt>
                <c:pt idx="412">
                  <c:v>35732</c:v>
                </c:pt>
                <c:pt idx="413">
                  <c:v>35763</c:v>
                </c:pt>
                <c:pt idx="414">
                  <c:v>35793</c:v>
                </c:pt>
                <c:pt idx="415">
                  <c:v>35824</c:v>
                </c:pt>
                <c:pt idx="416">
                  <c:v>35855</c:v>
                </c:pt>
                <c:pt idx="417">
                  <c:v>35883</c:v>
                </c:pt>
                <c:pt idx="418">
                  <c:v>35914</c:v>
                </c:pt>
                <c:pt idx="419">
                  <c:v>35944</c:v>
                </c:pt>
                <c:pt idx="420">
                  <c:v>35975</c:v>
                </c:pt>
                <c:pt idx="421">
                  <c:v>36005</c:v>
                </c:pt>
                <c:pt idx="422">
                  <c:v>36036</c:v>
                </c:pt>
                <c:pt idx="423">
                  <c:v>36067</c:v>
                </c:pt>
                <c:pt idx="424">
                  <c:v>36097</c:v>
                </c:pt>
                <c:pt idx="425">
                  <c:v>36128</c:v>
                </c:pt>
                <c:pt idx="426">
                  <c:v>36158</c:v>
                </c:pt>
                <c:pt idx="427">
                  <c:v>36189</c:v>
                </c:pt>
                <c:pt idx="428">
                  <c:v>36220</c:v>
                </c:pt>
                <c:pt idx="429">
                  <c:v>36248</c:v>
                </c:pt>
                <c:pt idx="430">
                  <c:v>36279</c:v>
                </c:pt>
                <c:pt idx="431">
                  <c:v>36309</c:v>
                </c:pt>
                <c:pt idx="432">
                  <c:v>36340</c:v>
                </c:pt>
                <c:pt idx="433">
                  <c:v>36370</c:v>
                </c:pt>
                <c:pt idx="434">
                  <c:v>36401</c:v>
                </c:pt>
                <c:pt idx="435">
                  <c:v>36432</c:v>
                </c:pt>
                <c:pt idx="436">
                  <c:v>36462</c:v>
                </c:pt>
                <c:pt idx="437">
                  <c:v>36493</c:v>
                </c:pt>
                <c:pt idx="438">
                  <c:v>36523</c:v>
                </c:pt>
                <c:pt idx="439">
                  <c:v>36554</c:v>
                </c:pt>
                <c:pt idx="440">
                  <c:v>36585</c:v>
                </c:pt>
                <c:pt idx="441">
                  <c:v>36614</c:v>
                </c:pt>
                <c:pt idx="442">
                  <c:v>36645</c:v>
                </c:pt>
                <c:pt idx="443">
                  <c:v>36675</c:v>
                </c:pt>
                <c:pt idx="444">
                  <c:v>36706</c:v>
                </c:pt>
                <c:pt idx="445">
                  <c:v>36736</c:v>
                </c:pt>
                <c:pt idx="446">
                  <c:v>36767</c:v>
                </c:pt>
                <c:pt idx="447">
                  <c:v>36798</c:v>
                </c:pt>
                <c:pt idx="448">
                  <c:v>36828</c:v>
                </c:pt>
                <c:pt idx="449">
                  <c:v>36859</c:v>
                </c:pt>
                <c:pt idx="450">
                  <c:v>36889</c:v>
                </c:pt>
                <c:pt idx="451">
                  <c:v>36920</c:v>
                </c:pt>
                <c:pt idx="452">
                  <c:v>36951</c:v>
                </c:pt>
                <c:pt idx="453">
                  <c:v>36979</c:v>
                </c:pt>
                <c:pt idx="454">
                  <c:v>37010</c:v>
                </c:pt>
                <c:pt idx="455">
                  <c:v>37040</c:v>
                </c:pt>
                <c:pt idx="456">
                  <c:v>37071</c:v>
                </c:pt>
                <c:pt idx="457">
                  <c:v>37101</c:v>
                </c:pt>
                <c:pt idx="458">
                  <c:v>37132</c:v>
                </c:pt>
                <c:pt idx="459">
                  <c:v>37163</c:v>
                </c:pt>
                <c:pt idx="460">
                  <c:v>37193</c:v>
                </c:pt>
                <c:pt idx="461">
                  <c:v>37224</c:v>
                </c:pt>
                <c:pt idx="462">
                  <c:v>37254</c:v>
                </c:pt>
                <c:pt idx="463">
                  <c:v>37285</c:v>
                </c:pt>
                <c:pt idx="464">
                  <c:v>37316</c:v>
                </c:pt>
                <c:pt idx="465">
                  <c:v>37344</c:v>
                </c:pt>
                <c:pt idx="466">
                  <c:v>37375</c:v>
                </c:pt>
                <c:pt idx="467">
                  <c:v>37405</c:v>
                </c:pt>
                <c:pt idx="468">
                  <c:v>37436</c:v>
                </c:pt>
                <c:pt idx="469">
                  <c:v>37466</c:v>
                </c:pt>
                <c:pt idx="470">
                  <c:v>37497</c:v>
                </c:pt>
                <c:pt idx="471">
                  <c:v>37528</c:v>
                </c:pt>
                <c:pt idx="472">
                  <c:v>37558</c:v>
                </c:pt>
                <c:pt idx="473">
                  <c:v>37589</c:v>
                </c:pt>
                <c:pt idx="474">
                  <c:v>37619</c:v>
                </c:pt>
                <c:pt idx="475">
                  <c:v>37650</c:v>
                </c:pt>
                <c:pt idx="476">
                  <c:v>37681</c:v>
                </c:pt>
                <c:pt idx="477">
                  <c:v>37709</c:v>
                </c:pt>
                <c:pt idx="478">
                  <c:v>37740</c:v>
                </c:pt>
                <c:pt idx="479">
                  <c:v>37770</c:v>
                </c:pt>
                <c:pt idx="480">
                  <c:v>37801</c:v>
                </c:pt>
                <c:pt idx="481">
                  <c:v>37831</c:v>
                </c:pt>
                <c:pt idx="482">
                  <c:v>37862</c:v>
                </c:pt>
                <c:pt idx="483">
                  <c:v>37893</c:v>
                </c:pt>
                <c:pt idx="484">
                  <c:v>37923</c:v>
                </c:pt>
                <c:pt idx="485">
                  <c:v>37954</c:v>
                </c:pt>
                <c:pt idx="486">
                  <c:v>37984</c:v>
                </c:pt>
                <c:pt idx="487">
                  <c:v>38015</c:v>
                </c:pt>
                <c:pt idx="488">
                  <c:v>38046</c:v>
                </c:pt>
                <c:pt idx="489">
                  <c:v>38075</c:v>
                </c:pt>
                <c:pt idx="490">
                  <c:v>38106</c:v>
                </c:pt>
                <c:pt idx="491">
                  <c:v>38136</c:v>
                </c:pt>
                <c:pt idx="492">
                  <c:v>38167</c:v>
                </c:pt>
                <c:pt idx="493">
                  <c:v>38197</c:v>
                </c:pt>
                <c:pt idx="494">
                  <c:v>38228</c:v>
                </c:pt>
                <c:pt idx="495">
                  <c:v>38259</c:v>
                </c:pt>
                <c:pt idx="496">
                  <c:v>38289</c:v>
                </c:pt>
                <c:pt idx="497">
                  <c:v>38320</c:v>
                </c:pt>
                <c:pt idx="498">
                  <c:v>38350</c:v>
                </c:pt>
                <c:pt idx="499">
                  <c:v>38381</c:v>
                </c:pt>
                <c:pt idx="500">
                  <c:v>38412</c:v>
                </c:pt>
                <c:pt idx="501">
                  <c:v>38440</c:v>
                </c:pt>
                <c:pt idx="502">
                  <c:v>38471</c:v>
                </c:pt>
                <c:pt idx="503">
                  <c:v>38501</c:v>
                </c:pt>
                <c:pt idx="504">
                  <c:v>38532</c:v>
                </c:pt>
                <c:pt idx="505">
                  <c:v>38562</c:v>
                </c:pt>
                <c:pt idx="506">
                  <c:v>38593</c:v>
                </c:pt>
                <c:pt idx="507">
                  <c:v>38624</c:v>
                </c:pt>
                <c:pt idx="508">
                  <c:v>38654</c:v>
                </c:pt>
                <c:pt idx="509">
                  <c:v>38685</c:v>
                </c:pt>
                <c:pt idx="510">
                  <c:v>38715</c:v>
                </c:pt>
                <c:pt idx="511">
                  <c:v>38746</c:v>
                </c:pt>
                <c:pt idx="512">
                  <c:v>38777</c:v>
                </c:pt>
                <c:pt idx="513">
                  <c:v>38805</c:v>
                </c:pt>
                <c:pt idx="514">
                  <c:v>38836</c:v>
                </c:pt>
                <c:pt idx="515">
                  <c:v>38866</c:v>
                </c:pt>
                <c:pt idx="516">
                  <c:v>38897</c:v>
                </c:pt>
                <c:pt idx="517">
                  <c:v>38927</c:v>
                </c:pt>
                <c:pt idx="518">
                  <c:v>38958</c:v>
                </c:pt>
                <c:pt idx="519">
                  <c:v>38989</c:v>
                </c:pt>
                <c:pt idx="520">
                  <c:v>39019</c:v>
                </c:pt>
                <c:pt idx="521">
                  <c:v>39050</c:v>
                </c:pt>
                <c:pt idx="522">
                  <c:v>39080</c:v>
                </c:pt>
                <c:pt idx="523">
                  <c:v>39111</c:v>
                </c:pt>
                <c:pt idx="524">
                  <c:v>39142</c:v>
                </c:pt>
                <c:pt idx="525">
                  <c:v>39170</c:v>
                </c:pt>
                <c:pt idx="526">
                  <c:v>39201</c:v>
                </c:pt>
                <c:pt idx="527">
                  <c:v>39231</c:v>
                </c:pt>
                <c:pt idx="528">
                  <c:v>39262</c:v>
                </c:pt>
                <c:pt idx="529">
                  <c:v>39292</c:v>
                </c:pt>
                <c:pt idx="530">
                  <c:v>39323</c:v>
                </c:pt>
                <c:pt idx="531">
                  <c:v>39354</c:v>
                </c:pt>
                <c:pt idx="532">
                  <c:v>39384</c:v>
                </c:pt>
                <c:pt idx="533">
                  <c:v>39415</c:v>
                </c:pt>
                <c:pt idx="534">
                  <c:v>39445</c:v>
                </c:pt>
                <c:pt idx="535">
                  <c:v>39476</c:v>
                </c:pt>
                <c:pt idx="536">
                  <c:v>39507</c:v>
                </c:pt>
                <c:pt idx="537">
                  <c:v>39536</c:v>
                </c:pt>
                <c:pt idx="538">
                  <c:v>39567</c:v>
                </c:pt>
                <c:pt idx="539">
                  <c:v>39597</c:v>
                </c:pt>
                <c:pt idx="540">
                  <c:v>39628</c:v>
                </c:pt>
                <c:pt idx="541">
                  <c:v>39658</c:v>
                </c:pt>
                <c:pt idx="542">
                  <c:v>39689</c:v>
                </c:pt>
                <c:pt idx="543">
                  <c:v>39720</c:v>
                </c:pt>
                <c:pt idx="544">
                  <c:v>39750</c:v>
                </c:pt>
                <c:pt idx="545">
                  <c:v>39781</c:v>
                </c:pt>
                <c:pt idx="546">
                  <c:v>39811</c:v>
                </c:pt>
                <c:pt idx="547">
                  <c:v>39842</c:v>
                </c:pt>
                <c:pt idx="548">
                  <c:v>39873</c:v>
                </c:pt>
                <c:pt idx="549">
                  <c:v>39901</c:v>
                </c:pt>
                <c:pt idx="550">
                  <c:v>39932</c:v>
                </c:pt>
                <c:pt idx="551">
                  <c:v>39962</c:v>
                </c:pt>
                <c:pt idx="552">
                  <c:v>39993</c:v>
                </c:pt>
                <c:pt idx="553">
                  <c:v>40023</c:v>
                </c:pt>
                <c:pt idx="554">
                  <c:v>40054</c:v>
                </c:pt>
                <c:pt idx="555">
                  <c:v>40085</c:v>
                </c:pt>
                <c:pt idx="556">
                  <c:v>40115</c:v>
                </c:pt>
                <c:pt idx="557">
                  <c:v>40146</c:v>
                </c:pt>
                <c:pt idx="558">
                  <c:v>40176</c:v>
                </c:pt>
                <c:pt idx="559">
                  <c:v>40207</c:v>
                </c:pt>
                <c:pt idx="560">
                  <c:v>40238</c:v>
                </c:pt>
                <c:pt idx="561">
                  <c:v>40266</c:v>
                </c:pt>
                <c:pt idx="562">
                  <c:v>40297</c:v>
                </c:pt>
                <c:pt idx="563">
                  <c:v>40327</c:v>
                </c:pt>
                <c:pt idx="564">
                  <c:v>40358</c:v>
                </c:pt>
                <c:pt idx="565">
                  <c:v>40388</c:v>
                </c:pt>
                <c:pt idx="566">
                  <c:v>40419</c:v>
                </c:pt>
                <c:pt idx="567">
                  <c:v>40450</c:v>
                </c:pt>
                <c:pt idx="568">
                  <c:v>40480</c:v>
                </c:pt>
                <c:pt idx="569">
                  <c:v>40511</c:v>
                </c:pt>
                <c:pt idx="570">
                  <c:v>40541</c:v>
                </c:pt>
                <c:pt idx="571">
                  <c:v>40572</c:v>
                </c:pt>
                <c:pt idx="572">
                  <c:v>40603</c:v>
                </c:pt>
                <c:pt idx="573">
                  <c:v>40631</c:v>
                </c:pt>
                <c:pt idx="574">
                  <c:v>40662</c:v>
                </c:pt>
                <c:pt idx="575">
                  <c:v>40692</c:v>
                </c:pt>
                <c:pt idx="576">
                  <c:v>40723</c:v>
                </c:pt>
                <c:pt idx="577">
                  <c:v>40753</c:v>
                </c:pt>
                <c:pt idx="578">
                  <c:v>40784</c:v>
                </c:pt>
                <c:pt idx="579">
                  <c:v>40815</c:v>
                </c:pt>
                <c:pt idx="580">
                  <c:v>40845</c:v>
                </c:pt>
                <c:pt idx="581">
                  <c:v>40876</c:v>
                </c:pt>
                <c:pt idx="582">
                  <c:v>40906</c:v>
                </c:pt>
                <c:pt idx="583">
                  <c:v>40937</c:v>
                </c:pt>
                <c:pt idx="584">
                  <c:v>40968</c:v>
                </c:pt>
                <c:pt idx="585">
                  <c:v>40997</c:v>
                </c:pt>
                <c:pt idx="586">
                  <c:v>41028</c:v>
                </c:pt>
                <c:pt idx="587">
                  <c:v>41058</c:v>
                </c:pt>
                <c:pt idx="588">
                  <c:v>41089</c:v>
                </c:pt>
                <c:pt idx="589">
                  <c:v>41119</c:v>
                </c:pt>
                <c:pt idx="590">
                  <c:v>41150</c:v>
                </c:pt>
                <c:pt idx="591">
                  <c:v>41181</c:v>
                </c:pt>
                <c:pt idx="592">
                  <c:v>41211</c:v>
                </c:pt>
                <c:pt idx="593">
                  <c:v>41242</c:v>
                </c:pt>
                <c:pt idx="594">
                  <c:v>41272</c:v>
                </c:pt>
                <c:pt idx="595">
                  <c:v>41303</c:v>
                </c:pt>
                <c:pt idx="596">
                  <c:v>41334</c:v>
                </c:pt>
                <c:pt idx="597">
                  <c:v>41362</c:v>
                </c:pt>
                <c:pt idx="598">
                  <c:v>41393</c:v>
                </c:pt>
                <c:pt idx="599">
                  <c:v>41423</c:v>
                </c:pt>
                <c:pt idx="600">
                  <c:v>41454</c:v>
                </c:pt>
                <c:pt idx="601">
                  <c:v>41484</c:v>
                </c:pt>
                <c:pt idx="602">
                  <c:v>41515</c:v>
                </c:pt>
                <c:pt idx="603">
                  <c:v>41546</c:v>
                </c:pt>
                <c:pt idx="604">
                  <c:v>41576</c:v>
                </c:pt>
                <c:pt idx="605">
                  <c:v>41607</c:v>
                </c:pt>
                <c:pt idx="606">
                  <c:v>41637</c:v>
                </c:pt>
                <c:pt idx="607">
                  <c:v>41668</c:v>
                </c:pt>
                <c:pt idx="608">
                  <c:v>41699</c:v>
                </c:pt>
                <c:pt idx="609">
                  <c:v>41727</c:v>
                </c:pt>
                <c:pt idx="610">
                  <c:v>41758</c:v>
                </c:pt>
                <c:pt idx="611">
                  <c:v>41788</c:v>
                </c:pt>
                <c:pt idx="612">
                  <c:v>41819</c:v>
                </c:pt>
                <c:pt idx="613">
                  <c:v>41849</c:v>
                </c:pt>
                <c:pt idx="614">
                  <c:v>41880</c:v>
                </c:pt>
                <c:pt idx="615">
                  <c:v>41911</c:v>
                </c:pt>
                <c:pt idx="616">
                  <c:v>41941</c:v>
                </c:pt>
                <c:pt idx="617">
                  <c:v>41972</c:v>
                </c:pt>
                <c:pt idx="618">
                  <c:v>42002</c:v>
                </c:pt>
                <c:pt idx="619">
                  <c:v>42033</c:v>
                </c:pt>
                <c:pt idx="620">
                  <c:v>42064</c:v>
                </c:pt>
                <c:pt idx="621">
                  <c:v>42092</c:v>
                </c:pt>
                <c:pt idx="622">
                  <c:v>42123</c:v>
                </c:pt>
                <c:pt idx="623">
                  <c:v>42153</c:v>
                </c:pt>
                <c:pt idx="624">
                  <c:v>42184</c:v>
                </c:pt>
                <c:pt idx="625">
                  <c:v>42214</c:v>
                </c:pt>
                <c:pt idx="626">
                  <c:v>42245</c:v>
                </c:pt>
                <c:pt idx="627">
                  <c:v>42276</c:v>
                </c:pt>
                <c:pt idx="628">
                  <c:v>42306</c:v>
                </c:pt>
                <c:pt idx="629">
                  <c:v>42337</c:v>
                </c:pt>
                <c:pt idx="630">
                  <c:v>42367</c:v>
                </c:pt>
                <c:pt idx="631">
                  <c:v>42398</c:v>
                </c:pt>
                <c:pt idx="632">
                  <c:v>42429</c:v>
                </c:pt>
                <c:pt idx="633">
                  <c:v>42458</c:v>
                </c:pt>
                <c:pt idx="634">
                  <c:v>42489</c:v>
                </c:pt>
                <c:pt idx="635">
                  <c:v>42519</c:v>
                </c:pt>
                <c:pt idx="636">
                  <c:v>42550</c:v>
                </c:pt>
                <c:pt idx="637">
                  <c:v>42580</c:v>
                </c:pt>
                <c:pt idx="638">
                  <c:v>42611</c:v>
                </c:pt>
                <c:pt idx="639">
                  <c:v>42642</c:v>
                </c:pt>
                <c:pt idx="640">
                  <c:v>42672</c:v>
                </c:pt>
                <c:pt idx="641">
                  <c:v>42703</c:v>
                </c:pt>
                <c:pt idx="642">
                  <c:v>42733</c:v>
                </c:pt>
                <c:pt idx="643">
                  <c:v>42764</c:v>
                </c:pt>
                <c:pt idx="644">
                  <c:v>42795</c:v>
                </c:pt>
                <c:pt idx="645">
                  <c:v>42823</c:v>
                </c:pt>
                <c:pt idx="646">
                  <c:v>42854</c:v>
                </c:pt>
                <c:pt idx="647">
                  <c:v>42884</c:v>
                </c:pt>
                <c:pt idx="648">
                  <c:v>42915</c:v>
                </c:pt>
                <c:pt idx="649">
                  <c:v>42945</c:v>
                </c:pt>
                <c:pt idx="650">
                  <c:v>42976</c:v>
                </c:pt>
                <c:pt idx="651">
                  <c:v>43007</c:v>
                </c:pt>
                <c:pt idx="652">
                  <c:v>43037</c:v>
                </c:pt>
                <c:pt idx="653">
                  <c:v>43068</c:v>
                </c:pt>
                <c:pt idx="654">
                  <c:v>43098</c:v>
                </c:pt>
                <c:pt idx="655">
                  <c:v>43129</c:v>
                </c:pt>
                <c:pt idx="656">
                  <c:v>43160</c:v>
                </c:pt>
                <c:pt idx="657">
                  <c:v>43188</c:v>
                </c:pt>
                <c:pt idx="658">
                  <c:v>43219</c:v>
                </c:pt>
                <c:pt idx="659">
                  <c:v>43249</c:v>
                </c:pt>
                <c:pt idx="660">
                  <c:v>43280</c:v>
                </c:pt>
                <c:pt idx="661">
                  <c:v>43310</c:v>
                </c:pt>
                <c:pt idx="662">
                  <c:v>43341</c:v>
                </c:pt>
                <c:pt idx="663">
                  <c:v>43372</c:v>
                </c:pt>
                <c:pt idx="664">
                  <c:v>43402</c:v>
                </c:pt>
                <c:pt idx="665">
                  <c:v>43433</c:v>
                </c:pt>
                <c:pt idx="666">
                  <c:v>43463</c:v>
                </c:pt>
              </c:numCache>
            </c:numRef>
          </c:cat>
          <c:val>
            <c:numRef>
              <c:f>Data!$J$3:$J$669</c:f>
              <c:numCache>
                <c:formatCode>0.00</c:formatCode>
                <c:ptCount val="667"/>
                <c:pt idx="0">
                  <c:v>1000</c:v>
                </c:pt>
                <c:pt idx="1">
                  <c:v>1015.3331569764642</c:v>
                </c:pt>
                <c:pt idx="2">
                  <c:v>1048.7603350856564</c:v>
                </c:pt>
                <c:pt idx="3">
                  <c:v>1011.129822661789</c:v>
                </c:pt>
                <c:pt idx="4">
                  <c:v>999.52570356702847</c:v>
                </c:pt>
                <c:pt idx="5">
                  <c:v>978.87124516542065</c:v>
                </c:pt>
                <c:pt idx="6">
                  <c:v>1007.8955828051691</c:v>
                </c:pt>
                <c:pt idx="7">
                  <c:v>1009.0410898426146</c:v>
                </c:pt>
                <c:pt idx="8">
                  <c:v>1025.8220059726054</c:v>
                </c:pt>
                <c:pt idx="9">
                  <c:v>995.75325857345285</c:v>
                </c:pt>
                <c:pt idx="10">
                  <c:v>1015.6938516560459</c:v>
                </c:pt>
                <c:pt idx="11">
                  <c:v>1014.8503448354924</c:v>
                </c:pt>
                <c:pt idx="12">
                  <c:v>1029.7256356368694</c:v>
                </c:pt>
                <c:pt idx="13">
                  <c:v>1074.8847972431122</c:v>
                </c:pt>
                <c:pt idx="14">
                  <c:v>1077.3662101081566</c:v>
                </c:pt>
                <c:pt idx="15">
                  <c:v>1097.2384623844039</c:v>
                </c:pt>
                <c:pt idx="16">
                  <c:v>1101.8239477826673</c:v>
                </c:pt>
                <c:pt idx="17">
                  <c:v>1114.5729691631507</c:v>
                </c:pt>
                <c:pt idx="18">
                  <c:v>1123.9067942713525</c:v>
                </c:pt>
                <c:pt idx="19">
                  <c:v>1165.3253484657539</c:v>
                </c:pt>
                <c:pt idx="20">
                  <c:v>1161.3711770860186</c:v>
                </c:pt>
                <c:pt idx="21">
                  <c:v>1169.9464662667863</c:v>
                </c:pt>
                <c:pt idx="22">
                  <c:v>1169.8940186543568</c:v>
                </c:pt>
                <c:pt idx="23">
                  <c:v>1155.6230062627164</c:v>
                </c:pt>
                <c:pt idx="24">
                  <c:v>1112.6603125530344</c:v>
                </c:pt>
                <c:pt idx="25">
                  <c:v>1124.4289768162828</c:v>
                </c:pt>
                <c:pt idx="26">
                  <c:v>1120.8103215544843</c:v>
                </c:pt>
                <c:pt idx="27">
                  <c:v>1133.4183507302594</c:v>
                </c:pt>
                <c:pt idx="28">
                  <c:v>1138.4208361670344</c:v>
                </c:pt>
                <c:pt idx="29">
                  <c:v>1103.0951174526001</c:v>
                </c:pt>
                <c:pt idx="30">
                  <c:v>1093.3829999970635</c:v>
                </c:pt>
                <c:pt idx="31">
                  <c:v>1065.2551097394498</c:v>
                </c:pt>
                <c:pt idx="32">
                  <c:v>1012.0206997973622</c:v>
                </c:pt>
                <c:pt idx="33">
                  <c:v>1010.0034818686717</c:v>
                </c:pt>
                <c:pt idx="34">
                  <c:v>1009.2972132373235</c:v>
                </c:pt>
                <c:pt idx="35">
                  <c:v>967.99969743755014</c:v>
                </c:pt>
                <c:pt idx="36">
                  <c:v>940.61886300594801</c:v>
                </c:pt>
                <c:pt idx="37">
                  <c:v>950.46587087110697</c:v>
                </c:pt>
                <c:pt idx="38">
                  <c:v>852.80624115915316</c:v>
                </c:pt>
                <c:pt idx="39">
                  <c:v>877.02923721671698</c:v>
                </c:pt>
                <c:pt idx="40">
                  <c:v>966.97811028797594</c:v>
                </c:pt>
                <c:pt idx="41">
                  <c:v>949.55814461886541</c:v>
                </c:pt>
                <c:pt idx="42">
                  <c:v>966.17250522404356</c:v>
                </c:pt>
                <c:pt idx="43">
                  <c:v>986.60642611242008</c:v>
                </c:pt>
                <c:pt idx="44">
                  <c:v>966.01365809538095</c:v>
                </c:pt>
                <c:pt idx="45">
                  <c:v>986.28147325591681</c:v>
                </c:pt>
                <c:pt idx="46">
                  <c:v>992.52111694410667</c:v>
                </c:pt>
                <c:pt idx="47">
                  <c:v>945.72988493458297</c:v>
                </c:pt>
                <c:pt idx="48">
                  <c:v>935.19588526867346</c:v>
                </c:pt>
                <c:pt idx="49">
                  <c:v>949.25818408781186</c:v>
                </c:pt>
                <c:pt idx="50">
                  <c:v>925.09798649141976</c:v>
                </c:pt>
                <c:pt idx="51">
                  <c:v>923.28591806611098</c:v>
                </c:pt>
                <c:pt idx="52">
                  <c:v>871.01335783622915</c:v>
                </c:pt>
                <c:pt idx="53">
                  <c:v>887.95665698580524</c:v>
                </c:pt>
                <c:pt idx="54">
                  <c:v>913.23729526167426</c:v>
                </c:pt>
                <c:pt idx="55">
                  <c:v>921.63270905196862</c:v>
                </c:pt>
                <c:pt idx="56">
                  <c:v>911.33809590396447</c:v>
                </c:pt>
                <c:pt idx="57">
                  <c:v>855.91855451766764</c:v>
                </c:pt>
                <c:pt idx="58">
                  <c:v>858.72122987645298</c:v>
                </c:pt>
                <c:pt idx="59">
                  <c:v>862.4858132475922</c:v>
                </c:pt>
                <c:pt idx="60">
                  <c:v>940.50141015325426</c:v>
                </c:pt>
                <c:pt idx="61">
                  <c:v>932.60898276776322</c:v>
                </c:pt>
                <c:pt idx="62">
                  <c:v>926.63731055827077</c:v>
                </c:pt>
                <c:pt idx="63">
                  <c:v>921.04385241509624</c:v>
                </c:pt>
                <c:pt idx="64">
                  <c:v>929.79241128132958</c:v>
                </c:pt>
                <c:pt idx="65">
                  <c:v>1012.191662420521</c:v>
                </c:pt>
                <c:pt idx="66">
                  <c:v>985.56476934267062</c:v>
                </c:pt>
                <c:pt idx="67">
                  <c:v>1007.2830156073799</c:v>
                </c:pt>
                <c:pt idx="68">
                  <c:v>944.95609142734611</c:v>
                </c:pt>
                <c:pt idx="69">
                  <c:v>924.77814045534114</c:v>
                </c:pt>
                <c:pt idx="70">
                  <c:v>927.12886671254125</c:v>
                </c:pt>
                <c:pt idx="71">
                  <c:v>919.67315487737153</c:v>
                </c:pt>
                <c:pt idx="72">
                  <c:v>856.51630761454953</c:v>
                </c:pt>
                <c:pt idx="73">
                  <c:v>820.53298540161393</c:v>
                </c:pt>
                <c:pt idx="74">
                  <c:v>809.80652290279511</c:v>
                </c:pt>
                <c:pt idx="75">
                  <c:v>763.35822815831307</c:v>
                </c:pt>
                <c:pt idx="76">
                  <c:v>819.37021598158367</c:v>
                </c:pt>
                <c:pt idx="77">
                  <c:v>757.42031236939931</c:v>
                </c:pt>
                <c:pt idx="78">
                  <c:v>748.5876420808512</c:v>
                </c:pt>
                <c:pt idx="79">
                  <c:v>712.56542904223056</c:v>
                </c:pt>
                <c:pt idx="80">
                  <c:v>787.62111012765808</c:v>
                </c:pt>
                <c:pt idx="81">
                  <c:v>812.74144923776282</c:v>
                </c:pt>
                <c:pt idx="82">
                  <c:v>749.02245550260875</c:v>
                </c:pt>
                <c:pt idx="83">
                  <c:v>694.31140461072926</c:v>
                </c:pt>
                <c:pt idx="84">
                  <c:v>632.69303500692263</c:v>
                </c:pt>
                <c:pt idx="85">
                  <c:v>697.52175470923214</c:v>
                </c:pt>
                <c:pt idx="86">
                  <c:v>731.69584379858964</c:v>
                </c:pt>
                <c:pt idx="87">
                  <c:v>715.41812283451759</c:v>
                </c:pt>
                <c:pt idx="88">
                  <c:v>705.86615462842224</c:v>
                </c:pt>
                <c:pt idx="89">
                  <c:v>777.72591520116111</c:v>
                </c:pt>
                <c:pt idx="90">
                  <c:v>834.22466250414232</c:v>
                </c:pt>
                <c:pt idx="91">
                  <c:v>856.32688866612818</c:v>
                </c:pt>
                <c:pt idx="92">
                  <c:v>827.98457772804466</c:v>
                </c:pt>
                <c:pt idx="93">
                  <c:v>843.88147324326223</c:v>
                </c:pt>
                <c:pt idx="94">
                  <c:v>817.64140940810694</c:v>
                </c:pt>
                <c:pt idx="95">
                  <c:v>771.11705925859246</c:v>
                </c:pt>
                <c:pt idx="96">
                  <c:v>822.5551252718127</c:v>
                </c:pt>
                <c:pt idx="97">
                  <c:v>797.6961893746045</c:v>
                </c:pt>
                <c:pt idx="98">
                  <c:v>768.01775491481828</c:v>
                </c:pt>
                <c:pt idx="99">
                  <c:v>748.79300426706311</c:v>
                </c:pt>
                <c:pt idx="100">
                  <c:v>769.11197287842265</c:v>
                </c:pt>
                <c:pt idx="101">
                  <c:v>756.95689432193808</c:v>
                </c:pt>
                <c:pt idx="102">
                  <c:v>819.77592343743322</c:v>
                </c:pt>
                <c:pt idx="103">
                  <c:v>812.29217667000364</c:v>
                </c:pt>
                <c:pt idx="104">
                  <c:v>775.82876137567212</c:v>
                </c:pt>
                <c:pt idx="105">
                  <c:v>769.47515070821078</c:v>
                </c:pt>
                <c:pt idx="106">
                  <c:v>749.64018834210265</c:v>
                </c:pt>
                <c:pt idx="107">
                  <c:v>736.38189807222591</c:v>
                </c:pt>
                <c:pt idx="108">
                  <c:v>721.40143948777416</c:v>
                </c:pt>
                <c:pt idx="109">
                  <c:v>722.40947808704391</c:v>
                </c:pt>
                <c:pt idx="110">
                  <c:v>749.80231699095407</c:v>
                </c:pt>
                <c:pt idx="111">
                  <c:v>749.87391663166386</c:v>
                </c:pt>
                <c:pt idx="112">
                  <c:v>797.12234706528432</c:v>
                </c:pt>
                <c:pt idx="113">
                  <c:v>842.34181631304705</c:v>
                </c:pt>
                <c:pt idx="114">
                  <c:v>817.13940775383901</c:v>
                </c:pt>
                <c:pt idx="115">
                  <c:v>776.21469422645725</c:v>
                </c:pt>
                <c:pt idx="116">
                  <c:v>748.20470837449875</c:v>
                </c:pt>
                <c:pt idx="117">
                  <c:v>726.3612026357921</c:v>
                </c:pt>
                <c:pt idx="118">
                  <c:v>720.4180883204258</c:v>
                </c:pt>
                <c:pt idx="119">
                  <c:v>714.1696130026487</c:v>
                </c:pt>
                <c:pt idx="120">
                  <c:v>685.14388086172198</c:v>
                </c:pt>
                <c:pt idx="121">
                  <c:v>666.931518671464</c:v>
                </c:pt>
                <c:pt idx="122">
                  <c:v>638.86238058364256</c:v>
                </c:pt>
                <c:pt idx="123">
                  <c:v>690.84011321654191</c:v>
                </c:pt>
                <c:pt idx="124">
                  <c:v>663.64377847886237</c:v>
                </c:pt>
                <c:pt idx="125">
                  <c:v>562.81835182358088</c:v>
                </c:pt>
                <c:pt idx="126">
                  <c:v>574.33256581369824</c:v>
                </c:pt>
                <c:pt idx="127">
                  <c:v>597.13148576918547</c:v>
                </c:pt>
                <c:pt idx="128">
                  <c:v>601.27967997469023</c:v>
                </c:pt>
                <c:pt idx="129">
                  <c:v>582.95885631498049</c:v>
                </c:pt>
                <c:pt idx="130">
                  <c:v>493.0449455322904</c:v>
                </c:pt>
                <c:pt idx="131">
                  <c:v>467.0203758515791</c:v>
                </c:pt>
                <c:pt idx="132">
                  <c:v>435.35618300291168</c:v>
                </c:pt>
                <c:pt idx="133">
                  <c:v>445.14423553835377</c:v>
                </c:pt>
                <c:pt idx="134">
                  <c:v>384.87454420413167</c:v>
                </c:pt>
                <c:pt idx="135">
                  <c:v>383.70302513661352</c:v>
                </c:pt>
                <c:pt idx="136">
                  <c:v>429.296897425336</c:v>
                </c:pt>
                <c:pt idx="137">
                  <c:v>416.31913305709713</c:v>
                </c:pt>
                <c:pt idx="138">
                  <c:v>428.69793153294046</c:v>
                </c:pt>
                <c:pt idx="139">
                  <c:v>501.07531605635859</c:v>
                </c:pt>
                <c:pt idx="140">
                  <c:v>490.30584565838205</c:v>
                </c:pt>
                <c:pt idx="141">
                  <c:v>475.08066634701737</c:v>
                </c:pt>
                <c:pt idx="142">
                  <c:v>458.13367510449308</c:v>
                </c:pt>
                <c:pt idx="143">
                  <c:v>491.42895708576697</c:v>
                </c:pt>
                <c:pt idx="144">
                  <c:v>534.38599098465272</c:v>
                </c:pt>
                <c:pt idx="145">
                  <c:v>492.81420242550689</c:v>
                </c:pt>
                <c:pt idx="146">
                  <c:v>485.97423119512973</c:v>
                </c:pt>
                <c:pt idx="147">
                  <c:v>469.9146688226449</c:v>
                </c:pt>
                <c:pt idx="148">
                  <c:v>508.71258854734214</c:v>
                </c:pt>
                <c:pt idx="149">
                  <c:v>513.56483670150499</c:v>
                </c:pt>
                <c:pt idx="150">
                  <c:v>519.40645207785667</c:v>
                </c:pt>
                <c:pt idx="151">
                  <c:v>565.82037411814042</c:v>
                </c:pt>
                <c:pt idx="152">
                  <c:v>536.54463610190601</c:v>
                </c:pt>
                <c:pt idx="153">
                  <c:v>536.10305304075484</c:v>
                </c:pt>
                <c:pt idx="154">
                  <c:v>538.730411656559</c:v>
                </c:pt>
                <c:pt idx="155">
                  <c:v>518.50879701801409</c:v>
                </c:pt>
                <c:pt idx="156">
                  <c:v>535.51354732924801</c:v>
                </c:pt>
                <c:pt idx="157">
                  <c:v>558.74437273817159</c:v>
                </c:pt>
                <c:pt idx="158">
                  <c:v>568.40197386870614</c:v>
                </c:pt>
                <c:pt idx="159">
                  <c:v>598.86930797558171</c:v>
                </c:pt>
                <c:pt idx="160">
                  <c:v>599.32193420991746</c:v>
                </c:pt>
                <c:pt idx="161">
                  <c:v>620.34337624482384</c:v>
                </c:pt>
                <c:pt idx="162">
                  <c:v>656.56489835706316</c:v>
                </c:pt>
                <c:pt idx="163">
                  <c:v>661.73102911724095</c:v>
                </c:pt>
                <c:pt idx="164">
                  <c:v>634.69712602636298</c:v>
                </c:pt>
                <c:pt idx="165">
                  <c:v>640.21694329545835</c:v>
                </c:pt>
                <c:pt idx="166">
                  <c:v>655.10023807116204</c:v>
                </c:pt>
                <c:pt idx="167">
                  <c:v>658.89533170467837</c:v>
                </c:pt>
                <c:pt idx="168">
                  <c:v>687.48216632457809</c:v>
                </c:pt>
                <c:pt idx="169">
                  <c:v>698.70470193672361</c:v>
                </c:pt>
                <c:pt idx="170">
                  <c:v>662.13788979135745</c:v>
                </c:pt>
                <c:pt idx="171">
                  <c:v>674.44048155569885</c:v>
                </c:pt>
                <c:pt idx="172">
                  <c:v>652.10821480954678</c:v>
                </c:pt>
                <c:pt idx="173">
                  <c:v>668.41827730970124</c:v>
                </c:pt>
                <c:pt idx="174">
                  <c:v>660.88997159165103</c:v>
                </c:pt>
                <c:pt idx="175">
                  <c:v>620.55128117644188</c:v>
                </c:pt>
                <c:pt idx="176">
                  <c:v>608.49705509642524</c:v>
                </c:pt>
                <c:pt idx="177">
                  <c:v>619.59501286654211</c:v>
                </c:pt>
                <c:pt idx="178">
                  <c:v>620.41942140872311</c:v>
                </c:pt>
                <c:pt idx="179">
                  <c:v>602.22032061634968</c:v>
                </c:pt>
                <c:pt idx="180">
                  <c:v>603.01299897256979</c:v>
                </c:pt>
                <c:pt idx="181">
                  <c:v>615.48182907005696</c:v>
                </c:pt>
                <c:pt idx="182">
                  <c:v>608.89336577000176</c:v>
                </c:pt>
                <c:pt idx="183">
                  <c:v>607.65057337308144</c:v>
                </c:pt>
                <c:pt idx="184">
                  <c:v>553.32623665095844</c:v>
                </c:pt>
                <c:pt idx="185">
                  <c:v>561.09364385236006</c:v>
                </c:pt>
                <c:pt idx="186">
                  <c:v>549.1977997077704</c:v>
                </c:pt>
                <c:pt idx="187">
                  <c:v>594.07111355965333</c:v>
                </c:pt>
                <c:pt idx="188">
                  <c:v>565.16540808353716</c:v>
                </c:pt>
                <c:pt idx="189">
                  <c:v>571.61589861750178</c:v>
                </c:pt>
                <c:pt idx="190">
                  <c:v>547.29817922627751</c:v>
                </c:pt>
                <c:pt idx="191">
                  <c:v>546.30521202470322</c:v>
                </c:pt>
                <c:pt idx="192">
                  <c:v>564.07718927625444</c:v>
                </c:pt>
                <c:pt idx="193">
                  <c:v>573.22344487360658</c:v>
                </c:pt>
                <c:pt idx="194">
                  <c:v>564.48643708083819</c:v>
                </c:pt>
                <c:pt idx="195">
                  <c:v>549.73288585334137</c:v>
                </c:pt>
                <c:pt idx="196">
                  <c:v>509.9951117981301</c:v>
                </c:pt>
                <c:pt idx="197">
                  <c:v>541.41384090548365</c:v>
                </c:pt>
                <c:pt idx="198">
                  <c:v>526.48264143936956</c:v>
                </c:pt>
                <c:pt idx="199">
                  <c:v>533.5007119014241</c:v>
                </c:pt>
                <c:pt idx="200">
                  <c:v>507.61977723658401</c:v>
                </c:pt>
                <c:pt idx="201">
                  <c:v>473.05042011677278</c:v>
                </c:pt>
                <c:pt idx="202">
                  <c:v>525.38059910256243</c:v>
                </c:pt>
                <c:pt idx="203">
                  <c:v>537.28256913080747</c:v>
                </c:pt>
                <c:pt idx="204">
                  <c:v>551.6140357329391</c:v>
                </c:pt>
                <c:pt idx="205">
                  <c:v>537.78028069278878</c:v>
                </c:pt>
                <c:pt idx="206">
                  <c:v>518.2674056395764</c:v>
                </c:pt>
                <c:pt idx="207">
                  <c:v>494.39972984378335</c:v>
                </c:pt>
                <c:pt idx="208">
                  <c:v>499.32148986344583</c:v>
                </c:pt>
                <c:pt idx="209">
                  <c:v>497.43394796039894</c:v>
                </c:pt>
                <c:pt idx="210">
                  <c:v>496.01688130001412</c:v>
                </c:pt>
                <c:pt idx="211">
                  <c:v>496.33054032730308</c:v>
                </c:pt>
                <c:pt idx="212">
                  <c:v>466.3651875294604</c:v>
                </c:pt>
                <c:pt idx="213">
                  <c:v>480.65962613878651</c:v>
                </c:pt>
                <c:pt idx="214">
                  <c:v>466.34136454262813</c:v>
                </c:pt>
                <c:pt idx="215">
                  <c:v>476.95416441980325</c:v>
                </c:pt>
                <c:pt idx="216">
                  <c:v>487.35231767929787</c:v>
                </c:pt>
                <c:pt idx="217">
                  <c:v>487.52184430587442</c:v>
                </c:pt>
                <c:pt idx="218">
                  <c:v>482.05664453179088</c:v>
                </c:pt>
                <c:pt idx="219">
                  <c:v>445.3539695508432</c:v>
                </c:pt>
                <c:pt idx="220">
                  <c:v>467.60275508443442</c:v>
                </c:pt>
                <c:pt idx="221">
                  <c:v>498.98912076568496</c:v>
                </c:pt>
                <c:pt idx="222">
                  <c:v>469.18581460118628</c:v>
                </c:pt>
                <c:pt idx="223">
                  <c:v>468.95769508773469</c:v>
                </c:pt>
                <c:pt idx="224">
                  <c:v>474.33160262785782</c:v>
                </c:pt>
                <c:pt idx="225">
                  <c:v>478.17735300179436</c:v>
                </c:pt>
                <c:pt idx="226">
                  <c:v>500.83023877554689</c:v>
                </c:pt>
                <c:pt idx="227">
                  <c:v>490.24720393561552</c:v>
                </c:pt>
                <c:pt idx="228">
                  <c:v>475.84385817424686</c:v>
                </c:pt>
                <c:pt idx="229">
                  <c:v>462.52243024376071</c:v>
                </c:pt>
                <c:pt idx="230">
                  <c:v>526.91431338061125</c:v>
                </c:pt>
                <c:pt idx="231">
                  <c:v>524.76571785136468</c:v>
                </c:pt>
                <c:pt idx="232">
                  <c:v>543.69803101389289</c:v>
                </c:pt>
                <c:pt idx="233">
                  <c:v>527.88620379777808</c:v>
                </c:pt>
                <c:pt idx="234">
                  <c:v>548.86198048631559</c:v>
                </c:pt>
                <c:pt idx="235">
                  <c:v>569.81102761544707</c:v>
                </c:pt>
                <c:pt idx="236">
                  <c:v>568.3577166061765</c:v>
                </c:pt>
                <c:pt idx="237">
                  <c:v>569.92605893533357</c:v>
                </c:pt>
                <c:pt idx="238">
                  <c:v>587.0516230279884</c:v>
                </c:pt>
                <c:pt idx="239">
                  <c:v>584.85783049185829</c:v>
                </c:pt>
                <c:pt idx="240">
                  <c:v>565.53014226927462</c:v>
                </c:pt>
                <c:pt idx="241">
                  <c:v>573.9056265769392</c:v>
                </c:pt>
                <c:pt idx="242">
                  <c:v>567.56160274347326</c:v>
                </c:pt>
                <c:pt idx="243">
                  <c:v>590.42941864945328</c:v>
                </c:pt>
                <c:pt idx="244">
                  <c:v>618.7862586420905</c:v>
                </c:pt>
                <c:pt idx="245">
                  <c:v>588.08905313177252</c:v>
                </c:pt>
                <c:pt idx="246">
                  <c:v>560.37296757738318</c:v>
                </c:pt>
                <c:pt idx="247">
                  <c:v>556.61483052095787</c:v>
                </c:pt>
                <c:pt idx="248">
                  <c:v>529.05030317261367</c:v>
                </c:pt>
                <c:pt idx="249">
                  <c:v>521.72839689018247</c:v>
                </c:pt>
                <c:pt idx="250">
                  <c:v>505.75067678312917</c:v>
                </c:pt>
                <c:pt idx="251">
                  <c:v>497.8833448000106</c:v>
                </c:pt>
                <c:pt idx="252">
                  <c:v>504.79110724933605</c:v>
                </c:pt>
                <c:pt idx="253">
                  <c:v>502.80853072163802</c:v>
                </c:pt>
                <c:pt idx="254">
                  <c:v>525.76869450347681</c:v>
                </c:pt>
                <c:pt idx="255">
                  <c:v>567.48787410574892</c:v>
                </c:pt>
                <c:pt idx="256">
                  <c:v>589.10333034911832</c:v>
                </c:pt>
                <c:pt idx="257">
                  <c:v>603.72572979337008</c:v>
                </c:pt>
                <c:pt idx="258">
                  <c:v>614.48176210639883</c:v>
                </c:pt>
                <c:pt idx="259">
                  <c:v>615.96054913842079</c:v>
                </c:pt>
                <c:pt idx="260">
                  <c:v>614.81029140454848</c:v>
                </c:pt>
                <c:pt idx="261">
                  <c:v>637.99485438929878</c:v>
                </c:pt>
                <c:pt idx="262">
                  <c:v>645.15865463238265</c:v>
                </c:pt>
                <c:pt idx="263">
                  <c:v>676.88292777840184</c:v>
                </c:pt>
                <c:pt idx="264">
                  <c:v>690.21156644753557</c:v>
                </c:pt>
                <c:pt idx="265">
                  <c:v>659.23757657070848</c:v>
                </c:pt>
                <c:pt idx="266">
                  <c:v>665.56530656673738</c:v>
                </c:pt>
                <c:pt idx="267">
                  <c:v>622.04656880103846</c:v>
                </c:pt>
                <c:pt idx="268">
                  <c:v>660.75765448044069</c:v>
                </c:pt>
                <c:pt idx="269">
                  <c:v>677.58584636092439</c:v>
                </c:pt>
                <c:pt idx="270">
                  <c:v>718.38157436535619</c:v>
                </c:pt>
                <c:pt idx="271">
                  <c:v>738.59638615081735</c:v>
                </c:pt>
                <c:pt idx="272">
                  <c:v>780.54766550801617</c:v>
                </c:pt>
                <c:pt idx="273">
                  <c:v>818.12748398563451</c:v>
                </c:pt>
                <c:pt idx="274">
                  <c:v>756.32476947299074</c:v>
                </c:pt>
                <c:pt idx="275">
                  <c:v>788.0552826368147</c:v>
                </c:pt>
                <c:pt idx="276">
                  <c:v>825.01504458740942</c:v>
                </c:pt>
                <c:pt idx="277">
                  <c:v>860.44590510329272</c:v>
                </c:pt>
                <c:pt idx="278">
                  <c:v>921.45831695212917</c:v>
                </c:pt>
                <c:pt idx="279">
                  <c:v>827.1626194498466</c:v>
                </c:pt>
                <c:pt idx="280">
                  <c:v>864.75867881355555</c:v>
                </c:pt>
                <c:pt idx="281">
                  <c:v>872.81460140637182</c:v>
                </c:pt>
                <c:pt idx="282">
                  <c:v>843.25780341124948</c:v>
                </c:pt>
                <c:pt idx="283">
                  <c:v>922.72877016169662</c:v>
                </c:pt>
                <c:pt idx="284">
                  <c:v>893.92312183323463</c:v>
                </c:pt>
                <c:pt idx="285">
                  <c:v>860.03316309318382</c:v>
                </c:pt>
                <c:pt idx="286">
                  <c:v>822.0436034010047</c:v>
                </c:pt>
                <c:pt idx="287">
                  <c:v>787.38343585061239</c:v>
                </c:pt>
                <c:pt idx="288">
                  <c:v>819.19940869333368</c:v>
                </c:pt>
                <c:pt idx="289">
                  <c:v>793.54080410030929</c:v>
                </c:pt>
                <c:pt idx="290">
                  <c:v>817.60873006615759</c:v>
                </c:pt>
                <c:pt idx="291">
                  <c:v>786.39524377742464</c:v>
                </c:pt>
                <c:pt idx="292">
                  <c:v>734.38223770694867</c:v>
                </c:pt>
                <c:pt idx="293">
                  <c:v>715.54297750073192</c:v>
                </c:pt>
                <c:pt idx="294">
                  <c:v>704.80283147698799</c:v>
                </c:pt>
                <c:pt idx="295">
                  <c:v>776.92418827222173</c:v>
                </c:pt>
                <c:pt idx="296">
                  <c:v>744.79644216608835</c:v>
                </c:pt>
                <c:pt idx="297">
                  <c:v>701.19267184986904</c:v>
                </c:pt>
                <c:pt idx="298">
                  <c:v>692.14409083608393</c:v>
                </c:pt>
                <c:pt idx="299">
                  <c:v>719.38520570200706</c:v>
                </c:pt>
                <c:pt idx="300">
                  <c:v>740.20698979384849</c:v>
                </c:pt>
                <c:pt idx="301">
                  <c:v>742.28266481046978</c:v>
                </c:pt>
                <c:pt idx="302">
                  <c:v>720.36699645031524</c:v>
                </c:pt>
                <c:pt idx="303">
                  <c:v>735.13209221893794</c:v>
                </c:pt>
                <c:pt idx="304">
                  <c:v>751.4552163450652</c:v>
                </c:pt>
                <c:pt idx="305">
                  <c:v>742.78066704019341</c:v>
                </c:pt>
                <c:pt idx="306">
                  <c:v>745.99383927183294</c:v>
                </c:pt>
                <c:pt idx="307">
                  <c:v>767.31637468991596</c:v>
                </c:pt>
                <c:pt idx="308">
                  <c:v>739.32284325680905</c:v>
                </c:pt>
                <c:pt idx="309">
                  <c:v>743.55960610038812</c:v>
                </c:pt>
                <c:pt idx="310">
                  <c:v>770.20915297989518</c:v>
                </c:pt>
                <c:pt idx="311">
                  <c:v>800.33424001286085</c:v>
                </c:pt>
                <c:pt idx="312">
                  <c:v>834.52681420135593</c:v>
                </c:pt>
                <c:pt idx="313">
                  <c:v>883.79409394317588</c:v>
                </c:pt>
                <c:pt idx="314">
                  <c:v>863.70718845903127</c:v>
                </c:pt>
                <c:pt idx="315">
                  <c:v>864.04681113692823</c:v>
                </c:pt>
                <c:pt idx="316">
                  <c:v>878.4202492960469</c:v>
                </c:pt>
                <c:pt idx="317">
                  <c:v>897.21016914435438</c:v>
                </c:pt>
                <c:pt idx="318">
                  <c:v>930.78830547725772</c:v>
                </c:pt>
                <c:pt idx="319">
                  <c:v>884.08209093088408</c:v>
                </c:pt>
                <c:pt idx="320">
                  <c:v>874.43545620785278</c:v>
                </c:pt>
                <c:pt idx="321">
                  <c:v>850.3695123930122</c:v>
                </c:pt>
                <c:pt idx="322">
                  <c:v>798.61365034429684</c:v>
                </c:pt>
                <c:pt idx="323">
                  <c:v>830.66025817423645</c:v>
                </c:pt>
                <c:pt idx="324">
                  <c:v>833.43712686550475</c:v>
                </c:pt>
                <c:pt idx="325">
                  <c:v>825.70225494572207</c:v>
                </c:pt>
                <c:pt idx="326">
                  <c:v>761.68904685009056</c:v>
                </c:pt>
                <c:pt idx="327">
                  <c:v>759.34611188366091</c:v>
                </c:pt>
                <c:pt idx="328">
                  <c:v>825.83738407553585</c:v>
                </c:pt>
                <c:pt idx="329">
                  <c:v>828.95510655150827</c:v>
                </c:pt>
                <c:pt idx="330">
                  <c:v>833.0638221880406</c:v>
                </c:pt>
                <c:pt idx="331">
                  <c:v>828.60804548697229</c:v>
                </c:pt>
                <c:pt idx="332">
                  <c:v>858.26985896871531</c:v>
                </c:pt>
                <c:pt idx="333">
                  <c:v>879.27064582175012</c:v>
                </c:pt>
                <c:pt idx="334">
                  <c:v>858.65743600390169</c:v>
                </c:pt>
                <c:pt idx="335">
                  <c:v>857.28802493610567</c:v>
                </c:pt>
                <c:pt idx="336">
                  <c:v>818.89709837330201</c:v>
                </c:pt>
                <c:pt idx="337">
                  <c:v>871.51025812695354</c:v>
                </c:pt>
                <c:pt idx="338">
                  <c:v>889.90700282040973</c:v>
                </c:pt>
                <c:pt idx="339">
                  <c:v>911.57736870365989</c:v>
                </c:pt>
                <c:pt idx="340">
                  <c:v>936.82154754559701</c:v>
                </c:pt>
                <c:pt idx="341">
                  <c:v>957.59369167540342</c:v>
                </c:pt>
                <c:pt idx="342">
                  <c:v>1000.6664004797267</c:v>
                </c:pt>
                <c:pt idx="343">
                  <c:v>937.44852371845957</c:v>
                </c:pt>
                <c:pt idx="344">
                  <c:v>918.66318521488051</c:v>
                </c:pt>
                <c:pt idx="345">
                  <c:v>918.11534589364715</c:v>
                </c:pt>
                <c:pt idx="346">
                  <c:v>954.99196287301959</c:v>
                </c:pt>
                <c:pt idx="347">
                  <c:v>959.96414933816277</c:v>
                </c:pt>
                <c:pt idx="348">
                  <c:v>944.12587251436435</c:v>
                </c:pt>
                <c:pt idx="349">
                  <c:v>1000.4773284704887</c:v>
                </c:pt>
                <c:pt idx="350">
                  <c:v>971.3620436568383</c:v>
                </c:pt>
                <c:pt idx="351">
                  <c:v>981.85465557502448</c:v>
                </c:pt>
                <c:pt idx="352">
                  <c:v>984.30655455818464</c:v>
                </c:pt>
                <c:pt idx="353">
                  <c:v>973.574250560373</c:v>
                </c:pt>
                <c:pt idx="354">
                  <c:v>986.22580123639386</c:v>
                </c:pt>
                <c:pt idx="355">
                  <c:v>1012.9380636593787</c:v>
                </c:pt>
                <c:pt idx="356">
                  <c:v>1079.1565890627649</c:v>
                </c:pt>
                <c:pt idx="357">
                  <c:v>1093.2790444039815</c:v>
                </c:pt>
                <c:pt idx="358">
                  <c:v>1077.9173814960559</c:v>
                </c:pt>
                <c:pt idx="359">
                  <c:v>1069.3479006881478</c:v>
                </c:pt>
                <c:pt idx="360">
                  <c:v>1108.4830805442396</c:v>
                </c:pt>
                <c:pt idx="361">
                  <c:v>1132.4663300353811</c:v>
                </c:pt>
                <c:pt idx="362">
                  <c:v>1163.0305452570133</c:v>
                </c:pt>
                <c:pt idx="363">
                  <c:v>1134.7284102021251</c:v>
                </c:pt>
                <c:pt idx="364">
                  <c:v>1090.672804907281</c:v>
                </c:pt>
                <c:pt idx="365">
                  <c:v>1017.3952176567386</c:v>
                </c:pt>
                <c:pt idx="366">
                  <c:v>1043.8053955276368</c:v>
                </c:pt>
                <c:pt idx="367">
                  <c:v>1030.0344744086899</c:v>
                </c:pt>
                <c:pt idx="368">
                  <c:v>952.65436672279611</c:v>
                </c:pt>
                <c:pt idx="369">
                  <c:v>893.63720057602393</c:v>
                </c:pt>
                <c:pt idx="370">
                  <c:v>900.93034605881667</c:v>
                </c:pt>
                <c:pt idx="371">
                  <c:v>843.14202338053644</c:v>
                </c:pt>
                <c:pt idx="372">
                  <c:v>801.96269482062428</c:v>
                </c:pt>
                <c:pt idx="373">
                  <c:v>838.91431168240422</c:v>
                </c:pt>
                <c:pt idx="374">
                  <c:v>849.2023607584664</c:v>
                </c:pt>
                <c:pt idx="375">
                  <c:v>807.7870287955725</c:v>
                </c:pt>
                <c:pt idx="376">
                  <c:v>801.97292643344053</c:v>
                </c:pt>
                <c:pt idx="377">
                  <c:v>802.81385483961014</c:v>
                </c:pt>
                <c:pt idx="378">
                  <c:v>814.62564760141402</c:v>
                </c:pt>
                <c:pt idx="379">
                  <c:v>871.44263227558008</c:v>
                </c:pt>
                <c:pt idx="380">
                  <c:v>873.17773744530302</c:v>
                </c:pt>
                <c:pt idx="381">
                  <c:v>837.3989689205431</c:v>
                </c:pt>
                <c:pt idx="382">
                  <c:v>871.62021069316984</c:v>
                </c:pt>
                <c:pt idx="383">
                  <c:v>927.81306978037162</c:v>
                </c:pt>
                <c:pt idx="384">
                  <c:v>912.38216809839855</c:v>
                </c:pt>
                <c:pt idx="385">
                  <c:v>928.52792313183215</c:v>
                </c:pt>
                <c:pt idx="386">
                  <c:v>913.2996845318853</c:v>
                </c:pt>
                <c:pt idx="387">
                  <c:v>968.31711511048104</c:v>
                </c:pt>
                <c:pt idx="388">
                  <c:v>960.16650682469469</c:v>
                </c:pt>
                <c:pt idx="389">
                  <c:v>946.94772211759528</c:v>
                </c:pt>
                <c:pt idx="390">
                  <c:v>982.34409048650468</c:v>
                </c:pt>
                <c:pt idx="391">
                  <c:v>1001.7388933041312</c:v>
                </c:pt>
                <c:pt idx="392">
                  <c:v>945.4818296687763</c:v>
                </c:pt>
                <c:pt idx="393">
                  <c:v>903.15419154984272</c:v>
                </c:pt>
                <c:pt idx="394">
                  <c:v>887.56740376569314</c:v>
                </c:pt>
                <c:pt idx="395">
                  <c:v>892.46624709304058</c:v>
                </c:pt>
                <c:pt idx="396">
                  <c:v>935.10600429466911</c:v>
                </c:pt>
                <c:pt idx="397">
                  <c:v>861.73112316943025</c:v>
                </c:pt>
                <c:pt idx="398">
                  <c:v>899.28179990510444</c:v>
                </c:pt>
                <c:pt idx="399">
                  <c:v>921.8484913966048</c:v>
                </c:pt>
                <c:pt idx="400">
                  <c:v>969.76663461432042</c:v>
                </c:pt>
                <c:pt idx="401">
                  <c:v>1003.3599377591064</c:v>
                </c:pt>
                <c:pt idx="402">
                  <c:v>996.53437977856527</c:v>
                </c:pt>
                <c:pt idx="403">
                  <c:v>995.07322492949709</c:v>
                </c:pt>
                <c:pt idx="404">
                  <c:v>981.44293410172168</c:v>
                </c:pt>
                <c:pt idx="405">
                  <c:v>933.48630048904397</c:v>
                </c:pt>
                <c:pt idx="406">
                  <c:v>919.34038757449093</c:v>
                </c:pt>
                <c:pt idx="407">
                  <c:v>950.55639843104109</c:v>
                </c:pt>
                <c:pt idx="408">
                  <c:v>981.77497783417061</c:v>
                </c:pt>
                <c:pt idx="409">
                  <c:v>1017.4172378660847</c:v>
                </c:pt>
                <c:pt idx="410">
                  <c:v>1004.0834717192239</c:v>
                </c:pt>
                <c:pt idx="411">
                  <c:v>1034.0247103198956</c:v>
                </c:pt>
                <c:pt idx="412">
                  <c:v>1067.8198208814047</c:v>
                </c:pt>
                <c:pt idx="413">
                  <c:v>1143.7463638968588</c:v>
                </c:pt>
                <c:pt idx="414">
                  <c:v>1219.2948120954982</c:v>
                </c:pt>
                <c:pt idx="415">
                  <c:v>1176.3416052257207</c:v>
                </c:pt>
                <c:pt idx="416">
                  <c:v>1221.398351619076</c:v>
                </c:pt>
                <c:pt idx="417">
                  <c:v>1298.4857908466008</c:v>
                </c:pt>
                <c:pt idx="418">
                  <c:v>1282.193442791352</c:v>
                </c:pt>
                <c:pt idx="419">
                  <c:v>1286.5930586241666</c:v>
                </c:pt>
                <c:pt idx="420">
                  <c:v>1331.3096461313437</c:v>
                </c:pt>
                <c:pt idx="421">
                  <c:v>1263.6848881163787</c:v>
                </c:pt>
                <c:pt idx="422">
                  <c:v>1290.5205502084195</c:v>
                </c:pt>
                <c:pt idx="423">
                  <c:v>1396.1683377510692</c:v>
                </c:pt>
                <c:pt idx="424">
                  <c:v>1375.8570960036604</c:v>
                </c:pt>
                <c:pt idx="425">
                  <c:v>1399.0517421685643</c:v>
                </c:pt>
                <c:pt idx="426">
                  <c:v>1436.1043302412975</c:v>
                </c:pt>
                <c:pt idx="427">
                  <c:v>1378.4825817458116</c:v>
                </c:pt>
                <c:pt idx="428">
                  <c:v>1337.0969852222916</c:v>
                </c:pt>
                <c:pt idx="429">
                  <c:v>1353.1392706460822</c:v>
                </c:pt>
                <c:pt idx="430">
                  <c:v>1449.3401992470228</c:v>
                </c:pt>
                <c:pt idx="431">
                  <c:v>1543.8611208103644</c:v>
                </c:pt>
                <c:pt idx="432">
                  <c:v>1426.5740943132732</c:v>
                </c:pt>
                <c:pt idx="433">
                  <c:v>1407.5284483317159</c:v>
                </c:pt>
                <c:pt idx="434">
                  <c:v>1407.0436159872302</c:v>
                </c:pt>
                <c:pt idx="435">
                  <c:v>1326.5167654216209</c:v>
                </c:pt>
                <c:pt idx="436">
                  <c:v>1378.6919917970799</c:v>
                </c:pt>
                <c:pt idx="437">
                  <c:v>1248.8981366901228</c:v>
                </c:pt>
                <c:pt idx="438">
                  <c:v>1247.4887733334947</c:v>
                </c:pt>
                <c:pt idx="439">
                  <c:v>1356.1729291252439</c:v>
                </c:pt>
                <c:pt idx="440">
                  <c:v>1244.4326470271903</c:v>
                </c:pt>
                <c:pt idx="441">
                  <c:v>1211.2077654397847</c:v>
                </c:pt>
                <c:pt idx="442">
                  <c:v>1324.2001875320259</c:v>
                </c:pt>
                <c:pt idx="443">
                  <c:v>1374.778300379458</c:v>
                </c:pt>
                <c:pt idx="444">
                  <c:v>1290.5006476904869</c:v>
                </c:pt>
                <c:pt idx="445">
                  <c:v>1345.6139920628691</c:v>
                </c:pt>
                <c:pt idx="446">
                  <c:v>1514.9017441019867</c:v>
                </c:pt>
                <c:pt idx="447">
                  <c:v>1692.9020872676547</c:v>
                </c:pt>
                <c:pt idx="448">
                  <c:v>1649.0793885634955</c:v>
                </c:pt>
                <c:pt idx="449">
                  <c:v>1694.6817841331904</c:v>
                </c:pt>
                <c:pt idx="450">
                  <c:v>1830.9705853382775</c:v>
                </c:pt>
                <c:pt idx="451">
                  <c:v>1638.0345082092479</c:v>
                </c:pt>
                <c:pt idx="452">
                  <c:v>1764.278191151564</c:v>
                </c:pt>
                <c:pt idx="453">
                  <c:v>1798.7197815301106</c:v>
                </c:pt>
                <c:pt idx="454">
                  <c:v>1913.5757349068326</c:v>
                </c:pt>
                <c:pt idx="455">
                  <c:v>1928.2872034156098</c:v>
                </c:pt>
                <c:pt idx="456">
                  <c:v>1788.0794430387682</c:v>
                </c:pt>
                <c:pt idx="457">
                  <c:v>1846.692480558125</c:v>
                </c:pt>
                <c:pt idx="458">
                  <c:v>1817.7556087834098</c:v>
                </c:pt>
                <c:pt idx="459">
                  <c:v>1624.5816314406948</c:v>
                </c:pt>
                <c:pt idx="460">
                  <c:v>1676.3770608339025</c:v>
                </c:pt>
                <c:pt idx="461">
                  <c:v>1674.1926231065686</c:v>
                </c:pt>
                <c:pt idx="462">
                  <c:v>1732.1443999078735</c:v>
                </c:pt>
                <c:pt idx="463">
                  <c:v>1679.9498104532547</c:v>
                </c:pt>
                <c:pt idx="464">
                  <c:v>1643.4379366039882</c:v>
                </c:pt>
                <c:pt idx="465">
                  <c:v>1824.302498143875</c:v>
                </c:pt>
                <c:pt idx="466">
                  <c:v>1852.9273457907473</c:v>
                </c:pt>
                <c:pt idx="467">
                  <c:v>1778.5791927701014</c:v>
                </c:pt>
                <c:pt idx="468">
                  <c:v>1630.9353192071856</c:v>
                </c:pt>
                <c:pt idx="469">
                  <c:v>1282.9029497551799</c:v>
                </c:pt>
                <c:pt idx="470">
                  <c:v>1329.5501790640203</c:v>
                </c:pt>
                <c:pt idx="471">
                  <c:v>1160.3121394106229</c:v>
                </c:pt>
                <c:pt idx="472">
                  <c:v>1079.9804961990046</c:v>
                </c:pt>
                <c:pt idx="473">
                  <c:v>1138.1693726893529</c:v>
                </c:pt>
                <c:pt idx="474">
                  <c:v>1216.8852622463869</c:v>
                </c:pt>
                <c:pt idx="475">
                  <c:v>1203.3382780538577</c:v>
                </c:pt>
                <c:pt idx="476">
                  <c:v>1161.868204824121</c:v>
                </c:pt>
                <c:pt idx="477">
                  <c:v>1251.6694953272533</c:v>
                </c:pt>
                <c:pt idx="478">
                  <c:v>1451.045940428013</c:v>
                </c:pt>
                <c:pt idx="479">
                  <c:v>1627.6064045457156</c:v>
                </c:pt>
                <c:pt idx="480">
                  <c:v>1613.9494587237396</c:v>
                </c:pt>
                <c:pt idx="481">
                  <c:v>1530.590031732404</c:v>
                </c:pt>
                <c:pt idx="482">
                  <c:v>1582.815450721863</c:v>
                </c:pt>
                <c:pt idx="483">
                  <c:v>1669.3590477330238</c:v>
                </c:pt>
                <c:pt idx="484">
                  <c:v>1716.6615119755663</c:v>
                </c:pt>
                <c:pt idx="485">
                  <c:v>1708.2750060450726</c:v>
                </c:pt>
                <c:pt idx="486">
                  <c:v>1819.1928639460057</c:v>
                </c:pt>
                <c:pt idx="487">
                  <c:v>1850.8647107076392</c:v>
                </c:pt>
                <c:pt idx="488">
                  <c:v>1887.3765928528719</c:v>
                </c:pt>
                <c:pt idx="489">
                  <c:v>1908.3769131743195</c:v>
                </c:pt>
                <c:pt idx="490">
                  <c:v>1870.348477875888</c:v>
                </c:pt>
                <c:pt idx="491">
                  <c:v>1915.8241287443313</c:v>
                </c:pt>
                <c:pt idx="492">
                  <c:v>1953.4369106274394</c:v>
                </c:pt>
                <c:pt idx="493">
                  <c:v>1978.51780996603</c:v>
                </c:pt>
                <c:pt idx="494">
                  <c:v>2035.8577960016153</c:v>
                </c:pt>
                <c:pt idx="495">
                  <c:v>2061.8221657666436</c:v>
                </c:pt>
                <c:pt idx="496">
                  <c:v>2199.1721191578108</c:v>
                </c:pt>
                <c:pt idx="497">
                  <c:v>2319.3400354871051</c:v>
                </c:pt>
                <c:pt idx="498">
                  <c:v>2387.4252357862847</c:v>
                </c:pt>
                <c:pt idx="499">
                  <c:v>2447.6339977416146</c:v>
                </c:pt>
                <c:pt idx="500">
                  <c:v>2546.9607733592211</c:v>
                </c:pt>
                <c:pt idx="501">
                  <c:v>2574.3516285866599</c:v>
                </c:pt>
                <c:pt idx="502">
                  <c:v>2644.4992928253037</c:v>
                </c:pt>
                <c:pt idx="503">
                  <c:v>2606.7168119937533</c:v>
                </c:pt>
                <c:pt idx="504">
                  <c:v>2772.6836208539476</c:v>
                </c:pt>
                <c:pt idx="505">
                  <c:v>2838.5454195492889</c:v>
                </c:pt>
                <c:pt idx="506">
                  <c:v>2890.4976723202485</c:v>
                </c:pt>
                <c:pt idx="507">
                  <c:v>3042.3070291404592</c:v>
                </c:pt>
                <c:pt idx="508">
                  <c:v>2835.5209828369129</c:v>
                </c:pt>
                <c:pt idx="509">
                  <c:v>2822.1709760005915</c:v>
                </c:pt>
                <c:pt idx="510">
                  <c:v>2840.3144030571821</c:v>
                </c:pt>
                <c:pt idx="511">
                  <c:v>2909.8731088621462</c:v>
                </c:pt>
                <c:pt idx="512">
                  <c:v>2906.9358648005436</c:v>
                </c:pt>
                <c:pt idx="513">
                  <c:v>2762.0522504662417</c:v>
                </c:pt>
                <c:pt idx="514">
                  <c:v>2815.0477562900955</c:v>
                </c:pt>
                <c:pt idx="515">
                  <c:v>2899.8151018002632</c:v>
                </c:pt>
                <c:pt idx="516">
                  <c:v>2950.7252294059085</c:v>
                </c:pt>
                <c:pt idx="517">
                  <c:v>3101.715720739981</c:v>
                </c:pt>
                <c:pt idx="518">
                  <c:v>3171.9805507648498</c:v>
                </c:pt>
                <c:pt idx="519">
                  <c:v>3090.9248721709387</c:v>
                </c:pt>
                <c:pt idx="520">
                  <c:v>3248.5494367494002</c:v>
                </c:pt>
                <c:pt idx="521">
                  <c:v>3306.5972992610136</c:v>
                </c:pt>
                <c:pt idx="522">
                  <c:v>3298.2454290133419</c:v>
                </c:pt>
                <c:pt idx="523">
                  <c:v>3285.275661860117</c:v>
                </c:pt>
                <c:pt idx="524">
                  <c:v>3443.312680301497</c:v>
                </c:pt>
                <c:pt idx="525">
                  <c:v>3566.237670436481</c:v>
                </c:pt>
                <c:pt idx="526">
                  <c:v>3696.5392903241604</c:v>
                </c:pt>
                <c:pt idx="527">
                  <c:v>3721.8696250352796</c:v>
                </c:pt>
                <c:pt idx="528">
                  <c:v>3537.5892652851016</c:v>
                </c:pt>
                <c:pt idx="529">
                  <c:v>3383.6624727906533</c:v>
                </c:pt>
                <c:pt idx="530">
                  <c:v>3410.7103316024372</c:v>
                </c:pt>
                <c:pt idx="531">
                  <c:v>3552.639170148816</c:v>
                </c:pt>
                <c:pt idx="532">
                  <c:v>3760.1609006787589</c:v>
                </c:pt>
                <c:pt idx="533">
                  <c:v>3743.5962598508518</c:v>
                </c:pt>
                <c:pt idx="534">
                  <c:v>3752.8071070265873</c:v>
                </c:pt>
                <c:pt idx="535">
                  <c:v>3511.7001236769083</c:v>
                </c:pt>
                <c:pt idx="536">
                  <c:v>3360.611122913077</c:v>
                </c:pt>
                <c:pt idx="537">
                  <c:v>3330.8156431978637</c:v>
                </c:pt>
                <c:pt idx="538">
                  <c:v>3542.7304785030269</c:v>
                </c:pt>
                <c:pt idx="539">
                  <c:v>3640.3527439313571</c:v>
                </c:pt>
                <c:pt idx="540">
                  <c:v>3634.8493221967724</c:v>
                </c:pt>
                <c:pt idx="541">
                  <c:v>3386.5716376971081</c:v>
                </c:pt>
                <c:pt idx="542">
                  <c:v>3344.7705089120109</c:v>
                </c:pt>
                <c:pt idx="543">
                  <c:v>3009.7927003105024</c:v>
                </c:pt>
                <c:pt idx="544">
                  <c:v>2650.1594199559408</c:v>
                </c:pt>
                <c:pt idx="545">
                  <c:v>2646.2279721427317</c:v>
                </c:pt>
                <c:pt idx="546">
                  <c:v>2581.8981889846104</c:v>
                </c:pt>
                <c:pt idx="547">
                  <c:v>2558.9546451664728</c:v>
                </c:pt>
                <c:pt idx="548">
                  <c:v>2238.9103492764048</c:v>
                </c:pt>
                <c:pt idx="549">
                  <c:v>2276.9151135277953</c:v>
                </c:pt>
                <c:pt idx="550">
                  <c:v>2314.0309742401032</c:v>
                </c:pt>
                <c:pt idx="551">
                  <c:v>2388.6349590665295</c:v>
                </c:pt>
                <c:pt idx="552">
                  <c:v>2518.2614968824296</c:v>
                </c:pt>
                <c:pt idx="553">
                  <c:v>2629.969465358497</c:v>
                </c:pt>
                <c:pt idx="554">
                  <c:v>2661.3861342806504</c:v>
                </c:pt>
                <c:pt idx="555">
                  <c:v>2717.7892721933408</c:v>
                </c:pt>
                <c:pt idx="556">
                  <c:v>2634.919948164435</c:v>
                </c:pt>
                <c:pt idx="557">
                  <c:v>2751.7510121253008</c:v>
                </c:pt>
                <c:pt idx="558">
                  <c:v>2896.7409614267094</c:v>
                </c:pt>
                <c:pt idx="559">
                  <c:v>2766.811794654845</c:v>
                </c:pt>
                <c:pt idx="560">
                  <c:v>2707.7886018263584</c:v>
                </c:pt>
                <c:pt idx="561">
                  <c:v>2789.6761568825173</c:v>
                </c:pt>
                <c:pt idx="562">
                  <c:v>2856.204321380274</c:v>
                </c:pt>
                <c:pt idx="563">
                  <c:v>2631.112502509252</c:v>
                </c:pt>
                <c:pt idx="564">
                  <c:v>2581.7562747147072</c:v>
                </c:pt>
                <c:pt idx="565">
                  <c:v>2788.4525488721888</c:v>
                </c:pt>
                <c:pt idx="566">
                  <c:v>2799.1709801926263</c:v>
                </c:pt>
                <c:pt idx="567">
                  <c:v>2887.0942480563308</c:v>
                </c:pt>
                <c:pt idx="568">
                  <c:v>2957.804669207906</c:v>
                </c:pt>
                <c:pt idx="569">
                  <c:v>2864.4264542136648</c:v>
                </c:pt>
                <c:pt idx="570">
                  <c:v>2983.3739661832315</c:v>
                </c:pt>
                <c:pt idx="571">
                  <c:v>3033.9585789519924</c:v>
                </c:pt>
                <c:pt idx="572">
                  <c:v>3096.4862867762317</c:v>
                </c:pt>
                <c:pt idx="573">
                  <c:v>3104.7919827258575</c:v>
                </c:pt>
                <c:pt idx="574">
                  <c:v>3226.4132387768118</c:v>
                </c:pt>
                <c:pt idx="575">
                  <c:v>3258.7735223365694</c:v>
                </c:pt>
                <c:pt idx="576">
                  <c:v>3230.2331572162489</c:v>
                </c:pt>
                <c:pt idx="577">
                  <c:v>3220.4988928543689</c:v>
                </c:pt>
                <c:pt idx="578">
                  <c:v>3202.5912787827956</c:v>
                </c:pt>
                <c:pt idx="579">
                  <c:v>3166.2505367642857</c:v>
                </c:pt>
                <c:pt idx="580">
                  <c:v>3334.3700227885347</c:v>
                </c:pt>
                <c:pt idx="581">
                  <c:v>3347.9225230309894</c:v>
                </c:pt>
                <c:pt idx="582">
                  <c:v>3453.7178216038237</c:v>
                </c:pt>
                <c:pt idx="583">
                  <c:v>3372.5321876833518</c:v>
                </c:pt>
                <c:pt idx="584">
                  <c:v>3411.989201248216</c:v>
                </c:pt>
                <c:pt idx="585">
                  <c:v>3459.7049295079378</c:v>
                </c:pt>
                <c:pt idx="586">
                  <c:v>3555.1020172707463</c:v>
                </c:pt>
                <c:pt idx="587">
                  <c:v>3505.7842115590606</c:v>
                </c:pt>
                <c:pt idx="588">
                  <c:v>3583.107704141185</c:v>
                </c:pt>
                <c:pt idx="589">
                  <c:v>3672.213896408105</c:v>
                </c:pt>
                <c:pt idx="590">
                  <c:v>3510.8560464559837</c:v>
                </c:pt>
                <c:pt idx="591">
                  <c:v>3582.4436807384623</c:v>
                </c:pt>
                <c:pt idx="592">
                  <c:v>3600.7856994097715</c:v>
                </c:pt>
                <c:pt idx="593">
                  <c:v>3412.6927941775857</c:v>
                </c:pt>
                <c:pt idx="594">
                  <c:v>3406.7975856054204</c:v>
                </c:pt>
                <c:pt idx="595">
                  <c:v>3571.8020820897391</c:v>
                </c:pt>
                <c:pt idx="596">
                  <c:v>3634.4075052333706</c:v>
                </c:pt>
                <c:pt idx="597">
                  <c:v>3859.0775920697051</c:v>
                </c:pt>
                <c:pt idx="598">
                  <c:v>4072.6793623094463</c:v>
                </c:pt>
                <c:pt idx="599">
                  <c:v>3672.252661190154</c:v>
                </c:pt>
                <c:pt idx="600">
                  <c:v>3671.9703308077683</c:v>
                </c:pt>
                <c:pt idx="601">
                  <c:v>3808.4380276428942</c:v>
                </c:pt>
                <c:pt idx="602">
                  <c:v>3646.2797221976316</c:v>
                </c:pt>
                <c:pt idx="603">
                  <c:v>3690.9698950884103</c:v>
                </c:pt>
                <c:pt idx="604">
                  <c:v>3806.5717819147908</c:v>
                </c:pt>
                <c:pt idx="605">
                  <c:v>3718.9179152307488</c:v>
                </c:pt>
                <c:pt idx="606">
                  <c:v>3757.9648238258296</c:v>
                </c:pt>
                <c:pt idx="607">
                  <c:v>3865.4533774045981</c:v>
                </c:pt>
                <c:pt idx="608">
                  <c:v>3960.2041816820542</c:v>
                </c:pt>
                <c:pt idx="609">
                  <c:v>4067.4522062912074</c:v>
                </c:pt>
                <c:pt idx="610">
                  <c:v>4223.691255265966</c:v>
                </c:pt>
                <c:pt idx="611">
                  <c:v>4189.1703837456662</c:v>
                </c:pt>
                <c:pt idx="612">
                  <c:v>4470.6488578185326</c:v>
                </c:pt>
                <c:pt idx="613">
                  <c:v>4183.7134497250572</c:v>
                </c:pt>
                <c:pt idx="614">
                  <c:v>4376.5596401953007</c:v>
                </c:pt>
                <c:pt idx="615">
                  <c:v>4272.4689527383343</c:v>
                </c:pt>
                <c:pt idx="616">
                  <c:v>4569.1605964697446</c:v>
                </c:pt>
                <c:pt idx="617">
                  <c:v>4558.9613976485161</c:v>
                </c:pt>
                <c:pt idx="618">
                  <c:v>4633.5965785765029</c:v>
                </c:pt>
                <c:pt idx="619">
                  <c:v>4731.4168424239097</c:v>
                </c:pt>
                <c:pt idx="620">
                  <c:v>4483.2302888480117</c:v>
                </c:pt>
                <c:pt idx="621">
                  <c:v>4441.2695790206417</c:v>
                </c:pt>
                <c:pt idx="622">
                  <c:v>4446.3837369841704</c:v>
                </c:pt>
                <c:pt idx="623">
                  <c:v>4467.0933025927607</c:v>
                </c:pt>
                <c:pt idx="624">
                  <c:v>4262.5154303424843</c:v>
                </c:pt>
                <c:pt idx="625">
                  <c:v>4525.5614259680897</c:v>
                </c:pt>
                <c:pt idx="626">
                  <c:v>4361.2112614264734</c:v>
                </c:pt>
                <c:pt idx="627">
                  <c:v>4460.909905006667</c:v>
                </c:pt>
                <c:pt idx="628">
                  <c:v>4504.9383513810362</c:v>
                </c:pt>
                <c:pt idx="629">
                  <c:v>4371.6442676746583</c:v>
                </c:pt>
                <c:pt idx="630">
                  <c:v>4475.9379954363767</c:v>
                </c:pt>
                <c:pt idx="631">
                  <c:v>4723.3107389075421</c:v>
                </c:pt>
                <c:pt idx="632">
                  <c:v>4800.3097701734705</c:v>
                </c:pt>
                <c:pt idx="633">
                  <c:v>5200.7337814229058</c:v>
                </c:pt>
                <c:pt idx="634">
                  <c:v>5096.8591012970919</c:v>
                </c:pt>
                <c:pt idx="635">
                  <c:v>5142.7253314508725</c:v>
                </c:pt>
                <c:pt idx="636">
                  <c:v>5597.8610405418103</c:v>
                </c:pt>
                <c:pt idx="637">
                  <c:v>5557.1120028078103</c:v>
                </c:pt>
                <c:pt idx="638">
                  <c:v>5213.5670075375419</c:v>
                </c:pt>
                <c:pt idx="639">
                  <c:v>5237.820496698725</c:v>
                </c:pt>
                <c:pt idx="640">
                  <c:v>5254.5900902326366</c:v>
                </c:pt>
                <c:pt idx="641">
                  <c:v>4966.263424850159</c:v>
                </c:pt>
                <c:pt idx="642">
                  <c:v>5161.3624358184989</c:v>
                </c:pt>
                <c:pt idx="643">
                  <c:v>5225.6773944342322</c:v>
                </c:pt>
                <c:pt idx="644">
                  <c:v>5478.2372458470745</c:v>
                </c:pt>
                <c:pt idx="645">
                  <c:v>5426.1325693801418</c:v>
                </c:pt>
                <c:pt idx="646">
                  <c:v>5466.9035174508081</c:v>
                </c:pt>
                <c:pt idx="647">
                  <c:v>5624.331964311943</c:v>
                </c:pt>
                <c:pt idx="648">
                  <c:v>5459.3478018706292</c:v>
                </c:pt>
                <c:pt idx="649">
                  <c:v>5614.3327044873904</c:v>
                </c:pt>
                <c:pt idx="650">
                  <c:v>5733.1389059963876</c:v>
                </c:pt>
                <c:pt idx="651">
                  <c:v>5595.9182684725238</c:v>
                </c:pt>
                <c:pt idx="652">
                  <c:v>5810.0650543218298</c:v>
                </c:pt>
                <c:pt idx="653">
                  <c:v>5947.8258532673162</c:v>
                </c:pt>
                <c:pt idx="654">
                  <c:v>5611.9321941142061</c:v>
                </c:pt>
                <c:pt idx="655">
                  <c:v>5458.0679961571304</c:v>
                </c:pt>
                <c:pt idx="656">
                  <c:v>5214.7323901593727</c:v>
                </c:pt>
                <c:pt idx="657">
                  <c:v>5387.4121550903401</c:v>
                </c:pt>
                <c:pt idx="658">
                  <c:v>5514.0979832800849</c:v>
                </c:pt>
                <c:pt idx="659">
                  <c:v>5457.16228410228</c:v>
                </c:pt>
                <c:pt idx="660">
                  <c:v>5611.7967871569072</c:v>
                </c:pt>
                <c:pt idx="661">
                  <c:v>5704.8594282965005</c:v>
                </c:pt>
                <c:pt idx="662">
                  <c:v>5724.6202774004832</c:v>
                </c:pt>
                <c:pt idx="663">
                  <c:v>5688.3351634654173</c:v>
                </c:pt>
                <c:pt idx="664">
                  <c:v>5790.3631763135563</c:v>
                </c:pt>
                <c:pt idx="665">
                  <c:v>5803.7969902719997</c:v>
                </c:pt>
                <c:pt idx="666">
                  <c:v>5565.5399113883095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8B3-4AA9-A2A9-77A55A55FFE7}"/>
            </c:ext>
          </c:extLst>
        </c:ser>
        <c:ser>
          <c:idx val="6"/>
          <c:order val="15"/>
          <c:tx>
            <c:strRef>
              <c:f>Data!$K$2</c:f>
              <c:strCache>
                <c:ptCount val="1"/>
                <c:pt idx="0">
                  <c:v>Profit Margin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Data!$D$3:$D$669</c:f>
              <c:numCache>
                <c:formatCode>mmm\ yyyy</c:formatCode>
                <c:ptCount val="667"/>
                <c:pt idx="0">
                  <c:v>23191</c:v>
                </c:pt>
                <c:pt idx="1">
                  <c:v>23221</c:v>
                </c:pt>
                <c:pt idx="2">
                  <c:v>23252</c:v>
                </c:pt>
                <c:pt idx="3">
                  <c:v>23283</c:v>
                </c:pt>
                <c:pt idx="4">
                  <c:v>23313</c:v>
                </c:pt>
                <c:pt idx="5">
                  <c:v>23344</c:v>
                </c:pt>
                <c:pt idx="6">
                  <c:v>23374</c:v>
                </c:pt>
                <c:pt idx="7">
                  <c:v>23405</c:v>
                </c:pt>
                <c:pt idx="8">
                  <c:v>23436</c:v>
                </c:pt>
                <c:pt idx="9">
                  <c:v>23465</c:v>
                </c:pt>
                <c:pt idx="10">
                  <c:v>23496</c:v>
                </c:pt>
                <c:pt idx="11">
                  <c:v>23526</c:v>
                </c:pt>
                <c:pt idx="12">
                  <c:v>23557</c:v>
                </c:pt>
                <c:pt idx="13">
                  <c:v>23587</c:v>
                </c:pt>
                <c:pt idx="14">
                  <c:v>23618</c:v>
                </c:pt>
                <c:pt idx="15">
                  <c:v>23649</c:v>
                </c:pt>
                <c:pt idx="16">
                  <c:v>23679</c:v>
                </c:pt>
                <c:pt idx="17">
                  <c:v>23710</c:v>
                </c:pt>
                <c:pt idx="18">
                  <c:v>23740</c:v>
                </c:pt>
                <c:pt idx="19">
                  <c:v>23771</c:v>
                </c:pt>
                <c:pt idx="20">
                  <c:v>23802</c:v>
                </c:pt>
                <c:pt idx="21">
                  <c:v>23830</c:v>
                </c:pt>
                <c:pt idx="22">
                  <c:v>23861</c:v>
                </c:pt>
                <c:pt idx="23">
                  <c:v>23891</c:v>
                </c:pt>
                <c:pt idx="24">
                  <c:v>23922</c:v>
                </c:pt>
                <c:pt idx="25">
                  <c:v>23952</c:v>
                </c:pt>
                <c:pt idx="26">
                  <c:v>23983</c:v>
                </c:pt>
                <c:pt idx="27">
                  <c:v>24014</c:v>
                </c:pt>
                <c:pt idx="28">
                  <c:v>24044</c:v>
                </c:pt>
                <c:pt idx="29">
                  <c:v>24075</c:v>
                </c:pt>
                <c:pt idx="30">
                  <c:v>24105</c:v>
                </c:pt>
                <c:pt idx="31">
                  <c:v>24136</c:v>
                </c:pt>
                <c:pt idx="32">
                  <c:v>24167</c:v>
                </c:pt>
                <c:pt idx="33">
                  <c:v>24195</c:v>
                </c:pt>
                <c:pt idx="34">
                  <c:v>24226</c:v>
                </c:pt>
                <c:pt idx="35">
                  <c:v>24256</c:v>
                </c:pt>
                <c:pt idx="36">
                  <c:v>24287</c:v>
                </c:pt>
                <c:pt idx="37">
                  <c:v>24317</c:v>
                </c:pt>
                <c:pt idx="38">
                  <c:v>24348</c:v>
                </c:pt>
                <c:pt idx="39">
                  <c:v>24379</c:v>
                </c:pt>
                <c:pt idx="40">
                  <c:v>24409</c:v>
                </c:pt>
                <c:pt idx="41">
                  <c:v>24440</c:v>
                </c:pt>
                <c:pt idx="42">
                  <c:v>24470</c:v>
                </c:pt>
                <c:pt idx="43">
                  <c:v>24501</c:v>
                </c:pt>
                <c:pt idx="44">
                  <c:v>24532</c:v>
                </c:pt>
                <c:pt idx="45">
                  <c:v>24560</c:v>
                </c:pt>
                <c:pt idx="46">
                  <c:v>24591</c:v>
                </c:pt>
                <c:pt idx="47">
                  <c:v>24621</c:v>
                </c:pt>
                <c:pt idx="48">
                  <c:v>24652</c:v>
                </c:pt>
                <c:pt idx="49">
                  <c:v>24682</c:v>
                </c:pt>
                <c:pt idx="50">
                  <c:v>24713</c:v>
                </c:pt>
                <c:pt idx="51">
                  <c:v>24744</c:v>
                </c:pt>
                <c:pt idx="52">
                  <c:v>24774</c:v>
                </c:pt>
                <c:pt idx="53">
                  <c:v>24805</c:v>
                </c:pt>
                <c:pt idx="54">
                  <c:v>24835</c:v>
                </c:pt>
                <c:pt idx="55">
                  <c:v>24866</c:v>
                </c:pt>
                <c:pt idx="56">
                  <c:v>24897</c:v>
                </c:pt>
                <c:pt idx="57">
                  <c:v>24926</c:v>
                </c:pt>
                <c:pt idx="58">
                  <c:v>24957</c:v>
                </c:pt>
                <c:pt idx="59">
                  <c:v>24987</c:v>
                </c:pt>
                <c:pt idx="60">
                  <c:v>25018</c:v>
                </c:pt>
                <c:pt idx="61">
                  <c:v>25048</c:v>
                </c:pt>
                <c:pt idx="62">
                  <c:v>25079</c:v>
                </c:pt>
                <c:pt idx="63">
                  <c:v>25110</c:v>
                </c:pt>
                <c:pt idx="64">
                  <c:v>25140</c:v>
                </c:pt>
                <c:pt idx="65">
                  <c:v>25171</c:v>
                </c:pt>
                <c:pt idx="66">
                  <c:v>25201</c:v>
                </c:pt>
                <c:pt idx="67">
                  <c:v>25232</c:v>
                </c:pt>
                <c:pt idx="68">
                  <c:v>25263</c:v>
                </c:pt>
                <c:pt idx="69">
                  <c:v>25291</c:v>
                </c:pt>
                <c:pt idx="70">
                  <c:v>25322</c:v>
                </c:pt>
                <c:pt idx="71">
                  <c:v>25352</c:v>
                </c:pt>
                <c:pt idx="72">
                  <c:v>25383</c:v>
                </c:pt>
                <c:pt idx="73">
                  <c:v>25413</c:v>
                </c:pt>
                <c:pt idx="74">
                  <c:v>25444</c:v>
                </c:pt>
                <c:pt idx="75">
                  <c:v>25475</c:v>
                </c:pt>
                <c:pt idx="76">
                  <c:v>25505</c:v>
                </c:pt>
                <c:pt idx="77">
                  <c:v>25536</c:v>
                </c:pt>
                <c:pt idx="78">
                  <c:v>25566</c:v>
                </c:pt>
                <c:pt idx="79">
                  <c:v>25597</c:v>
                </c:pt>
                <c:pt idx="80">
                  <c:v>25628</c:v>
                </c:pt>
                <c:pt idx="81">
                  <c:v>25656</c:v>
                </c:pt>
                <c:pt idx="82">
                  <c:v>25687</c:v>
                </c:pt>
                <c:pt idx="83">
                  <c:v>25717</c:v>
                </c:pt>
                <c:pt idx="84">
                  <c:v>25748</c:v>
                </c:pt>
                <c:pt idx="85">
                  <c:v>25778</c:v>
                </c:pt>
                <c:pt idx="86">
                  <c:v>25809</c:v>
                </c:pt>
                <c:pt idx="87">
                  <c:v>25840</c:v>
                </c:pt>
                <c:pt idx="88">
                  <c:v>25870</c:v>
                </c:pt>
                <c:pt idx="89">
                  <c:v>25901</c:v>
                </c:pt>
                <c:pt idx="90">
                  <c:v>25931</c:v>
                </c:pt>
                <c:pt idx="91">
                  <c:v>25962</c:v>
                </c:pt>
                <c:pt idx="92">
                  <c:v>25993</c:v>
                </c:pt>
                <c:pt idx="93">
                  <c:v>26021</c:v>
                </c:pt>
                <c:pt idx="94">
                  <c:v>26052</c:v>
                </c:pt>
                <c:pt idx="95">
                  <c:v>26082</c:v>
                </c:pt>
                <c:pt idx="96">
                  <c:v>26113</c:v>
                </c:pt>
                <c:pt idx="97">
                  <c:v>26143</c:v>
                </c:pt>
                <c:pt idx="98">
                  <c:v>26174</c:v>
                </c:pt>
                <c:pt idx="99">
                  <c:v>26205</c:v>
                </c:pt>
                <c:pt idx="100">
                  <c:v>26235</c:v>
                </c:pt>
                <c:pt idx="101">
                  <c:v>26266</c:v>
                </c:pt>
                <c:pt idx="102">
                  <c:v>26296</c:v>
                </c:pt>
                <c:pt idx="103">
                  <c:v>26327</c:v>
                </c:pt>
                <c:pt idx="104">
                  <c:v>26358</c:v>
                </c:pt>
                <c:pt idx="105">
                  <c:v>26387</c:v>
                </c:pt>
                <c:pt idx="106">
                  <c:v>26418</c:v>
                </c:pt>
                <c:pt idx="107">
                  <c:v>26448</c:v>
                </c:pt>
                <c:pt idx="108">
                  <c:v>26479</c:v>
                </c:pt>
                <c:pt idx="109">
                  <c:v>26509</c:v>
                </c:pt>
                <c:pt idx="110">
                  <c:v>26540</c:v>
                </c:pt>
                <c:pt idx="111">
                  <c:v>26571</c:v>
                </c:pt>
                <c:pt idx="112">
                  <c:v>26601</c:v>
                </c:pt>
                <c:pt idx="113">
                  <c:v>26632</c:v>
                </c:pt>
                <c:pt idx="114">
                  <c:v>26662</c:v>
                </c:pt>
                <c:pt idx="115">
                  <c:v>26693</c:v>
                </c:pt>
                <c:pt idx="116">
                  <c:v>26724</c:v>
                </c:pt>
                <c:pt idx="117">
                  <c:v>26752</c:v>
                </c:pt>
                <c:pt idx="118">
                  <c:v>26783</c:v>
                </c:pt>
                <c:pt idx="119">
                  <c:v>26813</c:v>
                </c:pt>
                <c:pt idx="120">
                  <c:v>26844</c:v>
                </c:pt>
                <c:pt idx="121">
                  <c:v>26874</c:v>
                </c:pt>
                <c:pt idx="122">
                  <c:v>26905</c:v>
                </c:pt>
                <c:pt idx="123">
                  <c:v>26936</c:v>
                </c:pt>
                <c:pt idx="124">
                  <c:v>26966</c:v>
                </c:pt>
                <c:pt idx="125">
                  <c:v>26997</c:v>
                </c:pt>
                <c:pt idx="126">
                  <c:v>27027</c:v>
                </c:pt>
                <c:pt idx="127">
                  <c:v>27058</c:v>
                </c:pt>
                <c:pt idx="128">
                  <c:v>27089</c:v>
                </c:pt>
                <c:pt idx="129">
                  <c:v>27117</c:v>
                </c:pt>
                <c:pt idx="130">
                  <c:v>27148</c:v>
                </c:pt>
                <c:pt idx="131">
                  <c:v>27178</c:v>
                </c:pt>
                <c:pt idx="132">
                  <c:v>27209</c:v>
                </c:pt>
                <c:pt idx="133">
                  <c:v>27239</c:v>
                </c:pt>
                <c:pt idx="134">
                  <c:v>27270</c:v>
                </c:pt>
                <c:pt idx="135">
                  <c:v>27301</c:v>
                </c:pt>
                <c:pt idx="136">
                  <c:v>27331</c:v>
                </c:pt>
                <c:pt idx="137">
                  <c:v>27362</c:v>
                </c:pt>
                <c:pt idx="138">
                  <c:v>27392</c:v>
                </c:pt>
                <c:pt idx="139">
                  <c:v>27423</c:v>
                </c:pt>
                <c:pt idx="140">
                  <c:v>27454</c:v>
                </c:pt>
                <c:pt idx="141">
                  <c:v>27482</c:v>
                </c:pt>
                <c:pt idx="142">
                  <c:v>27513</c:v>
                </c:pt>
                <c:pt idx="143">
                  <c:v>27543</c:v>
                </c:pt>
                <c:pt idx="144">
                  <c:v>27574</c:v>
                </c:pt>
                <c:pt idx="145">
                  <c:v>27604</c:v>
                </c:pt>
                <c:pt idx="146">
                  <c:v>27635</c:v>
                </c:pt>
                <c:pt idx="147">
                  <c:v>27666</c:v>
                </c:pt>
                <c:pt idx="148">
                  <c:v>27696</c:v>
                </c:pt>
                <c:pt idx="149">
                  <c:v>27727</c:v>
                </c:pt>
                <c:pt idx="150">
                  <c:v>27757</c:v>
                </c:pt>
                <c:pt idx="151">
                  <c:v>27788</c:v>
                </c:pt>
                <c:pt idx="152">
                  <c:v>27819</c:v>
                </c:pt>
                <c:pt idx="153">
                  <c:v>27848</c:v>
                </c:pt>
                <c:pt idx="154">
                  <c:v>27879</c:v>
                </c:pt>
                <c:pt idx="155">
                  <c:v>27909</c:v>
                </c:pt>
                <c:pt idx="156">
                  <c:v>27940</c:v>
                </c:pt>
                <c:pt idx="157">
                  <c:v>27970</c:v>
                </c:pt>
                <c:pt idx="158">
                  <c:v>28001</c:v>
                </c:pt>
                <c:pt idx="159">
                  <c:v>28032</c:v>
                </c:pt>
                <c:pt idx="160">
                  <c:v>28062</c:v>
                </c:pt>
                <c:pt idx="161">
                  <c:v>28093</c:v>
                </c:pt>
                <c:pt idx="162">
                  <c:v>28123</c:v>
                </c:pt>
                <c:pt idx="163">
                  <c:v>28154</c:v>
                </c:pt>
                <c:pt idx="164">
                  <c:v>28185</c:v>
                </c:pt>
                <c:pt idx="165">
                  <c:v>28213</c:v>
                </c:pt>
                <c:pt idx="166">
                  <c:v>28244</c:v>
                </c:pt>
                <c:pt idx="167">
                  <c:v>28274</c:v>
                </c:pt>
                <c:pt idx="168">
                  <c:v>28305</c:v>
                </c:pt>
                <c:pt idx="169">
                  <c:v>28335</c:v>
                </c:pt>
                <c:pt idx="170">
                  <c:v>28366</c:v>
                </c:pt>
                <c:pt idx="171">
                  <c:v>28397</c:v>
                </c:pt>
                <c:pt idx="172">
                  <c:v>28427</c:v>
                </c:pt>
                <c:pt idx="173">
                  <c:v>28458</c:v>
                </c:pt>
                <c:pt idx="174">
                  <c:v>28488</c:v>
                </c:pt>
                <c:pt idx="175">
                  <c:v>28519</c:v>
                </c:pt>
                <c:pt idx="176">
                  <c:v>28550</c:v>
                </c:pt>
                <c:pt idx="177">
                  <c:v>28578</c:v>
                </c:pt>
                <c:pt idx="178">
                  <c:v>28609</c:v>
                </c:pt>
                <c:pt idx="179">
                  <c:v>28639</c:v>
                </c:pt>
                <c:pt idx="180">
                  <c:v>28670</c:v>
                </c:pt>
                <c:pt idx="181">
                  <c:v>28700</c:v>
                </c:pt>
                <c:pt idx="182">
                  <c:v>28731</c:v>
                </c:pt>
                <c:pt idx="183">
                  <c:v>28762</c:v>
                </c:pt>
                <c:pt idx="184">
                  <c:v>28792</c:v>
                </c:pt>
                <c:pt idx="185">
                  <c:v>28823</c:v>
                </c:pt>
                <c:pt idx="186">
                  <c:v>28853</c:v>
                </c:pt>
                <c:pt idx="187">
                  <c:v>28884</c:v>
                </c:pt>
                <c:pt idx="188">
                  <c:v>28915</c:v>
                </c:pt>
                <c:pt idx="189">
                  <c:v>28943</c:v>
                </c:pt>
                <c:pt idx="190">
                  <c:v>28974</c:v>
                </c:pt>
                <c:pt idx="191">
                  <c:v>29004</c:v>
                </c:pt>
                <c:pt idx="192">
                  <c:v>29035</c:v>
                </c:pt>
                <c:pt idx="193">
                  <c:v>29065</c:v>
                </c:pt>
                <c:pt idx="194">
                  <c:v>29096</c:v>
                </c:pt>
                <c:pt idx="195">
                  <c:v>29127</c:v>
                </c:pt>
                <c:pt idx="196">
                  <c:v>29157</c:v>
                </c:pt>
                <c:pt idx="197">
                  <c:v>29188</c:v>
                </c:pt>
                <c:pt idx="198">
                  <c:v>29218</c:v>
                </c:pt>
                <c:pt idx="199">
                  <c:v>29249</c:v>
                </c:pt>
                <c:pt idx="200">
                  <c:v>29280</c:v>
                </c:pt>
                <c:pt idx="201">
                  <c:v>29309</c:v>
                </c:pt>
                <c:pt idx="202">
                  <c:v>29340</c:v>
                </c:pt>
                <c:pt idx="203">
                  <c:v>29370</c:v>
                </c:pt>
                <c:pt idx="204">
                  <c:v>29401</c:v>
                </c:pt>
                <c:pt idx="205">
                  <c:v>29431</c:v>
                </c:pt>
                <c:pt idx="206">
                  <c:v>29462</c:v>
                </c:pt>
                <c:pt idx="207">
                  <c:v>29493</c:v>
                </c:pt>
                <c:pt idx="208">
                  <c:v>29523</c:v>
                </c:pt>
                <c:pt idx="209">
                  <c:v>29554</c:v>
                </c:pt>
                <c:pt idx="210">
                  <c:v>29584</c:v>
                </c:pt>
                <c:pt idx="211">
                  <c:v>29615</c:v>
                </c:pt>
                <c:pt idx="212">
                  <c:v>29646</c:v>
                </c:pt>
                <c:pt idx="213">
                  <c:v>29674</c:v>
                </c:pt>
                <c:pt idx="214">
                  <c:v>29705</c:v>
                </c:pt>
                <c:pt idx="215">
                  <c:v>29735</c:v>
                </c:pt>
                <c:pt idx="216">
                  <c:v>29766</c:v>
                </c:pt>
                <c:pt idx="217">
                  <c:v>29796</c:v>
                </c:pt>
                <c:pt idx="218">
                  <c:v>29827</c:v>
                </c:pt>
                <c:pt idx="219">
                  <c:v>29858</c:v>
                </c:pt>
                <c:pt idx="220">
                  <c:v>29888</c:v>
                </c:pt>
                <c:pt idx="221">
                  <c:v>29919</c:v>
                </c:pt>
                <c:pt idx="222">
                  <c:v>29949</c:v>
                </c:pt>
                <c:pt idx="223">
                  <c:v>29980</c:v>
                </c:pt>
                <c:pt idx="224">
                  <c:v>30011</c:v>
                </c:pt>
                <c:pt idx="225">
                  <c:v>30039</c:v>
                </c:pt>
                <c:pt idx="226">
                  <c:v>30070</c:v>
                </c:pt>
                <c:pt idx="227">
                  <c:v>30100</c:v>
                </c:pt>
                <c:pt idx="228">
                  <c:v>30131</c:v>
                </c:pt>
                <c:pt idx="229">
                  <c:v>30161</c:v>
                </c:pt>
                <c:pt idx="230">
                  <c:v>30192</c:v>
                </c:pt>
                <c:pt idx="231">
                  <c:v>30223</c:v>
                </c:pt>
                <c:pt idx="232">
                  <c:v>30253</c:v>
                </c:pt>
                <c:pt idx="233">
                  <c:v>30284</c:v>
                </c:pt>
                <c:pt idx="234">
                  <c:v>30314</c:v>
                </c:pt>
                <c:pt idx="235">
                  <c:v>30345</c:v>
                </c:pt>
                <c:pt idx="236">
                  <c:v>30376</c:v>
                </c:pt>
                <c:pt idx="237">
                  <c:v>30404</c:v>
                </c:pt>
                <c:pt idx="238">
                  <c:v>30435</c:v>
                </c:pt>
                <c:pt idx="239">
                  <c:v>30465</c:v>
                </c:pt>
                <c:pt idx="240">
                  <c:v>30496</c:v>
                </c:pt>
                <c:pt idx="241">
                  <c:v>30526</c:v>
                </c:pt>
                <c:pt idx="242">
                  <c:v>30557</c:v>
                </c:pt>
                <c:pt idx="243">
                  <c:v>30588</c:v>
                </c:pt>
                <c:pt idx="244">
                  <c:v>30618</c:v>
                </c:pt>
                <c:pt idx="245">
                  <c:v>30649</c:v>
                </c:pt>
                <c:pt idx="246">
                  <c:v>30679</c:v>
                </c:pt>
                <c:pt idx="247">
                  <c:v>30710</c:v>
                </c:pt>
                <c:pt idx="248">
                  <c:v>30741</c:v>
                </c:pt>
                <c:pt idx="249">
                  <c:v>30770</c:v>
                </c:pt>
                <c:pt idx="250">
                  <c:v>30801</c:v>
                </c:pt>
                <c:pt idx="251">
                  <c:v>30831</c:v>
                </c:pt>
                <c:pt idx="252">
                  <c:v>30862</c:v>
                </c:pt>
                <c:pt idx="253">
                  <c:v>30892</c:v>
                </c:pt>
                <c:pt idx="254">
                  <c:v>30923</c:v>
                </c:pt>
                <c:pt idx="255">
                  <c:v>30954</c:v>
                </c:pt>
                <c:pt idx="256">
                  <c:v>30984</c:v>
                </c:pt>
                <c:pt idx="257">
                  <c:v>31015</c:v>
                </c:pt>
                <c:pt idx="258">
                  <c:v>31045</c:v>
                </c:pt>
                <c:pt idx="259">
                  <c:v>31076</c:v>
                </c:pt>
                <c:pt idx="260">
                  <c:v>31107</c:v>
                </c:pt>
                <c:pt idx="261">
                  <c:v>31135</c:v>
                </c:pt>
                <c:pt idx="262">
                  <c:v>31166</c:v>
                </c:pt>
                <c:pt idx="263">
                  <c:v>31196</c:v>
                </c:pt>
                <c:pt idx="264">
                  <c:v>31227</c:v>
                </c:pt>
                <c:pt idx="265">
                  <c:v>31257</c:v>
                </c:pt>
                <c:pt idx="266">
                  <c:v>31288</c:v>
                </c:pt>
                <c:pt idx="267">
                  <c:v>31319</c:v>
                </c:pt>
                <c:pt idx="268">
                  <c:v>31349</c:v>
                </c:pt>
                <c:pt idx="269">
                  <c:v>31380</c:v>
                </c:pt>
                <c:pt idx="270">
                  <c:v>31410</c:v>
                </c:pt>
                <c:pt idx="271">
                  <c:v>31441</c:v>
                </c:pt>
                <c:pt idx="272">
                  <c:v>31472</c:v>
                </c:pt>
                <c:pt idx="273">
                  <c:v>31500</c:v>
                </c:pt>
                <c:pt idx="274">
                  <c:v>31531</c:v>
                </c:pt>
                <c:pt idx="275">
                  <c:v>31561</c:v>
                </c:pt>
                <c:pt idx="276">
                  <c:v>31592</c:v>
                </c:pt>
                <c:pt idx="277">
                  <c:v>31622</c:v>
                </c:pt>
                <c:pt idx="278">
                  <c:v>31653</c:v>
                </c:pt>
                <c:pt idx="279">
                  <c:v>31684</c:v>
                </c:pt>
                <c:pt idx="280">
                  <c:v>31714</c:v>
                </c:pt>
                <c:pt idx="281">
                  <c:v>31745</c:v>
                </c:pt>
                <c:pt idx="282">
                  <c:v>31775</c:v>
                </c:pt>
                <c:pt idx="283">
                  <c:v>31806</c:v>
                </c:pt>
                <c:pt idx="284">
                  <c:v>31837</c:v>
                </c:pt>
                <c:pt idx="285">
                  <c:v>31865</c:v>
                </c:pt>
                <c:pt idx="286">
                  <c:v>31896</c:v>
                </c:pt>
                <c:pt idx="287">
                  <c:v>31926</c:v>
                </c:pt>
                <c:pt idx="288">
                  <c:v>31957</c:v>
                </c:pt>
                <c:pt idx="289">
                  <c:v>31987</c:v>
                </c:pt>
                <c:pt idx="290">
                  <c:v>32018</c:v>
                </c:pt>
                <c:pt idx="291">
                  <c:v>32049</c:v>
                </c:pt>
                <c:pt idx="292">
                  <c:v>32079</c:v>
                </c:pt>
                <c:pt idx="293">
                  <c:v>32110</c:v>
                </c:pt>
                <c:pt idx="294">
                  <c:v>32140</c:v>
                </c:pt>
                <c:pt idx="295">
                  <c:v>32171</c:v>
                </c:pt>
                <c:pt idx="296">
                  <c:v>32202</c:v>
                </c:pt>
                <c:pt idx="297">
                  <c:v>32231</c:v>
                </c:pt>
                <c:pt idx="298">
                  <c:v>32262</c:v>
                </c:pt>
                <c:pt idx="299">
                  <c:v>32292</c:v>
                </c:pt>
                <c:pt idx="300">
                  <c:v>32323</c:v>
                </c:pt>
                <c:pt idx="301">
                  <c:v>32353</c:v>
                </c:pt>
                <c:pt idx="302">
                  <c:v>32384</c:v>
                </c:pt>
                <c:pt idx="303">
                  <c:v>32415</c:v>
                </c:pt>
                <c:pt idx="304">
                  <c:v>32445</c:v>
                </c:pt>
                <c:pt idx="305">
                  <c:v>32476</c:v>
                </c:pt>
                <c:pt idx="306">
                  <c:v>32506</c:v>
                </c:pt>
                <c:pt idx="307">
                  <c:v>32537</c:v>
                </c:pt>
                <c:pt idx="308">
                  <c:v>32568</c:v>
                </c:pt>
                <c:pt idx="309">
                  <c:v>32596</c:v>
                </c:pt>
                <c:pt idx="310">
                  <c:v>32627</c:v>
                </c:pt>
                <c:pt idx="311">
                  <c:v>32657</c:v>
                </c:pt>
                <c:pt idx="312">
                  <c:v>32688</c:v>
                </c:pt>
                <c:pt idx="313">
                  <c:v>32718</c:v>
                </c:pt>
                <c:pt idx="314">
                  <c:v>32749</c:v>
                </c:pt>
                <c:pt idx="315">
                  <c:v>32780</c:v>
                </c:pt>
                <c:pt idx="316">
                  <c:v>32810</c:v>
                </c:pt>
                <c:pt idx="317">
                  <c:v>32841</c:v>
                </c:pt>
                <c:pt idx="318">
                  <c:v>32871</c:v>
                </c:pt>
                <c:pt idx="319">
                  <c:v>32902</c:v>
                </c:pt>
                <c:pt idx="320">
                  <c:v>32933</c:v>
                </c:pt>
                <c:pt idx="321">
                  <c:v>32961</c:v>
                </c:pt>
                <c:pt idx="322">
                  <c:v>32992</c:v>
                </c:pt>
                <c:pt idx="323">
                  <c:v>33022</c:v>
                </c:pt>
                <c:pt idx="324">
                  <c:v>33053</c:v>
                </c:pt>
                <c:pt idx="325">
                  <c:v>33083</c:v>
                </c:pt>
                <c:pt idx="326">
                  <c:v>33114</c:v>
                </c:pt>
                <c:pt idx="327">
                  <c:v>33145</c:v>
                </c:pt>
                <c:pt idx="328">
                  <c:v>33175</c:v>
                </c:pt>
                <c:pt idx="329">
                  <c:v>33206</c:v>
                </c:pt>
                <c:pt idx="330">
                  <c:v>33236</c:v>
                </c:pt>
                <c:pt idx="331">
                  <c:v>33267</c:v>
                </c:pt>
                <c:pt idx="332">
                  <c:v>33298</c:v>
                </c:pt>
                <c:pt idx="333">
                  <c:v>33326</c:v>
                </c:pt>
                <c:pt idx="334">
                  <c:v>33357</c:v>
                </c:pt>
                <c:pt idx="335">
                  <c:v>33387</c:v>
                </c:pt>
                <c:pt idx="336">
                  <c:v>33418</c:v>
                </c:pt>
                <c:pt idx="337">
                  <c:v>33448</c:v>
                </c:pt>
                <c:pt idx="338">
                  <c:v>33479</c:v>
                </c:pt>
                <c:pt idx="339">
                  <c:v>33510</c:v>
                </c:pt>
                <c:pt idx="340">
                  <c:v>33540</c:v>
                </c:pt>
                <c:pt idx="341">
                  <c:v>33571</c:v>
                </c:pt>
                <c:pt idx="342">
                  <c:v>33601</c:v>
                </c:pt>
                <c:pt idx="343">
                  <c:v>33632</c:v>
                </c:pt>
                <c:pt idx="344">
                  <c:v>33663</c:v>
                </c:pt>
                <c:pt idx="345">
                  <c:v>33692</c:v>
                </c:pt>
                <c:pt idx="346">
                  <c:v>33723</c:v>
                </c:pt>
                <c:pt idx="347">
                  <c:v>33753</c:v>
                </c:pt>
                <c:pt idx="348">
                  <c:v>33784</c:v>
                </c:pt>
                <c:pt idx="349">
                  <c:v>33814</c:v>
                </c:pt>
                <c:pt idx="350">
                  <c:v>33845</c:v>
                </c:pt>
                <c:pt idx="351">
                  <c:v>33876</c:v>
                </c:pt>
                <c:pt idx="352">
                  <c:v>33906</c:v>
                </c:pt>
                <c:pt idx="353">
                  <c:v>33937</c:v>
                </c:pt>
                <c:pt idx="354">
                  <c:v>33967</c:v>
                </c:pt>
                <c:pt idx="355">
                  <c:v>33998</c:v>
                </c:pt>
                <c:pt idx="356">
                  <c:v>34029</c:v>
                </c:pt>
                <c:pt idx="357">
                  <c:v>34057</c:v>
                </c:pt>
                <c:pt idx="358">
                  <c:v>34088</c:v>
                </c:pt>
                <c:pt idx="359">
                  <c:v>34118</c:v>
                </c:pt>
                <c:pt idx="360">
                  <c:v>34149</c:v>
                </c:pt>
                <c:pt idx="361">
                  <c:v>34179</c:v>
                </c:pt>
                <c:pt idx="362">
                  <c:v>34210</c:v>
                </c:pt>
                <c:pt idx="363">
                  <c:v>34241</c:v>
                </c:pt>
                <c:pt idx="364">
                  <c:v>34271</c:v>
                </c:pt>
                <c:pt idx="365">
                  <c:v>34302</c:v>
                </c:pt>
                <c:pt idx="366">
                  <c:v>34332</c:v>
                </c:pt>
                <c:pt idx="367">
                  <c:v>34363</c:v>
                </c:pt>
                <c:pt idx="368">
                  <c:v>34394</c:v>
                </c:pt>
                <c:pt idx="369">
                  <c:v>34422</c:v>
                </c:pt>
                <c:pt idx="370">
                  <c:v>34453</c:v>
                </c:pt>
                <c:pt idx="371">
                  <c:v>34483</c:v>
                </c:pt>
                <c:pt idx="372">
                  <c:v>34514</c:v>
                </c:pt>
                <c:pt idx="373">
                  <c:v>34544</c:v>
                </c:pt>
                <c:pt idx="374">
                  <c:v>34575</c:v>
                </c:pt>
                <c:pt idx="375">
                  <c:v>34606</c:v>
                </c:pt>
                <c:pt idx="376">
                  <c:v>34636</c:v>
                </c:pt>
                <c:pt idx="377">
                  <c:v>34667</c:v>
                </c:pt>
                <c:pt idx="378">
                  <c:v>34697</c:v>
                </c:pt>
                <c:pt idx="379">
                  <c:v>34728</c:v>
                </c:pt>
                <c:pt idx="380">
                  <c:v>34759</c:v>
                </c:pt>
                <c:pt idx="381">
                  <c:v>34787</c:v>
                </c:pt>
                <c:pt idx="382">
                  <c:v>34818</c:v>
                </c:pt>
                <c:pt idx="383">
                  <c:v>34848</c:v>
                </c:pt>
                <c:pt idx="384">
                  <c:v>34879</c:v>
                </c:pt>
                <c:pt idx="385">
                  <c:v>34909</c:v>
                </c:pt>
                <c:pt idx="386">
                  <c:v>34940</c:v>
                </c:pt>
                <c:pt idx="387">
                  <c:v>34971</c:v>
                </c:pt>
                <c:pt idx="388">
                  <c:v>35001</c:v>
                </c:pt>
                <c:pt idx="389">
                  <c:v>35032</c:v>
                </c:pt>
                <c:pt idx="390">
                  <c:v>35062</c:v>
                </c:pt>
                <c:pt idx="391">
                  <c:v>35093</c:v>
                </c:pt>
                <c:pt idx="392">
                  <c:v>35124</c:v>
                </c:pt>
                <c:pt idx="393">
                  <c:v>35153</c:v>
                </c:pt>
                <c:pt idx="394">
                  <c:v>35184</c:v>
                </c:pt>
                <c:pt idx="395">
                  <c:v>35214</c:v>
                </c:pt>
                <c:pt idx="396">
                  <c:v>35245</c:v>
                </c:pt>
                <c:pt idx="397">
                  <c:v>35275</c:v>
                </c:pt>
                <c:pt idx="398">
                  <c:v>35306</c:v>
                </c:pt>
                <c:pt idx="399">
                  <c:v>35337</c:v>
                </c:pt>
                <c:pt idx="400">
                  <c:v>35367</c:v>
                </c:pt>
                <c:pt idx="401">
                  <c:v>35398</c:v>
                </c:pt>
                <c:pt idx="402">
                  <c:v>35428</c:v>
                </c:pt>
                <c:pt idx="403">
                  <c:v>35459</c:v>
                </c:pt>
                <c:pt idx="404">
                  <c:v>35490</c:v>
                </c:pt>
                <c:pt idx="405">
                  <c:v>35518</c:v>
                </c:pt>
                <c:pt idx="406">
                  <c:v>35549</c:v>
                </c:pt>
                <c:pt idx="407">
                  <c:v>35579</c:v>
                </c:pt>
                <c:pt idx="408">
                  <c:v>35610</c:v>
                </c:pt>
                <c:pt idx="409">
                  <c:v>35640</c:v>
                </c:pt>
                <c:pt idx="410">
                  <c:v>35671</c:v>
                </c:pt>
                <c:pt idx="411">
                  <c:v>35702</c:v>
                </c:pt>
                <c:pt idx="412">
                  <c:v>35732</c:v>
                </c:pt>
                <c:pt idx="413">
                  <c:v>35763</c:v>
                </c:pt>
                <c:pt idx="414">
                  <c:v>35793</c:v>
                </c:pt>
                <c:pt idx="415">
                  <c:v>35824</c:v>
                </c:pt>
                <c:pt idx="416">
                  <c:v>35855</c:v>
                </c:pt>
                <c:pt idx="417">
                  <c:v>35883</c:v>
                </c:pt>
                <c:pt idx="418">
                  <c:v>35914</c:v>
                </c:pt>
                <c:pt idx="419">
                  <c:v>35944</c:v>
                </c:pt>
                <c:pt idx="420">
                  <c:v>35975</c:v>
                </c:pt>
                <c:pt idx="421">
                  <c:v>36005</c:v>
                </c:pt>
                <c:pt idx="422">
                  <c:v>36036</c:v>
                </c:pt>
                <c:pt idx="423">
                  <c:v>36067</c:v>
                </c:pt>
                <c:pt idx="424">
                  <c:v>36097</c:v>
                </c:pt>
                <c:pt idx="425">
                  <c:v>36128</c:v>
                </c:pt>
                <c:pt idx="426">
                  <c:v>36158</c:v>
                </c:pt>
                <c:pt idx="427">
                  <c:v>36189</c:v>
                </c:pt>
                <c:pt idx="428">
                  <c:v>36220</c:v>
                </c:pt>
                <c:pt idx="429">
                  <c:v>36248</c:v>
                </c:pt>
                <c:pt idx="430">
                  <c:v>36279</c:v>
                </c:pt>
                <c:pt idx="431">
                  <c:v>36309</c:v>
                </c:pt>
                <c:pt idx="432">
                  <c:v>36340</c:v>
                </c:pt>
                <c:pt idx="433">
                  <c:v>36370</c:v>
                </c:pt>
                <c:pt idx="434">
                  <c:v>36401</c:v>
                </c:pt>
                <c:pt idx="435">
                  <c:v>36432</c:v>
                </c:pt>
                <c:pt idx="436">
                  <c:v>36462</c:v>
                </c:pt>
                <c:pt idx="437">
                  <c:v>36493</c:v>
                </c:pt>
                <c:pt idx="438">
                  <c:v>36523</c:v>
                </c:pt>
                <c:pt idx="439">
                  <c:v>36554</c:v>
                </c:pt>
                <c:pt idx="440">
                  <c:v>36585</c:v>
                </c:pt>
                <c:pt idx="441">
                  <c:v>36614</c:v>
                </c:pt>
                <c:pt idx="442">
                  <c:v>36645</c:v>
                </c:pt>
                <c:pt idx="443">
                  <c:v>36675</c:v>
                </c:pt>
                <c:pt idx="444">
                  <c:v>36706</c:v>
                </c:pt>
                <c:pt idx="445">
                  <c:v>36736</c:v>
                </c:pt>
                <c:pt idx="446">
                  <c:v>36767</c:v>
                </c:pt>
                <c:pt idx="447">
                  <c:v>36798</c:v>
                </c:pt>
                <c:pt idx="448">
                  <c:v>36828</c:v>
                </c:pt>
                <c:pt idx="449">
                  <c:v>36859</c:v>
                </c:pt>
                <c:pt idx="450">
                  <c:v>36889</c:v>
                </c:pt>
                <c:pt idx="451">
                  <c:v>36920</c:v>
                </c:pt>
                <c:pt idx="452">
                  <c:v>36951</c:v>
                </c:pt>
                <c:pt idx="453">
                  <c:v>36979</c:v>
                </c:pt>
                <c:pt idx="454">
                  <c:v>37010</c:v>
                </c:pt>
                <c:pt idx="455">
                  <c:v>37040</c:v>
                </c:pt>
                <c:pt idx="456">
                  <c:v>37071</c:v>
                </c:pt>
                <c:pt idx="457">
                  <c:v>37101</c:v>
                </c:pt>
                <c:pt idx="458">
                  <c:v>37132</c:v>
                </c:pt>
                <c:pt idx="459">
                  <c:v>37163</c:v>
                </c:pt>
                <c:pt idx="460">
                  <c:v>37193</c:v>
                </c:pt>
                <c:pt idx="461">
                  <c:v>37224</c:v>
                </c:pt>
                <c:pt idx="462">
                  <c:v>37254</c:v>
                </c:pt>
                <c:pt idx="463">
                  <c:v>37285</c:v>
                </c:pt>
                <c:pt idx="464">
                  <c:v>37316</c:v>
                </c:pt>
                <c:pt idx="465">
                  <c:v>37344</c:v>
                </c:pt>
                <c:pt idx="466">
                  <c:v>37375</c:v>
                </c:pt>
                <c:pt idx="467">
                  <c:v>37405</c:v>
                </c:pt>
                <c:pt idx="468">
                  <c:v>37436</c:v>
                </c:pt>
                <c:pt idx="469">
                  <c:v>37466</c:v>
                </c:pt>
                <c:pt idx="470">
                  <c:v>37497</c:v>
                </c:pt>
                <c:pt idx="471">
                  <c:v>37528</c:v>
                </c:pt>
                <c:pt idx="472">
                  <c:v>37558</c:v>
                </c:pt>
                <c:pt idx="473">
                  <c:v>37589</c:v>
                </c:pt>
                <c:pt idx="474">
                  <c:v>37619</c:v>
                </c:pt>
                <c:pt idx="475">
                  <c:v>37650</c:v>
                </c:pt>
                <c:pt idx="476">
                  <c:v>37681</c:v>
                </c:pt>
                <c:pt idx="477">
                  <c:v>37709</c:v>
                </c:pt>
                <c:pt idx="478">
                  <c:v>37740</c:v>
                </c:pt>
                <c:pt idx="479">
                  <c:v>37770</c:v>
                </c:pt>
                <c:pt idx="480">
                  <c:v>37801</c:v>
                </c:pt>
                <c:pt idx="481">
                  <c:v>37831</c:v>
                </c:pt>
                <c:pt idx="482">
                  <c:v>37862</c:v>
                </c:pt>
                <c:pt idx="483">
                  <c:v>37893</c:v>
                </c:pt>
                <c:pt idx="484">
                  <c:v>37923</c:v>
                </c:pt>
                <c:pt idx="485">
                  <c:v>37954</c:v>
                </c:pt>
                <c:pt idx="486">
                  <c:v>37984</c:v>
                </c:pt>
                <c:pt idx="487">
                  <c:v>38015</c:v>
                </c:pt>
                <c:pt idx="488">
                  <c:v>38046</c:v>
                </c:pt>
                <c:pt idx="489">
                  <c:v>38075</c:v>
                </c:pt>
                <c:pt idx="490">
                  <c:v>38106</c:v>
                </c:pt>
                <c:pt idx="491">
                  <c:v>38136</c:v>
                </c:pt>
                <c:pt idx="492">
                  <c:v>38167</c:v>
                </c:pt>
                <c:pt idx="493">
                  <c:v>38197</c:v>
                </c:pt>
                <c:pt idx="494">
                  <c:v>38228</c:v>
                </c:pt>
                <c:pt idx="495">
                  <c:v>38259</c:v>
                </c:pt>
                <c:pt idx="496">
                  <c:v>38289</c:v>
                </c:pt>
                <c:pt idx="497">
                  <c:v>38320</c:v>
                </c:pt>
                <c:pt idx="498">
                  <c:v>38350</c:v>
                </c:pt>
                <c:pt idx="499">
                  <c:v>38381</c:v>
                </c:pt>
                <c:pt idx="500">
                  <c:v>38412</c:v>
                </c:pt>
                <c:pt idx="501">
                  <c:v>38440</c:v>
                </c:pt>
                <c:pt idx="502">
                  <c:v>38471</c:v>
                </c:pt>
                <c:pt idx="503">
                  <c:v>38501</c:v>
                </c:pt>
                <c:pt idx="504">
                  <c:v>38532</c:v>
                </c:pt>
                <c:pt idx="505">
                  <c:v>38562</c:v>
                </c:pt>
                <c:pt idx="506">
                  <c:v>38593</c:v>
                </c:pt>
                <c:pt idx="507">
                  <c:v>38624</c:v>
                </c:pt>
                <c:pt idx="508">
                  <c:v>38654</c:v>
                </c:pt>
                <c:pt idx="509">
                  <c:v>38685</c:v>
                </c:pt>
                <c:pt idx="510">
                  <c:v>38715</c:v>
                </c:pt>
                <c:pt idx="511">
                  <c:v>38746</c:v>
                </c:pt>
                <c:pt idx="512">
                  <c:v>38777</c:v>
                </c:pt>
                <c:pt idx="513">
                  <c:v>38805</c:v>
                </c:pt>
                <c:pt idx="514">
                  <c:v>38836</c:v>
                </c:pt>
                <c:pt idx="515">
                  <c:v>38866</c:v>
                </c:pt>
                <c:pt idx="516">
                  <c:v>38897</c:v>
                </c:pt>
                <c:pt idx="517">
                  <c:v>38927</c:v>
                </c:pt>
                <c:pt idx="518">
                  <c:v>38958</c:v>
                </c:pt>
                <c:pt idx="519">
                  <c:v>38989</c:v>
                </c:pt>
                <c:pt idx="520">
                  <c:v>39019</c:v>
                </c:pt>
                <c:pt idx="521">
                  <c:v>39050</c:v>
                </c:pt>
                <c:pt idx="522">
                  <c:v>39080</c:v>
                </c:pt>
                <c:pt idx="523">
                  <c:v>39111</c:v>
                </c:pt>
                <c:pt idx="524">
                  <c:v>39142</c:v>
                </c:pt>
                <c:pt idx="525">
                  <c:v>39170</c:v>
                </c:pt>
                <c:pt idx="526">
                  <c:v>39201</c:v>
                </c:pt>
                <c:pt idx="527">
                  <c:v>39231</c:v>
                </c:pt>
                <c:pt idx="528">
                  <c:v>39262</c:v>
                </c:pt>
                <c:pt idx="529">
                  <c:v>39292</c:v>
                </c:pt>
                <c:pt idx="530">
                  <c:v>39323</c:v>
                </c:pt>
                <c:pt idx="531">
                  <c:v>39354</c:v>
                </c:pt>
                <c:pt idx="532">
                  <c:v>39384</c:v>
                </c:pt>
                <c:pt idx="533">
                  <c:v>39415</c:v>
                </c:pt>
                <c:pt idx="534">
                  <c:v>39445</c:v>
                </c:pt>
                <c:pt idx="535">
                  <c:v>39476</c:v>
                </c:pt>
                <c:pt idx="536">
                  <c:v>39507</c:v>
                </c:pt>
                <c:pt idx="537">
                  <c:v>39536</c:v>
                </c:pt>
                <c:pt idx="538">
                  <c:v>39567</c:v>
                </c:pt>
                <c:pt idx="539">
                  <c:v>39597</c:v>
                </c:pt>
                <c:pt idx="540">
                  <c:v>39628</c:v>
                </c:pt>
                <c:pt idx="541">
                  <c:v>39658</c:v>
                </c:pt>
                <c:pt idx="542">
                  <c:v>39689</c:v>
                </c:pt>
                <c:pt idx="543">
                  <c:v>39720</c:v>
                </c:pt>
                <c:pt idx="544">
                  <c:v>39750</c:v>
                </c:pt>
                <c:pt idx="545">
                  <c:v>39781</c:v>
                </c:pt>
                <c:pt idx="546">
                  <c:v>39811</c:v>
                </c:pt>
                <c:pt idx="547">
                  <c:v>39842</c:v>
                </c:pt>
                <c:pt idx="548">
                  <c:v>39873</c:v>
                </c:pt>
                <c:pt idx="549">
                  <c:v>39901</c:v>
                </c:pt>
                <c:pt idx="550">
                  <c:v>39932</c:v>
                </c:pt>
                <c:pt idx="551">
                  <c:v>39962</c:v>
                </c:pt>
                <c:pt idx="552">
                  <c:v>39993</c:v>
                </c:pt>
                <c:pt idx="553">
                  <c:v>40023</c:v>
                </c:pt>
                <c:pt idx="554">
                  <c:v>40054</c:v>
                </c:pt>
                <c:pt idx="555">
                  <c:v>40085</c:v>
                </c:pt>
                <c:pt idx="556">
                  <c:v>40115</c:v>
                </c:pt>
                <c:pt idx="557">
                  <c:v>40146</c:v>
                </c:pt>
                <c:pt idx="558">
                  <c:v>40176</c:v>
                </c:pt>
                <c:pt idx="559">
                  <c:v>40207</c:v>
                </c:pt>
                <c:pt idx="560">
                  <c:v>40238</c:v>
                </c:pt>
                <c:pt idx="561">
                  <c:v>40266</c:v>
                </c:pt>
                <c:pt idx="562">
                  <c:v>40297</c:v>
                </c:pt>
                <c:pt idx="563">
                  <c:v>40327</c:v>
                </c:pt>
                <c:pt idx="564">
                  <c:v>40358</c:v>
                </c:pt>
                <c:pt idx="565">
                  <c:v>40388</c:v>
                </c:pt>
                <c:pt idx="566">
                  <c:v>40419</c:v>
                </c:pt>
                <c:pt idx="567">
                  <c:v>40450</c:v>
                </c:pt>
                <c:pt idx="568">
                  <c:v>40480</c:v>
                </c:pt>
                <c:pt idx="569">
                  <c:v>40511</c:v>
                </c:pt>
                <c:pt idx="570">
                  <c:v>40541</c:v>
                </c:pt>
                <c:pt idx="571">
                  <c:v>40572</c:v>
                </c:pt>
                <c:pt idx="572">
                  <c:v>40603</c:v>
                </c:pt>
                <c:pt idx="573">
                  <c:v>40631</c:v>
                </c:pt>
                <c:pt idx="574">
                  <c:v>40662</c:v>
                </c:pt>
                <c:pt idx="575">
                  <c:v>40692</c:v>
                </c:pt>
                <c:pt idx="576">
                  <c:v>40723</c:v>
                </c:pt>
                <c:pt idx="577">
                  <c:v>40753</c:v>
                </c:pt>
                <c:pt idx="578">
                  <c:v>40784</c:v>
                </c:pt>
                <c:pt idx="579">
                  <c:v>40815</c:v>
                </c:pt>
                <c:pt idx="580">
                  <c:v>40845</c:v>
                </c:pt>
                <c:pt idx="581">
                  <c:v>40876</c:v>
                </c:pt>
                <c:pt idx="582">
                  <c:v>40906</c:v>
                </c:pt>
                <c:pt idx="583">
                  <c:v>40937</c:v>
                </c:pt>
                <c:pt idx="584">
                  <c:v>40968</c:v>
                </c:pt>
                <c:pt idx="585">
                  <c:v>40997</c:v>
                </c:pt>
                <c:pt idx="586">
                  <c:v>41028</c:v>
                </c:pt>
                <c:pt idx="587">
                  <c:v>41058</c:v>
                </c:pt>
                <c:pt idx="588">
                  <c:v>41089</c:v>
                </c:pt>
                <c:pt idx="589">
                  <c:v>41119</c:v>
                </c:pt>
                <c:pt idx="590">
                  <c:v>41150</c:v>
                </c:pt>
                <c:pt idx="591">
                  <c:v>41181</c:v>
                </c:pt>
                <c:pt idx="592">
                  <c:v>41211</c:v>
                </c:pt>
                <c:pt idx="593">
                  <c:v>41242</c:v>
                </c:pt>
                <c:pt idx="594">
                  <c:v>41272</c:v>
                </c:pt>
                <c:pt idx="595">
                  <c:v>41303</c:v>
                </c:pt>
                <c:pt idx="596">
                  <c:v>41334</c:v>
                </c:pt>
                <c:pt idx="597">
                  <c:v>41362</c:v>
                </c:pt>
                <c:pt idx="598">
                  <c:v>41393</c:v>
                </c:pt>
                <c:pt idx="599">
                  <c:v>41423</c:v>
                </c:pt>
                <c:pt idx="600">
                  <c:v>41454</c:v>
                </c:pt>
                <c:pt idx="601">
                  <c:v>41484</c:v>
                </c:pt>
                <c:pt idx="602">
                  <c:v>41515</c:v>
                </c:pt>
                <c:pt idx="603">
                  <c:v>41546</c:v>
                </c:pt>
                <c:pt idx="604">
                  <c:v>41576</c:v>
                </c:pt>
                <c:pt idx="605">
                  <c:v>41607</c:v>
                </c:pt>
                <c:pt idx="606">
                  <c:v>41637</c:v>
                </c:pt>
                <c:pt idx="607">
                  <c:v>41668</c:v>
                </c:pt>
                <c:pt idx="608">
                  <c:v>41699</c:v>
                </c:pt>
                <c:pt idx="609">
                  <c:v>41727</c:v>
                </c:pt>
                <c:pt idx="610">
                  <c:v>41758</c:v>
                </c:pt>
                <c:pt idx="611">
                  <c:v>41788</c:v>
                </c:pt>
                <c:pt idx="612">
                  <c:v>41819</c:v>
                </c:pt>
                <c:pt idx="613">
                  <c:v>41849</c:v>
                </c:pt>
                <c:pt idx="614">
                  <c:v>41880</c:v>
                </c:pt>
                <c:pt idx="615">
                  <c:v>41911</c:v>
                </c:pt>
                <c:pt idx="616">
                  <c:v>41941</c:v>
                </c:pt>
                <c:pt idx="617">
                  <c:v>41972</c:v>
                </c:pt>
                <c:pt idx="618">
                  <c:v>42002</c:v>
                </c:pt>
                <c:pt idx="619">
                  <c:v>42033</c:v>
                </c:pt>
                <c:pt idx="620">
                  <c:v>42064</c:v>
                </c:pt>
                <c:pt idx="621">
                  <c:v>42092</c:v>
                </c:pt>
                <c:pt idx="622">
                  <c:v>42123</c:v>
                </c:pt>
                <c:pt idx="623">
                  <c:v>42153</c:v>
                </c:pt>
                <c:pt idx="624">
                  <c:v>42184</c:v>
                </c:pt>
                <c:pt idx="625">
                  <c:v>42214</c:v>
                </c:pt>
                <c:pt idx="626">
                  <c:v>42245</c:v>
                </c:pt>
                <c:pt idx="627">
                  <c:v>42276</c:v>
                </c:pt>
                <c:pt idx="628">
                  <c:v>42306</c:v>
                </c:pt>
                <c:pt idx="629">
                  <c:v>42337</c:v>
                </c:pt>
                <c:pt idx="630">
                  <c:v>42367</c:v>
                </c:pt>
                <c:pt idx="631">
                  <c:v>42398</c:v>
                </c:pt>
                <c:pt idx="632">
                  <c:v>42429</c:v>
                </c:pt>
                <c:pt idx="633">
                  <c:v>42458</c:v>
                </c:pt>
                <c:pt idx="634">
                  <c:v>42489</c:v>
                </c:pt>
                <c:pt idx="635">
                  <c:v>42519</c:v>
                </c:pt>
                <c:pt idx="636">
                  <c:v>42550</c:v>
                </c:pt>
                <c:pt idx="637">
                  <c:v>42580</c:v>
                </c:pt>
                <c:pt idx="638">
                  <c:v>42611</c:v>
                </c:pt>
                <c:pt idx="639">
                  <c:v>42642</c:v>
                </c:pt>
                <c:pt idx="640">
                  <c:v>42672</c:v>
                </c:pt>
                <c:pt idx="641">
                  <c:v>42703</c:v>
                </c:pt>
                <c:pt idx="642">
                  <c:v>42733</c:v>
                </c:pt>
                <c:pt idx="643">
                  <c:v>42764</c:v>
                </c:pt>
                <c:pt idx="644">
                  <c:v>42795</c:v>
                </c:pt>
                <c:pt idx="645">
                  <c:v>42823</c:v>
                </c:pt>
                <c:pt idx="646">
                  <c:v>42854</c:v>
                </c:pt>
                <c:pt idx="647">
                  <c:v>42884</c:v>
                </c:pt>
                <c:pt idx="648">
                  <c:v>42915</c:v>
                </c:pt>
                <c:pt idx="649">
                  <c:v>42945</c:v>
                </c:pt>
                <c:pt idx="650">
                  <c:v>42976</c:v>
                </c:pt>
                <c:pt idx="651">
                  <c:v>43007</c:v>
                </c:pt>
                <c:pt idx="652">
                  <c:v>43037</c:v>
                </c:pt>
                <c:pt idx="653">
                  <c:v>43068</c:v>
                </c:pt>
                <c:pt idx="654">
                  <c:v>43098</c:v>
                </c:pt>
                <c:pt idx="655">
                  <c:v>43129</c:v>
                </c:pt>
                <c:pt idx="656">
                  <c:v>43160</c:v>
                </c:pt>
                <c:pt idx="657">
                  <c:v>43188</c:v>
                </c:pt>
                <c:pt idx="658">
                  <c:v>43219</c:v>
                </c:pt>
                <c:pt idx="659">
                  <c:v>43249</c:v>
                </c:pt>
                <c:pt idx="660">
                  <c:v>43280</c:v>
                </c:pt>
                <c:pt idx="661">
                  <c:v>43310</c:v>
                </c:pt>
                <c:pt idx="662">
                  <c:v>43341</c:v>
                </c:pt>
                <c:pt idx="663">
                  <c:v>43372</c:v>
                </c:pt>
                <c:pt idx="664">
                  <c:v>43402</c:v>
                </c:pt>
                <c:pt idx="665">
                  <c:v>43433</c:v>
                </c:pt>
                <c:pt idx="666">
                  <c:v>43463</c:v>
                </c:pt>
              </c:numCache>
            </c:numRef>
          </c:cat>
          <c:val>
            <c:numRef>
              <c:f>Data!$K$3:$K$669</c:f>
              <c:numCache>
                <c:formatCode>0.00</c:formatCode>
                <c:ptCount val="667"/>
                <c:pt idx="0">
                  <c:v>1000</c:v>
                </c:pt>
                <c:pt idx="1">
                  <c:v>1016.1733254739561</c:v>
                </c:pt>
                <c:pt idx="2">
                  <c:v>1050.0760258213563</c:v>
                </c:pt>
                <c:pt idx="3">
                  <c:v>1012.1849988880227</c:v>
                </c:pt>
                <c:pt idx="4">
                  <c:v>1000.3525336270784</c:v>
                </c:pt>
                <c:pt idx="5">
                  <c:v>979.61001970478799</c:v>
                </c:pt>
                <c:pt idx="6">
                  <c:v>1008.5786628195</c:v>
                </c:pt>
                <c:pt idx="7">
                  <c:v>1009.6876771759167</c:v>
                </c:pt>
                <c:pt idx="8">
                  <c:v>1026.8830221194535</c:v>
                </c:pt>
                <c:pt idx="9">
                  <c:v>996.62296348659493</c:v>
                </c:pt>
                <c:pt idx="10">
                  <c:v>1016.3400750311367</c:v>
                </c:pt>
                <c:pt idx="11">
                  <c:v>1015.0468833269024</c:v>
                </c:pt>
                <c:pt idx="12">
                  <c:v>1030.2153415654461</c:v>
                </c:pt>
                <c:pt idx="13">
                  <c:v>1081.3694895118069</c:v>
                </c:pt>
                <c:pt idx="14">
                  <c:v>1084.4039186597061</c:v>
                </c:pt>
                <c:pt idx="15">
                  <c:v>1104.1625796923613</c:v>
                </c:pt>
                <c:pt idx="16">
                  <c:v>1103.4684483605058</c:v>
                </c:pt>
                <c:pt idx="17">
                  <c:v>1115.7634613662522</c:v>
                </c:pt>
                <c:pt idx="18">
                  <c:v>1115.9138910979282</c:v>
                </c:pt>
                <c:pt idx="19">
                  <c:v>1154.8419099064172</c:v>
                </c:pt>
                <c:pt idx="20">
                  <c:v>1159.7914086474129</c:v>
                </c:pt>
                <c:pt idx="21">
                  <c:v>1176.7908468059741</c:v>
                </c:pt>
                <c:pt idx="22">
                  <c:v>1177.3418934584506</c:v>
                </c:pt>
                <c:pt idx="23">
                  <c:v>1160.6756682289222</c:v>
                </c:pt>
                <c:pt idx="24">
                  <c:v>1088.7817512780123</c:v>
                </c:pt>
                <c:pt idx="25">
                  <c:v>1102.7914233259808</c:v>
                </c:pt>
                <c:pt idx="26">
                  <c:v>1097.4784988954045</c:v>
                </c:pt>
                <c:pt idx="27">
                  <c:v>1111.6211876884699</c:v>
                </c:pt>
                <c:pt idx="28">
                  <c:v>1120.1499645796389</c:v>
                </c:pt>
                <c:pt idx="29">
                  <c:v>1084.1196329492375</c:v>
                </c:pt>
                <c:pt idx="30">
                  <c:v>1075.5412691921085</c:v>
                </c:pt>
                <c:pt idx="31">
                  <c:v>1048.1175430966362</c:v>
                </c:pt>
                <c:pt idx="32">
                  <c:v>994.2618731343415</c:v>
                </c:pt>
                <c:pt idx="33">
                  <c:v>992.7039551853037</c:v>
                </c:pt>
                <c:pt idx="34">
                  <c:v>994.06747012640039</c:v>
                </c:pt>
                <c:pt idx="35">
                  <c:v>953.79707442257643</c:v>
                </c:pt>
                <c:pt idx="36">
                  <c:v>927.28077855597735</c:v>
                </c:pt>
                <c:pt idx="37">
                  <c:v>936.75214425392755</c:v>
                </c:pt>
                <c:pt idx="38">
                  <c:v>839.83319634092641</c:v>
                </c:pt>
                <c:pt idx="39">
                  <c:v>864.41591729946742</c:v>
                </c:pt>
                <c:pt idx="40">
                  <c:v>953.73294744755867</c:v>
                </c:pt>
                <c:pt idx="41">
                  <c:v>936.44587036397877</c:v>
                </c:pt>
                <c:pt idx="42">
                  <c:v>952.96093765143917</c:v>
                </c:pt>
                <c:pt idx="43">
                  <c:v>972.85834336235916</c:v>
                </c:pt>
                <c:pt idx="44">
                  <c:v>951.93129908864944</c:v>
                </c:pt>
                <c:pt idx="45">
                  <c:v>972.69668277241874</c:v>
                </c:pt>
                <c:pt idx="46">
                  <c:v>978.56031548619853</c:v>
                </c:pt>
                <c:pt idx="47">
                  <c:v>931.79178953795974</c:v>
                </c:pt>
                <c:pt idx="48">
                  <c:v>922.0611114064053</c:v>
                </c:pt>
                <c:pt idx="49">
                  <c:v>935.48554460841865</c:v>
                </c:pt>
                <c:pt idx="50">
                  <c:v>911.61748584566635</c:v>
                </c:pt>
                <c:pt idx="51">
                  <c:v>909.66644223272704</c:v>
                </c:pt>
                <c:pt idx="52">
                  <c:v>858.28580140852534</c:v>
                </c:pt>
                <c:pt idx="53">
                  <c:v>875.09851305170162</c:v>
                </c:pt>
                <c:pt idx="54">
                  <c:v>899.91067474549732</c:v>
                </c:pt>
                <c:pt idx="55">
                  <c:v>907.81035255723748</c:v>
                </c:pt>
                <c:pt idx="56">
                  <c:v>897.99430880625403</c:v>
                </c:pt>
                <c:pt idx="57">
                  <c:v>842.43946339367562</c:v>
                </c:pt>
                <c:pt idx="58">
                  <c:v>845.24513249342112</c:v>
                </c:pt>
                <c:pt idx="59">
                  <c:v>848.92623888658841</c:v>
                </c:pt>
                <c:pt idx="60">
                  <c:v>926.2024463223006</c:v>
                </c:pt>
                <c:pt idx="61">
                  <c:v>918.38458901735669</c:v>
                </c:pt>
                <c:pt idx="62">
                  <c:v>912.08093316803502</c:v>
                </c:pt>
                <c:pt idx="63">
                  <c:v>907.30268486847149</c:v>
                </c:pt>
                <c:pt idx="64">
                  <c:v>916.0998223925518</c:v>
                </c:pt>
                <c:pt idx="65">
                  <c:v>996.90338668308175</c:v>
                </c:pt>
                <c:pt idx="66">
                  <c:v>971.45481463142562</c:v>
                </c:pt>
                <c:pt idx="67">
                  <c:v>992.74925999937295</c:v>
                </c:pt>
                <c:pt idx="68">
                  <c:v>930.63538219097245</c:v>
                </c:pt>
                <c:pt idx="69">
                  <c:v>911.79159779720851</c:v>
                </c:pt>
                <c:pt idx="70">
                  <c:v>913.9766104968237</c:v>
                </c:pt>
                <c:pt idx="71">
                  <c:v>907.21986072845471</c:v>
                </c:pt>
                <c:pt idx="72">
                  <c:v>844.44749578954793</c:v>
                </c:pt>
                <c:pt idx="73">
                  <c:v>808.95858536856315</c:v>
                </c:pt>
                <c:pt idx="74">
                  <c:v>797.56946525099897</c:v>
                </c:pt>
                <c:pt idx="75">
                  <c:v>750.337012554029</c:v>
                </c:pt>
                <c:pt idx="76">
                  <c:v>805.21839792210096</c:v>
                </c:pt>
                <c:pt idx="77">
                  <c:v>743.81086956628394</c:v>
                </c:pt>
                <c:pt idx="78">
                  <c:v>735.07538450440802</c:v>
                </c:pt>
                <c:pt idx="79">
                  <c:v>699.29406514070797</c:v>
                </c:pt>
                <c:pt idx="80">
                  <c:v>771.46241325121161</c:v>
                </c:pt>
                <c:pt idx="81">
                  <c:v>796.73787754749856</c:v>
                </c:pt>
                <c:pt idx="82">
                  <c:v>734.12154269779546</c:v>
                </c:pt>
                <c:pt idx="83">
                  <c:v>679.38393751005049</c:v>
                </c:pt>
                <c:pt idx="84">
                  <c:v>615.98013985085663</c:v>
                </c:pt>
                <c:pt idx="85">
                  <c:v>679.09895555948219</c:v>
                </c:pt>
                <c:pt idx="86">
                  <c:v>711.4044451141915</c:v>
                </c:pt>
                <c:pt idx="87">
                  <c:v>695.70694943187698</c:v>
                </c:pt>
                <c:pt idx="88">
                  <c:v>686.97113491604011</c:v>
                </c:pt>
                <c:pt idx="89">
                  <c:v>757.36753708617925</c:v>
                </c:pt>
                <c:pt idx="90">
                  <c:v>814.61772087923384</c:v>
                </c:pt>
                <c:pt idx="91">
                  <c:v>836.70671752146495</c:v>
                </c:pt>
                <c:pt idx="92">
                  <c:v>807.66282796788585</c:v>
                </c:pt>
                <c:pt idx="93">
                  <c:v>824.20151474725185</c:v>
                </c:pt>
                <c:pt idx="94">
                  <c:v>797.72275390332618</c:v>
                </c:pt>
                <c:pt idx="95">
                  <c:v>752.04437872290384</c:v>
                </c:pt>
                <c:pt idx="96">
                  <c:v>803.99989244514768</c:v>
                </c:pt>
                <c:pt idx="97">
                  <c:v>779.73243151291069</c:v>
                </c:pt>
                <c:pt idx="98">
                  <c:v>749.50033016633643</c:v>
                </c:pt>
                <c:pt idx="99">
                  <c:v>731.27203953800154</c:v>
                </c:pt>
                <c:pt idx="100">
                  <c:v>753.3651640921621</c:v>
                </c:pt>
                <c:pt idx="101">
                  <c:v>741.76826750253315</c:v>
                </c:pt>
                <c:pt idx="102">
                  <c:v>803.20688829171286</c:v>
                </c:pt>
                <c:pt idx="103">
                  <c:v>796.42163630922096</c:v>
                </c:pt>
                <c:pt idx="104">
                  <c:v>757.68351483812796</c:v>
                </c:pt>
                <c:pt idx="105">
                  <c:v>750.74038818115639</c:v>
                </c:pt>
                <c:pt idx="106">
                  <c:v>731.32446933385768</c:v>
                </c:pt>
                <c:pt idx="107">
                  <c:v>716.3832371199054</c:v>
                </c:pt>
                <c:pt idx="108">
                  <c:v>702.40479663652911</c:v>
                </c:pt>
                <c:pt idx="109">
                  <c:v>704.22614663755201</c:v>
                </c:pt>
                <c:pt idx="110">
                  <c:v>728.47718802796317</c:v>
                </c:pt>
                <c:pt idx="111">
                  <c:v>731.07834607667758</c:v>
                </c:pt>
                <c:pt idx="112">
                  <c:v>777.04957322968846</c:v>
                </c:pt>
                <c:pt idx="113">
                  <c:v>820.6531707267809</c:v>
                </c:pt>
                <c:pt idx="114">
                  <c:v>797.8681346697249</c:v>
                </c:pt>
                <c:pt idx="115">
                  <c:v>758.46340104457727</c:v>
                </c:pt>
                <c:pt idx="116">
                  <c:v>726.77623688421249</c:v>
                </c:pt>
                <c:pt idx="117">
                  <c:v>705.69620417796034</c:v>
                </c:pt>
                <c:pt idx="118">
                  <c:v>700.63731724996069</c:v>
                </c:pt>
                <c:pt idx="119">
                  <c:v>695.16271941881291</c:v>
                </c:pt>
                <c:pt idx="120">
                  <c:v>667.05741896785491</c:v>
                </c:pt>
                <c:pt idx="121">
                  <c:v>648.80799318011771</c:v>
                </c:pt>
                <c:pt idx="122">
                  <c:v>619.98554876021046</c:v>
                </c:pt>
                <c:pt idx="123">
                  <c:v>669.03952571624313</c:v>
                </c:pt>
                <c:pt idx="124">
                  <c:v>642.50801769146949</c:v>
                </c:pt>
                <c:pt idx="125">
                  <c:v>539.14630483052315</c:v>
                </c:pt>
                <c:pt idx="126">
                  <c:v>549.96009395205897</c:v>
                </c:pt>
                <c:pt idx="127">
                  <c:v>572.3690525056478</c:v>
                </c:pt>
                <c:pt idx="128">
                  <c:v>577.21905859384412</c:v>
                </c:pt>
                <c:pt idx="129">
                  <c:v>558.19417697328129</c:v>
                </c:pt>
                <c:pt idx="130">
                  <c:v>468.87866954942615</c:v>
                </c:pt>
                <c:pt idx="131">
                  <c:v>439.19711370745472</c:v>
                </c:pt>
                <c:pt idx="132">
                  <c:v>406.12852487588407</c:v>
                </c:pt>
                <c:pt idx="133">
                  <c:v>416.45059757751471</c:v>
                </c:pt>
                <c:pt idx="134">
                  <c:v>358.28282736139363</c:v>
                </c:pt>
                <c:pt idx="135">
                  <c:v>356.9191074164512</c:v>
                </c:pt>
                <c:pt idx="136">
                  <c:v>396.08653368783496</c:v>
                </c:pt>
                <c:pt idx="137">
                  <c:v>382.13287064148278</c:v>
                </c:pt>
                <c:pt idx="138">
                  <c:v>390.6796220900755</c:v>
                </c:pt>
                <c:pt idx="139">
                  <c:v>460.11631507055506</c:v>
                </c:pt>
                <c:pt idx="140">
                  <c:v>447.57357251533057</c:v>
                </c:pt>
                <c:pt idx="141">
                  <c:v>433.40034082992423</c:v>
                </c:pt>
                <c:pt idx="142">
                  <c:v>419.84157749369393</c:v>
                </c:pt>
                <c:pt idx="143">
                  <c:v>448.67771902085093</c:v>
                </c:pt>
                <c:pt idx="144">
                  <c:v>489.60707562648668</c:v>
                </c:pt>
                <c:pt idx="145">
                  <c:v>453.00972946139973</c:v>
                </c:pt>
                <c:pt idx="146">
                  <c:v>446.71583175442453</c:v>
                </c:pt>
                <c:pt idx="147">
                  <c:v>431.80050893274353</c:v>
                </c:pt>
                <c:pt idx="148">
                  <c:v>466.95811922140786</c:v>
                </c:pt>
                <c:pt idx="149">
                  <c:v>472.60261955416814</c:v>
                </c:pt>
                <c:pt idx="150">
                  <c:v>477.79686216350206</c:v>
                </c:pt>
                <c:pt idx="151">
                  <c:v>522.71092808211597</c:v>
                </c:pt>
                <c:pt idx="152">
                  <c:v>493.77806326146555</c:v>
                </c:pt>
                <c:pt idx="153">
                  <c:v>493.29337434749254</c:v>
                </c:pt>
                <c:pt idx="154">
                  <c:v>494.7600811491609</c:v>
                </c:pt>
                <c:pt idx="155">
                  <c:v>475.70645325417149</c:v>
                </c:pt>
                <c:pt idx="156">
                  <c:v>490.58918890880466</c:v>
                </c:pt>
                <c:pt idx="157">
                  <c:v>510.64876715684289</c:v>
                </c:pt>
                <c:pt idx="158">
                  <c:v>520.61728289603491</c:v>
                </c:pt>
                <c:pt idx="159">
                  <c:v>549.21434648997706</c:v>
                </c:pt>
                <c:pt idx="160">
                  <c:v>549.51758983501975</c:v>
                </c:pt>
                <c:pt idx="161">
                  <c:v>566.85933030124181</c:v>
                </c:pt>
                <c:pt idx="162">
                  <c:v>598.9864211091151</c:v>
                </c:pt>
                <c:pt idx="163">
                  <c:v>604.44792887067638</c:v>
                </c:pt>
                <c:pt idx="164">
                  <c:v>579.8847683807827</c:v>
                </c:pt>
                <c:pt idx="165">
                  <c:v>586.05806320155796</c:v>
                </c:pt>
                <c:pt idx="166">
                  <c:v>600.04450089666261</c:v>
                </c:pt>
                <c:pt idx="167">
                  <c:v>603.03985655282122</c:v>
                </c:pt>
                <c:pt idx="168">
                  <c:v>628.42454932624241</c:v>
                </c:pt>
                <c:pt idx="169">
                  <c:v>637.88965044551549</c:v>
                </c:pt>
                <c:pt idx="170">
                  <c:v>605.55549771854942</c:v>
                </c:pt>
                <c:pt idx="171">
                  <c:v>615.92212045948884</c:v>
                </c:pt>
                <c:pt idx="172">
                  <c:v>596.60343455574139</c:v>
                </c:pt>
                <c:pt idx="173">
                  <c:v>611.51624837778263</c:v>
                </c:pt>
                <c:pt idx="174">
                  <c:v>605.98349661994985</c:v>
                </c:pt>
                <c:pt idx="175">
                  <c:v>567.56110340203304</c:v>
                </c:pt>
                <c:pt idx="176">
                  <c:v>556.54453864210871</c:v>
                </c:pt>
                <c:pt idx="177">
                  <c:v>565.81767036185283</c:v>
                </c:pt>
                <c:pt idx="178">
                  <c:v>564.765176036649</c:v>
                </c:pt>
                <c:pt idx="179">
                  <c:v>548.08592824545394</c:v>
                </c:pt>
                <c:pt idx="180">
                  <c:v>549.38809051554347</c:v>
                </c:pt>
                <c:pt idx="181">
                  <c:v>560.34716186740422</c:v>
                </c:pt>
                <c:pt idx="182">
                  <c:v>554.24941521265362</c:v>
                </c:pt>
                <c:pt idx="183">
                  <c:v>552.94945928197467</c:v>
                </c:pt>
                <c:pt idx="184">
                  <c:v>503.92521461090212</c:v>
                </c:pt>
                <c:pt idx="185">
                  <c:v>510.90043943453765</c:v>
                </c:pt>
                <c:pt idx="186">
                  <c:v>499.90203761696478</c:v>
                </c:pt>
                <c:pt idx="187">
                  <c:v>543.09043067634707</c:v>
                </c:pt>
                <c:pt idx="188">
                  <c:v>515.36909635114671</c:v>
                </c:pt>
                <c:pt idx="189">
                  <c:v>520.86775807914921</c:v>
                </c:pt>
                <c:pt idx="190">
                  <c:v>495.7899527300201</c:v>
                </c:pt>
                <c:pt idx="191">
                  <c:v>495.94465730711624</c:v>
                </c:pt>
                <c:pt idx="192">
                  <c:v>511.21700406098461</c:v>
                </c:pt>
                <c:pt idx="193">
                  <c:v>516.61135590945128</c:v>
                </c:pt>
                <c:pt idx="194">
                  <c:v>509.70686479588898</c:v>
                </c:pt>
                <c:pt idx="195">
                  <c:v>494.85696592085071</c:v>
                </c:pt>
                <c:pt idx="196">
                  <c:v>457.5571831950798</c:v>
                </c:pt>
                <c:pt idx="197">
                  <c:v>484.6508283841265</c:v>
                </c:pt>
                <c:pt idx="198">
                  <c:v>469.03572896457825</c:v>
                </c:pt>
                <c:pt idx="199">
                  <c:v>470.37481958409688</c:v>
                </c:pt>
                <c:pt idx="200">
                  <c:v>445.33062150017969</c:v>
                </c:pt>
                <c:pt idx="201">
                  <c:v>418.38612874515798</c:v>
                </c:pt>
                <c:pt idx="202">
                  <c:v>467.61129478421714</c:v>
                </c:pt>
                <c:pt idx="203">
                  <c:v>478.46933833151564</c:v>
                </c:pt>
                <c:pt idx="204">
                  <c:v>491.22445069237932</c:v>
                </c:pt>
                <c:pt idx="205">
                  <c:v>477.68970647178492</c:v>
                </c:pt>
                <c:pt idx="206">
                  <c:v>460.43912446444688</c:v>
                </c:pt>
                <c:pt idx="207">
                  <c:v>438.40115842655035</c:v>
                </c:pt>
                <c:pt idx="208">
                  <c:v>439.80986679435767</c:v>
                </c:pt>
                <c:pt idx="209">
                  <c:v>433.88450601493616</c:v>
                </c:pt>
                <c:pt idx="210">
                  <c:v>434.70273900004503</c:v>
                </c:pt>
                <c:pt idx="211">
                  <c:v>436.32591511010389</c:v>
                </c:pt>
                <c:pt idx="212">
                  <c:v>412.12035494262619</c:v>
                </c:pt>
                <c:pt idx="213">
                  <c:v>425.02090633216022</c:v>
                </c:pt>
                <c:pt idx="214">
                  <c:v>412.52119546939633</c:v>
                </c:pt>
                <c:pt idx="215">
                  <c:v>422.17380718036713</c:v>
                </c:pt>
                <c:pt idx="216">
                  <c:v>433.20938287329278</c:v>
                </c:pt>
                <c:pt idx="217">
                  <c:v>432.99354267130934</c:v>
                </c:pt>
                <c:pt idx="218">
                  <c:v>428.31695716648341</c:v>
                </c:pt>
                <c:pt idx="219">
                  <c:v>396.91231281956016</c:v>
                </c:pt>
                <c:pt idx="220">
                  <c:v>416.68548717258875</c:v>
                </c:pt>
                <c:pt idx="221">
                  <c:v>445.17688485039611</c:v>
                </c:pt>
                <c:pt idx="222">
                  <c:v>419.82346017975499</c:v>
                </c:pt>
                <c:pt idx="223">
                  <c:v>419.66584033771232</c:v>
                </c:pt>
                <c:pt idx="224">
                  <c:v>426.62043467170179</c:v>
                </c:pt>
                <c:pt idx="225">
                  <c:v>429.74245911662018</c:v>
                </c:pt>
                <c:pt idx="226">
                  <c:v>450.67732934235653</c:v>
                </c:pt>
                <c:pt idx="227">
                  <c:v>442.27670984649018</c:v>
                </c:pt>
                <c:pt idx="228">
                  <c:v>428.82034529193737</c:v>
                </c:pt>
                <c:pt idx="229">
                  <c:v>417.34377268485974</c:v>
                </c:pt>
                <c:pt idx="230">
                  <c:v>477.13300875400569</c:v>
                </c:pt>
                <c:pt idx="231">
                  <c:v>474.85181717889918</c:v>
                </c:pt>
                <c:pt idx="232">
                  <c:v>490.85030099628841</c:v>
                </c:pt>
                <c:pt idx="233">
                  <c:v>479.82367710289986</c:v>
                </c:pt>
                <c:pt idx="234">
                  <c:v>500.3441333112192</c:v>
                </c:pt>
                <c:pt idx="235">
                  <c:v>518.34140409543681</c:v>
                </c:pt>
                <c:pt idx="236">
                  <c:v>519.26666953826657</c:v>
                </c:pt>
                <c:pt idx="237">
                  <c:v>520.27949090112725</c:v>
                </c:pt>
                <c:pt idx="238">
                  <c:v>533.82507338837968</c:v>
                </c:pt>
                <c:pt idx="239">
                  <c:v>532.3183324334401</c:v>
                </c:pt>
                <c:pt idx="240">
                  <c:v>513.02235779170542</c:v>
                </c:pt>
                <c:pt idx="241">
                  <c:v>519.71444149185868</c:v>
                </c:pt>
                <c:pt idx="242">
                  <c:v>515.09960669371662</c:v>
                </c:pt>
                <c:pt idx="243">
                  <c:v>536.16373946341935</c:v>
                </c:pt>
                <c:pt idx="244">
                  <c:v>562.9453803965514</c:v>
                </c:pt>
                <c:pt idx="245">
                  <c:v>533.2253890471992</c:v>
                </c:pt>
                <c:pt idx="246">
                  <c:v>505.19300368284348</c:v>
                </c:pt>
                <c:pt idx="247">
                  <c:v>497.9729940451661</c:v>
                </c:pt>
                <c:pt idx="248">
                  <c:v>471.48439733424391</c:v>
                </c:pt>
                <c:pt idx="249">
                  <c:v>463.71297746380361</c:v>
                </c:pt>
                <c:pt idx="250">
                  <c:v>446.32115461754682</c:v>
                </c:pt>
                <c:pt idx="251">
                  <c:v>441.54743428323235</c:v>
                </c:pt>
                <c:pt idx="252">
                  <c:v>446.96680339566552</c:v>
                </c:pt>
                <c:pt idx="253">
                  <c:v>444.27339172476673</c:v>
                </c:pt>
                <c:pt idx="254">
                  <c:v>464.62015593395739</c:v>
                </c:pt>
                <c:pt idx="255">
                  <c:v>502.114826582771</c:v>
                </c:pt>
                <c:pt idx="256">
                  <c:v>523.85047888917461</c:v>
                </c:pt>
                <c:pt idx="257">
                  <c:v>537.56698177276178</c:v>
                </c:pt>
                <c:pt idx="258">
                  <c:v>545.62691745006828</c:v>
                </c:pt>
                <c:pt idx="259">
                  <c:v>547.23354957076299</c:v>
                </c:pt>
                <c:pt idx="260">
                  <c:v>546.86482138543215</c:v>
                </c:pt>
                <c:pt idx="261">
                  <c:v>569.14248255384382</c:v>
                </c:pt>
                <c:pt idx="262">
                  <c:v>575.51184200278578</c:v>
                </c:pt>
                <c:pt idx="263">
                  <c:v>599.28050801830807</c:v>
                </c:pt>
                <c:pt idx="264">
                  <c:v>614.60580517627329</c:v>
                </c:pt>
                <c:pt idx="265">
                  <c:v>589.7428553977918</c:v>
                </c:pt>
                <c:pt idx="266">
                  <c:v>594.19976243115559</c:v>
                </c:pt>
                <c:pt idx="267">
                  <c:v>552.85251138834667</c:v>
                </c:pt>
                <c:pt idx="268">
                  <c:v>585.77380467485818</c:v>
                </c:pt>
                <c:pt idx="269">
                  <c:v>600.52436029450166</c:v>
                </c:pt>
                <c:pt idx="270">
                  <c:v>637.49626159445336</c:v>
                </c:pt>
                <c:pt idx="271">
                  <c:v>660.02243338968356</c:v>
                </c:pt>
                <c:pt idx="272">
                  <c:v>700.42961168488148</c:v>
                </c:pt>
                <c:pt idx="273">
                  <c:v>734.80962288964361</c:v>
                </c:pt>
                <c:pt idx="274">
                  <c:v>678.1046998409048</c:v>
                </c:pt>
                <c:pt idx="275">
                  <c:v>699.37969223659582</c:v>
                </c:pt>
                <c:pt idx="276">
                  <c:v>728.3849560789389</c:v>
                </c:pt>
                <c:pt idx="277">
                  <c:v>791.90705890233232</c:v>
                </c:pt>
                <c:pt idx="278">
                  <c:v>840.63673020419287</c:v>
                </c:pt>
                <c:pt idx="279">
                  <c:v>733.08321931844557</c:v>
                </c:pt>
                <c:pt idx="280">
                  <c:v>751.2045468537857</c:v>
                </c:pt>
                <c:pt idx="281">
                  <c:v>758.57882758155256</c:v>
                </c:pt>
                <c:pt idx="282">
                  <c:v>717.66387381866434</c:v>
                </c:pt>
                <c:pt idx="283">
                  <c:v>780.19057618228589</c:v>
                </c:pt>
                <c:pt idx="284">
                  <c:v>749.60724661845302</c:v>
                </c:pt>
                <c:pt idx="285">
                  <c:v>706.16224322033497</c:v>
                </c:pt>
                <c:pt idx="286">
                  <c:v>675.40115959392756</c:v>
                </c:pt>
                <c:pt idx="287">
                  <c:v>635.63392252908102</c:v>
                </c:pt>
                <c:pt idx="288">
                  <c:v>655.67352867239254</c:v>
                </c:pt>
                <c:pt idx="289">
                  <c:v>648.46251152086404</c:v>
                </c:pt>
                <c:pt idx="290">
                  <c:v>665.93017318334762</c:v>
                </c:pt>
                <c:pt idx="291">
                  <c:v>648.75517744887964</c:v>
                </c:pt>
                <c:pt idx="292">
                  <c:v>610.1287878638343</c:v>
                </c:pt>
                <c:pt idx="293">
                  <c:v>604.35109575022216</c:v>
                </c:pt>
                <c:pt idx="294">
                  <c:v>593.54410787184497</c:v>
                </c:pt>
                <c:pt idx="295">
                  <c:v>646.65667236204183</c:v>
                </c:pt>
                <c:pt idx="296">
                  <c:v>618.48135400725926</c:v>
                </c:pt>
                <c:pt idx="297">
                  <c:v>581.65591125194021</c:v>
                </c:pt>
                <c:pt idx="298">
                  <c:v>560.39732650586473</c:v>
                </c:pt>
                <c:pt idx="299">
                  <c:v>578.23918566173597</c:v>
                </c:pt>
                <c:pt idx="300">
                  <c:v>598.75117838342032</c:v>
                </c:pt>
                <c:pt idx="301">
                  <c:v>599.95837743750428</c:v>
                </c:pt>
                <c:pt idx="302">
                  <c:v>576.50014916769294</c:v>
                </c:pt>
                <c:pt idx="303">
                  <c:v>596.93267899080081</c:v>
                </c:pt>
                <c:pt idx="304">
                  <c:v>611.42746851137963</c:v>
                </c:pt>
                <c:pt idx="305">
                  <c:v>604.00012161262168</c:v>
                </c:pt>
                <c:pt idx="306">
                  <c:v>606.16410031923658</c:v>
                </c:pt>
                <c:pt idx="307">
                  <c:v>617.0437927796288</c:v>
                </c:pt>
                <c:pt idx="308">
                  <c:v>602.71793003468804</c:v>
                </c:pt>
                <c:pt idx="309">
                  <c:v>612.35754081281118</c:v>
                </c:pt>
                <c:pt idx="310">
                  <c:v>632.06088306473691</c:v>
                </c:pt>
                <c:pt idx="311">
                  <c:v>652.16152123462109</c:v>
                </c:pt>
                <c:pt idx="312">
                  <c:v>682.52353303948348</c:v>
                </c:pt>
                <c:pt idx="313">
                  <c:v>719.14139408939263</c:v>
                </c:pt>
                <c:pt idx="314">
                  <c:v>700.5616611461561</c:v>
                </c:pt>
                <c:pt idx="315">
                  <c:v>700.68405769136848</c:v>
                </c:pt>
                <c:pt idx="316">
                  <c:v>714.17828062050432</c:v>
                </c:pt>
                <c:pt idx="317">
                  <c:v>727.22038105497563</c:v>
                </c:pt>
                <c:pt idx="318">
                  <c:v>756.39182331967368</c:v>
                </c:pt>
                <c:pt idx="319">
                  <c:v>716.19051175019695</c:v>
                </c:pt>
                <c:pt idx="320">
                  <c:v>708.55763846256912</c:v>
                </c:pt>
                <c:pt idx="321">
                  <c:v>686.75727637964735</c:v>
                </c:pt>
                <c:pt idx="322">
                  <c:v>642.51409579507583</c:v>
                </c:pt>
                <c:pt idx="323">
                  <c:v>668.29600221315729</c:v>
                </c:pt>
                <c:pt idx="324">
                  <c:v>672.0888744445806</c:v>
                </c:pt>
                <c:pt idx="325">
                  <c:v>688.87066918232642</c:v>
                </c:pt>
                <c:pt idx="326">
                  <c:v>640.47618764150184</c:v>
                </c:pt>
                <c:pt idx="327">
                  <c:v>645.74367586983965</c:v>
                </c:pt>
                <c:pt idx="328">
                  <c:v>713.28765479685649</c:v>
                </c:pt>
                <c:pt idx="329">
                  <c:v>710.83837483821958</c:v>
                </c:pt>
                <c:pt idx="330">
                  <c:v>709.93115910409153</c:v>
                </c:pt>
                <c:pt idx="331">
                  <c:v>705.58719477782813</c:v>
                </c:pt>
                <c:pt idx="332">
                  <c:v>719.8449231737635</c:v>
                </c:pt>
                <c:pt idx="333">
                  <c:v>738.446100119481</c:v>
                </c:pt>
                <c:pt idx="334">
                  <c:v>726.2844993460842</c:v>
                </c:pt>
                <c:pt idx="335">
                  <c:v>725.86556738842637</c:v>
                </c:pt>
                <c:pt idx="336">
                  <c:v>695.21410845045057</c:v>
                </c:pt>
                <c:pt idx="337">
                  <c:v>789.80797846005225</c:v>
                </c:pt>
                <c:pt idx="338">
                  <c:v>770.59357620342644</c:v>
                </c:pt>
                <c:pt idx="339">
                  <c:v>789.61404880641021</c:v>
                </c:pt>
                <c:pt idx="340">
                  <c:v>819.44673310182509</c:v>
                </c:pt>
                <c:pt idx="341">
                  <c:v>834.9846062183268</c:v>
                </c:pt>
                <c:pt idx="342">
                  <c:v>899.10640549312063</c:v>
                </c:pt>
                <c:pt idx="343">
                  <c:v>833.50168566197885</c:v>
                </c:pt>
                <c:pt idx="344">
                  <c:v>809.982378317344</c:v>
                </c:pt>
                <c:pt idx="345">
                  <c:v>814.9735412488011</c:v>
                </c:pt>
                <c:pt idx="346">
                  <c:v>882.53376029190667</c:v>
                </c:pt>
                <c:pt idx="347">
                  <c:v>874.21239567765815</c:v>
                </c:pt>
                <c:pt idx="348">
                  <c:v>864.41021836088896</c:v>
                </c:pt>
                <c:pt idx="349">
                  <c:v>903.66147256940042</c:v>
                </c:pt>
                <c:pt idx="350">
                  <c:v>874.25838514342729</c:v>
                </c:pt>
                <c:pt idx="351">
                  <c:v>891.25864698074065</c:v>
                </c:pt>
                <c:pt idx="352">
                  <c:v>918.67409321092589</c:v>
                </c:pt>
                <c:pt idx="353">
                  <c:v>903.85554554010741</c:v>
                </c:pt>
                <c:pt idx="354">
                  <c:v>920.27599020429091</c:v>
                </c:pt>
                <c:pt idx="355">
                  <c:v>951.6121942243708</c:v>
                </c:pt>
                <c:pt idx="356">
                  <c:v>1009.798874579866</c:v>
                </c:pt>
                <c:pt idx="357">
                  <c:v>1017.4291236193114</c:v>
                </c:pt>
                <c:pt idx="358">
                  <c:v>1001.3994282961304</c:v>
                </c:pt>
                <c:pt idx="359">
                  <c:v>983.12030133048086</c:v>
                </c:pt>
                <c:pt idx="360">
                  <c:v>1020.8745706024725</c:v>
                </c:pt>
                <c:pt idx="361">
                  <c:v>1074.3180959017582</c:v>
                </c:pt>
                <c:pt idx="362">
                  <c:v>1112.9045331637992</c:v>
                </c:pt>
                <c:pt idx="363">
                  <c:v>1077.9394032520959</c:v>
                </c:pt>
                <c:pt idx="364">
                  <c:v>1109.4368189409399</c:v>
                </c:pt>
                <c:pt idx="365">
                  <c:v>1027.9347320550698</c:v>
                </c:pt>
                <c:pt idx="366">
                  <c:v>1098.5856310763218</c:v>
                </c:pt>
                <c:pt idx="367">
                  <c:v>1074.2815519463632</c:v>
                </c:pt>
                <c:pt idx="368">
                  <c:v>1005.5582875848294</c:v>
                </c:pt>
                <c:pt idx="369">
                  <c:v>952.59954033753831</c:v>
                </c:pt>
                <c:pt idx="370">
                  <c:v>966.136553407924</c:v>
                </c:pt>
                <c:pt idx="371">
                  <c:v>887.7383791630441</c:v>
                </c:pt>
                <c:pt idx="372">
                  <c:v>847.64369482789562</c:v>
                </c:pt>
                <c:pt idx="373">
                  <c:v>889.09900896232966</c:v>
                </c:pt>
                <c:pt idx="374">
                  <c:v>896.27506213776314</c:v>
                </c:pt>
                <c:pt idx="375">
                  <c:v>854.95499392794648</c:v>
                </c:pt>
                <c:pt idx="376">
                  <c:v>851.7399400256445</c:v>
                </c:pt>
                <c:pt idx="377">
                  <c:v>851.20708504916342</c:v>
                </c:pt>
                <c:pt idx="378">
                  <c:v>864.15275924297794</c:v>
                </c:pt>
                <c:pt idx="379">
                  <c:v>925.36827033210375</c:v>
                </c:pt>
                <c:pt idx="380">
                  <c:v>926.6284781699112</c:v>
                </c:pt>
                <c:pt idx="381">
                  <c:v>889.699186885784</c:v>
                </c:pt>
                <c:pt idx="382">
                  <c:v>921.3546937069043</c:v>
                </c:pt>
                <c:pt idx="383">
                  <c:v>981.25295039181026</c:v>
                </c:pt>
                <c:pt idx="384">
                  <c:v>964.06746443490579</c:v>
                </c:pt>
                <c:pt idx="385">
                  <c:v>982.95807792234405</c:v>
                </c:pt>
                <c:pt idx="386">
                  <c:v>963.53810314317934</c:v>
                </c:pt>
                <c:pt idx="387">
                  <c:v>1018.5098802342421</c:v>
                </c:pt>
                <c:pt idx="388">
                  <c:v>1020.3993064997097</c:v>
                </c:pt>
                <c:pt idx="389">
                  <c:v>1002.9056663875753</c:v>
                </c:pt>
                <c:pt idx="390">
                  <c:v>1044.1935797789135</c:v>
                </c:pt>
                <c:pt idx="391">
                  <c:v>1062.8630418430585</c:v>
                </c:pt>
                <c:pt idx="392">
                  <c:v>1001.38699893356</c:v>
                </c:pt>
                <c:pt idx="393">
                  <c:v>956.21822523306992</c:v>
                </c:pt>
                <c:pt idx="394">
                  <c:v>932.52111105204438</c:v>
                </c:pt>
                <c:pt idx="395">
                  <c:v>938.91650036000135</c:v>
                </c:pt>
                <c:pt idx="396">
                  <c:v>994.23996234294066</c:v>
                </c:pt>
                <c:pt idx="397">
                  <c:v>916.55286524140581</c:v>
                </c:pt>
                <c:pt idx="398">
                  <c:v>951.18921774264368</c:v>
                </c:pt>
                <c:pt idx="399">
                  <c:v>971.69376602765453</c:v>
                </c:pt>
                <c:pt idx="400">
                  <c:v>1019.1800647803973</c:v>
                </c:pt>
                <c:pt idx="401">
                  <c:v>1052.4343547072069</c:v>
                </c:pt>
                <c:pt idx="402">
                  <c:v>1040.0531454741617</c:v>
                </c:pt>
                <c:pt idx="403">
                  <c:v>1037.3297348692074</c:v>
                </c:pt>
                <c:pt idx="404">
                  <c:v>1023.4647090392237</c:v>
                </c:pt>
                <c:pt idx="405">
                  <c:v>977.37318083564514</c:v>
                </c:pt>
                <c:pt idx="406">
                  <c:v>961.02997222814372</c:v>
                </c:pt>
                <c:pt idx="407">
                  <c:v>993.33247798219543</c:v>
                </c:pt>
                <c:pt idx="408">
                  <c:v>1026.292878925263</c:v>
                </c:pt>
                <c:pt idx="409">
                  <c:v>998.08634221128864</c:v>
                </c:pt>
                <c:pt idx="410">
                  <c:v>924.14491936429818</c:v>
                </c:pt>
                <c:pt idx="411">
                  <c:v>1033.030500414854</c:v>
                </c:pt>
                <c:pt idx="412">
                  <c:v>1037.4928769100266</c:v>
                </c:pt>
                <c:pt idx="413">
                  <c:v>1139.3700420215621</c:v>
                </c:pt>
                <c:pt idx="414">
                  <c:v>1284.4959929766308</c:v>
                </c:pt>
                <c:pt idx="415">
                  <c:v>1411.8421443677821</c:v>
                </c:pt>
                <c:pt idx="416">
                  <c:v>1430.5007955572296</c:v>
                </c:pt>
                <c:pt idx="417">
                  <c:v>1478.5878398923674</c:v>
                </c:pt>
                <c:pt idx="418">
                  <c:v>1357.1762265870589</c:v>
                </c:pt>
                <c:pt idx="419">
                  <c:v>1159.4653194144157</c:v>
                </c:pt>
                <c:pt idx="420">
                  <c:v>1212.3574155018425</c:v>
                </c:pt>
                <c:pt idx="421">
                  <c:v>1152.6521472795098</c:v>
                </c:pt>
                <c:pt idx="422">
                  <c:v>1206.8446551312779</c:v>
                </c:pt>
                <c:pt idx="423">
                  <c:v>1301.8191021558018</c:v>
                </c:pt>
                <c:pt idx="424">
                  <c:v>1283.9354300491539</c:v>
                </c:pt>
                <c:pt idx="425">
                  <c:v>1299.4593767695196</c:v>
                </c:pt>
                <c:pt idx="426">
                  <c:v>1330.5553717511236</c:v>
                </c:pt>
                <c:pt idx="427">
                  <c:v>1267.8723290257467</c:v>
                </c:pt>
                <c:pt idx="428">
                  <c:v>1221.1861303715682</c:v>
                </c:pt>
                <c:pt idx="429">
                  <c:v>1231.8063340725464</c:v>
                </c:pt>
                <c:pt idx="430">
                  <c:v>1301.9495845654617</c:v>
                </c:pt>
                <c:pt idx="431">
                  <c:v>1378.3749244277078</c:v>
                </c:pt>
                <c:pt idx="432">
                  <c:v>1294.2897148977254</c:v>
                </c:pt>
                <c:pt idx="433">
                  <c:v>1276.4803814338779</c:v>
                </c:pt>
                <c:pt idx="434">
                  <c:v>1280.9935743575479</c:v>
                </c:pt>
                <c:pt idx="435">
                  <c:v>1215.9435698952145</c:v>
                </c:pt>
                <c:pt idx="436">
                  <c:v>1261.1549270992621</c:v>
                </c:pt>
                <c:pt idx="437">
                  <c:v>1138.13168351132</c:v>
                </c:pt>
                <c:pt idx="438">
                  <c:v>1144.2964234776448</c:v>
                </c:pt>
                <c:pt idx="439">
                  <c:v>1249.4028755245745</c:v>
                </c:pt>
                <c:pt idx="440">
                  <c:v>1130.1678854050242</c:v>
                </c:pt>
                <c:pt idx="441">
                  <c:v>1119.9398585930076</c:v>
                </c:pt>
                <c:pt idx="442">
                  <c:v>1237.8490917604045</c:v>
                </c:pt>
                <c:pt idx="443">
                  <c:v>1278.9445893539571</c:v>
                </c:pt>
                <c:pt idx="444">
                  <c:v>1198.1263662698768</c:v>
                </c:pt>
                <c:pt idx="445">
                  <c:v>1288.040080004642</c:v>
                </c:pt>
                <c:pt idx="446">
                  <c:v>1516.5452268870647</c:v>
                </c:pt>
                <c:pt idx="447">
                  <c:v>1998.5134672243703</c:v>
                </c:pt>
                <c:pt idx="448">
                  <c:v>1701.2642496858064</c:v>
                </c:pt>
                <c:pt idx="449">
                  <c:v>1837.6489173504019</c:v>
                </c:pt>
                <c:pt idx="450">
                  <c:v>2420.58627500376</c:v>
                </c:pt>
                <c:pt idx="451">
                  <c:v>2210.5899122554515</c:v>
                </c:pt>
                <c:pt idx="452">
                  <c:v>2385.7207956950415</c:v>
                </c:pt>
                <c:pt idx="453">
                  <c:v>2572.4429507726991</c:v>
                </c:pt>
                <c:pt idx="454">
                  <c:v>2911.5735720275125</c:v>
                </c:pt>
                <c:pt idx="455">
                  <c:v>2897.6568134875024</c:v>
                </c:pt>
                <c:pt idx="456">
                  <c:v>2693.4716991422974</c:v>
                </c:pt>
                <c:pt idx="457">
                  <c:v>2774.6485850119984</c:v>
                </c:pt>
                <c:pt idx="458">
                  <c:v>2770.9186632123333</c:v>
                </c:pt>
                <c:pt idx="459">
                  <c:v>2599.7988220975144</c:v>
                </c:pt>
                <c:pt idx="460">
                  <c:v>2644.4261467874762</c:v>
                </c:pt>
                <c:pt idx="461">
                  <c:v>2652.9441587120659</c:v>
                </c:pt>
                <c:pt idx="462">
                  <c:v>2808.6020301409053</c:v>
                </c:pt>
                <c:pt idx="463">
                  <c:v>2861.0104974871956</c:v>
                </c:pt>
                <c:pt idx="464">
                  <c:v>2868.3198092063913</c:v>
                </c:pt>
                <c:pt idx="465">
                  <c:v>3049.2941858270196</c:v>
                </c:pt>
                <c:pt idx="466">
                  <c:v>3181.933057314392</c:v>
                </c:pt>
                <c:pt idx="467">
                  <c:v>3093.6774457726005</c:v>
                </c:pt>
                <c:pt idx="468">
                  <c:v>2978.8687487117686</c:v>
                </c:pt>
                <c:pt idx="469">
                  <c:v>971.5836168890703</c:v>
                </c:pt>
                <c:pt idx="470">
                  <c:v>1572.1098492752658</c:v>
                </c:pt>
                <c:pt idx="471">
                  <c:v>1185.1460214791739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8B3-4AA9-A2A9-77A55A55FFE7}"/>
            </c:ext>
          </c:extLst>
        </c:ser>
        <c:ser>
          <c:idx val="7"/>
          <c:order val="16"/>
          <c:tx>
            <c:strRef>
              <c:f>Data!$L$2</c:f>
              <c:strCache>
                <c:ptCount val="1"/>
                <c:pt idx="0">
                  <c:v>EBITDA Margin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Data!$D$3:$D$669</c:f>
              <c:numCache>
                <c:formatCode>mmm\ yyyy</c:formatCode>
                <c:ptCount val="667"/>
                <c:pt idx="0">
                  <c:v>23191</c:v>
                </c:pt>
                <c:pt idx="1">
                  <c:v>23221</c:v>
                </c:pt>
                <c:pt idx="2">
                  <c:v>23252</c:v>
                </c:pt>
                <c:pt idx="3">
                  <c:v>23283</c:v>
                </c:pt>
                <c:pt idx="4">
                  <c:v>23313</c:v>
                </c:pt>
                <c:pt idx="5">
                  <c:v>23344</c:v>
                </c:pt>
                <c:pt idx="6">
                  <c:v>23374</c:v>
                </c:pt>
                <c:pt idx="7">
                  <c:v>23405</c:v>
                </c:pt>
                <c:pt idx="8">
                  <c:v>23436</c:v>
                </c:pt>
                <c:pt idx="9">
                  <c:v>23465</c:v>
                </c:pt>
                <c:pt idx="10">
                  <c:v>23496</c:v>
                </c:pt>
                <c:pt idx="11">
                  <c:v>23526</c:v>
                </c:pt>
                <c:pt idx="12">
                  <c:v>23557</c:v>
                </c:pt>
                <c:pt idx="13">
                  <c:v>23587</c:v>
                </c:pt>
                <c:pt idx="14">
                  <c:v>23618</c:v>
                </c:pt>
                <c:pt idx="15">
                  <c:v>23649</c:v>
                </c:pt>
                <c:pt idx="16">
                  <c:v>23679</c:v>
                </c:pt>
                <c:pt idx="17">
                  <c:v>23710</c:v>
                </c:pt>
                <c:pt idx="18">
                  <c:v>23740</c:v>
                </c:pt>
                <c:pt idx="19">
                  <c:v>23771</c:v>
                </c:pt>
                <c:pt idx="20">
                  <c:v>23802</c:v>
                </c:pt>
                <c:pt idx="21">
                  <c:v>23830</c:v>
                </c:pt>
                <c:pt idx="22">
                  <c:v>23861</c:v>
                </c:pt>
                <c:pt idx="23">
                  <c:v>23891</c:v>
                </c:pt>
                <c:pt idx="24">
                  <c:v>23922</c:v>
                </c:pt>
                <c:pt idx="25">
                  <c:v>23952</c:v>
                </c:pt>
                <c:pt idx="26">
                  <c:v>23983</c:v>
                </c:pt>
                <c:pt idx="27">
                  <c:v>24014</c:v>
                </c:pt>
                <c:pt idx="28">
                  <c:v>24044</c:v>
                </c:pt>
                <c:pt idx="29">
                  <c:v>24075</c:v>
                </c:pt>
                <c:pt idx="30">
                  <c:v>24105</c:v>
                </c:pt>
                <c:pt idx="31">
                  <c:v>24136</c:v>
                </c:pt>
                <c:pt idx="32">
                  <c:v>24167</c:v>
                </c:pt>
                <c:pt idx="33">
                  <c:v>24195</c:v>
                </c:pt>
                <c:pt idx="34">
                  <c:v>24226</c:v>
                </c:pt>
                <c:pt idx="35">
                  <c:v>24256</c:v>
                </c:pt>
                <c:pt idx="36">
                  <c:v>24287</c:v>
                </c:pt>
                <c:pt idx="37">
                  <c:v>24317</c:v>
                </c:pt>
                <c:pt idx="38">
                  <c:v>24348</c:v>
                </c:pt>
                <c:pt idx="39">
                  <c:v>24379</c:v>
                </c:pt>
                <c:pt idx="40">
                  <c:v>24409</c:v>
                </c:pt>
                <c:pt idx="41">
                  <c:v>24440</c:v>
                </c:pt>
                <c:pt idx="42">
                  <c:v>24470</c:v>
                </c:pt>
                <c:pt idx="43">
                  <c:v>24501</c:v>
                </c:pt>
                <c:pt idx="44">
                  <c:v>24532</c:v>
                </c:pt>
                <c:pt idx="45">
                  <c:v>24560</c:v>
                </c:pt>
                <c:pt idx="46">
                  <c:v>24591</c:v>
                </c:pt>
                <c:pt idx="47">
                  <c:v>24621</c:v>
                </c:pt>
                <c:pt idx="48">
                  <c:v>24652</c:v>
                </c:pt>
                <c:pt idx="49">
                  <c:v>24682</c:v>
                </c:pt>
                <c:pt idx="50">
                  <c:v>24713</c:v>
                </c:pt>
                <c:pt idx="51">
                  <c:v>24744</c:v>
                </c:pt>
                <c:pt idx="52">
                  <c:v>24774</c:v>
                </c:pt>
                <c:pt idx="53">
                  <c:v>24805</c:v>
                </c:pt>
                <c:pt idx="54">
                  <c:v>24835</c:v>
                </c:pt>
                <c:pt idx="55">
                  <c:v>24866</c:v>
                </c:pt>
                <c:pt idx="56">
                  <c:v>24897</c:v>
                </c:pt>
                <c:pt idx="57">
                  <c:v>24926</c:v>
                </c:pt>
                <c:pt idx="58">
                  <c:v>24957</c:v>
                </c:pt>
                <c:pt idx="59">
                  <c:v>24987</c:v>
                </c:pt>
                <c:pt idx="60">
                  <c:v>25018</c:v>
                </c:pt>
                <c:pt idx="61">
                  <c:v>25048</c:v>
                </c:pt>
                <c:pt idx="62">
                  <c:v>25079</c:v>
                </c:pt>
                <c:pt idx="63">
                  <c:v>25110</c:v>
                </c:pt>
                <c:pt idx="64">
                  <c:v>25140</c:v>
                </c:pt>
                <c:pt idx="65">
                  <c:v>25171</c:v>
                </c:pt>
                <c:pt idx="66">
                  <c:v>25201</c:v>
                </c:pt>
                <c:pt idx="67">
                  <c:v>25232</c:v>
                </c:pt>
                <c:pt idx="68">
                  <c:v>25263</c:v>
                </c:pt>
                <c:pt idx="69">
                  <c:v>25291</c:v>
                </c:pt>
                <c:pt idx="70">
                  <c:v>25322</c:v>
                </c:pt>
                <c:pt idx="71">
                  <c:v>25352</c:v>
                </c:pt>
                <c:pt idx="72">
                  <c:v>25383</c:v>
                </c:pt>
                <c:pt idx="73">
                  <c:v>25413</c:v>
                </c:pt>
                <c:pt idx="74">
                  <c:v>25444</c:v>
                </c:pt>
                <c:pt idx="75">
                  <c:v>25475</c:v>
                </c:pt>
                <c:pt idx="76">
                  <c:v>25505</c:v>
                </c:pt>
                <c:pt idx="77">
                  <c:v>25536</c:v>
                </c:pt>
                <c:pt idx="78">
                  <c:v>25566</c:v>
                </c:pt>
                <c:pt idx="79">
                  <c:v>25597</c:v>
                </c:pt>
                <c:pt idx="80">
                  <c:v>25628</c:v>
                </c:pt>
                <c:pt idx="81">
                  <c:v>25656</c:v>
                </c:pt>
                <c:pt idx="82">
                  <c:v>25687</c:v>
                </c:pt>
                <c:pt idx="83">
                  <c:v>25717</c:v>
                </c:pt>
                <c:pt idx="84">
                  <c:v>25748</c:v>
                </c:pt>
                <c:pt idx="85">
                  <c:v>25778</c:v>
                </c:pt>
                <c:pt idx="86">
                  <c:v>25809</c:v>
                </c:pt>
                <c:pt idx="87">
                  <c:v>25840</c:v>
                </c:pt>
                <c:pt idx="88">
                  <c:v>25870</c:v>
                </c:pt>
                <c:pt idx="89">
                  <c:v>25901</c:v>
                </c:pt>
                <c:pt idx="90">
                  <c:v>25931</c:v>
                </c:pt>
                <c:pt idx="91">
                  <c:v>25962</c:v>
                </c:pt>
                <c:pt idx="92">
                  <c:v>25993</c:v>
                </c:pt>
                <c:pt idx="93">
                  <c:v>26021</c:v>
                </c:pt>
                <c:pt idx="94">
                  <c:v>26052</c:v>
                </c:pt>
                <c:pt idx="95">
                  <c:v>26082</c:v>
                </c:pt>
                <c:pt idx="96">
                  <c:v>26113</c:v>
                </c:pt>
                <c:pt idx="97">
                  <c:v>26143</c:v>
                </c:pt>
                <c:pt idx="98">
                  <c:v>26174</c:v>
                </c:pt>
                <c:pt idx="99">
                  <c:v>26205</c:v>
                </c:pt>
                <c:pt idx="100">
                  <c:v>26235</c:v>
                </c:pt>
                <c:pt idx="101">
                  <c:v>26266</c:v>
                </c:pt>
                <c:pt idx="102">
                  <c:v>26296</c:v>
                </c:pt>
                <c:pt idx="103">
                  <c:v>26327</c:v>
                </c:pt>
                <c:pt idx="104">
                  <c:v>26358</c:v>
                </c:pt>
                <c:pt idx="105">
                  <c:v>26387</c:v>
                </c:pt>
                <c:pt idx="106">
                  <c:v>26418</c:v>
                </c:pt>
                <c:pt idx="107">
                  <c:v>26448</c:v>
                </c:pt>
                <c:pt idx="108">
                  <c:v>26479</c:v>
                </c:pt>
                <c:pt idx="109">
                  <c:v>26509</c:v>
                </c:pt>
                <c:pt idx="110">
                  <c:v>26540</c:v>
                </c:pt>
                <c:pt idx="111">
                  <c:v>26571</c:v>
                </c:pt>
                <c:pt idx="112">
                  <c:v>26601</c:v>
                </c:pt>
                <c:pt idx="113">
                  <c:v>26632</c:v>
                </c:pt>
                <c:pt idx="114">
                  <c:v>26662</c:v>
                </c:pt>
                <c:pt idx="115">
                  <c:v>26693</c:v>
                </c:pt>
                <c:pt idx="116">
                  <c:v>26724</c:v>
                </c:pt>
                <c:pt idx="117">
                  <c:v>26752</c:v>
                </c:pt>
                <c:pt idx="118">
                  <c:v>26783</c:v>
                </c:pt>
                <c:pt idx="119">
                  <c:v>26813</c:v>
                </c:pt>
                <c:pt idx="120">
                  <c:v>26844</c:v>
                </c:pt>
                <c:pt idx="121">
                  <c:v>26874</c:v>
                </c:pt>
                <c:pt idx="122">
                  <c:v>26905</c:v>
                </c:pt>
                <c:pt idx="123">
                  <c:v>26936</c:v>
                </c:pt>
                <c:pt idx="124">
                  <c:v>26966</c:v>
                </c:pt>
                <c:pt idx="125">
                  <c:v>26997</c:v>
                </c:pt>
                <c:pt idx="126">
                  <c:v>27027</c:v>
                </c:pt>
                <c:pt idx="127">
                  <c:v>27058</c:v>
                </c:pt>
                <c:pt idx="128">
                  <c:v>27089</c:v>
                </c:pt>
                <c:pt idx="129">
                  <c:v>27117</c:v>
                </c:pt>
                <c:pt idx="130">
                  <c:v>27148</c:v>
                </c:pt>
                <c:pt idx="131">
                  <c:v>27178</c:v>
                </c:pt>
                <c:pt idx="132">
                  <c:v>27209</c:v>
                </c:pt>
                <c:pt idx="133">
                  <c:v>27239</c:v>
                </c:pt>
                <c:pt idx="134">
                  <c:v>27270</c:v>
                </c:pt>
                <c:pt idx="135">
                  <c:v>27301</c:v>
                </c:pt>
                <c:pt idx="136">
                  <c:v>27331</c:v>
                </c:pt>
                <c:pt idx="137">
                  <c:v>27362</c:v>
                </c:pt>
                <c:pt idx="138">
                  <c:v>27392</c:v>
                </c:pt>
                <c:pt idx="139">
                  <c:v>27423</c:v>
                </c:pt>
                <c:pt idx="140">
                  <c:v>27454</c:v>
                </c:pt>
                <c:pt idx="141">
                  <c:v>27482</c:v>
                </c:pt>
                <c:pt idx="142">
                  <c:v>27513</c:v>
                </c:pt>
                <c:pt idx="143">
                  <c:v>27543</c:v>
                </c:pt>
                <c:pt idx="144">
                  <c:v>27574</c:v>
                </c:pt>
                <c:pt idx="145">
                  <c:v>27604</c:v>
                </c:pt>
                <c:pt idx="146">
                  <c:v>27635</c:v>
                </c:pt>
                <c:pt idx="147">
                  <c:v>27666</c:v>
                </c:pt>
                <c:pt idx="148">
                  <c:v>27696</c:v>
                </c:pt>
                <c:pt idx="149">
                  <c:v>27727</c:v>
                </c:pt>
                <c:pt idx="150">
                  <c:v>27757</c:v>
                </c:pt>
                <c:pt idx="151">
                  <c:v>27788</c:v>
                </c:pt>
                <c:pt idx="152">
                  <c:v>27819</c:v>
                </c:pt>
                <c:pt idx="153">
                  <c:v>27848</c:v>
                </c:pt>
                <c:pt idx="154">
                  <c:v>27879</c:v>
                </c:pt>
                <c:pt idx="155">
                  <c:v>27909</c:v>
                </c:pt>
                <c:pt idx="156">
                  <c:v>27940</c:v>
                </c:pt>
                <c:pt idx="157">
                  <c:v>27970</c:v>
                </c:pt>
                <c:pt idx="158">
                  <c:v>28001</c:v>
                </c:pt>
                <c:pt idx="159">
                  <c:v>28032</c:v>
                </c:pt>
                <c:pt idx="160">
                  <c:v>28062</c:v>
                </c:pt>
                <c:pt idx="161">
                  <c:v>28093</c:v>
                </c:pt>
                <c:pt idx="162">
                  <c:v>28123</c:v>
                </c:pt>
                <c:pt idx="163">
                  <c:v>28154</c:v>
                </c:pt>
                <c:pt idx="164">
                  <c:v>28185</c:v>
                </c:pt>
                <c:pt idx="165">
                  <c:v>28213</c:v>
                </c:pt>
                <c:pt idx="166">
                  <c:v>28244</c:v>
                </c:pt>
                <c:pt idx="167">
                  <c:v>28274</c:v>
                </c:pt>
                <c:pt idx="168">
                  <c:v>28305</c:v>
                </c:pt>
                <c:pt idx="169">
                  <c:v>28335</c:v>
                </c:pt>
                <c:pt idx="170">
                  <c:v>28366</c:v>
                </c:pt>
                <c:pt idx="171">
                  <c:v>28397</c:v>
                </c:pt>
                <c:pt idx="172">
                  <c:v>28427</c:v>
                </c:pt>
                <c:pt idx="173">
                  <c:v>28458</c:v>
                </c:pt>
                <c:pt idx="174">
                  <c:v>28488</c:v>
                </c:pt>
                <c:pt idx="175">
                  <c:v>28519</c:v>
                </c:pt>
                <c:pt idx="176">
                  <c:v>28550</c:v>
                </c:pt>
                <c:pt idx="177">
                  <c:v>28578</c:v>
                </c:pt>
                <c:pt idx="178">
                  <c:v>28609</c:v>
                </c:pt>
                <c:pt idx="179">
                  <c:v>28639</c:v>
                </c:pt>
                <c:pt idx="180">
                  <c:v>28670</c:v>
                </c:pt>
                <c:pt idx="181">
                  <c:v>28700</c:v>
                </c:pt>
                <c:pt idx="182">
                  <c:v>28731</c:v>
                </c:pt>
                <c:pt idx="183">
                  <c:v>28762</c:v>
                </c:pt>
                <c:pt idx="184">
                  <c:v>28792</c:v>
                </c:pt>
                <c:pt idx="185">
                  <c:v>28823</c:v>
                </c:pt>
                <c:pt idx="186">
                  <c:v>28853</c:v>
                </c:pt>
                <c:pt idx="187">
                  <c:v>28884</c:v>
                </c:pt>
                <c:pt idx="188">
                  <c:v>28915</c:v>
                </c:pt>
                <c:pt idx="189">
                  <c:v>28943</c:v>
                </c:pt>
                <c:pt idx="190">
                  <c:v>28974</c:v>
                </c:pt>
                <c:pt idx="191">
                  <c:v>29004</c:v>
                </c:pt>
                <c:pt idx="192">
                  <c:v>29035</c:v>
                </c:pt>
                <c:pt idx="193">
                  <c:v>29065</c:v>
                </c:pt>
                <c:pt idx="194">
                  <c:v>29096</c:v>
                </c:pt>
                <c:pt idx="195">
                  <c:v>29127</c:v>
                </c:pt>
                <c:pt idx="196">
                  <c:v>29157</c:v>
                </c:pt>
                <c:pt idx="197">
                  <c:v>29188</c:v>
                </c:pt>
                <c:pt idx="198">
                  <c:v>29218</c:v>
                </c:pt>
                <c:pt idx="199">
                  <c:v>29249</c:v>
                </c:pt>
                <c:pt idx="200">
                  <c:v>29280</c:v>
                </c:pt>
                <c:pt idx="201">
                  <c:v>29309</c:v>
                </c:pt>
                <c:pt idx="202">
                  <c:v>29340</c:v>
                </c:pt>
                <c:pt idx="203">
                  <c:v>29370</c:v>
                </c:pt>
                <c:pt idx="204">
                  <c:v>29401</c:v>
                </c:pt>
                <c:pt idx="205">
                  <c:v>29431</c:v>
                </c:pt>
                <c:pt idx="206">
                  <c:v>29462</c:v>
                </c:pt>
                <c:pt idx="207">
                  <c:v>29493</c:v>
                </c:pt>
                <c:pt idx="208">
                  <c:v>29523</c:v>
                </c:pt>
                <c:pt idx="209">
                  <c:v>29554</c:v>
                </c:pt>
                <c:pt idx="210">
                  <c:v>29584</c:v>
                </c:pt>
                <c:pt idx="211">
                  <c:v>29615</c:v>
                </c:pt>
                <c:pt idx="212">
                  <c:v>29646</c:v>
                </c:pt>
                <c:pt idx="213">
                  <c:v>29674</c:v>
                </c:pt>
                <c:pt idx="214">
                  <c:v>29705</c:v>
                </c:pt>
                <c:pt idx="215">
                  <c:v>29735</c:v>
                </c:pt>
                <c:pt idx="216">
                  <c:v>29766</c:v>
                </c:pt>
                <c:pt idx="217">
                  <c:v>29796</c:v>
                </c:pt>
                <c:pt idx="218">
                  <c:v>29827</c:v>
                </c:pt>
                <c:pt idx="219">
                  <c:v>29858</c:v>
                </c:pt>
                <c:pt idx="220">
                  <c:v>29888</c:v>
                </c:pt>
                <c:pt idx="221">
                  <c:v>29919</c:v>
                </c:pt>
                <c:pt idx="222">
                  <c:v>29949</c:v>
                </c:pt>
                <c:pt idx="223">
                  <c:v>29980</c:v>
                </c:pt>
                <c:pt idx="224">
                  <c:v>30011</c:v>
                </c:pt>
                <c:pt idx="225">
                  <c:v>30039</c:v>
                </c:pt>
                <c:pt idx="226">
                  <c:v>30070</c:v>
                </c:pt>
                <c:pt idx="227">
                  <c:v>30100</c:v>
                </c:pt>
                <c:pt idx="228">
                  <c:v>30131</c:v>
                </c:pt>
                <c:pt idx="229">
                  <c:v>30161</c:v>
                </c:pt>
                <c:pt idx="230">
                  <c:v>30192</c:v>
                </c:pt>
                <c:pt idx="231">
                  <c:v>30223</c:v>
                </c:pt>
                <c:pt idx="232">
                  <c:v>30253</c:v>
                </c:pt>
                <c:pt idx="233">
                  <c:v>30284</c:v>
                </c:pt>
                <c:pt idx="234">
                  <c:v>30314</c:v>
                </c:pt>
                <c:pt idx="235">
                  <c:v>30345</c:v>
                </c:pt>
                <c:pt idx="236">
                  <c:v>30376</c:v>
                </c:pt>
                <c:pt idx="237">
                  <c:v>30404</c:v>
                </c:pt>
                <c:pt idx="238">
                  <c:v>30435</c:v>
                </c:pt>
                <c:pt idx="239">
                  <c:v>30465</c:v>
                </c:pt>
                <c:pt idx="240">
                  <c:v>30496</c:v>
                </c:pt>
                <c:pt idx="241">
                  <c:v>30526</c:v>
                </c:pt>
                <c:pt idx="242">
                  <c:v>30557</c:v>
                </c:pt>
                <c:pt idx="243">
                  <c:v>30588</c:v>
                </c:pt>
                <c:pt idx="244">
                  <c:v>30618</c:v>
                </c:pt>
                <c:pt idx="245">
                  <c:v>30649</c:v>
                </c:pt>
                <c:pt idx="246">
                  <c:v>30679</c:v>
                </c:pt>
                <c:pt idx="247">
                  <c:v>30710</c:v>
                </c:pt>
                <c:pt idx="248">
                  <c:v>30741</c:v>
                </c:pt>
                <c:pt idx="249">
                  <c:v>30770</c:v>
                </c:pt>
                <c:pt idx="250">
                  <c:v>30801</c:v>
                </c:pt>
                <c:pt idx="251">
                  <c:v>30831</c:v>
                </c:pt>
                <c:pt idx="252">
                  <c:v>30862</c:v>
                </c:pt>
                <c:pt idx="253">
                  <c:v>30892</c:v>
                </c:pt>
                <c:pt idx="254">
                  <c:v>30923</c:v>
                </c:pt>
                <c:pt idx="255">
                  <c:v>30954</c:v>
                </c:pt>
                <c:pt idx="256">
                  <c:v>30984</c:v>
                </c:pt>
                <c:pt idx="257">
                  <c:v>31015</c:v>
                </c:pt>
                <c:pt idx="258">
                  <c:v>31045</c:v>
                </c:pt>
                <c:pt idx="259">
                  <c:v>31076</c:v>
                </c:pt>
                <c:pt idx="260">
                  <c:v>31107</c:v>
                </c:pt>
                <c:pt idx="261">
                  <c:v>31135</c:v>
                </c:pt>
                <c:pt idx="262">
                  <c:v>31166</c:v>
                </c:pt>
                <c:pt idx="263">
                  <c:v>31196</c:v>
                </c:pt>
                <c:pt idx="264">
                  <c:v>31227</c:v>
                </c:pt>
                <c:pt idx="265">
                  <c:v>31257</c:v>
                </c:pt>
                <c:pt idx="266">
                  <c:v>31288</c:v>
                </c:pt>
                <c:pt idx="267">
                  <c:v>31319</c:v>
                </c:pt>
                <c:pt idx="268">
                  <c:v>31349</c:v>
                </c:pt>
                <c:pt idx="269">
                  <c:v>31380</c:v>
                </c:pt>
                <c:pt idx="270">
                  <c:v>31410</c:v>
                </c:pt>
                <c:pt idx="271">
                  <c:v>31441</c:v>
                </c:pt>
                <c:pt idx="272">
                  <c:v>31472</c:v>
                </c:pt>
                <c:pt idx="273">
                  <c:v>31500</c:v>
                </c:pt>
                <c:pt idx="274">
                  <c:v>31531</c:v>
                </c:pt>
                <c:pt idx="275">
                  <c:v>31561</c:v>
                </c:pt>
                <c:pt idx="276">
                  <c:v>31592</c:v>
                </c:pt>
                <c:pt idx="277">
                  <c:v>31622</c:v>
                </c:pt>
                <c:pt idx="278">
                  <c:v>31653</c:v>
                </c:pt>
                <c:pt idx="279">
                  <c:v>31684</c:v>
                </c:pt>
                <c:pt idx="280">
                  <c:v>31714</c:v>
                </c:pt>
                <c:pt idx="281">
                  <c:v>31745</c:v>
                </c:pt>
                <c:pt idx="282">
                  <c:v>31775</c:v>
                </c:pt>
                <c:pt idx="283">
                  <c:v>31806</c:v>
                </c:pt>
                <c:pt idx="284">
                  <c:v>31837</c:v>
                </c:pt>
                <c:pt idx="285">
                  <c:v>31865</c:v>
                </c:pt>
                <c:pt idx="286">
                  <c:v>31896</c:v>
                </c:pt>
                <c:pt idx="287">
                  <c:v>31926</c:v>
                </c:pt>
                <c:pt idx="288">
                  <c:v>31957</c:v>
                </c:pt>
                <c:pt idx="289">
                  <c:v>31987</c:v>
                </c:pt>
                <c:pt idx="290">
                  <c:v>32018</c:v>
                </c:pt>
                <c:pt idx="291">
                  <c:v>32049</c:v>
                </c:pt>
                <c:pt idx="292">
                  <c:v>32079</c:v>
                </c:pt>
                <c:pt idx="293">
                  <c:v>32110</c:v>
                </c:pt>
                <c:pt idx="294">
                  <c:v>32140</c:v>
                </c:pt>
                <c:pt idx="295">
                  <c:v>32171</c:v>
                </c:pt>
                <c:pt idx="296">
                  <c:v>32202</c:v>
                </c:pt>
                <c:pt idx="297">
                  <c:v>32231</c:v>
                </c:pt>
                <c:pt idx="298">
                  <c:v>32262</c:v>
                </c:pt>
                <c:pt idx="299">
                  <c:v>32292</c:v>
                </c:pt>
                <c:pt idx="300">
                  <c:v>32323</c:v>
                </c:pt>
                <c:pt idx="301">
                  <c:v>32353</c:v>
                </c:pt>
                <c:pt idx="302">
                  <c:v>32384</c:v>
                </c:pt>
                <c:pt idx="303">
                  <c:v>32415</c:v>
                </c:pt>
                <c:pt idx="304">
                  <c:v>32445</c:v>
                </c:pt>
                <c:pt idx="305">
                  <c:v>32476</c:v>
                </c:pt>
                <c:pt idx="306">
                  <c:v>32506</c:v>
                </c:pt>
                <c:pt idx="307">
                  <c:v>32537</c:v>
                </c:pt>
                <c:pt idx="308">
                  <c:v>32568</c:v>
                </c:pt>
                <c:pt idx="309">
                  <c:v>32596</c:v>
                </c:pt>
                <c:pt idx="310">
                  <c:v>32627</c:v>
                </c:pt>
                <c:pt idx="311">
                  <c:v>32657</c:v>
                </c:pt>
                <c:pt idx="312">
                  <c:v>32688</c:v>
                </c:pt>
                <c:pt idx="313">
                  <c:v>32718</c:v>
                </c:pt>
                <c:pt idx="314">
                  <c:v>32749</c:v>
                </c:pt>
                <c:pt idx="315">
                  <c:v>32780</c:v>
                </c:pt>
                <c:pt idx="316">
                  <c:v>32810</c:v>
                </c:pt>
                <c:pt idx="317">
                  <c:v>32841</c:v>
                </c:pt>
                <c:pt idx="318">
                  <c:v>32871</c:v>
                </c:pt>
                <c:pt idx="319">
                  <c:v>32902</c:v>
                </c:pt>
                <c:pt idx="320">
                  <c:v>32933</c:v>
                </c:pt>
                <c:pt idx="321">
                  <c:v>32961</c:v>
                </c:pt>
                <c:pt idx="322">
                  <c:v>32992</c:v>
                </c:pt>
                <c:pt idx="323">
                  <c:v>33022</c:v>
                </c:pt>
                <c:pt idx="324">
                  <c:v>33053</c:v>
                </c:pt>
                <c:pt idx="325">
                  <c:v>33083</c:v>
                </c:pt>
                <c:pt idx="326">
                  <c:v>33114</c:v>
                </c:pt>
                <c:pt idx="327">
                  <c:v>33145</c:v>
                </c:pt>
                <c:pt idx="328">
                  <c:v>33175</c:v>
                </c:pt>
                <c:pt idx="329">
                  <c:v>33206</c:v>
                </c:pt>
                <c:pt idx="330">
                  <c:v>33236</c:v>
                </c:pt>
                <c:pt idx="331">
                  <c:v>33267</c:v>
                </c:pt>
                <c:pt idx="332">
                  <c:v>33298</c:v>
                </c:pt>
                <c:pt idx="333">
                  <c:v>33326</c:v>
                </c:pt>
                <c:pt idx="334">
                  <c:v>33357</c:v>
                </c:pt>
                <c:pt idx="335">
                  <c:v>33387</c:v>
                </c:pt>
                <c:pt idx="336">
                  <c:v>33418</c:v>
                </c:pt>
                <c:pt idx="337">
                  <c:v>33448</c:v>
                </c:pt>
                <c:pt idx="338">
                  <c:v>33479</c:v>
                </c:pt>
                <c:pt idx="339">
                  <c:v>33510</c:v>
                </c:pt>
                <c:pt idx="340">
                  <c:v>33540</c:v>
                </c:pt>
                <c:pt idx="341">
                  <c:v>33571</c:v>
                </c:pt>
                <c:pt idx="342">
                  <c:v>33601</c:v>
                </c:pt>
                <c:pt idx="343">
                  <c:v>33632</c:v>
                </c:pt>
                <c:pt idx="344">
                  <c:v>33663</c:v>
                </c:pt>
                <c:pt idx="345">
                  <c:v>33692</c:v>
                </c:pt>
                <c:pt idx="346">
                  <c:v>33723</c:v>
                </c:pt>
                <c:pt idx="347">
                  <c:v>33753</c:v>
                </c:pt>
                <c:pt idx="348">
                  <c:v>33784</c:v>
                </c:pt>
                <c:pt idx="349">
                  <c:v>33814</c:v>
                </c:pt>
                <c:pt idx="350">
                  <c:v>33845</c:v>
                </c:pt>
                <c:pt idx="351">
                  <c:v>33876</c:v>
                </c:pt>
                <c:pt idx="352">
                  <c:v>33906</c:v>
                </c:pt>
                <c:pt idx="353">
                  <c:v>33937</c:v>
                </c:pt>
                <c:pt idx="354">
                  <c:v>33967</c:v>
                </c:pt>
                <c:pt idx="355">
                  <c:v>33998</c:v>
                </c:pt>
                <c:pt idx="356">
                  <c:v>34029</c:v>
                </c:pt>
                <c:pt idx="357">
                  <c:v>34057</c:v>
                </c:pt>
                <c:pt idx="358">
                  <c:v>34088</c:v>
                </c:pt>
                <c:pt idx="359">
                  <c:v>34118</c:v>
                </c:pt>
                <c:pt idx="360">
                  <c:v>34149</c:v>
                </c:pt>
                <c:pt idx="361">
                  <c:v>34179</c:v>
                </c:pt>
                <c:pt idx="362">
                  <c:v>34210</c:v>
                </c:pt>
                <c:pt idx="363">
                  <c:v>34241</c:v>
                </c:pt>
                <c:pt idx="364">
                  <c:v>34271</c:v>
                </c:pt>
                <c:pt idx="365">
                  <c:v>34302</c:v>
                </c:pt>
                <c:pt idx="366">
                  <c:v>34332</c:v>
                </c:pt>
                <c:pt idx="367">
                  <c:v>34363</c:v>
                </c:pt>
                <c:pt idx="368">
                  <c:v>34394</c:v>
                </c:pt>
                <c:pt idx="369">
                  <c:v>34422</c:v>
                </c:pt>
                <c:pt idx="370">
                  <c:v>34453</c:v>
                </c:pt>
                <c:pt idx="371">
                  <c:v>34483</c:v>
                </c:pt>
                <c:pt idx="372">
                  <c:v>34514</c:v>
                </c:pt>
                <c:pt idx="373">
                  <c:v>34544</c:v>
                </c:pt>
                <c:pt idx="374">
                  <c:v>34575</c:v>
                </c:pt>
                <c:pt idx="375">
                  <c:v>34606</c:v>
                </c:pt>
                <c:pt idx="376">
                  <c:v>34636</c:v>
                </c:pt>
                <c:pt idx="377">
                  <c:v>34667</c:v>
                </c:pt>
                <c:pt idx="378">
                  <c:v>34697</c:v>
                </c:pt>
                <c:pt idx="379">
                  <c:v>34728</c:v>
                </c:pt>
                <c:pt idx="380">
                  <c:v>34759</c:v>
                </c:pt>
                <c:pt idx="381">
                  <c:v>34787</c:v>
                </c:pt>
                <c:pt idx="382">
                  <c:v>34818</c:v>
                </c:pt>
                <c:pt idx="383">
                  <c:v>34848</c:v>
                </c:pt>
                <c:pt idx="384">
                  <c:v>34879</c:v>
                </c:pt>
                <c:pt idx="385">
                  <c:v>34909</c:v>
                </c:pt>
                <c:pt idx="386">
                  <c:v>34940</c:v>
                </c:pt>
                <c:pt idx="387">
                  <c:v>34971</c:v>
                </c:pt>
                <c:pt idx="388">
                  <c:v>35001</c:v>
                </c:pt>
                <c:pt idx="389">
                  <c:v>35032</c:v>
                </c:pt>
                <c:pt idx="390">
                  <c:v>35062</c:v>
                </c:pt>
                <c:pt idx="391">
                  <c:v>35093</c:v>
                </c:pt>
                <c:pt idx="392">
                  <c:v>35124</c:v>
                </c:pt>
                <c:pt idx="393">
                  <c:v>35153</c:v>
                </c:pt>
                <c:pt idx="394">
                  <c:v>35184</c:v>
                </c:pt>
                <c:pt idx="395">
                  <c:v>35214</c:v>
                </c:pt>
                <c:pt idx="396">
                  <c:v>35245</c:v>
                </c:pt>
                <c:pt idx="397">
                  <c:v>35275</c:v>
                </c:pt>
                <c:pt idx="398">
                  <c:v>35306</c:v>
                </c:pt>
                <c:pt idx="399">
                  <c:v>35337</c:v>
                </c:pt>
                <c:pt idx="400">
                  <c:v>35367</c:v>
                </c:pt>
                <c:pt idx="401">
                  <c:v>35398</c:v>
                </c:pt>
                <c:pt idx="402">
                  <c:v>35428</c:v>
                </c:pt>
                <c:pt idx="403">
                  <c:v>35459</c:v>
                </c:pt>
                <c:pt idx="404">
                  <c:v>35490</c:v>
                </c:pt>
                <c:pt idx="405">
                  <c:v>35518</c:v>
                </c:pt>
                <c:pt idx="406">
                  <c:v>35549</c:v>
                </c:pt>
                <c:pt idx="407">
                  <c:v>35579</c:v>
                </c:pt>
                <c:pt idx="408">
                  <c:v>35610</c:v>
                </c:pt>
                <c:pt idx="409">
                  <c:v>35640</c:v>
                </c:pt>
                <c:pt idx="410">
                  <c:v>35671</c:v>
                </c:pt>
                <c:pt idx="411">
                  <c:v>35702</c:v>
                </c:pt>
                <c:pt idx="412">
                  <c:v>35732</c:v>
                </c:pt>
                <c:pt idx="413">
                  <c:v>35763</c:v>
                </c:pt>
                <c:pt idx="414">
                  <c:v>35793</c:v>
                </c:pt>
                <c:pt idx="415">
                  <c:v>35824</c:v>
                </c:pt>
                <c:pt idx="416">
                  <c:v>35855</c:v>
                </c:pt>
                <c:pt idx="417">
                  <c:v>35883</c:v>
                </c:pt>
                <c:pt idx="418">
                  <c:v>35914</c:v>
                </c:pt>
                <c:pt idx="419">
                  <c:v>35944</c:v>
                </c:pt>
                <c:pt idx="420">
                  <c:v>35975</c:v>
                </c:pt>
                <c:pt idx="421">
                  <c:v>36005</c:v>
                </c:pt>
                <c:pt idx="422">
                  <c:v>36036</c:v>
                </c:pt>
                <c:pt idx="423">
                  <c:v>36067</c:v>
                </c:pt>
                <c:pt idx="424">
                  <c:v>36097</c:v>
                </c:pt>
                <c:pt idx="425">
                  <c:v>36128</c:v>
                </c:pt>
                <c:pt idx="426">
                  <c:v>36158</c:v>
                </c:pt>
                <c:pt idx="427">
                  <c:v>36189</c:v>
                </c:pt>
                <c:pt idx="428">
                  <c:v>36220</c:v>
                </c:pt>
                <c:pt idx="429">
                  <c:v>36248</c:v>
                </c:pt>
                <c:pt idx="430">
                  <c:v>36279</c:v>
                </c:pt>
                <c:pt idx="431">
                  <c:v>36309</c:v>
                </c:pt>
                <c:pt idx="432">
                  <c:v>36340</c:v>
                </c:pt>
                <c:pt idx="433">
                  <c:v>36370</c:v>
                </c:pt>
                <c:pt idx="434">
                  <c:v>36401</c:v>
                </c:pt>
                <c:pt idx="435">
                  <c:v>36432</c:v>
                </c:pt>
                <c:pt idx="436">
                  <c:v>36462</c:v>
                </c:pt>
                <c:pt idx="437">
                  <c:v>36493</c:v>
                </c:pt>
                <c:pt idx="438">
                  <c:v>36523</c:v>
                </c:pt>
                <c:pt idx="439">
                  <c:v>36554</c:v>
                </c:pt>
                <c:pt idx="440">
                  <c:v>36585</c:v>
                </c:pt>
                <c:pt idx="441">
                  <c:v>36614</c:v>
                </c:pt>
                <c:pt idx="442">
                  <c:v>36645</c:v>
                </c:pt>
                <c:pt idx="443">
                  <c:v>36675</c:v>
                </c:pt>
                <c:pt idx="444">
                  <c:v>36706</c:v>
                </c:pt>
                <c:pt idx="445">
                  <c:v>36736</c:v>
                </c:pt>
                <c:pt idx="446">
                  <c:v>36767</c:v>
                </c:pt>
                <c:pt idx="447">
                  <c:v>36798</c:v>
                </c:pt>
                <c:pt idx="448">
                  <c:v>36828</c:v>
                </c:pt>
                <c:pt idx="449">
                  <c:v>36859</c:v>
                </c:pt>
                <c:pt idx="450">
                  <c:v>36889</c:v>
                </c:pt>
                <c:pt idx="451">
                  <c:v>36920</c:v>
                </c:pt>
                <c:pt idx="452">
                  <c:v>36951</c:v>
                </c:pt>
                <c:pt idx="453">
                  <c:v>36979</c:v>
                </c:pt>
                <c:pt idx="454">
                  <c:v>37010</c:v>
                </c:pt>
                <c:pt idx="455">
                  <c:v>37040</c:v>
                </c:pt>
                <c:pt idx="456">
                  <c:v>37071</c:v>
                </c:pt>
                <c:pt idx="457">
                  <c:v>37101</c:v>
                </c:pt>
                <c:pt idx="458">
                  <c:v>37132</c:v>
                </c:pt>
                <c:pt idx="459">
                  <c:v>37163</c:v>
                </c:pt>
                <c:pt idx="460">
                  <c:v>37193</c:v>
                </c:pt>
                <c:pt idx="461">
                  <c:v>37224</c:v>
                </c:pt>
                <c:pt idx="462">
                  <c:v>37254</c:v>
                </c:pt>
                <c:pt idx="463">
                  <c:v>37285</c:v>
                </c:pt>
                <c:pt idx="464">
                  <c:v>37316</c:v>
                </c:pt>
                <c:pt idx="465">
                  <c:v>37344</c:v>
                </c:pt>
                <c:pt idx="466">
                  <c:v>37375</c:v>
                </c:pt>
                <c:pt idx="467">
                  <c:v>37405</c:v>
                </c:pt>
                <c:pt idx="468">
                  <c:v>37436</c:v>
                </c:pt>
                <c:pt idx="469">
                  <c:v>37466</c:v>
                </c:pt>
                <c:pt idx="470">
                  <c:v>37497</c:v>
                </c:pt>
                <c:pt idx="471">
                  <c:v>37528</c:v>
                </c:pt>
                <c:pt idx="472">
                  <c:v>37558</c:v>
                </c:pt>
                <c:pt idx="473">
                  <c:v>37589</c:v>
                </c:pt>
                <c:pt idx="474">
                  <c:v>37619</c:v>
                </c:pt>
                <c:pt idx="475">
                  <c:v>37650</c:v>
                </c:pt>
                <c:pt idx="476">
                  <c:v>37681</c:v>
                </c:pt>
                <c:pt idx="477">
                  <c:v>37709</c:v>
                </c:pt>
                <c:pt idx="478">
                  <c:v>37740</c:v>
                </c:pt>
                <c:pt idx="479">
                  <c:v>37770</c:v>
                </c:pt>
                <c:pt idx="480">
                  <c:v>37801</c:v>
                </c:pt>
                <c:pt idx="481">
                  <c:v>37831</c:v>
                </c:pt>
                <c:pt idx="482">
                  <c:v>37862</c:v>
                </c:pt>
                <c:pt idx="483">
                  <c:v>37893</c:v>
                </c:pt>
                <c:pt idx="484">
                  <c:v>37923</c:v>
                </c:pt>
                <c:pt idx="485">
                  <c:v>37954</c:v>
                </c:pt>
                <c:pt idx="486">
                  <c:v>37984</c:v>
                </c:pt>
                <c:pt idx="487">
                  <c:v>38015</c:v>
                </c:pt>
                <c:pt idx="488">
                  <c:v>38046</c:v>
                </c:pt>
                <c:pt idx="489">
                  <c:v>38075</c:v>
                </c:pt>
                <c:pt idx="490">
                  <c:v>38106</c:v>
                </c:pt>
                <c:pt idx="491">
                  <c:v>38136</c:v>
                </c:pt>
                <c:pt idx="492">
                  <c:v>38167</c:v>
                </c:pt>
                <c:pt idx="493">
                  <c:v>38197</c:v>
                </c:pt>
                <c:pt idx="494">
                  <c:v>38228</c:v>
                </c:pt>
                <c:pt idx="495">
                  <c:v>38259</c:v>
                </c:pt>
                <c:pt idx="496">
                  <c:v>38289</c:v>
                </c:pt>
                <c:pt idx="497">
                  <c:v>38320</c:v>
                </c:pt>
                <c:pt idx="498">
                  <c:v>38350</c:v>
                </c:pt>
                <c:pt idx="499">
                  <c:v>38381</c:v>
                </c:pt>
                <c:pt idx="500">
                  <c:v>38412</c:v>
                </c:pt>
                <c:pt idx="501">
                  <c:v>38440</c:v>
                </c:pt>
                <c:pt idx="502">
                  <c:v>38471</c:v>
                </c:pt>
                <c:pt idx="503">
                  <c:v>38501</c:v>
                </c:pt>
                <c:pt idx="504">
                  <c:v>38532</c:v>
                </c:pt>
                <c:pt idx="505">
                  <c:v>38562</c:v>
                </c:pt>
                <c:pt idx="506">
                  <c:v>38593</c:v>
                </c:pt>
                <c:pt idx="507">
                  <c:v>38624</c:v>
                </c:pt>
                <c:pt idx="508">
                  <c:v>38654</c:v>
                </c:pt>
                <c:pt idx="509">
                  <c:v>38685</c:v>
                </c:pt>
                <c:pt idx="510">
                  <c:v>38715</c:v>
                </c:pt>
                <c:pt idx="511">
                  <c:v>38746</c:v>
                </c:pt>
                <c:pt idx="512">
                  <c:v>38777</c:v>
                </c:pt>
                <c:pt idx="513">
                  <c:v>38805</c:v>
                </c:pt>
                <c:pt idx="514">
                  <c:v>38836</c:v>
                </c:pt>
                <c:pt idx="515">
                  <c:v>38866</c:v>
                </c:pt>
                <c:pt idx="516">
                  <c:v>38897</c:v>
                </c:pt>
                <c:pt idx="517">
                  <c:v>38927</c:v>
                </c:pt>
                <c:pt idx="518">
                  <c:v>38958</c:v>
                </c:pt>
                <c:pt idx="519">
                  <c:v>38989</c:v>
                </c:pt>
                <c:pt idx="520">
                  <c:v>39019</c:v>
                </c:pt>
                <c:pt idx="521">
                  <c:v>39050</c:v>
                </c:pt>
                <c:pt idx="522">
                  <c:v>39080</c:v>
                </c:pt>
                <c:pt idx="523">
                  <c:v>39111</c:v>
                </c:pt>
                <c:pt idx="524">
                  <c:v>39142</c:v>
                </c:pt>
                <c:pt idx="525">
                  <c:v>39170</c:v>
                </c:pt>
                <c:pt idx="526">
                  <c:v>39201</c:v>
                </c:pt>
                <c:pt idx="527">
                  <c:v>39231</c:v>
                </c:pt>
                <c:pt idx="528">
                  <c:v>39262</c:v>
                </c:pt>
                <c:pt idx="529">
                  <c:v>39292</c:v>
                </c:pt>
                <c:pt idx="530">
                  <c:v>39323</c:v>
                </c:pt>
                <c:pt idx="531">
                  <c:v>39354</c:v>
                </c:pt>
                <c:pt idx="532">
                  <c:v>39384</c:v>
                </c:pt>
                <c:pt idx="533">
                  <c:v>39415</c:v>
                </c:pt>
                <c:pt idx="534">
                  <c:v>39445</c:v>
                </c:pt>
                <c:pt idx="535">
                  <c:v>39476</c:v>
                </c:pt>
                <c:pt idx="536">
                  <c:v>39507</c:v>
                </c:pt>
                <c:pt idx="537">
                  <c:v>39536</c:v>
                </c:pt>
                <c:pt idx="538">
                  <c:v>39567</c:v>
                </c:pt>
                <c:pt idx="539">
                  <c:v>39597</c:v>
                </c:pt>
                <c:pt idx="540">
                  <c:v>39628</c:v>
                </c:pt>
                <c:pt idx="541">
                  <c:v>39658</c:v>
                </c:pt>
                <c:pt idx="542">
                  <c:v>39689</c:v>
                </c:pt>
                <c:pt idx="543">
                  <c:v>39720</c:v>
                </c:pt>
                <c:pt idx="544">
                  <c:v>39750</c:v>
                </c:pt>
                <c:pt idx="545">
                  <c:v>39781</c:v>
                </c:pt>
                <c:pt idx="546">
                  <c:v>39811</c:v>
                </c:pt>
                <c:pt idx="547">
                  <c:v>39842</c:v>
                </c:pt>
                <c:pt idx="548">
                  <c:v>39873</c:v>
                </c:pt>
                <c:pt idx="549">
                  <c:v>39901</c:v>
                </c:pt>
                <c:pt idx="550">
                  <c:v>39932</c:v>
                </c:pt>
                <c:pt idx="551">
                  <c:v>39962</c:v>
                </c:pt>
                <c:pt idx="552">
                  <c:v>39993</c:v>
                </c:pt>
                <c:pt idx="553">
                  <c:v>40023</c:v>
                </c:pt>
                <c:pt idx="554">
                  <c:v>40054</c:v>
                </c:pt>
                <c:pt idx="555">
                  <c:v>40085</c:v>
                </c:pt>
                <c:pt idx="556">
                  <c:v>40115</c:v>
                </c:pt>
                <c:pt idx="557">
                  <c:v>40146</c:v>
                </c:pt>
                <c:pt idx="558">
                  <c:v>40176</c:v>
                </c:pt>
                <c:pt idx="559">
                  <c:v>40207</c:v>
                </c:pt>
                <c:pt idx="560">
                  <c:v>40238</c:v>
                </c:pt>
                <c:pt idx="561">
                  <c:v>40266</c:v>
                </c:pt>
                <c:pt idx="562">
                  <c:v>40297</c:v>
                </c:pt>
                <c:pt idx="563">
                  <c:v>40327</c:v>
                </c:pt>
                <c:pt idx="564">
                  <c:v>40358</c:v>
                </c:pt>
                <c:pt idx="565">
                  <c:v>40388</c:v>
                </c:pt>
                <c:pt idx="566">
                  <c:v>40419</c:v>
                </c:pt>
                <c:pt idx="567">
                  <c:v>40450</c:v>
                </c:pt>
                <c:pt idx="568">
                  <c:v>40480</c:v>
                </c:pt>
                <c:pt idx="569">
                  <c:v>40511</c:v>
                </c:pt>
                <c:pt idx="570">
                  <c:v>40541</c:v>
                </c:pt>
                <c:pt idx="571">
                  <c:v>40572</c:v>
                </c:pt>
                <c:pt idx="572">
                  <c:v>40603</c:v>
                </c:pt>
                <c:pt idx="573">
                  <c:v>40631</c:v>
                </c:pt>
                <c:pt idx="574">
                  <c:v>40662</c:v>
                </c:pt>
                <c:pt idx="575">
                  <c:v>40692</c:v>
                </c:pt>
                <c:pt idx="576">
                  <c:v>40723</c:v>
                </c:pt>
                <c:pt idx="577">
                  <c:v>40753</c:v>
                </c:pt>
                <c:pt idx="578">
                  <c:v>40784</c:v>
                </c:pt>
                <c:pt idx="579">
                  <c:v>40815</c:v>
                </c:pt>
                <c:pt idx="580">
                  <c:v>40845</c:v>
                </c:pt>
                <c:pt idx="581">
                  <c:v>40876</c:v>
                </c:pt>
                <c:pt idx="582">
                  <c:v>40906</c:v>
                </c:pt>
                <c:pt idx="583">
                  <c:v>40937</c:v>
                </c:pt>
                <c:pt idx="584">
                  <c:v>40968</c:v>
                </c:pt>
                <c:pt idx="585">
                  <c:v>40997</c:v>
                </c:pt>
                <c:pt idx="586">
                  <c:v>41028</c:v>
                </c:pt>
                <c:pt idx="587">
                  <c:v>41058</c:v>
                </c:pt>
                <c:pt idx="588">
                  <c:v>41089</c:v>
                </c:pt>
                <c:pt idx="589">
                  <c:v>41119</c:v>
                </c:pt>
                <c:pt idx="590">
                  <c:v>41150</c:v>
                </c:pt>
                <c:pt idx="591">
                  <c:v>41181</c:v>
                </c:pt>
                <c:pt idx="592">
                  <c:v>41211</c:v>
                </c:pt>
                <c:pt idx="593">
                  <c:v>41242</c:v>
                </c:pt>
                <c:pt idx="594">
                  <c:v>41272</c:v>
                </c:pt>
                <c:pt idx="595">
                  <c:v>41303</c:v>
                </c:pt>
                <c:pt idx="596">
                  <c:v>41334</c:v>
                </c:pt>
                <c:pt idx="597">
                  <c:v>41362</c:v>
                </c:pt>
                <c:pt idx="598">
                  <c:v>41393</c:v>
                </c:pt>
                <c:pt idx="599">
                  <c:v>41423</c:v>
                </c:pt>
                <c:pt idx="600">
                  <c:v>41454</c:v>
                </c:pt>
                <c:pt idx="601">
                  <c:v>41484</c:v>
                </c:pt>
                <c:pt idx="602">
                  <c:v>41515</c:v>
                </c:pt>
                <c:pt idx="603">
                  <c:v>41546</c:v>
                </c:pt>
                <c:pt idx="604">
                  <c:v>41576</c:v>
                </c:pt>
                <c:pt idx="605">
                  <c:v>41607</c:v>
                </c:pt>
                <c:pt idx="606">
                  <c:v>41637</c:v>
                </c:pt>
                <c:pt idx="607">
                  <c:v>41668</c:v>
                </c:pt>
                <c:pt idx="608">
                  <c:v>41699</c:v>
                </c:pt>
                <c:pt idx="609">
                  <c:v>41727</c:v>
                </c:pt>
                <c:pt idx="610">
                  <c:v>41758</c:v>
                </c:pt>
                <c:pt idx="611">
                  <c:v>41788</c:v>
                </c:pt>
                <c:pt idx="612">
                  <c:v>41819</c:v>
                </c:pt>
                <c:pt idx="613">
                  <c:v>41849</c:v>
                </c:pt>
                <c:pt idx="614">
                  <c:v>41880</c:v>
                </c:pt>
                <c:pt idx="615">
                  <c:v>41911</c:v>
                </c:pt>
                <c:pt idx="616">
                  <c:v>41941</c:v>
                </c:pt>
                <c:pt idx="617">
                  <c:v>41972</c:v>
                </c:pt>
                <c:pt idx="618">
                  <c:v>42002</c:v>
                </c:pt>
                <c:pt idx="619">
                  <c:v>42033</c:v>
                </c:pt>
                <c:pt idx="620">
                  <c:v>42064</c:v>
                </c:pt>
                <c:pt idx="621">
                  <c:v>42092</c:v>
                </c:pt>
                <c:pt idx="622">
                  <c:v>42123</c:v>
                </c:pt>
                <c:pt idx="623">
                  <c:v>42153</c:v>
                </c:pt>
                <c:pt idx="624">
                  <c:v>42184</c:v>
                </c:pt>
                <c:pt idx="625">
                  <c:v>42214</c:v>
                </c:pt>
                <c:pt idx="626">
                  <c:v>42245</c:v>
                </c:pt>
                <c:pt idx="627">
                  <c:v>42276</c:v>
                </c:pt>
                <c:pt idx="628">
                  <c:v>42306</c:v>
                </c:pt>
                <c:pt idx="629">
                  <c:v>42337</c:v>
                </c:pt>
                <c:pt idx="630">
                  <c:v>42367</c:v>
                </c:pt>
                <c:pt idx="631">
                  <c:v>42398</c:v>
                </c:pt>
                <c:pt idx="632">
                  <c:v>42429</c:v>
                </c:pt>
                <c:pt idx="633">
                  <c:v>42458</c:v>
                </c:pt>
                <c:pt idx="634">
                  <c:v>42489</c:v>
                </c:pt>
                <c:pt idx="635">
                  <c:v>42519</c:v>
                </c:pt>
                <c:pt idx="636">
                  <c:v>42550</c:v>
                </c:pt>
                <c:pt idx="637">
                  <c:v>42580</c:v>
                </c:pt>
                <c:pt idx="638">
                  <c:v>42611</c:v>
                </c:pt>
                <c:pt idx="639">
                  <c:v>42642</c:v>
                </c:pt>
                <c:pt idx="640">
                  <c:v>42672</c:v>
                </c:pt>
                <c:pt idx="641">
                  <c:v>42703</c:v>
                </c:pt>
                <c:pt idx="642">
                  <c:v>42733</c:v>
                </c:pt>
                <c:pt idx="643">
                  <c:v>42764</c:v>
                </c:pt>
                <c:pt idx="644">
                  <c:v>42795</c:v>
                </c:pt>
                <c:pt idx="645">
                  <c:v>42823</c:v>
                </c:pt>
                <c:pt idx="646">
                  <c:v>42854</c:v>
                </c:pt>
                <c:pt idx="647">
                  <c:v>42884</c:v>
                </c:pt>
                <c:pt idx="648">
                  <c:v>42915</c:v>
                </c:pt>
                <c:pt idx="649">
                  <c:v>42945</c:v>
                </c:pt>
                <c:pt idx="650">
                  <c:v>42976</c:v>
                </c:pt>
                <c:pt idx="651">
                  <c:v>43007</c:v>
                </c:pt>
                <c:pt idx="652">
                  <c:v>43037</c:v>
                </c:pt>
                <c:pt idx="653">
                  <c:v>43068</c:v>
                </c:pt>
                <c:pt idx="654">
                  <c:v>43098</c:v>
                </c:pt>
                <c:pt idx="655">
                  <c:v>43129</c:v>
                </c:pt>
                <c:pt idx="656">
                  <c:v>43160</c:v>
                </c:pt>
                <c:pt idx="657">
                  <c:v>43188</c:v>
                </c:pt>
                <c:pt idx="658">
                  <c:v>43219</c:v>
                </c:pt>
                <c:pt idx="659">
                  <c:v>43249</c:v>
                </c:pt>
                <c:pt idx="660">
                  <c:v>43280</c:v>
                </c:pt>
                <c:pt idx="661">
                  <c:v>43310</c:v>
                </c:pt>
                <c:pt idx="662">
                  <c:v>43341</c:v>
                </c:pt>
                <c:pt idx="663">
                  <c:v>43372</c:v>
                </c:pt>
                <c:pt idx="664">
                  <c:v>43402</c:v>
                </c:pt>
                <c:pt idx="665">
                  <c:v>43433</c:v>
                </c:pt>
                <c:pt idx="666">
                  <c:v>43463</c:v>
                </c:pt>
              </c:numCache>
            </c:numRef>
          </c:cat>
          <c:val>
            <c:numRef>
              <c:f>Data!$L$3:$L$669</c:f>
              <c:numCache>
                <c:formatCode>0.00</c:formatCode>
                <c:ptCount val="667"/>
                <c:pt idx="0">
                  <c:v>1000</c:v>
                </c:pt>
                <c:pt idx="1">
                  <c:v>1015.3331569764642</c:v>
                </c:pt>
                <c:pt idx="2">
                  <c:v>1048.7603350856564</c:v>
                </c:pt>
                <c:pt idx="3">
                  <c:v>1011.129822661789</c:v>
                </c:pt>
                <c:pt idx="4">
                  <c:v>999.52570356702847</c:v>
                </c:pt>
                <c:pt idx="5">
                  <c:v>978.87124516542065</c:v>
                </c:pt>
                <c:pt idx="6">
                  <c:v>1007.8955828051691</c:v>
                </c:pt>
                <c:pt idx="7">
                  <c:v>1009.0410898426146</c:v>
                </c:pt>
                <c:pt idx="8">
                  <c:v>1025.8220059726054</c:v>
                </c:pt>
                <c:pt idx="9">
                  <c:v>995.75325857345285</c:v>
                </c:pt>
                <c:pt idx="10">
                  <c:v>1015.6938516560459</c:v>
                </c:pt>
                <c:pt idx="11">
                  <c:v>1014.8503448354924</c:v>
                </c:pt>
                <c:pt idx="12">
                  <c:v>1029.7256356368694</c:v>
                </c:pt>
                <c:pt idx="13">
                  <c:v>1074.8847972431122</c:v>
                </c:pt>
                <c:pt idx="14">
                  <c:v>1077.3662101081566</c:v>
                </c:pt>
                <c:pt idx="15">
                  <c:v>1097.2384623844039</c:v>
                </c:pt>
                <c:pt idx="16">
                  <c:v>1101.8239477826673</c:v>
                </c:pt>
                <c:pt idx="17">
                  <c:v>1114.5729691631507</c:v>
                </c:pt>
                <c:pt idx="18">
                  <c:v>1123.9067942713525</c:v>
                </c:pt>
                <c:pt idx="19">
                  <c:v>1165.3253484657539</c:v>
                </c:pt>
                <c:pt idx="20">
                  <c:v>1161.3711770860186</c:v>
                </c:pt>
                <c:pt idx="21">
                  <c:v>1169.9464662667863</c:v>
                </c:pt>
                <c:pt idx="22">
                  <c:v>1169.8940186543568</c:v>
                </c:pt>
                <c:pt idx="23">
                  <c:v>1155.6230062627164</c:v>
                </c:pt>
                <c:pt idx="24">
                  <c:v>1112.6603125530344</c:v>
                </c:pt>
                <c:pt idx="25">
                  <c:v>1124.4289768162828</c:v>
                </c:pt>
                <c:pt idx="26">
                  <c:v>1120.8103215544843</c:v>
                </c:pt>
                <c:pt idx="27">
                  <c:v>1133.4183507302594</c:v>
                </c:pt>
                <c:pt idx="28">
                  <c:v>1138.4208361670344</c:v>
                </c:pt>
                <c:pt idx="29">
                  <c:v>1103.0951174526001</c:v>
                </c:pt>
                <c:pt idx="30">
                  <c:v>1093.3829999970635</c:v>
                </c:pt>
                <c:pt idx="31">
                  <c:v>1065.2551097394498</c:v>
                </c:pt>
                <c:pt idx="32">
                  <c:v>1012.0206997973622</c:v>
                </c:pt>
                <c:pt idx="33">
                  <c:v>1010.0034818686717</c:v>
                </c:pt>
                <c:pt idx="34">
                  <c:v>1009.2972132373235</c:v>
                </c:pt>
                <c:pt idx="35">
                  <c:v>967.99969743755014</c:v>
                </c:pt>
                <c:pt idx="36">
                  <c:v>940.61886300594801</c:v>
                </c:pt>
                <c:pt idx="37">
                  <c:v>950.46587087110697</c:v>
                </c:pt>
                <c:pt idx="38">
                  <c:v>852.80624115915316</c:v>
                </c:pt>
                <c:pt idx="39">
                  <c:v>877.02923721671698</c:v>
                </c:pt>
                <c:pt idx="40">
                  <c:v>966.97811028797594</c:v>
                </c:pt>
                <c:pt idx="41">
                  <c:v>949.55814461886541</c:v>
                </c:pt>
                <c:pt idx="42">
                  <c:v>966.17250522404356</c:v>
                </c:pt>
                <c:pt idx="43">
                  <c:v>986.60642611242008</c:v>
                </c:pt>
                <c:pt idx="44">
                  <c:v>966.01365809538095</c:v>
                </c:pt>
                <c:pt idx="45">
                  <c:v>986.28147325591681</c:v>
                </c:pt>
                <c:pt idx="46">
                  <c:v>992.52111694410667</c:v>
                </c:pt>
                <c:pt idx="47">
                  <c:v>945.72988493458297</c:v>
                </c:pt>
                <c:pt idx="48">
                  <c:v>935.19588526867346</c:v>
                </c:pt>
                <c:pt idx="49">
                  <c:v>949.25818408781186</c:v>
                </c:pt>
                <c:pt idx="50">
                  <c:v>925.09798649141976</c:v>
                </c:pt>
                <c:pt idx="51">
                  <c:v>923.28591806611098</c:v>
                </c:pt>
                <c:pt idx="52">
                  <c:v>871.01335783622915</c:v>
                </c:pt>
                <c:pt idx="53">
                  <c:v>887.95665698580524</c:v>
                </c:pt>
                <c:pt idx="54">
                  <c:v>913.23729526167426</c:v>
                </c:pt>
                <c:pt idx="55">
                  <c:v>921.63270905196862</c:v>
                </c:pt>
                <c:pt idx="56">
                  <c:v>911.33809590396447</c:v>
                </c:pt>
                <c:pt idx="57">
                  <c:v>855.91855451766764</c:v>
                </c:pt>
                <c:pt idx="58">
                  <c:v>858.72122987645298</c:v>
                </c:pt>
                <c:pt idx="59">
                  <c:v>862.4858132475922</c:v>
                </c:pt>
                <c:pt idx="60">
                  <c:v>940.50141015325426</c:v>
                </c:pt>
                <c:pt idx="61">
                  <c:v>932.60898276776322</c:v>
                </c:pt>
                <c:pt idx="62">
                  <c:v>926.63731055827077</c:v>
                </c:pt>
                <c:pt idx="63">
                  <c:v>921.04385241509624</c:v>
                </c:pt>
                <c:pt idx="64">
                  <c:v>929.79241128132958</c:v>
                </c:pt>
                <c:pt idx="65">
                  <c:v>1012.191662420521</c:v>
                </c:pt>
                <c:pt idx="66">
                  <c:v>985.56476934267062</c:v>
                </c:pt>
                <c:pt idx="67">
                  <c:v>1007.2830156073799</c:v>
                </c:pt>
                <c:pt idx="68">
                  <c:v>944.95609142734611</c:v>
                </c:pt>
                <c:pt idx="69">
                  <c:v>924.77814045534114</c:v>
                </c:pt>
                <c:pt idx="70">
                  <c:v>927.12886671254125</c:v>
                </c:pt>
                <c:pt idx="71">
                  <c:v>919.67315487737153</c:v>
                </c:pt>
                <c:pt idx="72">
                  <c:v>856.51630761454953</c:v>
                </c:pt>
                <c:pt idx="73">
                  <c:v>820.53298540161393</c:v>
                </c:pt>
                <c:pt idx="74">
                  <c:v>809.80652290279511</c:v>
                </c:pt>
                <c:pt idx="75">
                  <c:v>763.35822815831307</c:v>
                </c:pt>
                <c:pt idx="76">
                  <c:v>819.37021598158367</c:v>
                </c:pt>
                <c:pt idx="77">
                  <c:v>757.42031236939931</c:v>
                </c:pt>
                <c:pt idx="78">
                  <c:v>748.5876420808512</c:v>
                </c:pt>
                <c:pt idx="79">
                  <c:v>712.56542904223056</c:v>
                </c:pt>
                <c:pt idx="80">
                  <c:v>787.62111012765808</c:v>
                </c:pt>
                <c:pt idx="81">
                  <c:v>812.74144923776282</c:v>
                </c:pt>
                <c:pt idx="82">
                  <c:v>749.02245550260875</c:v>
                </c:pt>
                <c:pt idx="83">
                  <c:v>694.31140461072926</c:v>
                </c:pt>
                <c:pt idx="84">
                  <c:v>632.69303500692263</c:v>
                </c:pt>
                <c:pt idx="85">
                  <c:v>697.52175470923214</c:v>
                </c:pt>
                <c:pt idx="86">
                  <c:v>731.69584379858964</c:v>
                </c:pt>
                <c:pt idx="87">
                  <c:v>715.41812283451759</c:v>
                </c:pt>
                <c:pt idx="88">
                  <c:v>705.86615462842224</c:v>
                </c:pt>
                <c:pt idx="89">
                  <c:v>777.72591520116111</c:v>
                </c:pt>
                <c:pt idx="90">
                  <c:v>834.22466250414232</c:v>
                </c:pt>
                <c:pt idx="91">
                  <c:v>856.32688866612818</c:v>
                </c:pt>
                <c:pt idx="92">
                  <c:v>827.98457772804466</c:v>
                </c:pt>
                <c:pt idx="93">
                  <c:v>843.88147324326223</c:v>
                </c:pt>
                <c:pt idx="94">
                  <c:v>817.64140940810694</c:v>
                </c:pt>
                <c:pt idx="95">
                  <c:v>771.11705925859246</c:v>
                </c:pt>
                <c:pt idx="96">
                  <c:v>822.5551252718127</c:v>
                </c:pt>
                <c:pt idx="97">
                  <c:v>797.6961893746045</c:v>
                </c:pt>
                <c:pt idx="98">
                  <c:v>768.01775491481828</c:v>
                </c:pt>
                <c:pt idx="99">
                  <c:v>748.79300426706311</c:v>
                </c:pt>
                <c:pt idx="100">
                  <c:v>769.11197287842265</c:v>
                </c:pt>
                <c:pt idx="101">
                  <c:v>756.95689432193808</c:v>
                </c:pt>
                <c:pt idx="102">
                  <c:v>819.77592343743322</c:v>
                </c:pt>
                <c:pt idx="103">
                  <c:v>812.29217667000364</c:v>
                </c:pt>
                <c:pt idx="104">
                  <c:v>775.82876137567212</c:v>
                </c:pt>
                <c:pt idx="105">
                  <c:v>769.47515070821078</c:v>
                </c:pt>
                <c:pt idx="106">
                  <c:v>749.64018834210265</c:v>
                </c:pt>
                <c:pt idx="107">
                  <c:v>736.38189807222591</c:v>
                </c:pt>
                <c:pt idx="108">
                  <c:v>721.40143948777416</c:v>
                </c:pt>
                <c:pt idx="109">
                  <c:v>722.40947808704391</c:v>
                </c:pt>
                <c:pt idx="110">
                  <c:v>749.80231699095407</c:v>
                </c:pt>
                <c:pt idx="111">
                  <c:v>749.87391663166386</c:v>
                </c:pt>
                <c:pt idx="112">
                  <c:v>797.12234706528432</c:v>
                </c:pt>
                <c:pt idx="113">
                  <c:v>842.34181631304705</c:v>
                </c:pt>
                <c:pt idx="114">
                  <c:v>817.13940775383901</c:v>
                </c:pt>
                <c:pt idx="115">
                  <c:v>776.21469422645725</c:v>
                </c:pt>
                <c:pt idx="116">
                  <c:v>748.20470837449875</c:v>
                </c:pt>
                <c:pt idx="117">
                  <c:v>726.3612026357921</c:v>
                </c:pt>
                <c:pt idx="118">
                  <c:v>720.4180883204258</c:v>
                </c:pt>
                <c:pt idx="119">
                  <c:v>714.1696130026487</c:v>
                </c:pt>
                <c:pt idx="120">
                  <c:v>685.14388086172198</c:v>
                </c:pt>
                <c:pt idx="121">
                  <c:v>666.931518671464</c:v>
                </c:pt>
                <c:pt idx="122">
                  <c:v>638.86238058364256</c:v>
                </c:pt>
                <c:pt idx="123">
                  <c:v>690.84011321654191</c:v>
                </c:pt>
                <c:pt idx="124">
                  <c:v>663.64377847886237</c:v>
                </c:pt>
                <c:pt idx="125">
                  <c:v>562.81835182358088</c:v>
                </c:pt>
                <c:pt idx="126">
                  <c:v>574.33256581369824</c:v>
                </c:pt>
                <c:pt idx="127">
                  <c:v>597.13148576918547</c:v>
                </c:pt>
                <c:pt idx="128">
                  <c:v>601.27967997469023</c:v>
                </c:pt>
                <c:pt idx="129">
                  <c:v>582.95885631498049</c:v>
                </c:pt>
                <c:pt idx="130">
                  <c:v>493.0449455322904</c:v>
                </c:pt>
                <c:pt idx="131">
                  <c:v>467.0203758515791</c:v>
                </c:pt>
                <c:pt idx="132">
                  <c:v>435.35618300291168</c:v>
                </c:pt>
                <c:pt idx="133">
                  <c:v>445.14423553835377</c:v>
                </c:pt>
                <c:pt idx="134">
                  <c:v>384.87454420413167</c:v>
                </c:pt>
                <c:pt idx="135">
                  <c:v>383.70302513661352</c:v>
                </c:pt>
                <c:pt idx="136">
                  <c:v>429.296897425336</c:v>
                </c:pt>
                <c:pt idx="137">
                  <c:v>416.31913305709713</c:v>
                </c:pt>
                <c:pt idx="138">
                  <c:v>428.69793153294046</c:v>
                </c:pt>
                <c:pt idx="139">
                  <c:v>501.07531605635859</c:v>
                </c:pt>
                <c:pt idx="140">
                  <c:v>490.30584565838205</c:v>
                </c:pt>
                <c:pt idx="141">
                  <c:v>475.08066634701737</c:v>
                </c:pt>
                <c:pt idx="142">
                  <c:v>458.13367510449308</c:v>
                </c:pt>
                <c:pt idx="143">
                  <c:v>491.42895708576697</c:v>
                </c:pt>
                <c:pt idx="144">
                  <c:v>534.38599098465272</c:v>
                </c:pt>
                <c:pt idx="145">
                  <c:v>492.81420242550689</c:v>
                </c:pt>
                <c:pt idx="146">
                  <c:v>485.97423119512973</c:v>
                </c:pt>
                <c:pt idx="147">
                  <c:v>469.9146688226449</c:v>
                </c:pt>
                <c:pt idx="148">
                  <c:v>508.71258854734214</c:v>
                </c:pt>
                <c:pt idx="149">
                  <c:v>513.56483670150499</c:v>
                </c:pt>
                <c:pt idx="150">
                  <c:v>519.40645207785667</c:v>
                </c:pt>
                <c:pt idx="151">
                  <c:v>565.82037411814042</c:v>
                </c:pt>
                <c:pt idx="152">
                  <c:v>536.54463610190601</c:v>
                </c:pt>
                <c:pt idx="153">
                  <c:v>536.10305304075484</c:v>
                </c:pt>
                <c:pt idx="154">
                  <c:v>538.730411656559</c:v>
                </c:pt>
                <c:pt idx="155">
                  <c:v>518.50879701801409</c:v>
                </c:pt>
                <c:pt idx="156">
                  <c:v>535.51354732924801</c:v>
                </c:pt>
                <c:pt idx="157">
                  <c:v>558.74437273817159</c:v>
                </c:pt>
                <c:pt idx="158">
                  <c:v>568.40197386870614</c:v>
                </c:pt>
                <c:pt idx="159">
                  <c:v>598.86930797558171</c:v>
                </c:pt>
                <c:pt idx="160">
                  <c:v>599.32193420991746</c:v>
                </c:pt>
                <c:pt idx="161">
                  <c:v>620.34337624482384</c:v>
                </c:pt>
                <c:pt idx="162">
                  <c:v>656.56489835706316</c:v>
                </c:pt>
                <c:pt idx="163">
                  <c:v>661.73102911724095</c:v>
                </c:pt>
                <c:pt idx="164">
                  <c:v>634.69712602636298</c:v>
                </c:pt>
                <c:pt idx="165">
                  <c:v>640.21694329545835</c:v>
                </c:pt>
                <c:pt idx="166">
                  <c:v>655.10023807116204</c:v>
                </c:pt>
                <c:pt idx="167">
                  <c:v>658.89533170467837</c:v>
                </c:pt>
                <c:pt idx="168">
                  <c:v>687.48216632457809</c:v>
                </c:pt>
                <c:pt idx="169">
                  <c:v>698.70470193672361</c:v>
                </c:pt>
                <c:pt idx="170">
                  <c:v>662.13788979135745</c:v>
                </c:pt>
                <c:pt idx="171">
                  <c:v>674.44048155569885</c:v>
                </c:pt>
                <c:pt idx="172">
                  <c:v>652.10821480954678</c:v>
                </c:pt>
                <c:pt idx="173">
                  <c:v>668.41827730970124</c:v>
                </c:pt>
                <c:pt idx="174">
                  <c:v>660.88997159165103</c:v>
                </c:pt>
                <c:pt idx="175">
                  <c:v>620.55128117644188</c:v>
                </c:pt>
                <c:pt idx="176">
                  <c:v>608.49705509642524</c:v>
                </c:pt>
                <c:pt idx="177">
                  <c:v>619.59501286654211</c:v>
                </c:pt>
                <c:pt idx="178">
                  <c:v>620.41942140872311</c:v>
                </c:pt>
                <c:pt idx="179">
                  <c:v>602.22032061634968</c:v>
                </c:pt>
                <c:pt idx="180">
                  <c:v>603.01299897256979</c:v>
                </c:pt>
                <c:pt idx="181">
                  <c:v>615.48182907005696</c:v>
                </c:pt>
                <c:pt idx="182">
                  <c:v>608.89336577000176</c:v>
                </c:pt>
                <c:pt idx="183">
                  <c:v>607.65057337308144</c:v>
                </c:pt>
                <c:pt idx="184">
                  <c:v>553.32623665095844</c:v>
                </c:pt>
                <c:pt idx="185">
                  <c:v>561.09364385236006</c:v>
                </c:pt>
                <c:pt idx="186">
                  <c:v>549.1977997077704</c:v>
                </c:pt>
                <c:pt idx="187">
                  <c:v>594.07111355965333</c:v>
                </c:pt>
                <c:pt idx="188">
                  <c:v>565.16540808353716</c:v>
                </c:pt>
                <c:pt idx="189">
                  <c:v>571.61589861750178</c:v>
                </c:pt>
                <c:pt idx="190">
                  <c:v>547.29817922627751</c:v>
                </c:pt>
                <c:pt idx="191">
                  <c:v>546.30521202470322</c:v>
                </c:pt>
                <c:pt idx="192">
                  <c:v>564.07718927625444</c:v>
                </c:pt>
                <c:pt idx="193">
                  <c:v>573.22344487360658</c:v>
                </c:pt>
                <c:pt idx="194">
                  <c:v>564.48643708083819</c:v>
                </c:pt>
                <c:pt idx="195">
                  <c:v>549.73288585334137</c:v>
                </c:pt>
                <c:pt idx="196">
                  <c:v>509.9951117981301</c:v>
                </c:pt>
                <c:pt idx="197">
                  <c:v>541.41384090548365</c:v>
                </c:pt>
                <c:pt idx="198">
                  <c:v>526.48264143936956</c:v>
                </c:pt>
                <c:pt idx="199">
                  <c:v>533.5007119014241</c:v>
                </c:pt>
                <c:pt idx="200">
                  <c:v>507.61977723658401</c:v>
                </c:pt>
                <c:pt idx="201">
                  <c:v>473.05042011677278</c:v>
                </c:pt>
                <c:pt idx="202">
                  <c:v>525.38059910256243</c:v>
                </c:pt>
                <c:pt idx="203">
                  <c:v>537.28256913080747</c:v>
                </c:pt>
                <c:pt idx="204">
                  <c:v>551.6140357329391</c:v>
                </c:pt>
                <c:pt idx="205">
                  <c:v>537.78028069278878</c:v>
                </c:pt>
                <c:pt idx="206">
                  <c:v>518.2674056395764</c:v>
                </c:pt>
                <c:pt idx="207">
                  <c:v>494.39972984378335</c:v>
                </c:pt>
                <c:pt idx="208">
                  <c:v>499.32148986344583</c:v>
                </c:pt>
                <c:pt idx="209">
                  <c:v>497.43394796039894</c:v>
                </c:pt>
                <c:pt idx="210">
                  <c:v>496.01688130001412</c:v>
                </c:pt>
                <c:pt idx="211">
                  <c:v>496.33054032730308</c:v>
                </c:pt>
                <c:pt idx="212">
                  <c:v>466.3651875294604</c:v>
                </c:pt>
                <c:pt idx="213">
                  <c:v>480.65962613878651</c:v>
                </c:pt>
                <c:pt idx="214">
                  <c:v>466.34136454262813</c:v>
                </c:pt>
                <c:pt idx="215">
                  <c:v>476.95416441980325</c:v>
                </c:pt>
                <c:pt idx="216">
                  <c:v>487.35231767929787</c:v>
                </c:pt>
                <c:pt idx="217">
                  <c:v>487.52184430587442</c:v>
                </c:pt>
                <c:pt idx="218">
                  <c:v>482.05664453179088</c:v>
                </c:pt>
                <c:pt idx="219">
                  <c:v>445.3539695508432</c:v>
                </c:pt>
                <c:pt idx="220">
                  <c:v>467.60275508443442</c:v>
                </c:pt>
                <c:pt idx="221">
                  <c:v>498.98912076568496</c:v>
                </c:pt>
                <c:pt idx="222">
                  <c:v>469.18581460118628</c:v>
                </c:pt>
                <c:pt idx="223">
                  <c:v>468.95769508773469</c:v>
                </c:pt>
                <c:pt idx="224">
                  <c:v>474.33160262785782</c:v>
                </c:pt>
                <c:pt idx="225">
                  <c:v>478.17735300179436</c:v>
                </c:pt>
                <c:pt idx="226">
                  <c:v>500.83023877554689</c:v>
                </c:pt>
                <c:pt idx="227">
                  <c:v>490.24720393561552</c:v>
                </c:pt>
                <c:pt idx="228">
                  <c:v>475.84385817424686</c:v>
                </c:pt>
                <c:pt idx="229">
                  <c:v>462.52243024376071</c:v>
                </c:pt>
                <c:pt idx="230">
                  <c:v>526.91431338061125</c:v>
                </c:pt>
                <c:pt idx="231">
                  <c:v>524.76571785136468</c:v>
                </c:pt>
                <c:pt idx="232">
                  <c:v>543.69803101389289</c:v>
                </c:pt>
                <c:pt idx="233">
                  <c:v>527.88620379777808</c:v>
                </c:pt>
                <c:pt idx="234">
                  <c:v>548.86198048631559</c:v>
                </c:pt>
                <c:pt idx="235">
                  <c:v>569.81102761544707</c:v>
                </c:pt>
                <c:pt idx="236">
                  <c:v>568.3577166061765</c:v>
                </c:pt>
                <c:pt idx="237">
                  <c:v>569.92605893533357</c:v>
                </c:pt>
                <c:pt idx="238">
                  <c:v>587.0516230279884</c:v>
                </c:pt>
                <c:pt idx="239">
                  <c:v>584.85783049185829</c:v>
                </c:pt>
                <c:pt idx="240">
                  <c:v>565.53014226927462</c:v>
                </c:pt>
                <c:pt idx="241">
                  <c:v>573.9056265769392</c:v>
                </c:pt>
                <c:pt idx="242">
                  <c:v>567.56160274347326</c:v>
                </c:pt>
                <c:pt idx="243">
                  <c:v>590.42941864945328</c:v>
                </c:pt>
                <c:pt idx="244">
                  <c:v>618.7862586420905</c:v>
                </c:pt>
                <c:pt idx="245">
                  <c:v>588.08905313177252</c:v>
                </c:pt>
                <c:pt idx="246">
                  <c:v>560.37296757738318</c:v>
                </c:pt>
                <c:pt idx="247">
                  <c:v>556.61483052095787</c:v>
                </c:pt>
                <c:pt idx="248">
                  <c:v>529.05030317261367</c:v>
                </c:pt>
                <c:pt idx="249">
                  <c:v>521.72839689018247</c:v>
                </c:pt>
                <c:pt idx="250">
                  <c:v>505.75067678312917</c:v>
                </c:pt>
                <c:pt idx="251">
                  <c:v>497.8833448000106</c:v>
                </c:pt>
                <c:pt idx="252">
                  <c:v>504.79110724933605</c:v>
                </c:pt>
                <c:pt idx="253">
                  <c:v>502.80853072163802</c:v>
                </c:pt>
                <c:pt idx="254">
                  <c:v>525.76869450347681</c:v>
                </c:pt>
                <c:pt idx="255">
                  <c:v>567.48787410574892</c:v>
                </c:pt>
                <c:pt idx="256">
                  <c:v>589.10333034911832</c:v>
                </c:pt>
                <c:pt idx="257">
                  <c:v>603.72572979337008</c:v>
                </c:pt>
                <c:pt idx="258">
                  <c:v>614.48176210639883</c:v>
                </c:pt>
                <c:pt idx="259">
                  <c:v>615.96054913842079</c:v>
                </c:pt>
                <c:pt idx="260">
                  <c:v>614.81029140454848</c:v>
                </c:pt>
                <c:pt idx="261">
                  <c:v>637.99485438929878</c:v>
                </c:pt>
                <c:pt idx="262">
                  <c:v>645.15865463238265</c:v>
                </c:pt>
                <c:pt idx="263">
                  <c:v>676.88292777840184</c:v>
                </c:pt>
                <c:pt idx="264">
                  <c:v>690.21156644753557</c:v>
                </c:pt>
                <c:pt idx="265">
                  <c:v>659.23757657070848</c:v>
                </c:pt>
                <c:pt idx="266">
                  <c:v>665.56530656673738</c:v>
                </c:pt>
                <c:pt idx="267">
                  <c:v>622.04656880103846</c:v>
                </c:pt>
                <c:pt idx="268">
                  <c:v>660.75765448044069</c:v>
                </c:pt>
                <c:pt idx="269">
                  <c:v>677.58584636092439</c:v>
                </c:pt>
                <c:pt idx="270">
                  <c:v>718.38157436535619</c:v>
                </c:pt>
                <c:pt idx="271">
                  <c:v>738.59638615081735</c:v>
                </c:pt>
                <c:pt idx="272">
                  <c:v>780.54766550801617</c:v>
                </c:pt>
                <c:pt idx="273">
                  <c:v>818.12748398563451</c:v>
                </c:pt>
                <c:pt idx="274">
                  <c:v>756.32476947299074</c:v>
                </c:pt>
                <c:pt idx="275">
                  <c:v>788.0552826368147</c:v>
                </c:pt>
                <c:pt idx="276">
                  <c:v>825.01504458740942</c:v>
                </c:pt>
                <c:pt idx="277">
                  <c:v>860.44590510329272</c:v>
                </c:pt>
                <c:pt idx="278">
                  <c:v>921.45831695212917</c:v>
                </c:pt>
                <c:pt idx="279">
                  <c:v>827.1626194498466</c:v>
                </c:pt>
                <c:pt idx="280">
                  <c:v>864.75867881355555</c:v>
                </c:pt>
                <c:pt idx="281">
                  <c:v>872.81460140637182</c:v>
                </c:pt>
                <c:pt idx="282">
                  <c:v>843.25780341124948</c:v>
                </c:pt>
                <c:pt idx="283">
                  <c:v>922.72877016169662</c:v>
                </c:pt>
                <c:pt idx="284">
                  <c:v>893.92312183323463</c:v>
                </c:pt>
                <c:pt idx="285">
                  <c:v>860.03316309318382</c:v>
                </c:pt>
                <c:pt idx="286">
                  <c:v>822.0436034010047</c:v>
                </c:pt>
                <c:pt idx="287">
                  <c:v>787.38343585061239</c:v>
                </c:pt>
                <c:pt idx="288">
                  <c:v>819.19940869333368</c:v>
                </c:pt>
                <c:pt idx="289">
                  <c:v>793.54080410030929</c:v>
                </c:pt>
                <c:pt idx="290">
                  <c:v>817.60873006615759</c:v>
                </c:pt>
                <c:pt idx="291">
                  <c:v>786.39524377742464</c:v>
                </c:pt>
                <c:pt idx="292">
                  <c:v>734.38223770694867</c:v>
                </c:pt>
                <c:pt idx="293">
                  <c:v>715.54297750073192</c:v>
                </c:pt>
                <c:pt idx="294">
                  <c:v>704.80283147698799</c:v>
                </c:pt>
                <c:pt idx="295">
                  <c:v>776.92418827222173</c:v>
                </c:pt>
                <c:pt idx="296">
                  <c:v>744.79644216608835</c:v>
                </c:pt>
                <c:pt idx="297">
                  <c:v>701.19267184986904</c:v>
                </c:pt>
                <c:pt idx="298">
                  <c:v>692.14409083608393</c:v>
                </c:pt>
                <c:pt idx="299">
                  <c:v>719.38520570200706</c:v>
                </c:pt>
                <c:pt idx="300">
                  <c:v>740.20698979384849</c:v>
                </c:pt>
                <c:pt idx="301">
                  <c:v>742.28266481046978</c:v>
                </c:pt>
                <c:pt idx="302">
                  <c:v>720.36699645031524</c:v>
                </c:pt>
                <c:pt idx="303">
                  <c:v>735.13209221893794</c:v>
                </c:pt>
                <c:pt idx="304">
                  <c:v>751.4552163450652</c:v>
                </c:pt>
                <c:pt idx="305">
                  <c:v>742.78066704019341</c:v>
                </c:pt>
                <c:pt idx="306">
                  <c:v>745.99383927183294</c:v>
                </c:pt>
                <c:pt idx="307">
                  <c:v>767.31637468991596</c:v>
                </c:pt>
                <c:pt idx="308">
                  <c:v>739.32284325680905</c:v>
                </c:pt>
                <c:pt idx="309">
                  <c:v>743.55960610038812</c:v>
                </c:pt>
                <c:pt idx="310">
                  <c:v>770.20915297989518</c:v>
                </c:pt>
                <c:pt idx="311">
                  <c:v>800.33424001286085</c:v>
                </c:pt>
                <c:pt idx="312">
                  <c:v>834.52681420135593</c:v>
                </c:pt>
                <c:pt idx="313">
                  <c:v>883.79409394317588</c:v>
                </c:pt>
                <c:pt idx="314">
                  <c:v>863.70718845903127</c:v>
                </c:pt>
                <c:pt idx="315">
                  <c:v>864.04681113692823</c:v>
                </c:pt>
                <c:pt idx="316">
                  <c:v>878.4202492960469</c:v>
                </c:pt>
                <c:pt idx="317">
                  <c:v>897.21016914435438</c:v>
                </c:pt>
                <c:pt idx="318">
                  <c:v>930.78830547725772</c:v>
                </c:pt>
                <c:pt idx="319">
                  <c:v>884.08209093088408</c:v>
                </c:pt>
                <c:pt idx="320">
                  <c:v>874.43545620785278</c:v>
                </c:pt>
                <c:pt idx="321">
                  <c:v>850.3695123930122</c:v>
                </c:pt>
                <c:pt idx="322">
                  <c:v>798.61365034429684</c:v>
                </c:pt>
                <c:pt idx="323">
                  <c:v>830.66025817423645</c:v>
                </c:pt>
                <c:pt idx="324">
                  <c:v>833.43712686550475</c:v>
                </c:pt>
                <c:pt idx="325">
                  <c:v>825.70225494572207</c:v>
                </c:pt>
                <c:pt idx="326">
                  <c:v>761.68904685009056</c:v>
                </c:pt>
                <c:pt idx="327">
                  <c:v>759.34611188366091</c:v>
                </c:pt>
                <c:pt idx="328">
                  <c:v>825.83738407553585</c:v>
                </c:pt>
                <c:pt idx="329">
                  <c:v>828.95510655150827</c:v>
                </c:pt>
                <c:pt idx="330">
                  <c:v>833.0638221880406</c:v>
                </c:pt>
                <c:pt idx="331">
                  <c:v>828.60804548697229</c:v>
                </c:pt>
                <c:pt idx="332">
                  <c:v>858.26985896871531</c:v>
                </c:pt>
                <c:pt idx="333">
                  <c:v>879.27064582175012</c:v>
                </c:pt>
                <c:pt idx="334">
                  <c:v>858.65743600390169</c:v>
                </c:pt>
                <c:pt idx="335">
                  <c:v>857.28802493610567</c:v>
                </c:pt>
                <c:pt idx="336">
                  <c:v>818.89709837330201</c:v>
                </c:pt>
                <c:pt idx="337">
                  <c:v>871.51025812695354</c:v>
                </c:pt>
                <c:pt idx="338">
                  <c:v>889.90700282040973</c:v>
                </c:pt>
                <c:pt idx="339">
                  <c:v>911.57736870365989</c:v>
                </c:pt>
                <c:pt idx="340">
                  <c:v>936.82154754559701</c:v>
                </c:pt>
                <c:pt idx="341">
                  <c:v>957.59369167540342</c:v>
                </c:pt>
                <c:pt idx="342">
                  <c:v>1000.6664004797267</c:v>
                </c:pt>
                <c:pt idx="343">
                  <c:v>937.44852371845957</c:v>
                </c:pt>
                <c:pt idx="344">
                  <c:v>918.66318521488051</c:v>
                </c:pt>
                <c:pt idx="345">
                  <c:v>918.11534589364715</c:v>
                </c:pt>
                <c:pt idx="346">
                  <c:v>954.99196287301959</c:v>
                </c:pt>
                <c:pt idx="347">
                  <c:v>959.96414933816277</c:v>
                </c:pt>
                <c:pt idx="348">
                  <c:v>944.12587251436435</c:v>
                </c:pt>
                <c:pt idx="349">
                  <c:v>1000.4773284704887</c:v>
                </c:pt>
                <c:pt idx="350">
                  <c:v>971.3620436568383</c:v>
                </c:pt>
                <c:pt idx="351">
                  <c:v>981.85465557502448</c:v>
                </c:pt>
                <c:pt idx="352">
                  <c:v>984.30655455818464</c:v>
                </c:pt>
                <c:pt idx="353">
                  <c:v>973.574250560373</c:v>
                </c:pt>
                <c:pt idx="354">
                  <c:v>986.22580123639386</c:v>
                </c:pt>
                <c:pt idx="355">
                  <c:v>1012.9380636593787</c:v>
                </c:pt>
                <c:pt idx="356">
                  <c:v>1079.1565890627649</c:v>
                </c:pt>
                <c:pt idx="357">
                  <c:v>1093.2790444039815</c:v>
                </c:pt>
                <c:pt idx="358">
                  <c:v>1077.9173814960559</c:v>
                </c:pt>
                <c:pt idx="359">
                  <c:v>1069.3479006881478</c:v>
                </c:pt>
                <c:pt idx="360">
                  <c:v>1108.4830805442396</c:v>
                </c:pt>
                <c:pt idx="361">
                  <c:v>1132.4663300353811</c:v>
                </c:pt>
                <c:pt idx="362">
                  <c:v>1163.0305452570133</c:v>
                </c:pt>
                <c:pt idx="363">
                  <c:v>1134.7284102021251</c:v>
                </c:pt>
                <c:pt idx="364">
                  <c:v>1090.672804907281</c:v>
                </c:pt>
                <c:pt idx="365">
                  <c:v>1017.3952176567386</c:v>
                </c:pt>
                <c:pt idx="366">
                  <c:v>1043.8053955276368</c:v>
                </c:pt>
                <c:pt idx="367">
                  <c:v>1030.0344744086899</c:v>
                </c:pt>
                <c:pt idx="368">
                  <c:v>952.65436672279611</c:v>
                </c:pt>
                <c:pt idx="369">
                  <c:v>893.63720057602393</c:v>
                </c:pt>
                <c:pt idx="370">
                  <c:v>900.93034605881667</c:v>
                </c:pt>
                <c:pt idx="371">
                  <c:v>843.14202338053644</c:v>
                </c:pt>
                <c:pt idx="372">
                  <c:v>801.96269482062428</c:v>
                </c:pt>
                <c:pt idx="373">
                  <c:v>838.91431168240422</c:v>
                </c:pt>
                <c:pt idx="374">
                  <c:v>849.2023607584664</c:v>
                </c:pt>
                <c:pt idx="375">
                  <c:v>807.7870287955725</c:v>
                </c:pt>
                <c:pt idx="376">
                  <c:v>801.97292643344053</c:v>
                </c:pt>
                <c:pt idx="377">
                  <c:v>802.81385483961014</c:v>
                </c:pt>
                <c:pt idx="378">
                  <c:v>814.62564760141402</c:v>
                </c:pt>
                <c:pt idx="379">
                  <c:v>871.44263227558008</c:v>
                </c:pt>
                <c:pt idx="380">
                  <c:v>873.17773744530302</c:v>
                </c:pt>
                <c:pt idx="381">
                  <c:v>837.3989689205431</c:v>
                </c:pt>
                <c:pt idx="382">
                  <c:v>871.62021069316984</c:v>
                </c:pt>
                <c:pt idx="383">
                  <c:v>927.81306978037162</c:v>
                </c:pt>
                <c:pt idx="384">
                  <c:v>912.38216809839855</c:v>
                </c:pt>
                <c:pt idx="385">
                  <c:v>928.52792313183215</c:v>
                </c:pt>
                <c:pt idx="386">
                  <c:v>913.2996845318853</c:v>
                </c:pt>
                <c:pt idx="387">
                  <c:v>968.31711511048104</c:v>
                </c:pt>
                <c:pt idx="388">
                  <c:v>960.16650682469469</c:v>
                </c:pt>
                <c:pt idx="389">
                  <c:v>946.94772211759528</c:v>
                </c:pt>
                <c:pt idx="390">
                  <c:v>982.34409048650468</c:v>
                </c:pt>
                <c:pt idx="391">
                  <c:v>1001.7388933041312</c:v>
                </c:pt>
                <c:pt idx="392">
                  <c:v>945.4818296687763</c:v>
                </c:pt>
                <c:pt idx="393">
                  <c:v>903.15419154984272</c:v>
                </c:pt>
                <c:pt idx="394">
                  <c:v>887.56740376569314</c:v>
                </c:pt>
                <c:pt idx="395">
                  <c:v>892.46624709304058</c:v>
                </c:pt>
                <c:pt idx="396">
                  <c:v>935.10600429466911</c:v>
                </c:pt>
                <c:pt idx="397">
                  <c:v>861.73112316943025</c:v>
                </c:pt>
                <c:pt idx="398">
                  <c:v>899.28179990510444</c:v>
                </c:pt>
                <c:pt idx="399">
                  <c:v>921.8484913966048</c:v>
                </c:pt>
                <c:pt idx="400">
                  <c:v>969.76663461432042</c:v>
                </c:pt>
                <c:pt idx="401">
                  <c:v>1003.3599377591064</c:v>
                </c:pt>
                <c:pt idx="402">
                  <c:v>996.53437977856527</c:v>
                </c:pt>
                <c:pt idx="403">
                  <c:v>995.07322492949709</c:v>
                </c:pt>
                <c:pt idx="404">
                  <c:v>981.44293410172168</c:v>
                </c:pt>
                <c:pt idx="405">
                  <c:v>933.48630048904397</c:v>
                </c:pt>
                <c:pt idx="406">
                  <c:v>919.34038757449093</c:v>
                </c:pt>
                <c:pt idx="407">
                  <c:v>950.55639843104109</c:v>
                </c:pt>
                <c:pt idx="408">
                  <c:v>981.77497783417061</c:v>
                </c:pt>
                <c:pt idx="409">
                  <c:v>1016.9703298982828</c:v>
                </c:pt>
                <c:pt idx="410">
                  <c:v>1001.9738532294137</c:v>
                </c:pt>
                <c:pt idx="411">
                  <c:v>1033.2277954727567</c:v>
                </c:pt>
                <c:pt idx="412">
                  <c:v>1064.17988525692</c:v>
                </c:pt>
                <c:pt idx="413">
                  <c:v>1141.0654370264235</c:v>
                </c:pt>
                <c:pt idx="414">
                  <c:v>1212.5339598193175</c:v>
                </c:pt>
                <c:pt idx="415">
                  <c:v>1167.5029351328119</c:v>
                </c:pt>
                <c:pt idx="416">
                  <c:v>1204.7912878230886</c:v>
                </c:pt>
                <c:pt idx="417">
                  <c:v>1287.4820135419295</c:v>
                </c:pt>
                <c:pt idx="418">
                  <c:v>1270.8340317805969</c:v>
                </c:pt>
                <c:pt idx="419">
                  <c:v>1274.0047682136333</c:v>
                </c:pt>
                <c:pt idx="420">
                  <c:v>1317.856868722736</c:v>
                </c:pt>
                <c:pt idx="421">
                  <c:v>1250.7708576287148</c:v>
                </c:pt>
                <c:pt idx="422">
                  <c:v>1293.2018403528955</c:v>
                </c:pt>
                <c:pt idx="423">
                  <c:v>1392.8115518787522</c:v>
                </c:pt>
                <c:pt idx="424">
                  <c:v>1374.0973049098839</c:v>
                </c:pt>
                <c:pt idx="425">
                  <c:v>1395.6829816419563</c:v>
                </c:pt>
                <c:pt idx="426">
                  <c:v>1430.0380334098302</c:v>
                </c:pt>
                <c:pt idx="427">
                  <c:v>1367.7019209301277</c:v>
                </c:pt>
                <c:pt idx="428">
                  <c:v>1318.5642242719402</c:v>
                </c:pt>
                <c:pt idx="429">
                  <c:v>1331.0570873609552</c:v>
                </c:pt>
                <c:pt idx="430">
                  <c:v>1417.6915505426339</c:v>
                </c:pt>
                <c:pt idx="431">
                  <c:v>1507.7519335621048</c:v>
                </c:pt>
                <c:pt idx="432">
                  <c:v>1401.8066313051768</c:v>
                </c:pt>
                <c:pt idx="433">
                  <c:v>1382.9944412896498</c:v>
                </c:pt>
                <c:pt idx="434">
                  <c:v>1383.6545307941162</c:v>
                </c:pt>
                <c:pt idx="435">
                  <c:v>1306.2667266840599</c:v>
                </c:pt>
                <c:pt idx="436">
                  <c:v>1359.9310782697005</c:v>
                </c:pt>
                <c:pt idx="437">
                  <c:v>1232.2162409267337</c:v>
                </c:pt>
                <c:pt idx="438">
                  <c:v>1235.310971434365</c:v>
                </c:pt>
                <c:pt idx="439">
                  <c:v>1334.7098371885183</c:v>
                </c:pt>
                <c:pt idx="440">
                  <c:v>1216.1561678592177</c:v>
                </c:pt>
                <c:pt idx="441">
                  <c:v>1179.0700255288209</c:v>
                </c:pt>
                <c:pt idx="442">
                  <c:v>1304.0699293630155</c:v>
                </c:pt>
                <c:pt idx="443">
                  <c:v>1350.1333656994818</c:v>
                </c:pt>
                <c:pt idx="444">
                  <c:v>1263.559839192005</c:v>
                </c:pt>
                <c:pt idx="445">
                  <c:v>1320.0805162325962</c:v>
                </c:pt>
                <c:pt idx="446">
                  <c:v>1487.5555824893117</c:v>
                </c:pt>
                <c:pt idx="447">
                  <c:v>1676.0785432948726</c:v>
                </c:pt>
                <c:pt idx="448">
                  <c:v>1631.7142723474644</c:v>
                </c:pt>
                <c:pt idx="449">
                  <c:v>1688.1435652756493</c:v>
                </c:pt>
                <c:pt idx="450">
                  <c:v>1821.3490719236697</c:v>
                </c:pt>
                <c:pt idx="451">
                  <c:v>1624.3629569077045</c:v>
                </c:pt>
                <c:pt idx="452">
                  <c:v>1750.216733981438</c:v>
                </c:pt>
                <c:pt idx="453">
                  <c:v>1783.8835911254093</c:v>
                </c:pt>
                <c:pt idx="454">
                  <c:v>1897.4279527446133</c:v>
                </c:pt>
                <c:pt idx="455">
                  <c:v>1917.022467872071</c:v>
                </c:pt>
                <c:pt idx="456">
                  <c:v>1783.4355733140044</c:v>
                </c:pt>
                <c:pt idx="457">
                  <c:v>1843.7269276754798</c:v>
                </c:pt>
                <c:pt idx="458">
                  <c:v>1816.2461017776395</c:v>
                </c:pt>
                <c:pt idx="459">
                  <c:v>1628.7649024232728</c:v>
                </c:pt>
                <c:pt idx="460">
                  <c:v>1679.4913551196594</c:v>
                </c:pt>
                <c:pt idx="461">
                  <c:v>1680.1957353640532</c:v>
                </c:pt>
                <c:pt idx="462">
                  <c:v>1741.8221311551767</c:v>
                </c:pt>
                <c:pt idx="463">
                  <c:v>1700.8463617867624</c:v>
                </c:pt>
                <c:pt idx="464">
                  <c:v>1668.0957140988889</c:v>
                </c:pt>
                <c:pt idx="465">
                  <c:v>1841.0492349473727</c:v>
                </c:pt>
                <c:pt idx="466">
                  <c:v>1877.7252965772229</c:v>
                </c:pt>
                <c:pt idx="467">
                  <c:v>1809.0785808603539</c:v>
                </c:pt>
                <c:pt idx="468">
                  <c:v>1670.0725516907526</c:v>
                </c:pt>
                <c:pt idx="469">
                  <c:v>1333.99598070916</c:v>
                </c:pt>
                <c:pt idx="470">
                  <c:v>1379.963268751623</c:v>
                </c:pt>
                <c:pt idx="471">
                  <c:v>1210.1075763982767</c:v>
                </c:pt>
                <c:pt idx="472">
                  <c:v>1129.1784533153225</c:v>
                </c:pt>
                <c:pt idx="473">
                  <c:v>1182.458029948692</c:v>
                </c:pt>
                <c:pt idx="474">
                  <c:v>1265.3325852042933</c:v>
                </c:pt>
                <c:pt idx="475">
                  <c:v>1244.8981540215229</c:v>
                </c:pt>
                <c:pt idx="476">
                  <c:v>1194.9880295759117</c:v>
                </c:pt>
                <c:pt idx="477">
                  <c:v>1282.39864350895</c:v>
                </c:pt>
                <c:pt idx="478">
                  <c:v>1467.9979984517927</c:v>
                </c:pt>
                <c:pt idx="479">
                  <c:v>1644.3116903385771</c:v>
                </c:pt>
                <c:pt idx="480">
                  <c:v>1631.3728680288623</c:v>
                </c:pt>
                <c:pt idx="481">
                  <c:v>1543.4528119474442</c:v>
                </c:pt>
                <c:pt idx="482">
                  <c:v>1592.1852181318063</c:v>
                </c:pt>
                <c:pt idx="483">
                  <c:v>1667.2698382278479</c:v>
                </c:pt>
                <c:pt idx="484">
                  <c:v>1690.0408654680878</c:v>
                </c:pt>
                <c:pt idx="485">
                  <c:v>1679.6942231002004</c:v>
                </c:pt>
                <c:pt idx="486">
                  <c:v>1789.174561444984</c:v>
                </c:pt>
                <c:pt idx="487">
                  <c:v>1816.7871432644602</c:v>
                </c:pt>
                <c:pt idx="488">
                  <c:v>1872.9336738768056</c:v>
                </c:pt>
                <c:pt idx="489">
                  <c:v>1907.0672040910265</c:v>
                </c:pt>
                <c:pt idx="490">
                  <c:v>1860.9382859667339</c:v>
                </c:pt>
                <c:pt idx="491">
                  <c:v>1894.1541560402379</c:v>
                </c:pt>
                <c:pt idx="492">
                  <c:v>1923.2013752149151</c:v>
                </c:pt>
                <c:pt idx="493">
                  <c:v>1948.1266231748962</c:v>
                </c:pt>
                <c:pt idx="494">
                  <c:v>2005.3898287503198</c:v>
                </c:pt>
                <c:pt idx="495">
                  <c:v>2031.0901905396779</c:v>
                </c:pt>
                <c:pt idx="496">
                  <c:v>2166.7803740074537</c:v>
                </c:pt>
                <c:pt idx="497">
                  <c:v>2279.0516453054838</c:v>
                </c:pt>
                <c:pt idx="498">
                  <c:v>2346.3011346483468</c:v>
                </c:pt>
                <c:pt idx="499">
                  <c:v>2405.269182045573</c:v>
                </c:pt>
                <c:pt idx="500">
                  <c:v>2498.7902521567225</c:v>
                </c:pt>
                <c:pt idx="501">
                  <c:v>2526.519473749785</c:v>
                </c:pt>
                <c:pt idx="502">
                  <c:v>2599.6605120592194</c:v>
                </c:pt>
                <c:pt idx="503">
                  <c:v>2560.8756450063211</c:v>
                </c:pt>
                <c:pt idx="504">
                  <c:v>2724.3211522869301</c:v>
                </c:pt>
                <c:pt idx="505">
                  <c:v>2787.1875677914427</c:v>
                </c:pt>
                <c:pt idx="506">
                  <c:v>2837.5918684870635</c:v>
                </c:pt>
                <c:pt idx="507">
                  <c:v>2984.7820060628405</c:v>
                </c:pt>
                <c:pt idx="508">
                  <c:v>2782.8584614352844</c:v>
                </c:pt>
                <c:pt idx="509">
                  <c:v>2770.742278709708</c:v>
                </c:pt>
                <c:pt idx="510">
                  <c:v>2786.4987629893121</c:v>
                </c:pt>
                <c:pt idx="511">
                  <c:v>2853.9196247302925</c:v>
                </c:pt>
                <c:pt idx="512">
                  <c:v>2853.8748688705518</c:v>
                </c:pt>
                <c:pt idx="513">
                  <c:v>2709.8998091234007</c:v>
                </c:pt>
                <c:pt idx="514">
                  <c:v>2762.0628807703638</c:v>
                </c:pt>
                <c:pt idx="515">
                  <c:v>2844.4617340896802</c:v>
                </c:pt>
                <c:pt idx="516">
                  <c:v>2894.1301028419894</c:v>
                </c:pt>
                <c:pt idx="517">
                  <c:v>3042.2276365610624</c:v>
                </c:pt>
                <c:pt idx="518">
                  <c:v>3110.5170025260481</c:v>
                </c:pt>
                <c:pt idx="519">
                  <c:v>3031.5079998440119</c:v>
                </c:pt>
                <c:pt idx="520">
                  <c:v>3186.5240095132585</c:v>
                </c:pt>
                <c:pt idx="521">
                  <c:v>3238.3717824950231</c:v>
                </c:pt>
                <c:pt idx="522">
                  <c:v>3233.6441180277075</c:v>
                </c:pt>
                <c:pt idx="523">
                  <c:v>3220.6179678311473</c:v>
                </c:pt>
                <c:pt idx="524">
                  <c:v>3377.8836827694013</c:v>
                </c:pt>
                <c:pt idx="525">
                  <c:v>3498.2396099761595</c:v>
                </c:pt>
                <c:pt idx="526">
                  <c:v>3626.352963582945</c:v>
                </c:pt>
                <c:pt idx="527">
                  <c:v>3646.7494410946383</c:v>
                </c:pt>
                <c:pt idx="528">
                  <c:v>3464.75830540275</c:v>
                </c:pt>
                <c:pt idx="529">
                  <c:v>3312.1313657691439</c:v>
                </c:pt>
                <c:pt idx="530">
                  <c:v>3343.0080418064595</c:v>
                </c:pt>
                <c:pt idx="531">
                  <c:v>3477.8732078769849</c:v>
                </c:pt>
                <c:pt idx="532">
                  <c:v>3680.0761408216231</c:v>
                </c:pt>
                <c:pt idx="533">
                  <c:v>3665.9338072729561</c:v>
                </c:pt>
                <c:pt idx="534">
                  <c:v>3673.908082601547</c:v>
                </c:pt>
                <c:pt idx="535">
                  <c:v>3441.407054470707</c:v>
                </c:pt>
                <c:pt idx="536">
                  <c:v>3284.715868350776</c:v>
                </c:pt>
                <c:pt idx="537">
                  <c:v>3261.3791261625302</c:v>
                </c:pt>
                <c:pt idx="538">
                  <c:v>3468.598081029977</c:v>
                </c:pt>
                <c:pt idx="539">
                  <c:v>3559.7504152345018</c:v>
                </c:pt>
                <c:pt idx="540">
                  <c:v>3550.7996587263083</c:v>
                </c:pt>
                <c:pt idx="541">
                  <c:v>3316.4312823849732</c:v>
                </c:pt>
                <c:pt idx="542">
                  <c:v>3277.0883910447546</c:v>
                </c:pt>
                <c:pt idx="543">
                  <c:v>2955.7934920857374</c:v>
                </c:pt>
                <c:pt idx="544">
                  <c:v>2604.8843860843717</c:v>
                </c:pt>
                <c:pt idx="545">
                  <c:v>2606.7197288338652</c:v>
                </c:pt>
                <c:pt idx="546">
                  <c:v>2544.1216438187089</c:v>
                </c:pt>
                <c:pt idx="547">
                  <c:v>2522.0145760910555</c:v>
                </c:pt>
                <c:pt idx="548">
                  <c:v>2208.4824099843108</c:v>
                </c:pt>
                <c:pt idx="549">
                  <c:v>2246.7258549896642</c:v>
                </c:pt>
                <c:pt idx="550">
                  <c:v>2279.2159978806499</c:v>
                </c:pt>
                <c:pt idx="551">
                  <c:v>2347.3156549948267</c:v>
                </c:pt>
                <c:pt idx="552">
                  <c:v>2475.9569657384091</c:v>
                </c:pt>
                <c:pt idx="553">
                  <c:v>2583.8730496029202</c:v>
                </c:pt>
                <c:pt idx="554">
                  <c:v>2615.2004155300456</c:v>
                </c:pt>
                <c:pt idx="555">
                  <c:v>2666.4486120568581</c:v>
                </c:pt>
                <c:pt idx="556">
                  <c:v>2582.2057658526892</c:v>
                </c:pt>
                <c:pt idx="557">
                  <c:v>2697.1698988070411</c:v>
                </c:pt>
                <c:pt idx="558">
                  <c:v>2838.9872684381721</c:v>
                </c:pt>
                <c:pt idx="559">
                  <c:v>2709.6809354672637</c:v>
                </c:pt>
                <c:pt idx="560">
                  <c:v>2649.3137522989705</c:v>
                </c:pt>
                <c:pt idx="561">
                  <c:v>2727.998886495061</c:v>
                </c:pt>
                <c:pt idx="562">
                  <c:v>2792.849771875839</c:v>
                </c:pt>
                <c:pt idx="563">
                  <c:v>2579.0263842172712</c:v>
                </c:pt>
                <c:pt idx="564">
                  <c:v>2534.8488575675183</c:v>
                </c:pt>
                <c:pt idx="565">
                  <c:v>2738.0337445507089</c:v>
                </c:pt>
                <c:pt idx="566">
                  <c:v>2751.6137920079741</c:v>
                </c:pt>
                <c:pt idx="567">
                  <c:v>2836.043020457706</c:v>
                </c:pt>
                <c:pt idx="568">
                  <c:v>2900.9239565210719</c:v>
                </c:pt>
                <c:pt idx="569">
                  <c:v>2806.1766940515322</c:v>
                </c:pt>
                <c:pt idx="570">
                  <c:v>2919.3341491654492</c:v>
                </c:pt>
                <c:pt idx="571">
                  <c:v>2964.8520712754421</c:v>
                </c:pt>
                <c:pt idx="572">
                  <c:v>3020.3390898793273</c:v>
                </c:pt>
                <c:pt idx="573">
                  <c:v>3026.0106321199487</c:v>
                </c:pt>
                <c:pt idx="574">
                  <c:v>3143.2836957917075</c:v>
                </c:pt>
                <c:pt idx="575">
                  <c:v>3179.9195572417252</c:v>
                </c:pt>
                <c:pt idx="576">
                  <c:v>3154.0729439516576</c:v>
                </c:pt>
                <c:pt idx="577">
                  <c:v>3142.7834437485817</c:v>
                </c:pt>
                <c:pt idx="578">
                  <c:v>3133.6557373064647</c:v>
                </c:pt>
                <c:pt idx="579">
                  <c:v>3102.733657424033</c:v>
                </c:pt>
                <c:pt idx="580">
                  <c:v>3259.7528694015114</c:v>
                </c:pt>
                <c:pt idx="581">
                  <c:v>3268.9990626791464</c:v>
                </c:pt>
                <c:pt idx="582">
                  <c:v>3373.4718262617803</c:v>
                </c:pt>
                <c:pt idx="583">
                  <c:v>3288.2140519254417</c:v>
                </c:pt>
                <c:pt idx="584">
                  <c:v>3324.5886009931592</c:v>
                </c:pt>
                <c:pt idx="585">
                  <c:v>3370.991555700261</c:v>
                </c:pt>
                <c:pt idx="586">
                  <c:v>3460.790841620495</c:v>
                </c:pt>
                <c:pt idx="587">
                  <c:v>3418.5422522763342</c:v>
                </c:pt>
                <c:pt idx="588">
                  <c:v>3497.6507923784684</c:v>
                </c:pt>
                <c:pt idx="589">
                  <c:v>3581.5415777560565</c:v>
                </c:pt>
                <c:pt idx="590">
                  <c:v>3420.843964421591</c:v>
                </c:pt>
                <c:pt idx="591">
                  <c:v>3487.4685020872944</c:v>
                </c:pt>
                <c:pt idx="592">
                  <c:v>3506.180836167428</c:v>
                </c:pt>
                <c:pt idx="593">
                  <c:v>3322.8751731668294</c:v>
                </c:pt>
                <c:pt idx="594">
                  <c:v>3317.1675501820214</c:v>
                </c:pt>
                <c:pt idx="595">
                  <c:v>3476.8651682445188</c:v>
                </c:pt>
                <c:pt idx="596">
                  <c:v>3538.989490588538</c:v>
                </c:pt>
                <c:pt idx="597">
                  <c:v>3756.4202040975551</c:v>
                </c:pt>
                <c:pt idx="598">
                  <c:v>3966.3467315373559</c:v>
                </c:pt>
                <c:pt idx="599">
                  <c:v>3575.1920848201835</c:v>
                </c:pt>
                <c:pt idx="600">
                  <c:v>3580.1137911614583</c:v>
                </c:pt>
                <c:pt idx="601">
                  <c:v>3712.295374891441</c:v>
                </c:pt>
                <c:pt idx="602">
                  <c:v>3547.3150378457103</c:v>
                </c:pt>
                <c:pt idx="603">
                  <c:v>3590.9863559176861</c:v>
                </c:pt>
                <c:pt idx="604">
                  <c:v>3706.2652505118454</c:v>
                </c:pt>
                <c:pt idx="605">
                  <c:v>3619.6219413777712</c:v>
                </c:pt>
                <c:pt idx="606">
                  <c:v>3652.5687125076201</c:v>
                </c:pt>
                <c:pt idx="607">
                  <c:v>3756.3726384165998</c:v>
                </c:pt>
                <c:pt idx="608">
                  <c:v>3849.440913972885</c:v>
                </c:pt>
                <c:pt idx="609">
                  <c:v>3956.6947795414026</c:v>
                </c:pt>
                <c:pt idx="610">
                  <c:v>4108.9604633038089</c:v>
                </c:pt>
                <c:pt idx="611">
                  <c:v>4066.5435349857416</c:v>
                </c:pt>
                <c:pt idx="612">
                  <c:v>4325.0854566266262</c:v>
                </c:pt>
                <c:pt idx="613">
                  <c:v>4044.5063534826827</c:v>
                </c:pt>
                <c:pt idx="614">
                  <c:v>4230.7332973360653</c:v>
                </c:pt>
                <c:pt idx="615">
                  <c:v>4134.2030627877375</c:v>
                </c:pt>
                <c:pt idx="616">
                  <c:v>4427.0718489900928</c:v>
                </c:pt>
                <c:pt idx="617">
                  <c:v>4422.274134239663</c:v>
                </c:pt>
                <c:pt idx="618">
                  <c:v>4505.3594897741823</c:v>
                </c:pt>
                <c:pt idx="619">
                  <c:v>4604.4963965030156</c:v>
                </c:pt>
                <c:pt idx="620">
                  <c:v>4351.7977010260011</c:v>
                </c:pt>
                <c:pt idx="621">
                  <c:v>4308.3203550410562</c:v>
                </c:pt>
                <c:pt idx="622">
                  <c:v>4312.2791789407156</c:v>
                </c:pt>
                <c:pt idx="623">
                  <c:v>4332.6170663897719</c:v>
                </c:pt>
                <c:pt idx="624">
                  <c:v>4122.2100337506017</c:v>
                </c:pt>
                <c:pt idx="625">
                  <c:v>4377.6352110173402</c:v>
                </c:pt>
                <c:pt idx="626">
                  <c:v>4218.9291863686976</c:v>
                </c:pt>
                <c:pt idx="627">
                  <c:v>4317.3918187673153</c:v>
                </c:pt>
                <c:pt idx="628">
                  <c:v>4359.1405956974859</c:v>
                </c:pt>
                <c:pt idx="629">
                  <c:v>4230.6767023836428</c:v>
                </c:pt>
                <c:pt idx="630">
                  <c:v>4332.1417711246186</c:v>
                </c:pt>
                <c:pt idx="631">
                  <c:v>4572.0534404592881</c:v>
                </c:pt>
                <c:pt idx="632">
                  <c:v>4646.4688793148607</c:v>
                </c:pt>
                <c:pt idx="633">
                  <c:v>5033.1001654249058</c:v>
                </c:pt>
                <c:pt idx="634">
                  <c:v>4932.9018390201181</c:v>
                </c:pt>
                <c:pt idx="635">
                  <c:v>4977.4309686147844</c:v>
                </c:pt>
                <c:pt idx="636">
                  <c:v>5417.6063704084709</c:v>
                </c:pt>
                <c:pt idx="637">
                  <c:v>5378.2160257657824</c:v>
                </c:pt>
                <c:pt idx="638">
                  <c:v>5045.1557736175055</c:v>
                </c:pt>
                <c:pt idx="639">
                  <c:v>5067.7653378335472</c:v>
                </c:pt>
                <c:pt idx="640">
                  <c:v>5085.323237664159</c:v>
                </c:pt>
                <c:pt idx="641">
                  <c:v>4805.8971454459188</c:v>
                </c:pt>
                <c:pt idx="642">
                  <c:v>4995.0288162492734</c:v>
                </c:pt>
                <c:pt idx="643">
                  <c:v>5057.6572229908443</c:v>
                </c:pt>
                <c:pt idx="644">
                  <c:v>5302.6587284569168</c:v>
                </c:pt>
                <c:pt idx="645">
                  <c:v>5252.4979423356135</c:v>
                </c:pt>
                <c:pt idx="646">
                  <c:v>5291.9095538167267</c:v>
                </c:pt>
                <c:pt idx="647">
                  <c:v>5444.2460947663012</c:v>
                </c:pt>
                <c:pt idx="648">
                  <c:v>5284.8148625206759</c:v>
                </c:pt>
                <c:pt idx="649">
                  <c:v>5435.2616327240457</c:v>
                </c:pt>
                <c:pt idx="650">
                  <c:v>5550.9178741862997</c:v>
                </c:pt>
                <c:pt idx="651">
                  <c:v>5417.6439394018644</c:v>
                </c:pt>
                <c:pt idx="652">
                  <c:v>5626.3466908513556</c:v>
                </c:pt>
                <c:pt idx="653">
                  <c:v>5760.2642536070052</c:v>
                </c:pt>
                <c:pt idx="654">
                  <c:v>5433.5238588816947</c:v>
                </c:pt>
                <c:pt idx="655">
                  <c:v>5282.8074924921666</c:v>
                </c:pt>
                <c:pt idx="656">
                  <c:v>5047.5819861047466</c:v>
                </c:pt>
                <c:pt idx="657">
                  <c:v>5214.4889643311217</c:v>
                </c:pt>
                <c:pt idx="658">
                  <c:v>5336.0852524457341</c:v>
                </c:pt>
                <c:pt idx="659">
                  <c:v>5279.9070785528011</c:v>
                </c:pt>
                <c:pt idx="660">
                  <c:v>5429.0116630649363</c:v>
                </c:pt>
                <c:pt idx="661">
                  <c:v>5519.4222544402483</c:v>
                </c:pt>
                <c:pt idx="662">
                  <c:v>5538.4659966032286</c:v>
                </c:pt>
                <c:pt idx="663">
                  <c:v>5502.4904085540056</c:v>
                </c:pt>
                <c:pt idx="664">
                  <c:v>5600.7272403456273</c:v>
                </c:pt>
                <c:pt idx="665">
                  <c:v>5612.5015213766492</c:v>
                </c:pt>
                <c:pt idx="666">
                  <c:v>5382.6460492699498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8B3-4AA9-A2A9-77A55A55FFE7}"/>
            </c:ext>
          </c:extLst>
        </c:ser>
        <c:ser>
          <c:idx val="8"/>
          <c:order val="17"/>
          <c:tx>
            <c:strRef>
              <c:f>Data!$M$2</c:f>
              <c:strCache>
                <c:ptCount val="1"/>
                <c:pt idx="0">
                  <c:v>Curr Ratio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Data!$D$3:$D$669</c:f>
              <c:numCache>
                <c:formatCode>mmm\ yyyy</c:formatCode>
                <c:ptCount val="667"/>
                <c:pt idx="0">
                  <c:v>23191</c:v>
                </c:pt>
                <c:pt idx="1">
                  <c:v>23221</c:v>
                </c:pt>
                <c:pt idx="2">
                  <c:v>23252</c:v>
                </c:pt>
                <c:pt idx="3">
                  <c:v>23283</c:v>
                </c:pt>
                <c:pt idx="4">
                  <c:v>23313</c:v>
                </c:pt>
                <c:pt idx="5">
                  <c:v>23344</c:v>
                </c:pt>
                <c:pt idx="6">
                  <c:v>23374</c:v>
                </c:pt>
                <c:pt idx="7">
                  <c:v>23405</c:v>
                </c:pt>
                <c:pt idx="8">
                  <c:v>23436</c:v>
                </c:pt>
                <c:pt idx="9">
                  <c:v>23465</c:v>
                </c:pt>
                <c:pt idx="10">
                  <c:v>23496</c:v>
                </c:pt>
                <c:pt idx="11">
                  <c:v>23526</c:v>
                </c:pt>
                <c:pt idx="12">
                  <c:v>23557</c:v>
                </c:pt>
                <c:pt idx="13">
                  <c:v>23587</c:v>
                </c:pt>
                <c:pt idx="14">
                  <c:v>23618</c:v>
                </c:pt>
                <c:pt idx="15">
                  <c:v>23649</c:v>
                </c:pt>
                <c:pt idx="16">
                  <c:v>23679</c:v>
                </c:pt>
                <c:pt idx="17">
                  <c:v>23710</c:v>
                </c:pt>
                <c:pt idx="18">
                  <c:v>23740</c:v>
                </c:pt>
                <c:pt idx="19">
                  <c:v>23771</c:v>
                </c:pt>
                <c:pt idx="20">
                  <c:v>23802</c:v>
                </c:pt>
                <c:pt idx="21">
                  <c:v>23830</c:v>
                </c:pt>
                <c:pt idx="22">
                  <c:v>23861</c:v>
                </c:pt>
                <c:pt idx="23">
                  <c:v>23891</c:v>
                </c:pt>
                <c:pt idx="24">
                  <c:v>23922</c:v>
                </c:pt>
                <c:pt idx="25">
                  <c:v>23952</c:v>
                </c:pt>
                <c:pt idx="26">
                  <c:v>23983</c:v>
                </c:pt>
                <c:pt idx="27">
                  <c:v>24014</c:v>
                </c:pt>
                <c:pt idx="28">
                  <c:v>24044</c:v>
                </c:pt>
                <c:pt idx="29">
                  <c:v>24075</c:v>
                </c:pt>
                <c:pt idx="30">
                  <c:v>24105</c:v>
                </c:pt>
                <c:pt idx="31">
                  <c:v>24136</c:v>
                </c:pt>
                <c:pt idx="32">
                  <c:v>24167</c:v>
                </c:pt>
                <c:pt idx="33">
                  <c:v>24195</c:v>
                </c:pt>
                <c:pt idx="34">
                  <c:v>24226</c:v>
                </c:pt>
                <c:pt idx="35">
                  <c:v>24256</c:v>
                </c:pt>
                <c:pt idx="36">
                  <c:v>24287</c:v>
                </c:pt>
                <c:pt idx="37">
                  <c:v>24317</c:v>
                </c:pt>
                <c:pt idx="38">
                  <c:v>24348</c:v>
                </c:pt>
                <c:pt idx="39">
                  <c:v>24379</c:v>
                </c:pt>
                <c:pt idx="40">
                  <c:v>24409</c:v>
                </c:pt>
                <c:pt idx="41">
                  <c:v>24440</c:v>
                </c:pt>
                <c:pt idx="42">
                  <c:v>24470</c:v>
                </c:pt>
                <c:pt idx="43">
                  <c:v>24501</c:v>
                </c:pt>
                <c:pt idx="44">
                  <c:v>24532</c:v>
                </c:pt>
                <c:pt idx="45">
                  <c:v>24560</c:v>
                </c:pt>
                <c:pt idx="46">
                  <c:v>24591</c:v>
                </c:pt>
                <c:pt idx="47">
                  <c:v>24621</c:v>
                </c:pt>
                <c:pt idx="48">
                  <c:v>24652</c:v>
                </c:pt>
                <c:pt idx="49">
                  <c:v>24682</c:v>
                </c:pt>
                <c:pt idx="50">
                  <c:v>24713</c:v>
                </c:pt>
                <c:pt idx="51">
                  <c:v>24744</c:v>
                </c:pt>
                <c:pt idx="52">
                  <c:v>24774</c:v>
                </c:pt>
                <c:pt idx="53">
                  <c:v>24805</c:v>
                </c:pt>
                <c:pt idx="54">
                  <c:v>24835</c:v>
                </c:pt>
                <c:pt idx="55">
                  <c:v>24866</c:v>
                </c:pt>
                <c:pt idx="56">
                  <c:v>24897</c:v>
                </c:pt>
                <c:pt idx="57">
                  <c:v>24926</c:v>
                </c:pt>
                <c:pt idx="58">
                  <c:v>24957</c:v>
                </c:pt>
                <c:pt idx="59">
                  <c:v>24987</c:v>
                </c:pt>
                <c:pt idx="60">
                  <c:v>25018</c:v>
                </c:pt>
                <c:pt idx="61">
                  <c:v>25048</c:v>
                </c:pt>
                <c:pt idx="62">
                  <c:v>25079</c:v>
                </c:pt>
                <c:pt idx="63">
                  <c:v>25110</c:v>
                </c:pt>
                <c:pt idx="64">
                  <c:v>25140</c:v>
                </c:pt>
                <c:pt idx="65">
                  <c:v>25171</c:v>
                </c:pt>
                <c:pt idx="66">
                  <c:v>25201</c:v>
                </c:pt>
                <c:pt idx="67">
                  <c:v>25232</c:v>
                </c:pt>
                <c:pt idx="68">
                  <c:v>25263</c:v>
                </c:pt>
                <c:pt idx="69">
                  <c:v>25291</c:v>
                </c:pt>
                <c:pt idx="70">
                  <c:v>25322</c:v>
                </c:pt>
                <c:pt idx="71">
                  <c:v>25352</c:v>
                </c:pt>
                <c:pt idx="72">
                  <c:v>25383</c:v>
                </c:pt>
                <c:pt idx="73">
                  <c:v>25413</c:v>
                </c:pt>
                <c:pt idx="74">
                  <c:v>25444</c:v>
                </c:pt>
                <c:pt idx="75">
                  <c:v>25475</c:v>
                </c:pt>
                <c:pt idx="76">
                  <c:v>25505</c:v>
                </c:pt>
                <c:pt idx="77">
                  <c:v>25536</c:v>
                </c:pt>
                <c:pt idx="78">
                  <c:v>25566</c:v>
                </c:pt>
                <c:pt idx="79">
                  <c:v>25597</c:v>
                </c:pt>
                <c:pt idx="80">
                  <c:v>25628</c:v>
                </c:pt>
                <c:pt idx="81">
                  <c:v>25656</c:v>
                </c:pt>
                <c:pt idx="82">
                  <c:v>25687</c:v>
                </c:pt>
                <c:pt idx="83">
                  <c:v>25717</c:v>
                </c:pt>
                <c:pt idx="84">
                  <c:v>25748</c:v>
                </c:pt>
                <c:pt idx="85">
                  <c:v>25778</c:v>
                </c:pt>
                <c:pt idx="86">
                  <c:v>25809</c:v>
                </c:pt>
                <c:pt idx="87">
                  <c:v>25840</c:v>
                </c:pt>
                <c:pt idx="88">
                  <c:v>25870</c:v>
                </c:pt>
                <c:pt idx="89">
                  <c:v>25901</c:v>
                </c:pt>
                <c:pt idx="90">
                  <c:v>25931</c:v>
                </c:pt>
                <c:pt idx="91">
                  <c:v>25962</c:v>
                </c:pt>
                <c:pt idx="92">
                  <c:v>25993</c:v>
                </c:pt>
                <c:pt idx="93">
                  <c:v>26021</c:v>
                </c:pt>
                <c:pt idx="94">
                  <c:v>26052</c:v>
                </c:pt>
                <c:pt idx="95">
                  <c:v>26082</c:v>
                </c:pt>
                <c:pt idx="96">
                  <c:v>26113</c:v>
                </c:pt>
                <c:pt idx="97">
                  <c:v>26143</c:v>
                </c:pt>
                <c:pt idx="98">
                  <c:v>26174</c:v>
                </c:pt>
                <c:pt idx="99">
                  <c:v>26205</c:v>
                </c:pt>
                <c:pt idx="100">
                  <c:v>26235</c:v>
                </c:pt>
                <c:pt idx="101">
                  <c:v>26266</c:v>
                </c:pt>
                <c:pt idx="102">
                  <c:v>26296</c:v>
                </c:pt>
                <c:pt idx="103">
                  <c:v>26327</c:v>
                </c:pt>
                <c:pt idx="104">
                  <c:v>26358</c:v>
                </c:pt>
                <c:pt idx="105">
                  <c:v>26387</c:v>
                </c:pt>
                <c:pt idx="106">
                  <c:v>26418</c:v>
                </c:pt>
                <c:pt idx="107">
                  <c:v>26448</c:v>
                </c:pt>
                <c:pt idx="108">
                  <c:v>26479</c:v>
                </c:pt>
                <c:pt idx="109">
                  <c:v>26509</c:v>
                </c:pt>
                <c:pt idx="110">
                  <c:v>26540</c:v>
                </c:pt>
                <c:pt idx="111">
                  <c:v>26571</c:v>
                </c:pt>
                <c:pt idx="112">
                  <c:v>26601</c:v>
                </c:pt>
                <c:pt idx="113">
                  <c:v>26632</c:v>
                </c:pt>
                <c:pt idx="114">
                  <c:v>26662</c:v>
                </c:pt>
                <c:pt idx="115">
                  <c:v>26693</c:v>
                </c:pt>
                <c:pt idx="116">
                  <c:v>26724</c:v>
                </c:pt>
                <c:pt idx="117">
                  <c:v>26752</c:v>
                </c:pt>
                <c:pt idx="118">
                  <c:v>26783</c:v>
                </c:pt>
                <c:pt idx="119">
                  <c:v>26813</c:v>
                </c:pt>
                <c:pt idx="120">
                  <c:v>26844</c:v>
                </c:pt>
                <c:pt idx="121">
                  <c:v>26874</c:v>
                </c:pt>
                <c:pt idx="122">
                  <c:v>26905</c:v>
                </c:pt>
                <c:pt idx="123">
                  <c:v>26936</c:v>
                </c:pt>
                <c:pt idx="124">
                  <c:v>26966</c:v>
                </c:pt>
                <c:pt idx="125">
                  <c:v>26997</c:v>
                </c:pt>
                <c:pt idx="126">
                  <c:v>27027</c:v>
                </c:pt>
                <c:pt idx="127">
                  <c:v>27058</c:v>
                </c:pt>
                <c:pt idx="128">
                  <c:v>27089</c:v>
                </c:pt>
                <c:pt idx="129">
                  <c:v>27117</c:v>
                </c:pt>
                <c:pt idx="130">
                  <c:v>27148</c:v>
                </c:pt>
                <c:pt idx="131">
                  <c:v>27178</c:v>
                </c:pt>
                <c:pt idx="132">
                  <c:v>27209</c:v>
                </c:pt>
                <c:pt idx="133">
                  <c:v>27239</c:v>
                </c:pt>
                <c:pt idx="134">
                  <c:v>27270</c:v>
                </c:pt>
                <c:pt idx="135">
                  <c:v>27301</c:v>
                </c:pt>
                <c:pt idx="136">
                  <c:v>27331</c:v>
                </c:pt>
                <c:pt idx="137">
                  <c:v>27362</c:v>
                </c:pt>
                <c:pt idx="138">
                  <c:v>27392</c:v>
                </c:pt>
                <c:pt idx="139">
                  <c:v>27423</c:v>
                </c:pt>
                <c:pt idx="140">
                  <c:v>27454</c:v>
                </c:pt>
                <c:pt idx="141">
                  <c:v>27482</c:v>
                </c:pt>
                <c:pt idx="142">
                  <c:v>27513</c:v>
                </c:pt>
                <c:pt idx="143">
                  <c:v>27543</c:v>
                </c:pt>
                <c:pt idx="144">
                  <c:v>27574</c:v>
                </c:pt>
                <c:pt idx="145">
                  <c:v>27604</c:v>
                </c:pt>
                <c:pt idx="146">
                  <c:v>27635</c:v>
                </c:pt>
                <c:pt idx="147">
                  <c:v>27666</c:v>
                </c:pt>
                <c:pt idx="148">
                  <c:v>27696</c:v>
                </c:pt>
                <c:pt idx="149">
                  <c:v>27727</c:v>
                </c:pt>
                <c:pt idx="150">
                  <c:v>27757</c:v>
                </c:pt>
                <c:pt idx="151">
                  <c:v>27788</c:v>
                </c:pt>
                <c:pt idx="152">
                  <c:v>27819</c:v>
                </c:pt>
                <c:pt idx="153">
                  <c:v>27848</c:v>
                </c:pt>
                <c:pt idx="154">
                  <c:v>27879</c:v>
                </c:pt>
                <c:pt idx="155">
                  <c:v>27909</c:v>
                </c:pt>
                <c:pt idx="156">
                  <c:v>27940</c:v>
                </c:pt>
                <c:pt idx="157">
                  <c:v>27970</c:v>
                </c:pt>
                <c:pt idx="158">
                  <c:v>28001</c:v>
                </c:pt>
                <c:pt idx="159">
                  <c:v>28032</c:v>
                </c:pt>
                <c:pt idx="160">
                  <c:v>28062</c:v>
                </c:pt>
                <c:pt idx="161">
                  <c:v>28093</c:v>
                </c:pt>
                <c:pt idx="162">
                  <c:v>28123</c:v>
                </c:pt>
                <c:pt idx="163">
                  <c:v>28154</c:v>
                </c:pt>
                <c:pt idx="164">
                  <c:v>28185</c:v>
                </c:pt>
                <c:pt idx="165">
                  <c:v>28213</c:v>
                </c:pt>
                <c:pt idx="166">
                  <c:v>28244</c:v>
                </c:pt>
                <c:pt idx="167">
                  <c:v>28274</c:v>
                </c:pt>
                <c:pt idx="168">
                  <c:v>28305</c:v>
                </c:pt>
                <c:pt idx="169">
                  <c:v>28335</c:v>
                </c:pt>
                <c:pt idx="170">
                  <c:v>28366</c:v>
                </c:pt>
                <c:pt idx="171">
                  <c:v>28397</c:v>
                </c:pt>
                <c:pt idx="172">
                  <c:v>28427</c:v>
                </c:pt>
                <c:pt idx="173">
                  <c:v>28458</c:v>
                </c:pt>
                <c:pt idx="174">
                  <c:v>28488</c:v>
                </c:pt>
                <c:pt idx="175">
                  <c:v>28519</c:v>
                </c:pt>
                <c:pt idx="176">
                  <c:v>28550</c:v>
                </c:pt>
                <c:pt idx="177">
                  <c:v>28578</c:v>
                </c:pt>
                <c:pt idx="178">
                  <c:v>28609</c:v>
                </c:pt>
                <c:pt idx="179">
                  <c:v>28639</c:v>
                </c:pt>
                <c:pt idx="180">
                  <c:v>28670</c:v>
                </c:pt>
                <c:pt idx="181">
                  <c:v>28700</c:v>
                </c:pt>
                <c:pt idx="182">
                  <c:v>28731</c:v>
                </c:pt>
                <c:pt idx="183">
                  <c:v>28762</c:v>
                </c:pt>
                <c:pt idx="184">
                  <c:v>28792</c:v>
                </c:pt>
                <c:pt idx="185">
                  <c:v>28823</c:v>
                </c:pt>
                <c:pt idx="186">
                  <c:v>28853</c:v>
                </c:pt>
                <c:pt idx="187">
                  <c:v>28884</c:v>
                </c:pt>
                <c:pt idx="188">
                  <c:v>28915</c:v>
                </c:pt>
                <c:pt idx="189">
                  <c:v>28943</c:v>
                </c:pt>
                <c:pt idx="190">
                  <c:v>28974</c:v>
                </c:pt>
                <c:pt idx="191">
                  <c:v>29004</c:v>
                </c:pt>
                <c:pt idx="192">
                  <c:v>29035</c:v>
                </c:pt>
                <c:pt idx="193">
                  <c:v>29065</c:v>
                </c:pt>
                <c:pt idx="194">
                  <c:v>29096</c:v>
                </c:pt>
                <c:pt idx="195">
                  <c:v>29127</c:v>
                </c:pt>
                <c:pt idx="196">
                  <c:v>29157</c:v>
                </c:pt>
                <c:pt idx="197">
                  <c:v>29188</c:v>
                </c:pt>
                <c:pt idx="198">
                  <c:v>29218</c:v>
                </c:pt>
                <c:pt idx="199">
                  <c:v>29249</c:v>
                </c:pt>
                <c:pt idx="200">
                  <c:v>29280</c:v>
                </c:pt>
                <c:pt idx="201">
                  <c:v>29309</c:v>
                </c:pt>
                <c:pt idx="202">
                  <c:v>29340</c:v>
                </c:pt>
                <c:pt idx="203">
                  <c:v>29370</c:v>
                </c:pt>
                <c:pt idx="204">
                  <c:v>29401</c:v>
                </c:pt>
                <c:pt idx="205">
                  <c:v>29431</c:v>
                </c:pt>
                <c:pt idx="206">
                  <c:v>29462</c:v>
                </c:pt>
                <c:pt idx="207">
                  <c:v>29493</c:v>
                </c:pt>
                <c:pt idx="208">
                  <c:v>29523</c:v>
                </c:pt>
                <c:pt idx="209">
                  <c:v>29554</c:v>
                </c:pt>
                <c:pt idx="210">
                  <c:v>29584</c:v>
                </c:pt>
                <c:pt idx="211">
                  <c:v>29615</c:v>
                </c:pt>
                <c:pt idx="212">
                  <c:v>29646</c:v>
                </c:pt>
                <c:pt idx="213">
                  <c:v>29674</c:v>
                </c:pt>
                <c:pt idx="214">
                  <c:v>29705</c:v>
                </c:pt>
                <c:pt idx="215">
                  <c:v>29735</c:v>
                </c:pt>
                <c:pt idx="216">
                  <c:v>29766</c:v>
                </c:pt>
                <c:pt idx="217">
                  <c:v>29796</c:v>
                </c:pt>
                <c:pt idx="218">
                  <c:v>29827</c:v>
                </c:pt>
                <c:pt idx="219">
                  <c:v>29858</c:v>
                </c:pt>
                <c:pt idx="220">
                  <c:v>29888</c:v>
                </c:pt>
                <c:pt idx="221">
                  <c:v>29919</c:v>
                </c:pt>
                <c:pt idx="222">
                  <c:v>29949</c:v>
                </c:pt>
                <c:pt idx="223">
                  <c:v>29980</c:v>
                </c:pt>
                <c:pt idx="224">
                  <c:v>30011</c:v>
                </c:pt>
                <c:pt idx="225">
                  <c:v>30039</c:v>
                </c:pt>
                <c:pt idx="226">
                  <c:v>30070</c:v>
                </c:pt>
                <c:pt idx="227">
                  <c:v>30100</c:v>
                </c:pt>
                <c:pt idx="228">
                  <c:v>30131</c:v>
                </c:pt>
                <c:pt idx="229">
                  <c:v>30161</c:v>
                </c:pt>
                <c:pt idx="230">
                  <c:v>30192</c:v>
                </c:pt>
                <c:pt idx="231">
                  <c:v>30223</c:v>
                </c:pt>
                <c:pt idx="232">
                  <c:v>30253</c:v>
                </c:pt>
                <c:pt idx="233">
                  <c:v>30284</c:v>
                </c:pt>
                <c:pt idx="234">
                  <c:v>30314</c:v>
                </c:pt>
                <c:pt idx="235">
                  <c:v>30345</c:v>
                </c:pt>
                <c:pt idx="236">
                  <c:v>30376</c:v>
                </c:pt>
                <c:pt idx="237">
                  <c:v>30404</c:v>
                </c:pt>
                <c:pt idx="238">
                  <c:v>30435</c:v>
                </c:pt>
                <c:pt idx="239">
                  <c:v>30465</c:v>
                </c:pt>
                <c:pt idx="240">
                  <c:v>30496</c:v>
                </c:pt>
                <c:pt idx="241">
                  <c:v>30526</c:v>
                </c:pt>
                <c:pt idx="242">
                  <c:v>30557</c:v>
                </c:pt>
                <c:pt idx="243">
                  <c:v>30588</c:v>
                </c:pt>
                <c:pt idx="244">
                  <c:v>30618</c:v>
                </c:pt>
                <c:pt idx="245">
                  <c:v>30649</c:v>
                </c:pt>
                <c:pt idx="246">
                  <c:v>30679</c:v>
                </c:pt>
                <c:pt idx="247">
                  <c:v>30710</c:v>
                </c:pt>
                <c:pt idx="248">
                  <c:v>30741</c:v>
                </c:pt>
                <c:pt idx="249">
                  <c:v>30770</c:v>
                </c:pt>
                <c:pt idx="250">
                  <c:v>30801</c:v>
                </c:pt>
                <c:pt idx="251">
                  <c:v>30831</c:v>
                </c:pt>
                <c:pt idx="252">
                  <c:v>30862</c:v>
                </c:pt>
                <c:pt idx="253">
                  <c:v>30892</c:v>
                </c:pt>
                <c:pt idx="254">
                  <c:v>30923</c:v>
                </c:pt>
                <c:pt idx="255">
                  <c:v>30954</c:v>
                </c:pt>
                <c:pt idx="256">
                  <c:v>30984</c:v>
                </c:pt>
                <c:pt idx="257">
                  <c:v>31015</c:v>
                </c:pt>
                <c:pt idx="258">
                  <c:v>31045</c:v>
                </c:pt>
                <c:pt idx="259">
                  <c:v>31076</c:v>
                </c:pt>
                <c:pt idx="260">
                  <c:v>31107</c:v>
                </c:pt>
                <c:pt idx="261">
                  <c:v>31135</c:v>
                </c:pt>
                <c:pt idx="262">
                  <c:v>31166</c:v>
                </c:pt>
                <c:pt idx="263">
                  <c:v>31196</c:v>
                </c:pt>
                <c:pt idx="264">
                  <c:v>31227</c:v>
                </c:pt>
                <c:pt idx="265">
                  <c:v>31257</c:v>
                </c:pt>
                <c:pt idx="266">
                  <c:v>31288</c:v>
                </c:pt>
                <c:pt idx="267">
                  <c:v>31319</c:v>
                </c:pt>
                <c:pt idx="268">
                  <c:v>31349</c:v>
                </c:pt>
                <c:pt idx="269">
                  <c:v>31380</c:v>
                </c:pt>
                <c:pt idx="270">
                  <c:v>31410</c:v>
                </c:pt>
                <c:pt idx="271">
                  <c:v>31441</c:v>
                </c:pt>
                <c:pt idx="272">
                  <c:v>31472</c:v>
                </c:pt>
                <c:pt idx="273">
                  <c:v>31500</c:v>
                </c:pt>
                <c:pt idx="274">
                  <c:v>31531</c:v>
                </c:pt>
                <c:pt idx="275">
                  <c:v>31561</c:v>
                </c:pt>
                <c:pt idx="276">
                  <c:v>31592</c:v>
                </c:pt>
                <c:pt idx="277">
                  <c:v>31622</c:v>
                </c:pt>
                <c:pt idx="278">
                  <c:v>31653</c:v>
                </c:pt>
                <c:pt idx="279">
                  <c:v>31684</c:v>
                </c:pt>
                <c:pt idx="280">
                  <c:v>31714</c:v>
                </c:pt>
                <c:pt idx="281">
                  <c:v>31745</c:v>
                </c:pt>
                <c:pt idx="282">
                  <c:v>31775</c:v>
                </c:pt>
                <c:pt idx="283">
                  <c:v>31806</c:v>
                </c:pt>
                <c:pt idx="284">
                  <c:v>31837</c:v>
                </c:pt>
                <c:pt idx="285">
                  <c:v>31865</c:v>
                </c:pt>
                <c:pt idx="286">
                  <c:v>31896</c:v>
                </c:pt>
                <c:pt idx="287">
                  <c:v>31926</c:v>
                </c:pt>
                <c:pt idx="288">
                  <c:v>31957</c:v>
                </c:pt>
                <c:pt idx="289">
                  <c:v>31987</c:v>
                </c:pt>
                <c:pt idx="290">
                  <c:v>32018</c:v>
                </c:pt>
                <c:pt idx="291">
                  <c:v>32049</c:v>
                </c:pt>
                <c:pt idx="292">
                  <c:v>32079</c:v>
                </c:pt>
                <c:pt idx="293">
                  <c:v>32110</c:v>
                </c:pt>
                <c:pt idx="294">
                  <c:v>32140</c:v>
                </c:pt>
                <c:pt idx="295">
                  <c:v>32171</c:v>
                </c:pt>
                <c:pt idx="296">
                  <c:v>32202</c:v>
                </c:pt>
                <c:pt idx="297">
                  <c:v>32231</c:v>
                </c:pt>
                <c:pt idx="298">
                  <c:v>32262</c:v>
                </c:pt>
                <c:pt idx="299">
                  <c:v>32292</c:v>
                </c:pt>
                <c:pt idx="300">
                  <c:v>32323</c:v>
                </c:pt>
                <c:pt idx="301">
                  <c:v>32353</c:v>
                </c:pt>
                <c:pt idx="302">
                  <c:v>32384</c:v>
                </c:pt>
                <c:pt idx="303">
                  <c:v>32415</c:v>
                </c:pt>
                <c:pt idx="304">
                  <c:v>32445</c:v>
                </c:pt>
                <c:pt idx="305">
                  <c:v>32476</c:v>
                </c:pt>
                <c:pt idx="306">
                  <c:v>32506</c:v>
                </c:pt>
                <c:pt idx="307">
                  <c:v>32537</c:v>
                </c:pt>
                <c:pt idx="308">
                  <c:v>32568</c:v>
                </c:pt>
                <c:pt idx="309">
                  <c:v>32596</c:v>
                </c:pt>
                <c:pt idx="310">
                  <c:v>32627</c:v>
                </c:pt>
                <c:pt idx="311">
                  <c:v>32657</c:v>
                </c:pt>
                <c:pt idx="312">
                  <c:v>32688</c:v>
                </c:pt>
                <c:pt idx="313">
                  <c:v>32718</c:v>
                </c:pt>
                <c:pt idx="314">
                  <c:v>32749</c:v>
                </c:pt>
                <c:pt idx="315">
                  <c:v>32780</c:v>
                </c:pt>
                <c:pt idx="316">
                  <c:v>32810</c:v>
                </c:pt>
                <c:pt idx="317">
                  <c:v>32841</c:v>
                </c:pt>
                <c:pt idx="318">
                  <c:v>32871</c:v>
                </c:pt>
                <c:pt idx="319">
                  <c:v>32902</c:v>
                </c:pt>
                <c:pt idx="320">
                  <c:v>32933</c:v>
                </c:pt>
                <c:pt idx="321">
                  <c:v>32961</c:v>
                </c:pt>
                <c:pt idx="322">
                  <c:v>32992</c:v>
                </c:pt>
                <c:pt idx="323">
                  <c:v>33022</c:v>
                </c:pt>
                <c:pt idx="324">
                  <c:v>33053</c:v>
                </c:pt>
                <c:pt idx="325">
                  <c:v>33083</c:v>
                </c:pt>
                <c:pt idx="326">
                  <c:v>33114</c:v>
                </c:pt>
                <c:pt idx="327">
                  <c:v>33145</c:v>
                </c:pt>
                <c:pt idx="328">
                  <c:v>33175</c:v>
                </c:pt>
                <c:pt idx="329">
                  <c:v>33206</c:v>
                </c:pt>
                <c:pt idx="330">
                  <c:v>33236</c:v>
                </c:pt>
                <c:pt idx="331">
                  <c:v>33267</c:v>
                </c:pt>
                <c:pt idx="332">
                  <c:v>33298</c:v>
                </c:pt>
                <c:pt idx="333">
                  <c:v>33326</c:v>
                </c:pt>
                <c:pt idx="334">
                  <c:v>33357</c:v>
                </c:pt>
                <c:pt idx="335">
                  <c:v>33387</c:v>
                </c:pt>
                <c:pt idx="336">
                  <c:v>33418</c:v>
                </c:pt>
                <c:pt idx="337">
                  <c:v>33448</c:v>
                </c:pt>
                <c:pt idx="338">
                  <c:v>33479</c:v>
                </c:pt>
                <c:pt idx="339">
                  <c:v>33510</c:v>
                </c:pt>
                <c:pt idx="340">
                  <c:v>33540</c:v>
                </c:pt>
                <c:pt idx="341">
                  <c:v>33571</c:v>
                </c:pt>
                <c:pt idx="342">
                  <c:v>33601</c:v>
                </c:pt>
                <c:pt idx="343">
                  <c:v>33632</c:v>
                </c:pt>
                <c:pt idx="344">
                  <c:v>33663</c:v>
                </c:pt>
                <c:pt idx="345">
                  <c:v>33692</c:v>
                </c:pt>
                <c:pt idx="346">
                  <c:v>33723</c:v>
                </c:pt>
                <c:pt idx="347">
                  <c:v>33753</c:v>
                </c:pt>
                <c:pt idx="348">
                  <c:v>33784</c:v>
                </c:pt>
                <c:pt idx="349">
                  <c:v>33814</c:v>
                </c:pt>
                <c:pt idx="350">
                  <c:v>33845</c:v>
                </c:pt>
                <c:pt idx="351">
                  <c:v>33876</c:v>
                </c:pt>
                <c:pt idx="352">
                  <c:v>33906</c:v>
                </c:pt>
                <c:pt idx="353">
                  <c:v>33937</c:v>
                </c:pt>
                <c:pt idx="354">
                  <c:v>33967</c:v>
                </c:pt>
                <c:pt idx="355">
                  <c:v>33998</c:v>
                </c:pt>
                <c:pt idx="356">
                  <c:v>34029</c:v>
                </c:pt>
                <c:pt idx="357">
                  <c:v>34057</c:v>
                </c:pt>
                <c:pt idx="358">
                  <c:v>34088</c:v>
                </c:pt>
                <c:pt idx="359">
                  <c:v>34118</c:v>
                </c:pt>
                <c:pt idx="360">
                  <c:v>34149</c:v>
                </c:pt>
                <c:pt idx="361">
                  <c:v>34179</c:v>
                </c:pt>
                <c:pt idx="362">
                  <c:v>34210</c:v>
                </c:pt>
                <c:pt idx="363">
                  <c:v>34241</c:v>
                </c:pt>
                <c:pt idx="364">
                  <c:v>34271</c:v>
                </c:pt>
                <c:pt idx="365">
                  <c:v>34302</c:v>
                </c:pt>
                <c:pt idx="366">
                  <c:v>34332</c:v>
                </c:pt>
                <c:pt idx="367">
                  <c:v>34363</c:v>
                </c:pt>
                <c:pt idx="368">
                  <c:v>34394</c:v>
                </c:pt>
                <c:pt idx="369">
                  <c:v>34422</c:v>
                </c:pt>
                <c:pt idx="370">
                  <c:v>34453</c:v>
                </c:pt>
                <c:pt idx="371">
                  <c:v>34483</c:v>
                </c:pt>
                <c:pt idx="372">
                  <c:v>34514</c:v>
                </c:pt>
                <c:pt idx="373">
                  <c:v>34544</c:v>
                </c:pt>
                <c:pt idx="374">
                  <c:v>34575</c:v>
                </c:pt>
                <c:pt idx="375">
                  <c:v>34606</c:v>
                </c:pt>
                <c:pt idx="376">
                  <c:v>34636</c:v>
                </c:pt>
                <c:pt idx="377">
                  <c:v>34667</c:v>
                </c:pt>
                <c:pt idx="378">
                  <c:v>34697</c:v>
                </c:pt>
                <c:pt idx="379">
                  <c:v>34728</c:v>
                </c:pt>
                <c:pt idx="380">
                  <c:v>34759</c:v>
                </c:pt>
                <c:pt idx="381">
                  <c:v>34787</c:v>
                </c:pt>
                <c:pt idx="382">
                  <c:v>34818</c:v>
                </c:pt>
                <c:pt idx="383">
                  <c:v>34848</c:v>
                </c:pt>
                <c:pt idx="384">
                  <c:v>34879</c:v>
                </c:pt>
                <c:pt idx="385">
                  <c:v>34909</c:v>
                </c:pt>
                <c:pt idx="386">
                  <c:v>34940</c:v>
                </c:pt>
                <c:pt idx="387">
                  <c:v>34971</c:v>
                </c:pt>
                <c:pt idx="388">
                  <c:v>35001</c:v>
                </c:pt>
                <c:pt idx="389">
                  <c:v>35032</c:v>
                </c:pt>
                <c:pt idx="390">
                  <c:v>35062</c:v>
                </c:pt>
                <c:pt idx="391">
                  <c:v>35093</c:v>
                </c:pt>
                <c:pt idx="392">
                  <c:v>35124</c:v>
                </c:pt>
                <c:pt idx="393">
                  <c:v>35153</c:v>
                </c:pt>
                <c:pt idx="394">
                  <c:v>35184</c:v>
                </c:pt>
                <c:pt idx="395">
                  <c:v>35214</c:v>
                </c:pt>
                <c:pt idx="396">
                  <c:v>35245</c:v>
                </c:pt>
                <c:pt idx="397">
                  <c:v>35275</c:v>
                </c:pt>
                <c:pt idx="398">
                  <c:v>35306</c:v>
                </c:pt>
                <c:pt idx="399">
                  <c:v>35337</c:v>
                </c:pt>
                <c:pt idx="400">
                  <c:v>35367</c:v>
                </c:pt>
                <c:pt idx="401">
                  <c:v>35398</c:v>
                </c:pt>
                <c:pt idx="402">
                  <c:v>35428</c:v>
                </c:pt>
                <c:pt idx="403">
                  <c:v>35459</c:v>
                </c:pt>
                <c:pt idx="404">
                  <c:v>35490</c:v>
                </c:pt>
                <c:pt idx="405">
                  <c:v>35518</c:v>
                </c:pt>
                <c:pt idx="406">
                  <c:v>35549</c:v>
                </c:pt>
                <c:pt idx="407">
                  <c:v>35579</c:v>
                </c:pt>
                <c:pt idx="408">
                  <c:v>35610</c:v>
                </c:pt>
                <c:pt idx="409">
                  <c:v>35640</c:v>
                </c:pt>
                <c:pt idx="410">
                  <c:v>35671</c:v>
                </c:pt>
                <c:pt idx="411">
                  <c:v>35702</c:v>
                </c:pt>
                <c:pt idx="412">
                  <c:v>35732</c:v>
                </c:pt>
                <c:pt idx="413">
                  <c:v>35763</c:v>
                </c:pt>
                <c:pt idx="414">
                  <c:v>35793</c:v>
                </c:pt>
                <c:pt idx="415">
                  <c:v>35824</c:v>
                </c:pt>
                <c:pt idx="416">
                  <c:v>35855</c:v>
                </c:pt>
                <c:pt idx="417">
                  <c:v>35883</c:v>
                </c:pt>
                <c:pt idx="418">
                  <c:v>35914</c:v>
                </c:pt>
                <c:pt idx="419">
                  <c:v>35944</c:v>
                </c:pt>
                <c:pt idx="420">
                  <c:v>35975</c:v>
                </c:pt>
                <c:pt idx="421">
                  <c:v>36005</c:v>
                </c:pt>
                <c:pt idx="422">
                  <c:v>36036</c:v>
                </c:pt>
                <c:pt idx="423">
                  <c:v>36067</c:v>
                </c:pt>
                <c:pt idx="424">
                  <c:v>36097</c:v>
                </c:pt>
                <c:pt idx="425">
                  <c:v>36128</c:v>
                </c:pt>
                <c:pt idx="426">
                  <c:v>36158</c:v>
                </c:pt>
                <c:pt idx="427">
                  <c:v>36189</c:v>
                </c:pt>
                <c:pt idx="428">
                  <c:v>36220</c:v>
                </c:pt>
                <c:pt idx="429">
                  <c:v>36248</c:v>
                </c:pt>
                <c:pt idx="430">
                  <c:v>36279</c:v>
                </c:pt>
                <c:pt idx="431">
                  <c:v>36309</c:v>
                </c:pt>
                <c:pt idx="432">
                  <c:v>36340</c:v>
                </c:pt>
                <c:pt idx="433">
                  <c:v>36370</c:v>
                </c:pt>
                <c:pt idx="434">
                  <c:v>36401</c:v>
                </c:pt>
                <c:pt idx="435">
                  <c:v>36432</c:v>
                </c:pt>
                <c:pt idx="436">
                  <c:v>36462</c:v>
                </c:pt>
                <c:pt idx="437">
                  <c:v>36493</c:v>
                </c:pt>
                <c:pt idx="438">
                  <c:v>36523</c:v>
                </c:pt>
                <c:pt idx="439">
                  <c:v>36554</c:v>
                </c:pt>
                <c:pt idx="440">
                  <c:v>36585</c:v>
                </c:pt>
                <c:pt idx="441">
                  <c:v>36614</c:v>
                </c:pt>
                <c:pt idx="442">
                  <c:v>36645</c:v>
                </c:pt>
                <c:pt idx="443">
                  <c:v>36675</c:v>
                </c:pt>
                <c:pt idx="444">
                  <c:v>36706</c:v>
                </c:pt>
                <c:pt idx="445">
                  <c:v>36736</c:v>
                </c:pt>
                <c:pt idx="446">
                  <c:v>36767</c:v>
                </c:pt>
                <c:pt idx="447">
                  <c:v>36798</c:v>
                </c:pt>
                <c:pt idx="448">
                  <c:v>36828</c:v>
                </c:pt>
                <c:pt idx="449">
                  <c:v>36859</c:v>
                </c:pt>
                <c:pt idx="450">
                  <c:v>36889</c:v>
                </c:pt>
                <c:pt idx="451">
                  <c:v>36920</c:v>
                </c:pt>
                <c:pt idx="452">
                  <c:v>36951</c:v>
                </c:pt>
                <c:pt idx="453">
                  <c:v>36979</c:v>
                </c:pt>
                <c:pt idx="454">
                  <c:v>37010</c:v>
                </c:pt>
                <c:pt idx="455">
                  <c:v>37040</c:v>
                </c:pt>
                <c:pt idx="456">
                  <c:v>37071</c:v>
                </c:pt>
                <c:pt idx="457">
                  <c:v>37101</c:v>
                </c:pt>
                <c:pt idx="458">
                  <c:v>37132</c:v>
                </c:pt>
                <c:pt idx="459">
                  <c:v>37163</c:v>
                </c:pt>
                <c:pt idx="460">
                  <c:v>37193</c:v>
                </c:pt>
                <c:pt idx="461">
                  <c:v>37224</c:v>
                </c:pt>
                <c:pt idx="462">
                  <c:v>37254</c:v>
                </c:pt>
                <c:pt idx="463">
                  <c:v>37285</c:v>
                </c:pt>
                <c:pt idx="464">
                  <c:v>37316</c:v>
                </c:pt>
                <c:pt idx="465">
                  <c:v>37344</c:v>
                </c:pt>
                <c:pt idx="466">
                  <c:v>37375</c:v>
                </c:pt>
                <c:pt idx="467">
                  <c:v>37405</c:v>
                </c:pt>
                <c:pt idx="468">
                  <c:v>37436</c:v>
                </c:pt>
                <c:pt idx="469">
                  <c:v>37466</c:v>
                </c:pt>
                <c:pt idx="470">
                  <c:v>37497</c:v>
                </c:pt>
                <c:pt idx="471">
                  <c:v>37528</c:v>
                </c:pt>
                <c:pt idx="472">
                  <c:v>37558</c:v>
                </c:pt>
                <c:pt idx="473">
                  <c:v>37589</c:v>
                </c:pt>
                <c:pt idx="474">
                  <c:v>37619</c:v>
                </c:pt>
                <c:pt idx="475">
                  <c:v>37650</c:v>
                </c:pt>
                <c:pt idx="476">
                  <c:v>37681</c:v>
                </c:pt>
                <c:pt idx="477">
                  <c:v>37709</c:v>
                </c:pt>
                <c:pt idx="478">
                  <c:v>37740</c:v>
                </c:pt>
                <c:pt idx="479">
                  <c:v>37770</c:v>
                </c:pt>
                <c:pt idx="480">
                  <c:v>37801</c:v>
                </c:pt>
                <c:pt idx="481">
                  <c:v>37831</c:v>
                </c:pt>
                <c:pt idx="482">
                  <c:v>37862</c:v>
                </c:pt>
                <c:pt idx="483">
                  <c:v>37893</c:v>
                </c:pt>
                <c:pt idx="484">
                  <c:v>37923</c:v>
                </c:pt>
                <c:pt idx="485">
                  <c:v>37954</c:v>
                </c:pt>
                <c:pt idx="486">
                  <c:v>37984</c:v>
                </c:pt>
                <c:pt idx="487">
                  <c:v>38015</c:v>
                </c:pt>
                <c:pt idx="488">
                  <c:v>38046</c:v>
                </c:pt>
                <c:pt idx="489">
                  <c:v>38075</c:v>
                </c:pt>
                <c:pt idx="490">
                  <c:v>38106</c:v>
                </c:pt>
                <c:pt idx="491">
                  <c:v>38136</c:v>
                </c:pt>
                <c:pt idx="492">
                  <c:v>38167</c:v>
                </c:pt>
                <c:pt idx="493">
                  <c:v>38197</c:v>
                </c:pt>
                <c:pt idx="494">
                  <c:v>38228</c:v>
                </c:pt>
                <c:pt idx="495">
                  <c:v>38259</c:v>
                </c:pt>
                <c:pt idx="496">
                  <c:v>38289</c:v>
                </c:pt>
                <c:pt idx="497">
                  <c:v>38320</c:v>
                </c:pt>
                <c:pt idx="498">
                  <c:v>38350</c:v>
                </c:pt>
                <c:pt idx="499">
                  <c:v>38381</c:v>
                </c:pt>
                <c:pt idx="500">
                  <c:v>38412</c:v>
                </c:pt>
                <c:pt idx="501">
                  <c:v>38440</c:v>
                </c:pt>
                <c:pt idx="502">
                  <c:v>38471</c:v>
                </c:pt>
                <c:pt idx="503">
                  <c:v>38501</c:v>
                </c:pt>
                <c:pt idx="504">
                  <c:v>38532</c:v>
                </c:pt>
                <c:pt idx="505">
                  <c:v>38562</c:v>
                </c:pt>
                <c:pt idx="506">
                  <c:v>38593</c:v>
                </c:pt>
                <c:pt idx="507">
                  <c:v>38624</c:v>
                </c:pt>
                <c:pt idx="508">
                  <c:v>38654</c:v>
                </c:pt>
                <c:pt idx="509">
                  <c:v>38685</c:v>
                </c:pt>
                <c:pt idx="510">
                  <c:v>38715</c:v>
                </c:pt>
                <c:pt idx="511">
                  <c:v>38746</c:v>
                </c:pt>
                <c:pt idx="512">
                  <c:v>38777</c:v>
                </c:pt>
                <c:pt idx="513">
                  <c:v>38805</c:v>
                </c:pt>
                <c:pt idx="514">
                  <c:v>38836</c:v>
                </c:pt>
                <c:pt idx="515">
                  <c:v>38866</c:v>
                </c:pt>
                <c:pt idx="516">
                  <c:v>38897</c:v>
                </c:pt>
                <c:pt idx="517">
                  <c:v>38927</c:v>
                </c:pt>
                <c:pt idx="518">
                  <c:v>38958</c:v>
                </c:pt>
                <c:pt idx="519">
                  <c:v>38989</c:v>
                </c:pt>
                <c:pt idx="520">
                  <c:v>39019</c:v>
                </c:pt>
                <c:pt idx="521">
                  <c:v>39050</c:v>
                </c:pt>
                <c:pt idx="522">
                  <c:v>39080</c:v>
                </c:pt>
                <c:pt idx="523">
                  <c:v>39111</c:v>
                </c:pt>
                <c:pt idx="524">
                  <c:v>39142</c:v>
                </c:pt>
                <c:pt idx="525">
                  <c:v>39170</c:v>
                </c:pt>
                <c:pt idx="526">
                  <c:v>39201</c:v>
                </c:pt>
                <c:pt idx="527">
                  <c:v>39231</c:v>
                </c:pt>
                <c:pt idx="528">
                  <c:v>39262</c:v>
                </c:pt>
                <c:pt idx="529">
                  <c:v>39292</c:v>
                </c:pt>
                <c:pt idx="530">
                  <c:v>39323</c:v>
                </c:pt>
                <c:pt idx="531">
                  <c:v>39354</c:v>
                </c:pt>
                <c:pt idx="532">
                  <c:v>39384</c:v>
                </c:pt>
                <c:pt idx="533">
                  <c:v>39415</c:v>
                </c:pt>
                <c:pt idx="534">
                  <c:v>39445</c:v>
                </c:pt>
                <c:pt idx="535">
                  <c:v>39476</c:v>
                </c:pt>
                <c:pt idx="536">
                  <c:v>39507</c:v>
                </c:pt>
                <c:pt idx="537">
                  <c:v>39536</c:v>
                </c:pt>
                <c:pt idx="538">
                  <c:v>39567</c:v>
                </c:pt>
                <c:pt idx="539">
                  <c:v>39597</c:v>
                </c:pt>
                <c:pt idx="540">
                  <c:v>39628</c:v>
                </c:pt>
                <c:pt idx="541">
                  <c:v>39658</c:v>
                </c:pt>
                <c:pt idx="542">
                  <c:v>39689</c:v>
                </c:pt>
                <c:pt idx="543">
                  <c:v>39720</c:v>
                </c:pt>
                <c:pt idx="544">
                  <c:v>39750</c:v>
                </c:pt>
                <c:pt idx="545">
                  <c:v>39781</c:v>
                </c:pt>
                <c:pt idx="546">
                  <c:v>39811</c:v>
                </c:pt>
                <c:pt idx="547">
                  <c:v>39842</c:v>
                </c:pt>
                <c:pt idx="548">
                  <c:v>39873</c:v>
                </c:pt>
                <c:pt idx="549">
                  <c:v>39901</c:v>
                </c:pt>
                <c:pt idx="550">
                  <c:v>39932</c:v>
                </c:pt>
                <c:pt idx="551">
                  <c:v>39962</c:v>
                </c:pt>
                <c:pt idx="552">
                  <c:v>39993</c:v>
                </c:pt>
                <c:pt idx="553">
                  <c:v>40023</c:v>
                </c:pt>
                <c:pt idx="554">
                  <c:v>40054</c:v>
                </c:pt>
                <c:pt idx="555">
                  <c:v>40085</c:v>
                </c:pt>
                <c:pt idx="556">
                  <c:v>40115</c:v>
                </c:pt>
                <c:pt idx="557">
                  <c:v>40146</c:v>
                </c:pt>
                <c:pt idx="558">
                  <c:v>40176</c:v>
                </c:pt>
                <c:pt idx="559">
                  <c:v>40207</c:v>
                </c:pt>
                <c:pt idx="560">
                  <c:v>40238</c:v>
                </c:pt>
                <c:pt idx="561">
                  <c:v>40266</c:v>
                </c:pt>
                <c:pt idx="562">
                  <c:v>40297</c:v>
                </c:pt>
                <c:pt idx="563">
                  <c:v>40327</c:v>
                </c:pt>
                <c:pt idx="564">
                  <c:v>40358</c:v>
                </c:pt>
                <c:pt idx="565">
                  <c:v>40388</c:v>
                </c:pt>
                <c:pt idx="566">
                  <c:v>40419</c:v>
                </c:pt>
                <c:pt idx="567">
                  <c:v>40450</c:v>
                </c:pt>
                <c:pt idx="568">
                  <c:v>40480</c:v>
                </c:pt>
                <c:pt idx="569">
                  <c:v>40511</c:v>
                </c:pt>
                <c:pt idx="570">
                  <c:v>40541</c:v>
                </c:pt>
                <c:pt idx="571">
                  <c:v>40572</c:v>
                </c:pt>
                <c:pt idx="572">
                  <c:v>40603</c:v>
                </c:pt>
                <c:pt idx="573">
                  <c:v>40631</c:v>
                </c:pt>
                <c:pt idx="574">
                  <c:v>40662</c:v>
                </c:pt>
                <c:pt idx="575">
                  <c:v>40692</c:v>
                </c:pt>
                <c:pt idx="576">
                  <c:v>40723</c:v>
                </c:pt>
                <c:pt idx="577">
                  <c:v>40753</c:v>
                </c:pt>
                <c:pt idx="578">
                  <c:v>40784</c:v>
                </c:pt>
                <c:pt idx="579">
                  <c:v>40815</c:v>
                </c:pt>
                <c:pt idx="580">
                  <c:v>40845</c:v>
                </c:pt>
                <c:pt idx="581">
                  <c:v>40876</c:v>
                </c:pt>
                <c:pt idx="582">
                  <c:v>40906</c:v>
                </c:pt>
                <c:pt idx="583">
                  <c:v>40937</c:v>
                </c:pt>
                <c:pt idx="584">
                  <c:v>40968</c:v>
                </c:pt>
                <c:pt idx="585">
                  <c:v>40997</c:v>
                </c:pt>
                <c:pt idx="586">
                  <c:v>41028</c:v>
                </c:pt>
                <c:pt idx="587">
                  <c:v>41058</c:v>
                </c:pt>
                <c:pt idx="588">
                  <c:v>41089</c:v>
                </c:pt>
                <c:pt idx="589">
                  <c:v>41119</c:v>
                </c:pt>
                <c:pt idx="590">
                  <c:v>41150</c:v>
                </c:pt>
                <c:pt idx="591">
                  <c:v>41181</c:v>
                </c:pt>
                <c:pt idx="592">
                  <c:v>41211</c:v>
                </c:pt>
                <c:pt idx="593">
                  <c:v>41242</c:v>
                </c:pt>
                <c:pt idx="594">
                  <c:v>41272</c:v>
                </c:pt>
                <c:pt idx="595">
                  <c:v>41303</c:v>
                </c:pt>
                <c:pt idx="596">
                  <c:v>41334</c:v>
                </c:pt>
                <c:pt idx="597">
                  <c:v>41362</c:v>
                </c:pt>
                <c:pt idx="598">
                  <c:v>41393</c:v>
                </c:pt>
                <c:pt idx="599">
                  <c:v>41423</c:v>
                </c:pt>
                <c:pt idx="600">
                  <c:v>41454</c:v>
                </c:pt>
                <c:pt idx="601">
                  <c:v>41484</c:v>
                </c:pt>
                <c:pt idx="602">
                  <c:v>41515</c:v>
                </c:pt>
                <c:pt idx="603">
                  <c:v>41546</c:v>
                </c:pt>
                <c:pt idx="604">
                  <c:v>41576</c:v>
                </c:pt>
                <c:pt idx="605">
                  <c:v>41607</c:v>
                </c:pt>
                <c:pt idx="606">
                  <c:v>41637</c:v>
                </c:pt>
                <c:pt idx="607">
                  <c:v>41668</c:v>
                </c:pt>
                <c:pt idx="608">
                  <c:v>41699</c:v>
                </c:pt>
                <c:pt idx="609">
                  <c:v>41727</c:v>
                </c:pt>
                <c:pt idx="610">
                  <c:v>41758</c:v>
                </c:pt>
                <c:pt idx="611">
                  <c:v>41788</c:v>
                </c:pt>
                <c:pt idx="612">
                  <c:v>41819</c:v>
                </c:pt>
                <c:pt idx="613">
                  <c:v>41849</c:v>
                </c:pt>
                <c:pt idx="614">
                  <c:v>41880</c:v>
                </c:pt>
                <c:pt idx="615">
                  <c:v>41911</c:v>
                </c:pt>
                <c:pt idx="616">
                  <c:v>41941</c:v>
                </c:pt>
                <c:pt idx="617">
                  <c:v>41972</c:v>
                </c:pt>
                <c:pt idx="618">
                  <c:v>42002</c:v>
                </c:pt>
                <c:pt idx="619">
                  <c:v>42033</c:v>
                </c:pt>
                <c:pt idx="620">
                  <c:v>42064</c:v>
                </c:pt>
                <c:pt idx="621">
                  <c:v>42092</c:v>
                </c:pt>
                <c:pt idx="622">
                  <c:v>42123</c:v>
                </c:pt>
                <c:pt idx="623">
                  <c:v>42153</c:v>
                </c:pt>
                <c:pt idx="624">
                  <c:v>42184</c:v>
                </c:pt>
                <c:pt idx="625">
                  <c:v>42214</c:v>
                </c:pt>
                <c:pt idx="626">
                  <c:v>42245</c:v>
                </c:pt>
                <c:pt idx="627">
                  <c:v>42276</c:v>
                </c:pt>
                <c:pt idx="628">
                  <c:v>42306</c:v>
                </c:pt>
                <c:pt idx="629">
                  <c:v>42337</c:v>
                </c:pt>
                <c:pt idx="630">
                  <c:v>42367</c:v>
                </c:pt>
                <c:pt idx="631">
                  <c:v>42398</c:v>
                </c:pt>
                <c:pt idx="632">
                  <c:v>42429</c:v>
                </c:pt>
                <c:pt idx="633">
                  <c:v>42458</c:v>
                </c:pt>
                <c:pt idx="634">
                  <c:v>42489</c:v>
                </c:pt>
                <c:pt idx="635">
                  <c:v>42519</c:v>
                </c:pt>
                <c:pt idx="636">
                  <c:v>42550</c:v>
                </c:pt>
                <c:pt idx="637">
                  <c:v>42580</c:v>
                </c:pt>
                <c:pt idx="638">
                  <c:v>42611</c:v>
                </c:pt>
                <c:pt idx="639">
                  <c:v>42642</c:v>
                </c:pt>
                <c:pt idx="640">
                  <c:v>42672</c:v>
                </c:pt>
                <c:pt idx="641">
                  <c:v>42703</c:v>
                </c:pt>
                <c:pt idx="642">
                  <c:v>42733</c:v>
                </c:pt>
                <c:pt idx="643">
                  <c:v>42764</c:v>
                </c:pt>
                <c:pt idx="644">
                  <c:v>42795</c:v>
                </c:pt>
                <c:pt idx="645">
                  <c:v>42823</c:v>
                </c:pt>
                <c:pt idx="646">
                  <c:v>42854</c:v>
                </c:pt>
                <c:pt idx="647">
                  <c:v>42884</c:v>
                </c:pt>
                <c:pt idx="648">
                  <c:v>42915</c:v>
                </c:pt>
                <c:pt idx="649">
                  <c:v>42945</c:v>
                </c:pt>
                <c:pt idx="650">
                  <c:v>42976</c:v>
                </c:pt>
                <c:pt idx="651">
                  <c:v>43007</c:v>
                </c:pt>
                <c:pt idx="652">
                  <c:v>43037</c:v>
                </c:pt>
                <c:pt idx="653">
                  <c:v>43068</c:v>
                </c:pt>
                <c:pt idx="654">
                  <c:v>43098</c:v>
                </c:pt>
                <c:pt idx="655">
                  <c:v>43129</c:v>
                </c:pt>
                <c:pt idx="656">
                  <c:v>43160</c:v>
                </c:pt>
                <c:pt idx="657">
                  <c:v>43188</c:v>
                </c:pt>
                <c:pt idx="658">
                  <c:v>43219</c:v>
                </c:pt>
                <c:pt idx="659">
                  <c:v>43249</c:v>
                </c:pt>
                <c:pt idx="660">
                  <c:v>43280</c:v>
                </c:pt>
                <c:pt idx="661">
                  <c:v>43310</c:v>
                </c:pt>
                <c:pt idx="662">
                  <c:v>43341</c:v>
                </c:pt>
                <c:pt idx="663">
                  <c:v>43372</c:v>
                </c:pt>
                <c:pt idx="664">
                  <c:v>43402</c:v>
                </c:pt>
                <c:pt idx="665">
                  <c:v>43433</c:v>
                </c:pt>
                <c:pt idx="666">
                  <c:v>43463</c:v>
                </c:pt>
              </c:numCache>
            </c:numRef>
          </c:cat>
          <c:val>
            <c:numRef>
              <c:f>Data!$M$3:$M$669</c:f>
              <c:numCache>
                <c:formatCode>0.00</c:formatCode>
                <c:ptCount val="667"/>
                <c:pt idx="0">
                  <c:v>1000</c:v>
                </c:pt>
                <c:pt idx="1">
                  <c:v>1018.8936159642988</c:v>
                </c:pt>
                <c:pt idx="2">
                  <c:v>1045.7477892617869</c:v>
                </c:pt>
                <c:pt idx="3">
                  <c:v>1013.1744534057906</c:v>
                </c:pt>
                <c:pt idx="4">
                  <c:v>1006.9123518524239</c:v>
                </c:pt>
                <c:pt idx="5">
                  <c:v>982.90937505449699</c:v>
                </c:pt>
                <c:pt idx="6">
                  <c:v>1008.4421827188795</c:v>
                </c:pt>
                <c:pt idx="7">
                  <c:v>1008.7021345600492</c:v>
                </c:pt>
                <c:pt idx="8">
                  <c:v>1023.2150927808201</c:v>
                </c:pt>
                <c:pt idx="9">
                  <c:v>996.8748327500366</c:v>
                </c:pt>
                <c:pt idx="10">
                  <c:v>1013.6522069154427</c:v>
                </c:pt>
                <c:pt idx="11">
                  <c:v>1009.931233934911</c:v>
                </c:pt>
                <c:pt idx="12">
                  <c:v>1030.9177006551886</c:v>
                </c:pt>
                <c:pt idx="13">
                  <c:v>1074.3852820712818</c:v>
                </c:pt>
                <c:pt idx="14">
                  <c:v>1076.8630465305928</c:v>
                </c:pt>
                <c:pt idx="15">
                  <c:v>1106.1379523057033</c:v>
                </c:pt>
                <c:pt idx="16">
                  <c:v>1103.3933351193514</c:v>
                </c:pt>
                <c:pt idx="17">
                  <c:v>1116.6153875691916</c:v>
                </c:pt>
                <c:pt idx="18">
                  <c:v>1123.4590307567642</c:v>
                </c:pt>
                <c:pt idx="19">
                  <c:v>1165.8163722463046</c:v>
                </c:pt>
                <c:pt idx="20">
                  <c:v>1163.2823889956769</c:v>
                </c:pt>
                <c:pt idx="21">
                  <c:v>1178.143913380278</c:v>
                </c:pt>
                <c:pt idx="22">
                  <c:v>1178.4217606854197</c:v>
                </c:pt>
                <c:pt idx="23">
                  <c:v>1160.6881118081676</c:v>
                </c:pt>
                <c:pt idx="24">
                  <c:v>1104.8739495156119</c:v>
                </c:pt>
                <c:pt idx="25">
                  <c:v>1119.130005967218</c:v>
                </c:pt>
                <c:pt idx="26">
                  <c:v>1119.6327125629957</c:v>
                </c:pt>
                <c:pt idx="27">
                  <c:v>1130.8554235809709</c:v>
                </c:pt>
                <c:pt idx="28">
                  <c:v>1134.0742490807143</c:v>
                </c:pt>
                <c:pt idx="29">
                  <c:v>1089.3854547855631</c:v>
                </c:pt>
                <c:pt idx="30">
                  <c:v>1081.1052246076772</c:v>
                </c:pt>
                <c:pt idx="31">
                  <c:v>1057.4026660159866</c:v>
                </c:pt>
                <c:pt idx="32">
                  <c:v>1004.3842634628988</c:v>
                </c:pt>
                <c:pt idx="33">
                  <c:v>1000.5504267182204</c:v>
                </c:pt>
                <c:pt idx="34">
                  <c:v>992.92610387765217</c:v>
                </c:pt>
                <c:pt idx="35">
                  <c:v>954.8650403397653</c:v>
                </c:pt>
                <c:pt idx="36">
                  <c:v>929.71891454403453</c:v>
                </c:pt>
                <c:pt idx="37">
                  <c:v>936.1876081378623</c:v>
                </c:pt>
                <c:pt idx="38">
                  <c:v>843.62376098238133</c:v>
                </c:pt>
                <c:pt idx="39">
                  <c:v>868.22962264003843</c:v>
                </c:pt>
                <c:pt idx="40">
                  <c:v>947.491962710444</c:v>
                </c:pt>
                <c:pt idx="41">
                  <c:v>929.74789004785703</c:v>
                </c:pt>
                <c:pt idx="42">
                  <c:v>939.80732591812364</c:v>
                </c:pt>
                <c:pt idx="43">
                  <c:v>970.59455697353974</c:v>
                </c:pt>
                <c:pt idx="44">
                  <c:v>946.95191004574531</c:v>
                </c:pt>
                <c:pt idx="45">
                  <c:v>967.85261203157586</c:v>
                </c:pt>
                <c:pt idx="46">
                  <c:v>973.30412451841346</c:v>
                </c:pt>
                <c:pt idx="47">
                  <c:v>929.29863384070529</c:v>
                </c:pt>
                <c:pt idx="48">
                  <c:v>923.28779103581678</c:v>
                </c:pt>
                <c:pt idx="49">
                  <c:v>932.23160930167728</c:v>
                </c:pt>
                <c:pt idx="50">
                  <c:v>916.47094476507891</c:v>
                </c:pt>
                <c:pt idx="51">
                  <c:v>913.58907754730433</c:v>
                </c:pt>
                <c:pt idx="52">
                  <c:v>862.17256238910352</c:v>
                </c:pt>
                <c:pt idx="53">
                  <c:v>868.07545526259696</c:v>
                </c:pt>
                <c:pt idx="54">
                  <c:v>892.19235461725873</c:v>
                </c:pt>
                <c:pt idx="55">
                  <c:v>903.12777915770619</c:v>
                </c:pt>
                <c:pt idx="56">
                  <c:v>895.00097843920423</c:v>
                </c:pt>
                <c:pt idx="57">
                  <c:v>840.25813729621973</c:v>
                </c:pt>
                <c:pt idx="58">
                  <c:v>851.90547653472845</c:v>
                </c:pt>
                <c:pt idx="59">
                  <c:v>847.41541524076854</c:v>
                </c:pt>
                <c:pt idx="60">
                  <c:v>918.78854228164641</c:v>
                </c:pt>
                <c:pt idx="61">
                  <c:v>914.22457415948929</c:v>
                </c:pt>
                <c:pt idx="62">
                  <c:v>908.62989240926163</c:v>
                </c:pt>
                <c:pt idx="63">
                  <c:v>905.34760527025765</c:v>
                </c:pt>
                <c:pt idx="64">
                  <c:v>916.75113793614389</c:v>
                </c:pt>
                <c:pt idx="65">
                  <c:v>993.73138407736792</c:v>
                </c:pt>
                <c:pt idx="66">
                  <c:v>971.08309833551436</c:v>
                </c:pt>
                <c:pt idx="67">
                  <c:v>988.28099882401489</c:v>
                </c:pt>
                <c:pt idx="68">
                  <c:v>930.96447457345425</c:v>
                </c:pt>
                <c:pt idx="69">
                  <c:v>917.19983214683668</c:v>
                </c:pt>
                <c:pt idx="70">
                  <c:v>914.99408499568676</c:v>
                </c:pt>
                <c:pt idx="71">
                  <c:v>907.64276355459072</c:v>
                </c:pt>
                <c:pt idx="72">
                  <c:v>848.43356289056032</c:v>
                </c:pt>
                <c:pt idx="73">
                  <c:v>809.80921567881796</c:v>
                </c:pt>
                <c:pt idx="74">
                  <c:v>797.41746690094794</c:v>
                </c:pt>
                <c:pt idx="75">
                  <c:v>748.61454796767384</c:v>
                </c:pt>
                <c:pt idx="76">
                  <c:v>798.77759081982606</c:v>
                </c:pt>
                <c:pt idx="77">
                  <c:v>739.85072444969069</c:v>
                </c:pt>
                <c:pt idx="78">
                  <c:v>733.69258300223169</c:v>
                </c:pt>
                <c:pt idx="79">
                  <c:v>700.25778071484876</c:v>
                </c:pt>
                <c:pt idx="80">
                  <c:v>770.96824067792238</c:v>
                </c:pt>
                <c:pt idx="81">
                  <c:v>794.54822960814158</c:v>
                </c:pt>
                <c:pt idx="82">
                  <c:v>738.92866469724663</c:v>
                </c:pt>
                <c:pt idx="83">
                  <c:v>680.95365515228389</c:v>
                </c:pt>
                <c:pt idx="84">
                  <c:v>625.51201489968173</c:v>
                </c:pt>
                <c:pt idx="85">
                  <c:v>681.2490138355455</c:v>
                </c:pt>
                <c:pt idx="86">
                  <c:v>712.98849028412235</c:v>
                </c:pt>
                <c:pt idx="87">
                  <c:v>698.47756019981568</c:v>
                </c:pt>
                <c:pt idx="88">
                  <c:v>686.00665743969353</c:v>
                </c:pt>
                <c:pt idx="89">
                  <c:v>750.15543746571745</c:v>
                </c:pt>
                <c:pt idx="90">
                  <c:v>812.01243706108801</c:v>
                </c:pt>
                <c:pt idx="91">
                  <c:v>833.87334531773638</c:v>
                </c:pt>
                <c:pt idx="92">
                  <c:v>796.71867734928492</c:v>
                </c:pt>
                <c:pt idx="93">
                  <c:v>815.55641223306873</c:v>
                </c:pt>
                <c:pt idx="94">
                  <c:v>794.04862112536819</c:v>
                </c:pt>
                <c:pt idx="95">
                  <c:v>745.75368156446837</c:v>
                </c:pt>
                <c:pt idx="96">
                  <c:v>792.87388199199631</c:v>
                </c:pt>
                <c:pt idx="97">
                  <c:v>774.13920124813626</c:v>
                </c:pt>
                <c:pt idx="98">
                  <c:v>743.01537989671783</c:v>
                </c:pt>
                <c:pt idx="99">
                  <c:v>723.7025716370465</c:v>
                </c:pt>
                <c:pt idx="100">
                  <c:v>740.27900189309253</c:v>
                </c:pt>
                <c:pt idx="101">
                  <c:v>731.51081523281823</c:v>
                </c:pt>
                <c:pt idx="102">
                  <c:v>790.09486423001249</c:v>
                </c:pt>
                <c:pt idx="103">
                  <c:v>787.44572966842441</c:v>
                </c:pt>
                <c:pt idx="104">
                  <c:v>756.73098447558425</c:v>
                </c:pt>
                <c:pt idx="105">
                  <c:v>749.46748236767223</c:v>
                </c:pt>
                <c:pt idx="106">
                  <c:v>730.79218808499979</c:v>
                </c:pt>
                <c:pt idx="107">
                  <c:v>715.05495367204617</c:v>
                </c:pt>
                <c:pt idx="108">
                  <c:v>700.94535964454565</c:v>
                </c:pt>
                <c:pt idx="109">
                  <c:v>699.76135826963571</c:v>
                </c:pt>
                <c:pt idx="110">
                  <c:v>722.78759422417102</c:v>
                </c:pt>
                <c:pt idx="111">
                  <c:v>727.35443496166261</c:v>
                </c:pt>
                <c:pt idx="112">
                  <c:v>762.09927098064134</c:v>
                </c:pt>
                <c:pt idx="113">
                  <c:v>808.6228835896178</c:v>
                </c:pt>
                <c:pt idx="114">
                  <c:v>782.23159097940379</c:v>
                </c:pt>
                <c:pt idx="115">
                  <c:v>752.23293758922068</c:v>
                </c:pt>
                <c:pt idx="116">
                  <c:v>724.88324274870365</c:v>
                </c:pt>
                <c:pt idx="117">
                  <c:v>704.01726799273627</c:v>
                </c:pt>
                <c:pt idx="118">
                  <c:v>701.7281177746604</c:v>
                </c:pt>
                <c:pt idx="119">
                  <c:v>693.29912841772068</c:v>
                </c:pt>
                <c:pt idx="120">
                  <c:v>670.39650800561799</c:v>
                </c:pt>
                <c:pt idx="121">
                  <c:v>650.88552964649614</c:v>
                </c:pt>
                <c:pt idx="122">
                  <c:v>622.69509833897359</c:v>
                </c:pt>
                <c:pt idx="123">
                  <c:v>670.85088051013213</c:v>
                </c:pt>
                <c:pt idx="124">
                  <c:v>646.76130379623055</c:v>
                </c:pt>
                <c:pt idx="125">
                  <c:v>555.42319365225421</c:v>
                </c:pt>
                <c:pt idx="126">
                  <c:v>564.70979111727991</c:v>
                </c:pt>
                <c:pt idx="127">
                  <c:v>588.79414945584733</c:v>
                </c:pt>
                <c:pt idx="128">
                  <c:v>594.34255243819962</c:v>
                </c:pt>
                <c:pt idx="129">
                  <c:v>578.36522516972275</c:v>
                </c:pt>
                <c:pt idx="130">
                  <c:v>479.06461876027038</c:v>
                </c:pt>
                <c:pt idx="131">
                  <c:v>452.85584151691774</c:v>
                </c:pt>
                <c:pt idx="132">
                  <c:v>419.94448517333763</c:v>
                </c:pt>
                <c:pt idx="133">
                  <c:v>436.40191603461432</c:v>
                </c:pt>
                <c:pt idx="134">
                  <c:v>380.19227911760981</c:v>
                </c:pt>
                <c:pt idx="135">
                  <c:v>373.71521670529557</c:v>
                </c:pt>
                <c:pt idx="136">
                  <c:v>412.80867431487343</c:v>
                </c:pt>
                <c:pt idx="137">
                  <c:v>406.82959649413039</c:v>
                </c:pt>
                <c:pt idx="138">
                  <c:v>416.87198444032003</c:v>
                </c:pt>
                <c:pt idx="139">
                  <c:v>497.11784215595986</c:v>
                </c:pt>
                <c:pt idx="140">
                  <c:v>489.34972368534187</c:v>
                </c:pt>
                <c:pt idx="141">
                  <c:v>476.57661069007179</c:v>
                </c:pt>
                <c:pt idx="142">
                  <c:v>463.47954046771309</c:v>
                </c:pt>
                <c:pt idx="143">
                  <c:v>491.70308588157781</c:v>
                </c:pt>
                <c:pt idx="144">
                  <c:v>539.75185943566532</c:v>
                </c:pt>
                <c:pt idx="145">
                  <c:v>498.99498462100962</c:v>
                </c:pt>
                <c:pt idx="146">
                  <c:v>493.6432043267788</c:v>
                </c:pt>
                <c:pt idx="147">
                  <c:v>476.69092867130109</c:v>
                </c:pt>
                <c:pt idx="148">
                  <c:v>511.13934151431215</c:v>
                </c:pt>
                <c:pt idx="149">
                  <c:v>518.5331931146452</c:v>
                </c:pt>
                <c:pt idx="150">
                  <c:v>531.95623251805785</c:v>
                </c:pt>
                <c:pt idx="151">
                  <c:v>590.29430332535651</c:v>
                </c:pt>
                <c:pt idx="152">
                  <c:v>558.95020846898149</c:v>
                </c:pt>
                <c:pt idx="153">
                  <c:v>558.23876470834205</c:v>
                </c:pt>
                <c:pt idx="154">
                  <c:v>562.00697068077238</c:v>
                </c:pt>
                <c:pt idx="155">
                  <c:v>543.78714690188235</c:v>
                </c:pt>
                <c:pt idx="156">
                  <c:v>562.24609710624725</c:v>
                </c:pt>
                <c:pt idx="157">
                  <c:v>585.12757876988371</c:v>
                </c:pt>
                <c:pt idx="158">
                  <c:v>596.54921912794748</c:v>
                </c:pt>
                <c:pt idx="159">
                  <c:v>626.04657500337134</c:v>
                </c:pt>
                <c:pt idx="160">
                  <c:v>625.23988576784086</c:v>
                </c:pt>
                <c:pt idx="161">
                  <c:v>647.66240029169899</c:v>
                </c:pt>
                <c:pt idx="162">
                  <c:v>686.32893903748663</c:v>
                </c:pt>
                <c:pt idx="163">
                  <c:v>699.90379171223742</c:v>
                </c:pt>
                <c:pt idx="164">
                  <c:v>672.12846946321099</c:v>
                </c:pt>
                <c:pt idx="165">
                  <c:v>681.26341949053483</c:v>
                </c:pt>
                <c:pt idx="166">
                  <c:v>700.21003540498145</c:v>
                </c:pt>
                <c:pt idx="167">
                  <c:v>703.27200738418696</c:v>
                </c:pt>
                <c:pt idx="168">
                  <c:v>736.46424509021347</c:v>
                </c:pt>
                <c:pt idx="169">
                  <c:v>745.63142256202491</c:v>
                </c:pt>
                <c:pt idx="170">
                  <c:v>708.75426451316866</c:v>
                </c:pt>
                <c:pt idx="171">
                  <c:v>718.78913289252739</c:v>
                </c:pt>
                <c:pt idx="172">
                  <c:v>701.85180558467789</c:v>
                </c:pt>
                <c:pt idx="173">
                  <c:v>717.4938142980194</c:v>
                </c:pt>
                <c:pt idx="174">
                  <c:v>715.55577743422168</c:v>
                </c:pt>
                <c:pt idx="175">
                  <c:v>669.55310164101638</c:v>
                </c:pt>
                <c:pt idx="176">
                  <c:v>657.1548443040565</c:v>
                </c:pt>
                <c:pt idx="177">
                  <c:v>669.41923022249648</c:v>
                </c:pt>
                <c:pt idx="178">
                  <c:v>669.02898545926109</c:v>
                </c:pt>
                <c:pt idx="179">
                  <c:v>648.35246084927655</c:v>
                </c:pt>
                <c:pt idx="180">
                  <c:v>650.56953897340748</c:v>
                </c:pt>
                <c:pt idx="181">
                  <c:v>661.94300931901728</c:v>
                </c:pt>
                <c:pt idx="182">
                  <c:v>658.46276090508877</c:v>
                </c:pt>
                <c:pt idx="183">
                  <c:v>658.73196278914872</c:v>
                </c:pt>
                <c:pt idx="184">
                  <c:v>604.63156799360013</c:v>
                </c:pt>
                <c:pt idx="185">
                  <c:v>613.57026459831332</c:v>
                </c:pt>
                <c:pt idx="186">
                  <c:v>605.66207039559038</c:v>
                </c:pt>
                <c:pt idx="187">
                  <c:v>652.09712162193443</c:v>
                </c:pt>
                <c:pt idx="188">
                  <c:v>622.60378828148612</c:v>
                </c:pt>
                <c:pt idx="189">
                  <c:v>629.57005059821279</c:v>
                </c:pt>
                <c:pt idx="190">
                  <c:v>603.85134499493324</c:v>
                </c:pt>
                <c:pt idx="191">
                  <c:v>604.25780225151277</c:v>
                </c:pt>
                <c:pt idx="192">
                  <c:v>626.72327493833609</c:v>
                </c:pt>
                <c:pt idx="193">
                  <c:v>643.9095616455171</c:v>
                </c:pt>
                <c:pt idx="194">
                  <c:v>633.34481867030809</c:v>
                </c:pt>
                <c:pt idx="195">
                  <c:v>622.81841197486438</c:v>
                </c:pt>
                <c:pt idx="196">
                  <c:v>577.78321994318537</c:v>
                </c:pt>
                <c:pt idx="197">
                  <c:v>618.4157767484129</c:v>
                </c:pt>
                <c:pt idx="198">
                  <c:v>609.69925859738748</c:v>
                </c:pt>
                <c:pt idx="199">
                  <c:v>620.63624530233005</c:v>
                </c:pt>
                <c:pt idx="200">
                  <c:v>599.30294800156025</c:v>
                </c:pt>
                <c:pt idx="201">
                  <c:v>554.13209750291799</c:v>
                </c:pt>
                <c:pt idx="202">
                  <c:v>609.94920825051952</c:v>
                </c:pt>
                <c:pt idx="203">
                  <c:v>623.3733912053882</c:v>
                </c:pt>
                <c:pt idx="204">
                  <c:v>641.48033897880134</c:v>
                </c:pt>
                <c:pt idx="205">
                  <c:v>627.67233115810347</c:v>
                </c:pt>
                <c:pt idx="206">
                  <c:v>614.16908631222111</c:v>
                </c:pt>
                <c:pt idx="207">
                  <c:v>589.76447299226436</c:v>
                </c:pt>
                <c:pt idx="208">
                  <c:v>601.91954103470039</c:v>
                </c:pt>
                <c:pt idx="209">
                  <c:v>612.95764040450194</c:v>
                </c:pt>
                <c:pt idx="210">
                  <c:v>608.11057669007141</c:v>
                </c:pt>
                <c:pt idx="211">
                  <c:v>601.83396769859496</c:v>
                </c:pt>
                <c:pt idx="212">
                  <c:v>566.09361144480965</c:v>
                </c:pt>
                <c:pt idx="213">
                  <c:v>584.64399253740601</c:v>
                </c:pt>
                <c:pt idx="214">
                  <c:v>569.51994097798604</c:v>
                </c:pt>
                <c:pt idx="215">
                  <c:v>581.87290616414316</c:v>
                </c:pt>
                <c:pt idx="216">
                  <c:v>589.35902838636252</c:v>
                </c:pt>
                <c:pt idx="217">
                  <c:v>595.49513414008925</c:v>
                </c:pt>
                <c:pt idx="218">
                  <c:v>590.28253969813466</c:v>
                </c:pt>
                <c:pt idx="219">
                  <c:v>545.90879739520096</c:v>
                </c:pt>
                <c:pt idx="220">
                  <c:v>573.99081935374068</c:v>
                </c:pt>
                <c:pt idx="221">
                  <c:v>611.92424199852803</c:v>
                </c:pt>
                <c:pt idx="222">
                  <c:v>581.94813120807851</c:v>
                </c:pt>
                <c:pt idx="223">
                  <c:v>580.26252297206747</c:v>
                </c:pt>
                <c:pt idx="224">
                  <c:v>583.026687287865</c:v>
                </c:pt>
                <c:pt idx="225">
                  <c:v>588.63962938568545</c:v>
                </c:pt>
                <c:pt idx="226">
                  <c:v>617.64773002551522</c:v>
                </c:pt>
                <c:pt idx="227">
                  <c:v>604.13266760529007</c:v>
                </c:pt>
                <c:pt idx="228">
                  <c:v>590.85352371691465</c:v>
                </c:pt>
                <c:pt idx="229">
                  <c:v>569.1352593108752</c:v>
                </c:pt>
                <c:pt idx="230">
                  <c:v>640.38955417187231</c:v>
                </c:pt>
                <c:pt idx="231">
                  <c:v>642.3809691834889</c:v>
                </c:pt>
                <c:pt idx="232">
                  <c:v>668.20690001666628</c:v>
                </c:pt>
                <c:pt idx="233">
                  <c:v>647.69239667177976</c:v>
                </c:pt>
                <c:pt idx="234">
                  <c:v>671.15871805777135</c:v>
                </c:pt>
                <c:pt idx="235">
                  <c:v>694.06915388515006</c:v>
                </c:pt>
                <c:pt idx="236">
                  <c:v>691.51573090219938</c:v>
                </c:pt>
                <c:pt idx="237">
                  <c:v>692.04328544821487</c:v>
                </c:pt>
                <c:pt idx="238">
                  <c:v>713.73796741942863</c:v>
                </c:pt>
                <c:pt idx="239">
                  <c:v>715.1973816611611</c:v>
                </c:pt>
                <c:pt idx="240">
                  <c:v>703.57471821177205</c:v>
                </c:pt>
                <c:pt idx="241">
                  <c:v>714.91164739776173</c:v>
                </c:pt>
                <c:pt idx="242">
                  <c:v>705.77204235012141</c:v>
                </c:pt>
                <c:pt idx="243">
                  <c:v>735.63356186843066</c:v>
                </c:pt>
                <c:pt idx="244">
                  <c:v>772.81397830178787</c:v>
                </c:pt>
                <c:pt idx="245">
                  <c:v>738.61620538245336</c:v>
                </c:pt>
                <c:pt idx="246">
                  <c:v>718.5042008591779</c:v>
                </c:pt>
                <c:pt idx="247">
                  <c:v>719.58058528217089</c:v>
                </c:pt>
                <c:pt idx="248">
                  <c:v>689.27721202667465</c:v>
                </c:pt>
                <c:pt idx="249">
                  <c:v>687.84052146094848</c:v>
                </c:pt>
                <c:pt idx="250">
                  <c:v>673.75322428962227</c:v>
                </c:pt>
                <c:pt idx="251">
                  <c:v>660.36295754015919</c:v>
                </c:pt>
                <c:pt idx="252">
                  <c:v>670.88936800816066</c:v>
                </c:pt>
                <c:pt idx="253">
                  <c:v>664.06311268484535</c:v>
                </c:pt>
                <c:pt idx="254">
                  <c:v>696.1206497965602</c:v>
                </c:pt>
                <c:pt idx="255">
                  <c:v>757.01786048302506</c:v>
                </c:pt>
                <c:pt idx="256">
                  <c:v>784.36902312706013</c:v>
                </c:pt>
                <c:pt idx="257">
                  <c:v>802.74387226882095</c:v>
                </c:pt>
                <c:pt idx="258">
                  <c:v>824.40249762427527</c:v>
                </c:pt>
                <c:pt idx="259">
                  <c:v>826.71355430858978</c:v>
                </c:pt>
                <c:pt idx="260">
                  <c:v>828.30182048982522</c:v>
                </c:pt>
                <c:pt idx="261">
                  <c:v>850.29131843057473</c:v>
                </c:pt>
                <c:pt idx="262">
                  <c:v>851.3786196944111</c:v>
                </c:pt>
                <c:pt idx="263">
                  <c:v>905.61131740701649</c:v>
                </c:pt>
                <c:pt idx="264">
                  <c:v>914.15778772093108</c:v>
                </c:pt>
                <c:pt idx="265">
                  <c:v>869.71983940215443</c:v>
                </c:pt>
                <c:pt idx="266">
                  <c:v>878.43111920080844</c:v>
                </c:pt>
                <c:pt idx="267">
                  <c:v>831.81640963542225</c:v>
                </c:pt>
                <c:pt idx="268">
                  <c:v>884.72369352678697</c:v>
                </c:pt>
                <c:pt idx="269">
                  <c:v>912.75644119455046</c:v>
                </c:pt>
                <c:pt idx="270">
                  <c:v>974.95924755580859</c:v>
                </c:pt>
                <c:pt idx="271">
                  <c:v>989.41808697312263</c:v>
                </c:pt>
                <c:pt idx="272">
                  <c:v>1030.4741187606892</c:v>
                </c:pt>
                <c:pt idx="273">
                  <c:v>1081.6584296212482</c:v>
                </c:pt>
                <c:pt idx="274">
                  <c:v>1004.9506104900257</c:v>
                </c:pt>
                <c:pt idx="275">
                  <c:v>1063.8097943768582</c:v>
                </c:pt>
                <c:pt idx="276">
                  <c:v>1128.4849514280556</c:v>
                </c:pt>
                <c:pt idx="277">
                  <c:v>1157.8410066075824</c:v>
                </c:pt>
                <c:pt idx="278">
                  <c:v>1237.3652848575509</c:v>
                </c:pt>
                <c:pt idx="279">
                  <c:v>1119.6342139593073</c:v>
                </c:pt>
                <c:pt idx="280">
                  <c:v>1177.7340789628058</c:v>
                </c:pt>
                <c:pt idx="281">
                  <c:v>1191.3895094875377</c:v>
                </c:pt>
                <c:pt idx="282">
                  <c:v>1145.4626184804556</c:v>
                </c:pt>
                <c:pt idx="283">
                  <c:v>1254.5164727238994</c:v>
                </c:pt>
                <c:pt idx="284">
                  <c:v>1217.9882914937141</c:v>
                </c:pt>
                <c:pt idx="285">
                  <c:v>1182.488782494582</c:v>
                </c:pt>
                <c:pt idx="286">
                  <c:v>1135.0127062305053</c:v>
                </c:pt>
                <c:pt idx="287">
                  <c:v>1093.7235112217377</c:v>
                </c:pt>
                <c:pt idx="288">
                  <c:v>1148.1247851359815</c:v>
                </c:pt>
                <c:pt idx="289">
                  <c:v>1112.8406378972884</c:v>
                </c:pt>
                <c:pt idx="290">
                  <c:v>1147.9559997624976</c:v>
                </c:pt>
                <c:pt idx="291">
                  <c:v>1101.9070934574702</c:v>
                </c:pt>
                <c:pt idx="292">
                  <c:v>1014.7605285731145</c:v>
                </c:pt>
                <c:pt idx="293">
                  <c:v>984.08297791265954</c:v>
                </c:pt>
                <c:pt idx="294">
                  <c:v>969.82958081289826</c:v>
                </c:pt>
                <c:pt idx="295">
                  <c:v>1062.5010210014161</c:v>
                </c:pt>
                <c:pt idx="296">
                  <c:v>1035.2093851815255</c:v>
                </c:pt>
                <c:pt idx="297">
                  <c:v>966.7077154048344</c:v>
                </c:pt>
                <c:pt idx="298">
                  <c:v>960.36469935666912</c:v>
                </c:pt>
                <c:pt idx="299">
                  <c:v>1002.8157063872079</c:v>
                </c:pt>
                <c:pt idx="300">
                  <c:v>1029.5579239754175</c:v>
                </c:pt>
                <c:pt idx="301">
                  <c:v>1045.7120997109373</c:v>
                </c:pt>
                <c:pt idx="302">
                  <c:v>1005.459493150066</c:v>
                </c:pt>
                <c:pt idx="303">
                  <c:v>1022.4179591001644</c:v>
                </c:pt>
                <c:pt idx="304">
                  <c:v>1050.6836755087056</c:v>
                </c:pt>
                <c:pt idx="305">
                  <c:v>1047.2527820539046</c:v>
                </c:pt>
                <c:pt idx="306">
                  <c:v>1043.8192046044599</c:v>
                </c:pt>
                <c:pt idx="307">
                  <c:v>1075.5726613681427</c:v>
                </c:pt>
                <c:pt idx="308">
                  <c:v>1033.1461344306156</c:v>
                </c:pt>
                <c:pt idx="309">
                  <c:v>1044.0890890753469</c:v>
                </c:pt>
                <c:pt idx="310">
                  <c:v>1084.8019025019478</c:v>
                </c:pt>
                <c:pt idx="311">
                  <c:v>1128.9324952906927</c:v>
                </c:pt>
                <c:pt idx="312">
                  <c:v>1176.7241909167974</c:v>
                </c:pt>
                <c:pt idx="313">
                  <c:v>1242.1597891888196</c:v>
                </c:pt>
                <c:pt idx="314">
                  <c:v>1216.8679516133068</c:v>
                </c:pt>
                <c:pt idx="315">
                  <c:v>1212.3476015114989</c:v>
                </c:pt>
                <c:pt idx="316">
                  <c:v>1232.712867970027</c:v>
                </c:pt>
                <c:pt idx="317">
                  <c:v>1266.9568248063722</c:v>
                </c:pt>
                <c:pt idx="318">
                  <c:v>1324.1619270229237</c:v>
                </c:pt>
                <c:pt idx="319">
                  <c:v>1259.4739353008697</c:v>
                </c:pt>
                <c:pt idx="320">
                  <c:v>1243.8081608589673</c:v>
                </c:pt>
                <c:pt idx="321">
                  <c:v>1204.586799545646</c:v>
                </c:pt>
                <c:pt idx="322">
                  <c:v>1134.0047130982268</c:v>
                </c:pt>
                <c:pt idx="323">
                  <c:v>1179.1961480592215</c:v>
                </c:pt>
                <c:pt idx="324">
                  <c:v>1176.5592419323125</c:v>
                </c:pt>
                <c:pt idx="325">
                  <c:v>1173.0336712695939</c:v>
                </c:pt>
                <c:pt idx="326">
                  <c:v>1077.1459169057766</c:v>
                </c:pt>
                <c:pt idx="327">
                  <c:v>1088.3100442761859</c:v>
                </c:pt>
                <c:pt idx="328">
                  <c:v>1172.6564907612365</c:v>
                </c:pt>
                <c:pt idx="329">
                  <c:v>1171.8889229202034</c:v>
                </c:pt>
                <c:pt idx="330">
                  <c:v>1168.8697399986872</c:v>
                </c:pt>
                <c:pt idx="331">
                  <c:v>1157.6676212390169</c:v>
                </c:pt>
                <c:pt idx="332">
                  <c:v>1194.4951819262508</c:v>
                </c:pt>
                <c:pt idx="333">
                  <c:v>1229.6782801351835</c:v>
                </c:pt>
                <c:pt idx="334">
                  <c:v>1196.9122285295559</c:v>
                </c:pt>
                <c:pt idx="335">
                  <c:v>1209.5931275898558</c:v>
                </c:pt>
                <c:pt idx="336">
                  <c:v>1153.688824594979</c:v>
                </c:pt>
                <c:pt idx="337">
                  <c:v>1137.1201815912418</c:v>
                </c:pt>
                <c:pt idx="338">
                  <c:v>1208.6970288708198</c:v>
                </c:pt>
                <c:pt idx="339">
                  <c:v>1239.612568428284</c:v>
                </c:pt>
                <c:pt idx="340">
                  <c:v>1256.1456269480489</c:v>
                </c:pt>
                <c:pt idx="341">
                  <c:v>1275.8818673332942</c:v>
                </c:pt>
                <c:pt idx="342">
                  <c:v>1309.4117094060925</c:v>
                </c:pt>
                <c:pt idx="343">
                  <c:v>1250.8696048960562</c:v>
                </c:pt>
                <c:pt idx="344">
                  <c:v>1232.5681200016184</c:v>
                </c:pt>
                <c:pt idx="345">
                  <c:v>1231.1809278700352</c:v>
                </c:pt>
                <c:pt idx="346">
                  <c:v>1228.7304036878568</c:v>
                </c:pt>
                <c:pt idx="347">
                  <c:v>1249.8612382136621</c:v>
                </c:pt>
                <c:pt idx="348">
                  <c:v>1256.7760518394853</c:v>
                </c:pt>
                <c:pt idx="349">
                  <c:v>1354.8841676007646</c:v>
                </c:pt>
                <c:pt idx="350">
                  <c:v>1316.884637370167</c:v>
                </c:pt>
                <c:pt idx="351">
                  <c:v>1333.5186410329309</c:v>
                </c:pt>
                <c:pt idx="352">
                  <c:v>1326.3861415917827</c:v>
                </c:pt>
                <c:pt idx="353">
                  <c:v>1315.8596709003377</c:v>
                </c:pt>
                <c:pt idx="354">
                  <c:v>1325.6935168019997</c:v>
                </c:pt>
                <c:pt idx="355">
                  <c:v>1355.7245786249955</c:v>
                </c:pt>
                <c:pt idx="356">
                  <c:v>1447.232855881256</c:v>
                </c:pt>
                <c:pt idx="357">
                  <c:v>1465.3872910218834</c:v>
                </c:pt>
                <c:pt idx="358">
                  <c:v>1446.1137069655456</c:v>
                </c:pt>
                <c:pt idx="359">
                  <c:v>1444.0878952786438</c:v>
                </c:pt>
                <c:pt idx="360">
                  <c:v>1497.8685433936239</c:v>
                </c:pt>
                <c:pt idx="361">
                  <c:v>1525.6540711053281</c:v>
                </c:pt>
                <c:pt idx="362">
                  <c:v>1558.4644673787857</c:v>
                </c:pt>
                <c:pt idx="363">
                  <c:v>1514.724664162424</c:v>
                </c:pt>
                <c:pt idx="364">
                  <c:v>1444.8285757761453</c:v>
                </c:pt>
                <c:pt idx="365">
                  <c:v>1349.9650464801671</c:v>
                </c:pt>
                <c:pt idx="366">
                  <c:v>1373.3579646798626</c:v>
                </c:pt>
                <c:pt idx="367">
                  <c:v>1363.9705128843348</c:v>
                </c:pt>
                <c:pt idx="368">
                  <c:v>1273.6476841896304</c:v>
                </c:pt>
                <c:pt idx="369">
                  <c:v>1187.4486166713903</c:v>
                </c:pt>
                <c:pt idx="370">
                  <c:v>1210.4030260044212</c:v>
                </c:pt>
                <c:pt idx="371">
                  <c:v>1129.4304254532872</c:v>
                </c:pt>
                <c:pt idx="372">
                  <c:v>1058.5797940312316</c:v>
                </c:pt>
                <c:pt idx="373">
                  <c:v>1115.0042733584073</c:v>
                </c:pt>
                <c:pt idx="374">
                  <c:v>1129.2844542426722</c:v>
                </c:pt>
                <c:pt idx="375">
                  <c:v>1075.2291087701037</c:v>
                </c:pt>
                <c:pt idx="376">
                  <c:v>1076.1276257509924</c:v>
                </c:pt>
                <c:pt idx="377">
                  <c:v>1060.3220569828432</c:v>
                </c:pt>
                <c:pt idx="378">
                  <c:v>1075.1488991768836</c:v>
                </c:pt>
                <c:pt idx="379">
                  <c:v>1137.0564330112466</c:v>
                </c:pt>
                <c:pt idx="380">
                  <c:v>1143.1179168838205</c:v>
                </c:pt>
                <c:pt idx="381">
                  <c:v>1100.9429675345993</c:v>
                </c:pt>
                <c:pt idx="382">
                  <c:v>1142.489135393738</c:v>
                </c:pt>
                <c:pt idx="383">
                  <c:v>1211.1326128088449</c:v>
                </c:pt>
                <c:pt idx="384">
                  <c:v>1187.7423578365556</c:v>
                </c:pt>
                <c:pt idx="385">
                  <c:v>1197.749969938264</c:v>
                </c:pt>
                <c:pt idx="386">
                  <c:v>1180.4065268688591</c:v>
                </c:pt>
                <c:pt idx="387">
                  <c:v>1251.2802428384612</c:v>
                </c:pt>
                <c:pt idx="388">
                  <c:v>1220.5321698592431</c:v>
                </c:pt>
                <c:pt idx="389">
                  <c:v>1221.0204174572625</c:v>
                </c:pt>
                <c:pt idx="390">
                  <c:v>1264.3173079756732</c:v>
                </c:pt>
                <c:pt idx="391">
                  <c:v>1287.0108559095663</c:v>
                </c:pt>
                <c:pt idx="392">
                  <c:v>1217.2441479398278</c:v>
                </c:pt>
                <c:pt idx="393">
                  <c:v>1184.5382429045289</c:v>
                </c:pt>
                <c:pt idx="394">
                  <c:v>1185.7149306488136</c:v>
                </c:pt>
                <c:pt idx="395">
                  <c:v>1191.2767021728896</c:v>
                </c:pt>
                <c:pt idx="396">
                  <c:v>1243.3553515939468</c:v>
                </c:pt>
                <c:pt idx="397">
                  <c:v>1157.7086978560508</c:v>
                </c:pt>
                <c:pt idx="398">
                  <c:v>1239.4347128445888</c:v>
                </c:pt>
                <c:pt idx="399">
                  <c:v>1259.6690302606073</c:v>
                </c:pt>
                <c:pt idx="400">
                  <c:v>1324.4641334064156</c:v>
                </c:pt>
                <c:pt idx="401">
                  <c:v>1379.2712958403811</c:v>
                </c:pt>
                <c:pt idx="402">
                  <c:v>1382.7938168089418</c:v>
                </c:pt>
                <c:pt idx="403">
                  <c:v>1395.7500792625913</c:v>
                </c:pt>
                <c:pt idx="404">
                  <c:v>1373.1356742516723</c:v>
                </c:pt>
                <c:pt idx="405">
                  <c:v>1300.8409905925569</c:v>
                </c:pt>
                <c:pt idx="406">
                  <c:v>1287.7402581610195</c:v>
                </c:pt>
                <c:pt idx="407">
                  <c:v>1336.023894687866</c:v>
                </c:pt>
                <c:pt idx="408">
                  <c:v>1364.82248324695</c:v>
                </c:pt>
                <c:pt idx="409">
                  <c:v>1410.1636073471343</c:v>
                </c:pt>
                <c:pt idx="410">
                  <c:v>1385.213823915941</c:v>
                </c:pt>
                <c:pt idx="411">
                  <c:v>1423.7590169926859</c:v>
                </c:pt>
                <c:pt idx="412">
                  <c:v>1459.1869507791755</c:v>
                </c:pt>
                <c:pt idx="413">
                  <c:v>1559.4116350778957</c:v>
                </c:pt>
                <c:pt idx="414">
                  <c:v>1655.333953055625</c:v>
                </c:pt>
                <c:pt idx="415">
                  <c:v>1601.7165229605139</c:v>
                </c:pt>
                <c:pt idx="416">
                  <c:v>1661.9088121657705</c:v>
                </c:pt>
                <c:pt idx="417">
                  <c:v>1759.903287002953</c:v>
                </c:pt>
                <c:pt idx="418">
                  <c:v>1747.9015252654419</c:v>
                </c:pt>
                <c:pt idx="419">
                  <c:v>1745.5141796779142</c:v>
                </c:pt>
                <c:pt idx="420">
                  <c:v>1803.1514849794753</c:v>
                </c:pt>
                <c:pt idx="421">
                  <c:v>1713.8199444856293</c:v>
                </c:pt>
                <c:pt idx="422">
                  <c:v>1711.0877226259356</c:v>
                </c:pt>
                <c:pt idx="423">
                  <c:v>1873.966585389051</c:v>
                </c:pt>
                <c:pt idx="424">
                  <c:v>1840.0675356141862</c:v>
                </c:pt>
                <c:pt idx="425">
                  <c:v>1853.2341586743707</c:v>
                </c:pt>
                <c:pt idx="426">
                  <c:v>1907.1706243086135</c:v>
                </c:pt>
                <c:pt idx="427">
                  <c:v>1850.7728094448416</c:v>
                </c:pt>
                <c:pt idx="428">
                  <c:v>1801.6401666873787</c:v>
                </c:pt>
                <c:pt idx="429">
                  <c:v>1788.2077370378613</c:v>
                </c:pt>
                <c:pt idx="430">
                  <c:v>1906.9639196588209</c:v>
                </c:pt>
                <c:pt idx="431">
                  <c:v>2024.5567635855414</c:v>
                </c:pt>
                <c:pt idx="432">
                  <c:v>1942.8861325341395</c:v>
                </c:pt>
                <c:pt idx="433">
                  <c:v>1932.2575576740367</c:v>
                </c:pt>
                <c:pt idx="434">
                  <c:v>1929.6078442231822</c:v>
                </c:pt>
                <c:pt idx="435">
                  <c:v>1825.2877025630798</c:v>
                </c:pt>
                <c:pt idx="436">
                  <c:v>1861.0144846151322</c:v>
                </c:pt>
                <c:pt idx="437">
                  <c:v>1690.5175418506205</c:v>
                </c:pt>
                <c:pt idx="438">
                  <c:v>1711.0386054536382</c:v>
                </c:pt>
                <c:pt idx="439">
                  <c:v>1949.6853553276001</c:v>
                </c:pt>
                <c:pt idx="440">
                  <c:v>1827.2508609740903</c:v>
                </c:pt>
                <c:pt idx="441">
                  <c:v>1855.7093058223982</c:v>
                </c:pt>
                <c:pt idx="442">
                  <c:v>1966.0348784576549</c:v>
                </c:pt>
                <c:pt idx="443">
                  <c:v>2034.7989354836677</c:v>
                </c:pt>
                <c:pt idx="444">
                  <c:v>1910.1648668112784</c:v>
                </c:pt>
                <c:pt idx="445">
                  <c:v>2026.3476524836697</c:v>
                </c:pt>
                <c:pt idx="446">
                  <c:v>2282.7660502020863</c:v>
                </c:pt>
                <c:pt idx="447">
                  <c:v>2482.1298758515072</c:v>
                </c:pt>
                <c:pt idx="448">
                  <c:v>2464.319871930617</c:v>
                </c:pt>
                <c:pt idx="449">
                  <c:v>2473.4298350944928</c:v>
                </c:pt>
                <c:pt idx="450">
                  <c:v>2572.8168704265786</c:v>
                </c:pt>
                <c:pt idx="451">
                  <c:v>2288.4578824564214</c:v>
                </c:pt>
                <c:pt idx="452">
                  <c:v>2416.3033353803671</c:v>
                </c:pt>
                <c:pt idx="453">
                  <c:v>2410.0368517994721</c:v>
                </c:pt>
                <c:pt idx="454">
                  <c:v>2531.0025759334007</c:v>
                </c:pt>
                <c:pt idx="455">
                  <c:v>2518.9852091172093</c:v>
                </c:pt>
                <c:pt idx="456">
                  <c:v>2306.9584969465504</c:v>
                </c:pt>
                <c:pt idx="457">
                  <c:v>2418.3892322327465</c:v>
                </c:pt>
                <c:pt idx="458">
                  <c:v>2438.5031750427256</c:v>
                </c:pt>
                <c:pt idx="459">
                  <c:v>2193.1367272046823</c:v>
                </c:pt>
                <c:pt idx="460">
                  <c:v>2311.486742377846</c:v>
                </c:pt>
                <c:pt idx="461">
                  <c:v>2290.2232424414456</c:v>
                </c:pt>
                <c:pt idx="462">
                  <c:v>2392.4028683943111</c:v>
                </c:pt>
                <c:pt idx="463">
                  <c:v>2382.6370795354173</c:v>
                </c:pt>
                <c:pt idx="464">
                  <c:v>2329.288181540795</c:v>
                </c:pt>
                <c:pt idx="465">
                  <c:v>2589.2678474981185</c:v>
                </c:pt>
                <c:pt idx="466">
                  <c:v>2596.7017466715179</c:v>
                </c:pt>
                <c:pt idx="467">
                  <c:v>2410.8665819210751</c:v>
                </c:pt>
                <c:pt idx="468">
                  <c:v>2177.9294658708386</c:v>
                </c:pt>
                <c:pt idx="469">
                  <c:v>1713.2834352535162</c:v>
                </c:pt>
                <c:pt idx="470">
                  <c:v>1753.7820806447814</c:v>
                </c:pt>
                <c:pt idx="471">
                  <c:v>1526.497743796702</c:v>
                </c:pt>
                <c:pt idx="472">
                  <c:v>1396.7037489835911</c:v>
                </c:pt>
                <c:pt idx="473">
                  <c:v>1485.2104461620081</c:v>
                </c:pt>
                <c:pt idx="474">
                  <c:v>1577.0650214583327</c:v>
                </c:pt>
                <c:pt idx="475">
                  <c:v>1554.3423227964443</c:v>
                </c:pt>
                <c:pt idx="476">
                  <c:v>1486.1033020499781</c:v>
                </c:pt>
                <c:pt idx="477">
                  <c:v>1602.3551033538588</c:v>
                </c:pt>
                <c:pt idx="478">
                  <c:v>1849.7010802248615</c:v>
                </c:pt>
                <c:pt idx="479">
                  <c:v>2072.9477489115775</c:v>
                </c:pt>
                <c:pt idx="480">
                  <c:v>2092.2713652927396</c:v>
                </c:pt>
                <c:pt idx="481">
                  <c:v>1973.8441802211287</c:v>
                </c:pt>
                <c:pt idx="482">
                  <c:v>2091.2262131852217</c:v>
                </c:pt>
                <c:pt idx="483">
                  <c:v>2201.0238405009791</c:v>
                </c:pt>
                <c:pt idx="484">
                  <c:v>2262.8316317147796</c:v>
                </c:pt>
                <c:pt idx="485">
                  <c:v>2244.1705514214968</c:v>
                </c:pt>
                <c:pt idx="486">
                  <c:v>2399.6758667867966</c:v>
                </c:pt>
                <c:pt idx="487">
                  <c:v>2439.0436854858331</c:v>
                </c:pt>
                <c:pt idx="488">
                  <c:v>2484.2095110193359</c:v>
                </c:pt>
                <c:pt idx="489">
                  <c:v>2519.6529360524551</c:v>
                </c:pt>
                <c:pt idx="490">
                  <c:v>2471.8841221316447</c:v>
                </c:pt>
                <c:pt idx="491">
                  <c:v>2551.8853248870651</c:v>
                </c:pt>
                <c:pt idx="492">
                  <c:v>2589.200423321859</c:v>
                </c:pt>
                <c:pt idx="493">
                  <c:v>2625.3985307745893</c:v>
                </c:pt>
                <c:pt idx="494">
                  <c:v>2695.0076475555093</c:v>
                </c:pt>
                <c:pt idx="495">
                  <c:v>2724.8823260501058</c:v>
                </c:pt>
                <c:pt idx="496">
                  <c:v>2903.2495378256167</c:v>
                </c:pt>
                <c:pt idx="497">
                  <c:v>3091.6258780561202</c:v>
                </c:pt>
                <c:pt idx="498">
                  <c:v>3181.5562056152853</c:v>
                </c:pt>
                <c:pt idx="499">
                  <c:v>3264.1749336482681</c:v>
                </c:pt>
                <c:pt idx="500">
                  <c:v>3393.7311261811833</c:v>
                </c:pt>
                <c:pt idx="501">
                  <c:v>3435.9398078445824</c:v>
                </c:pt>
                <c:pt idx="502">
                  <c:v>3511.1099766194725</c:v>
                </c:pt>
                <c:pt idx="503">
                  <c:v>3476.9369416163358</c:v>
                </c:pt>
                <c:pt idx="504">
                  <c:v>3697.980352544675</c:v>
                </c:pt>
                <c:pt idx="505">
                  <c:v>3799.3321128490184</c:v>
                </c:pt>
                <c:pt idx="506">
                  <c:v>3871.6432107540777</c:v>
                </c:pt>
                <c:pt idx="507">
                  <c:v>4073.5848239461839</c:v>
                </c:pt>
                <c:pt idx="508">
                  <c:v>3790.0198663998772</c:v>
                </c:pt>
                <c:pt idx="509">
                  <c:v>3764.3933423191852</c:v>
                </c:pt>
                <c:pt idx="510">
                  <c:v>3794.1871662691965</c:v>
                </c:pt>
                <c:pt idx="511">
                  <c:v>3879.4948620595064</c:v>
                </c:pt>
                <c:pt idx="512">
                  <c:v>3849.6307723075279</c:v>
                </c:pt>
                <c:pt idx="513">
                  <c:v>3666.3054692689757</c:v>
                </c:pt>
                <c:pt idx="514">
                  <c:v>3716.6370306922909</c:v>
                </c:pt>
                <c:pt idx="515">
                  <c:v>3797.567977002077</c:v>
                </c:pt>
                <c:pt idx="516">
                  <c:v>3865.8700298946478</c:v>
                </c:pt>
                <c:pt idx="517">
                  <c:v>4061.516147381984</c:v>
                </c:pt>
                <c:pt idx="518">
                  <c:v>4151.7096290508271</c:v>
                </c:pt>
                <c:pt idx="519">
                  <c:v>4038.9659162817734</c:v>
                </c:pt>
                <c:pt idx="520">
                  <c:v>4248.6688295314607</c:v>
                </c:pt>
                <c:pt idx="521">
                  <c:v>4402.2085435826848</c:v>
                </c:pt>
                <c:pt idx="522">
                  <c:v>4373.9641206716142</c:v>
                </c:pt>
                <c:pt idx="523">
                  <c:v>4369.9904132085867</c:v>
                </c:pt>
                <c:pt idx="524">
                  <c:v>4526.2964183232716</c:v>
                </c:pt>
                <c:pt idx="525">
                  <c:v>4712.8974262865595</c:v>
                </c:pt>
                <c:pt idx="526">
                  <c:v>4883.7739609959108</c:v>
                </c:pt>
                <c:pt idx="527">
                  <c:v>4950.5969262988883</c:v>
                </c:pt>
                <c:pt idx="528">
                  <c:v>4707.4269094213196</c:v>
                </c:pt>
                <c:pt idx="529">
                  <c:v>4499.3207981243786</c:v>
                </c:pt>
                <c:pt idx="530">
                  <c:v>4503.3210343113178</c:v>
                </c:pt>
                <c:pt idx="531">
                  <c:v>4704.6680111678588</c:v>
                </c:pt>
                <c:pt idx="532">
                  <c:v>4976.2466070591136</c:v>
                </c:pt>
                <c:pt idx="533">
                  <c:v>4956.4938196380363</c:v>
                </c:pt>
                <c:pt idx="534">
                  <c:v>4954.7748952324564</c:v>
                </c:pt>
                <c:pt idx="535">
                  <c:v>4621.7568899734388</c:v>
                </c:pt>
                <c:pt idx="536">
                  <c:v>4428.3873665798774</c:v>
                </c:pt>
                <c:pt idx="537">
                  <c:v>4344.668126929646</c:v>
                </c:pt>
                <c:pt idx="538">
                  <c:v>4612.2056688650846</c:v>
                </c:pt>
                <c:pt idx="539">
                  <c:v>4767.5533704241579</c:v>
                </c:pt>
                <c:pt idx="540">
                  <c:v>4755.3440706253641</c:v>
                </c:pt>
                <c:pt idx="541">
                  <c:v>4439.3194084154484</c:v>
                </c:pt>
                <c:pt idx="542">
                  <c:v>4386.7138449532658</c:v>
                </c:pt>
                <c:pt idx="543">
                  <c:v>3947.2901551090949</c:v>
                </c:pt>
                <c:pt idx="544">
                  <c:v>3482.1946822110053</c:v>
                </c:pt>
                <c:pt idx="545">
                  <c:v>3460.7939571612196</c:v>
                </c:pt>
                <c:pt idx="546">
                  <c:v>3387.8598107453267</c:v>
                </c:pt>
                <c:pt idx="547">
                  <c:v>3369.9188444939396</c:v>
                </c:pt>
                <c:pt idx="548">
                  <c:v>2931.7323960237823</c:v>
                </c:pt>
                <c:pt idx="549">
                  <c:v>3011.8799365278592</c:v>
                </c:pt>
                <c:pt idx="550">
                  <c:v>3051.1933091528708</c:v>
                </c:pt>
                <c:pt idx="551">
                  <c:v>3162.7683057036261</c:v>
                </c:pt>
                <c:pt idx="552">
                  <c:v>3348.2313827449102</c:v>
                </c:pt>
                <c:pt idx="553">
                  <c:v>3502.1913757053271</c:v>
                </c:pt>
                <c:pt idx="554">
                  <c:v>3543.2140540468654</c:v>
                </c:pt>
                <c:pt idx="555">
                  <c:v>3626.6081442153668</c:v>
                </c:pt>
                <c:pt idx="556">
                  <c:v>3521.4790089824041</c:v>
                </c:pt>
                <c:pt idx="557">
                  <c:v>3679.52391436157</c:v>
                </c:pt>
                <c:pt idx="558">
                  <c:v>3872.6252797088491</c:v>
                </c:pt>
                <c:pt idx="559">
                  <c:v>3701.9102381790067</c:v>
                </c:pt>
                <c:pt idx="560">
                  <c:v>3629.0684348117611</c:v>
                </c:pt>
                <c:pt idx="561">
                  <c:v>3739.4252374889365</c:v>
                </c:pt>
                <c:pt idx="562">
                  <c:v>3829.9343269818696</c:v>
                </c:pt>
                <c:pt idx="563">
                  <c:v>3528.1050301514392</c:v>
                </c:pt>
                <c:pt idx="564">
                  <c:v>3458.8512722338787</c:v>
                </c:pt>
                <c:pt idx="565">
                  <c:v>3731.5709654927109</c:v>
                </c:pt>
                <c:pt idx="566">
                  <c:v>3748.1016451263326</c:v>
                </c:pt>
                <c:pt idx="567">
                  <c:v>3873.5923635390536</c:v>
                </c:pt>
                <c:pt idx="568">
                  <c:v>3959.5625502368998</c:v>
                </c:pt>
                <c:pt idx="569">
                  <c:v>3825.6776557279804</c:v>
                </c:pt>
                <c:pt idx="570">
                  <c:v>3981.9626639246162</c:v>
                </c:pt>
                <c:pt idx="571">
                  <c:v>4039.6310934072603</c:v>
                </c:pt>
                <c:pt idx="572">
                  <c:v>4100.8750681347301</c:v>
                </c:pt>
                <c:pt idx="573">
                  <c:v>4121.2570454545248</c:v>
                </c:pt>
                <c:pt idx="574">
                  <c:v>4275.5170521155587</c:v>
                </c:pt>
                <c:pt idx="575">
                  <c:v>4326.1719117821158</c:v>
                </c:pt>
                <c:pt idx="576">
                  <c:v>4297.4178889371169</c:v>
                </c:pt>
                <c:pt idx="577">
                  <c:v>4282.3047129669394</c:v>
                </c:pt>
                <c:pt idx="578">
                  <c:v>4275.1459093133335</c:v>
                </c:pt>
                <c:pt idx="579">
                  <c:v>4240.515688794826</c:v>
                </c:pt>
                <c:pt idx="580">
                  <c:v>4446.8886369531074</c:v>
                </c:pt>
                <c:pt idx="581">
                  <c:v>4463.7918783008181</c:v>
                </c:pt>
                <c:pt idx="582">
                  <c:v>4594.3940066940377</c:v>
                </c:pt>
                <c:pt idx="583">
                  <c:v>4467.263423108232</c:v>
                </c:pt>
                <c:pt idx="584">
                  <c:v>4518.3806603054609</c:v>
                </c:pt>
                <c:pt idx="585">
                  <c:v>4569.3237734803806</c:v>
                </c:pt>
                <c:pt idx="586">
                  <c:v>4677.7214578220674</c:v>
                </c:pt>
                <c:pt idx="587">
                  <c:v>4630.5384501822209</c:v>
                </c:pt>
                <c:pt idx="588">
                  <c:v>4747.2002040642019</c:v>
                </c:pt>
                <c:pt idx="589">
                  <c:v>4864.2416558513278</c:v>
                </c:pt>
                <c:pt idx="590">
                  <c:v>4649.1489380122439</c:v>
                </c:pt>
                <c:pt idx="591">
                  <c:v>4726.4463127002537</c:v>
                </c:pt>
                <c:pt idx="592">
                  <c:v>4743.9446382272727</c:v>
                </c:pt>
                <c:pt idx="593">
                  <c:v>4469.1543464948418</c:v>
                </c:pt>
                <c:pt idx="594">
                  <c:v>4457.8099604807958</c:v>
                </c:pt>
                <c:pt idx="595">
                  <c:v>4675.7376146071783</c:v>
                </c:pt>
                <c:pt idx="596">
                  <c:v>4757.2970374940051</c:v>
                </c:pt>
                <c:pt idx="597">
                  <c:v>5065.9814238449471</c:v>
                </c:pt>
                <c:pt idx="598">
                  <c:v>5351.756128946432</c:v>
                </c:pt>
                <c:pt idx="599">
                  <c:v>4807.2155395874079</c:v>
                </c:pt>
                <c:pt idx="600">
                  <c:v>4787.4195199501282</c:v>
                </c:pt>
                <c:pt idx="601">
                  <c:v>4951.5465061521018</c:v>
                </c:pt>
                <c:pt idx="602">
                  <c:v>4744.8369740574281</c:v>
                </c:pt>
                <c:pt idx="603">
                  <c:v>4802.220939568746</c:v>
                </c:pt>
                <c:pt idx="604">
                  <c:v>4939.4453598278478</c:v>
                </c:pt>
                <c:pt idx="605">
                  <c:v>4826.2924501157149</c:v>
                </c:pt>
                <c:pt idx="606">
                  <c:v>4862.3589662850854</c:v>
                </c:pt>
                <c:pt idx="607">
                  <c:v>4993.320735956002</c:v>
                </c:pt>
                <c:pt idx="608">
                  <c:v>5125.470459504354</c:v>
                </c:pt>
                <c:pt idx="609">
                  <c:v>5271.8518018147688</c:v>
                </c:pt>
                <c:pt idx="610">
                  <c:v>5485.4844869518993</c:v>
                </c:pt>
                <c:pt idx="611">
                  <c:v>5432.7266421241893</c:v>
                </c:pt>
                <c:pt idx="612">
                  <c:v>5763.1481781330431</c:v>
                </c:pt>
                <c:pt idx="613">
                  <c:v>5354.0963937322003</c:v>
                </c:pt>
                <c:pt idx="614">
                  <c:v>5608.9919481963834</c:v>
                </c:pt>
                <c:pt idx="615">
                  <c:v>5494.7265784927413</c:v>
                </c:pt>
                <c:pt idx="616">
                  <c:v>5883.8267471502195</c:v>
                </c:pt>
                <c:pt idx="617">
                  <c:v>5861.1594304204764</c:v>
                </c:pt>
                <c:pt idx="618">
                  <c:v>5971.5933818878002</c:v>
                </c:pt>
                <c:pt idx="619">
                  <c:v>6072.6733432875608</c:v>
                </c:pt>
                <c:pt idx="620">
                  <c:v>5730.5997111944816</c:v>
                </c:pt>
                <c:pt idx="621">
                  <c:v>5668.5857784253294</c:v>
                </c:pt>
                <c:pt idx="622">
                  <c:v>5693.826111370463</c:v>
                </c:pt>
                <c:pt idx="623">
                  <c:v>5716.989834382759</c:v>
                </c:pt>
                <c:pt idx="624">
                  <c:v>5410.8001613518081</c:v>
                </c:pt>
                <c:pt idx="625">
                  <c:v>5690.2758191312796</c:v>
                </c:pt>
                <c:pt idx="626">
                  <c:v>5465.9019855216338</c:v>
                </c:pt>
                <c:pt idx="627">
                  <c:v>5510.3884843076812</c:v>
                </c:pt>
                <c:pt idx="628">
                  <c:v>5535.363758796635</c:v>
                </c:pt>
                <c:pt idx="629">
                  <c:v>5341.3892857689079</c:v>
                </c:pt>
                <c:pt idx="630">
                  <c:v>5463.8073739539377</c:v>
                </c:pt>
                <c:pt idx="631">
                  <c:v>5728.9923006135923</c:v>
                </c:pt>
                <c:pt idx="632">
                  <c:v>5869.8039572618563</c:v>
                </c:pt>
                <c:pt idx="633">
                  <c:v>6431.9613030930723</c:v>
                </c:pt>
                <c:pt idx="634">
                  <c:v>6285.206977647108</c:v>
                </c:pt>
                <c:pt idx="635">
                  <c:v>6323.4180247889371</c:v>
                </c:pt>
                <c:pt idx="636">
                  <c:v>6841.7971561036411</c:v>
                </c:pt>
                <c:pt idx="637">
                  <c:v>6806.4108837374151</c:v>
                </c:pt>
                <c:pt idx="638">
                  <c:v>6412.1792922226205</c:v>
                </c:pt>
                <c:pt idx="639">
                  <c:v>6460.6636687765749</c:v>
                </c:pt>
                <c:pt idx="640">
                  <c:v>6436.7041687157734</c:v>
                </c:pt>
                <c:pt idx="641">
                  <c:v>6119.9356048779891</c:v>
                </c:pt>
                <c:pt idx="642">
                  <c:v>6382.4804922458052</c:v>
                </c:pt>
                <c:pt idx="643">
                  <c:v>6465.6977059057326</c:v>
                </c:pt>
                <c:pt idx="644">
                  <c:v>6741.6367934216123</c:v>
                </c:pt>
                <c:pt idx="645">
                  <c:v>6666.4492309394682</c:v>
                </c:pt>
                <c:pt idx="646">
                  <c:v>6710.8122053048073</c:v>
                </c:pt>
                <c:pt idx="647">
                  <c:v>6915.9512096800891</c:v>
                </c:pt>
                <c:pt idx="648">
                  <c:v>6698.089371034439</c:v>
                </c:pt>
                <c:pt idx="649">
                  <c:v>6905.0597613657292</c:v>
                </c:pt>
                <c:pt idx="650">
                  <c:v>7048.8537443609903</c:v>
                </c:pt>
                <c:pt idx="651">
                  <c:v>6888.3723579312982</c:v>
                </c:pt>
                <c:pt idx="652">
                  <c:v>7083.7408093528384</c:v>
                </c:pt>
                <c:pt idx="653">
                  <c:v>7229.8121994463154</c:v>
                </c:pt>
                <c:pt idx="654">
                  <c:v>6795.0485772575448</c:v>
                </c:pt>
                <c:pt idx="655">
                  <c:v>6686.9993031511331</c:v>
                </c:pt>
                <c:pt idx="656">
                  <c:v>6385.9983465120831</c:v>
                </c:pt>
                <c:pt idx="657">
                  <c:v>6626.4869582907313</c:v>
                </c:pt>
                <c:pt idx="658">
                  <c:v>6754.2206660917564</c:v>
                </c:pt>
                <c:pt idx="659">
                  <c:v>6755.3529696006381</c:v>
                </c:pt>
                <c:pt idx="660">
                  <c:v>6964.785401909503</c:v>
                </c:pt>
                <c:pt idx="661">
                  <c:v>7072.8364646158807</c:v>
                </c:pt>
                <c:pt idx="662">
                  <c:v>7057.3670267279222</c:v>
                </c:pt>
                <c:pt idx="663">
                  <c:v>7034.5899235885163</c:v>
                </c:pt>
                <c:pt idx="664">
                  <c:v>7115.3378489269307</c:v>
                </c:pt>
                <c:pt idx="665">
                  <c:v>7288.0234984532062</c:v>
                </c:pt>
                <c:pt idx="666">
                  <c:v>7051.7209476203871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8B3-4AA9-A2A9-77A55A55FFE7}"/>
            </c:ext>
          </c:extLst>
        </c:ser>
        <c:ser>
          <c:idx val="9"/>
          <c:order val="18"/>
          <c:tx>
            <c:strRef>
              <c:f>Data!$N$2</c:f>
              <c:strCache>
                <c:ptCount val="1"/>
                <c:pt idx="0">
                  <c:v>LTDE Ratio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Data!$D$3:$D$669</c:f>
              <c:numCache>
                <c:formatCode>mmm\ yyyy</c:formatCode>
                <c:ptCount val="667"/>
                <c:pt idx="0">
                  <c:v>23191</c:v>
                </c:pt>
                <c:pt idx="1">
                  <c:v>23221</c:v>
                </c:pt>
                <c:pt idx="2">
                  <c:v>23252</c:v>
                </c:pt>
                <c:pt idx="3">
                  <c:v>23283</c:v>
                </c:pt>
                <c:pt idx="4">
                  <c:v>23313</c:v>
                </c:pt>
                <c:pt idx="5">
                  <c:v>23344</c:v>
                </c:pt>
                <c:pt idx="6">
                  <c:v>23374</c:v>
                </c:pt>
                <c:pt idx="7">
                  <c:v>23405</c:v>
                </c:pt>
                <c:pt idx="8">
                  <c:v>23436</c:v>
                </c:pt>
                <c:pt idx="9">
                  <c:v>23465</c:v>
                </c:pt>
                <c:pt idx="10">
                  <c:v>23496</c:v>
                </c:pt>
                <c:pt idx="11">
                  <c:v>23526</c:v>
                </c:pt>
                <c:pt idx="12">
                  <c:v>23557</c:v>
                </c:pt>
                <c:pt idx="13">
                  <c:v>23587</c:v>
                </c:pt>
                <c:pt idx="14">
                  <c:v>23618</c:v>
                </c:pt>
                <c:pt idx="15">
                  <c:v>23649</c:v>
                </c:pt>
                <c:pt idx="16">
                  <c:v>23679</c:v>
                </c:pt>
                <c:pt idx="17">
                  <c:v>23710</c:v>
                </c:pt>
                <c:pt idx="18">
                  <c:v>23740</c:v>
                </c:pt>
                <c:pt idx="19">
                  <c:v>23771</c:v>
                </c:pt>
                <c:pt idx="20">
                  <c:v>23802</c:v>
                </c:pt>
                <c:pt idx="21">
                  <c:v>23830</c:v>
                </c:pt>
                <c:pt idx="22">
                  <c:v>23861</c:v>
                </c:pt>
                <c:pt idx="23">
                  <c:v>23891</c:v>
                </c:pt>
                <c:pt idx="24">
                  <c:v>23922</c:v>
                </c:pt>
                <c:pt idx="25">
                  <c:v>23952</c:v>
                </c:pt>
                <c:pt idx="26">
                  <c:v>23983</c:v>
                </c:pt>
                <c:pt idx="27">
                  <c:v>24014</c:v>
                </c:pt>
                <c:pt idx="28">
                  <c:v>24044</c:v>
                </c:pt>
                <c:pt idx="29">
                  <c:v>24075</c:v>
                </c:pt>
                <c:pt idx="30">
                  <c:v>24105</c:v>
                </c:pt>
                <c:pt idx="31">
                  <c:v>24136</c:v>
                </c:pt>
                <c:pt idx="32">
                  <c:v>24167</c:v>
                </c:pt>
                <c:pt idx="33">
                  <c:v>24195</c:v>
                </c:pt>
                <c:pt idx="34">
                  <c:v>24226</c:v>
                </c:pt>
                <c:pt idx="35">
                  <c:v>24256</c:v>
                </c:pt>
                <c:pt idx="36">
                  <c:v>24287</c:v>
                </c:pt>
                <c:pt idx="37">
                  <c:v>24317</c:v>
                </c:pt>
                <c:pt idx="38">
                  <c:v>24348</c:v>
                </c:pt>
                <c:pt idx="39">
                  <c:v>24379</c:v>
                </c:pt>
                <c:pt idx="40">
                  <c:v>24409</c:v>
                </c:pt>
                <c:pt idx="41">
                  <c:v>24440</c:v>
                </c:pt>
                <c:pt idx="42">
                  <c:v>24470</c:v>
                </c:pt>
                <c:pt idx="43">
                  <c:v>24501</c:v>
                </c:pt>
                <c:pt idx="44">
                  <c:v>24532</c:v>
                </c:pt>
                <c:pt idx="45">
                  <c:v>24560</c:v>
                </c:pt>
                <c:pt idx="46">
                  <c:v>24591</c:v>
                </c:pt>
                <c:pt idx="47">
                  <c:v>24621</c:v>
                </c:pt>
                <c:pt idx="48">
                  <c:v>24652</c:v>
                </c:pt>
                <c:pt idx="49">
                  <c:v>24682</c:v>
                </c:pt>
                <c:pt idx="50">
                  <c:v>24713</c:v>
                </c:pt>
                <c:pt idx="51">
                  <c:v>24744</c:v>
                </c:pt>
                <c:pt idx="52">
                  <c:v>24774</c:v>
                </c:pt>
                <c:pt idx="53">
                  <c:v>24805</c:v>
                </c:pt>
                <c:pt idx="54">
                  <c:v>24835</c:v>
                </c:pt>
                <c:pt idx="55">
                  <c:v>24866</c:v>
                </c:pt>
                <c:pt idx="56">
                  <c:v>24897</c:v>
                </c:pt>
                <c:pt idx="57">
                  <c:v>24926</c:v>
                </c:pt>
                <c:pt idx="58">
                  <c:v>24957</c:v>
                </c:pt>
                <c:pt idx="59">
                  <c:v>24987</c:v>
                </c:pt>
                <c:pt idx="60">
                  <c:v>25018</c:v>
                </c:pt>
                <c:pt idx="61">
                  <c:v>25048</c:v>
                </c:pt>
                <c:pt idx="62">
                  <c:v>25079</c:v>
                </c:pt>
                <c:pt idx="63">
                  <c:v>25110</c:v>
                </c:pt>
                <c:pt idx="64">
                  <c:v>25140</c:v>
                </c:pt>
                <c:pt idx="65">
                  <c:v>25171</c:v>
                </c:pt>
                <c:pt idx="66">
                  <c:v>25201</c:v>
                </c:pt>
                <c:pt idx="67">
                  <c:v>25232</c:v>
                </c:pt>
                <c:pt idx="68">
                  <c:v>25263</c:v>
                </c:pt>
                <c:pt idx="69">
                  <c:v>25291</c:v>
                </c:pt>
                <c:pt idx="70">
                  <c:v>25322</c:v>
                </c:pt>
                <c:pt idx="71">
                  <c:v>25352</c:v>
                </c:pt>
                <c:pt idx="72">
                  <c:v>25383</c:v>
                </c:pt>
                <c:pt idx="73">
                  <c:v>25413</c:v>
                </c:pt>
                <c:pt idx="74">
                  <c:v>25444</c:v>
                </c:pt>
                <c:pt idx="75">
                  <c:v>25475</c:v>
                </c:pt>
                <c:pt idx="76">
                  <c:v>25505</c:v>
                </c:pt>
                <c:pt idx="77">
                  <c:v>25536</c:v>
                </c:pt>
                <c:pt idx="78">
                  <c:v>25566</c:v>
                </c:pt>
                <c:pt idx="79">
                  <c:v>25597</c:v>
                </c:pt>
                <c:pt idx="80">
                  <c:v>25628</c:v>
                </c:pt>
                <c:pt idx="81">
                  <c:v>25656</c:v>
                </c:pt>
                <c:pt idx="82">
                  <c:v>25687</c:v>
                </c:pt>
                <c:pt idx="83">
                  <c:v>25717</c:v>
                </c:pt>
                <c:pt idx="84">
                  <c:v>25748</c:v>
                </c:pt>
                <c:pt idx="85">
                  <c:v>25778</c:v>
                </c:pt>
                <c:pt idx="86">
                  <c:v>25809</c:v>
                </c:pt>
                <c:pt idx="87">
                  <c:v>25840</c:v>
                </c:pt>
                <c:pt idx="88">
                  <c:v>25870</c:v>
                </c:pt>
                <c:pt idx="89">
                  <c:v>25901</c:v>
                </c:pt>
                <c:pt idx="90">
                  <c:v>25931</c:v>
                </c:pt>
                <c:pt idx="91">
                  <c:v>25962</c:v>
                </c:pt>
                <c:pt idx="92">
                  <c:v>25993</c:v>
                </c:pt>
                <c:pt idx="93">
                  <c:v>26021</c:v>
                </c:pt>
                <c:pt idx="94">
                  <c:v>26052</c:v>
                </c:pt>
                <c:pt idx="95">
                  <c:v>26082</c:v>
                </c:pt>
                <c:pt idx="96">
                  <c:v>26113</c:v>
                </c:pt>
                <c:pt idx="97">
                  <c:v>26143</c:v>
                </c:pt>
                <c:pt idx="98">
                  <c:v>26174</c:v>
                </c:pt>
                <c:pt idx="99">
                  <c:v>26205</c:v>
                </c:pt>
                <c:pt idx="100">
                  <c:v>26235</c:v>
                </c:pt>
                <c:pt idx="101">
                  <c:v>26266</c:v>
                </c:pt>
                <c:pt idx="102">
                  <c:v>26296</c:v>
                </c:pt>
                <c:pt idx="103">
                  <c:v>26327</c:v>
                </c:pt>
                <c:pt idx="104">
                  <c:v>26358</c:v>
                </c:pt>
                <c:pt idx="105">
                  <c:v>26387</c:v>
                </c:pt>
                <c:pt idx="106">
                  <c:v>26418</c:v>
                </c:pt>
                <c:pt idx="107">
                  <c:v>26448</c:v>
                </c:pt>
                <c:pt idx="108">
                  <c:v>26479</c:v>
                </c:pt>
                <c:pt idx="109">
                  <c:v>26509</c:v>
                </c:pt>
                <c:pt idx="110">
                  <c:v>26540</c:v>
                </c:pt>
                <c:pt idx="111">
                  <c:v>26571</c:v>
                </c:pt>
                <c:pt idx="112">
                  <c:v>26601</c:v>
                </c:pt>
                <c:pt idx="113">
                  <c:v>26632</c:v>
                </c:pt>
                <c:pt idx="114">
                  <c:v>26662</c:v>
                </c:pt>
                <c:pt idx="115">
                  <c:v>26693</c:v>
                </c:pt>
                <c:pt idx="116">
                  <c:v>26724</c:v>
                </c:pt>
                <c:pt idx="117">
                  <c:v>26752</c:v>
                </c:pt>
                <c:pt idx="118">
                  <c:v>26783</c:v>
                </c:pt>
                <c:pt idx="119">
                  <c:v>26813</c:v>
                </c:pt>
                <c:pt idx="120">
                  <c:v>26844</c:v>
                </c:pt>
                <c:pt idx="121">
                  <c:v>26874</c:v>
                </c:pt>
                <c:pt idx="122">
                  <c:v>26905</c:v>
                </c:pt>
                <c:pt idx="123">
                  <c:v>26936</c:v>
                </c:pt>
                <c:pt idx="124">
                  <c:v>26966</c:v>
                </c:pt>
                <c:pt idx="125">
                  <c:v>26997</c:v>
                </c:pt>
                <c:pt idx="126">
                  <c:v>27027</c:v>
                </c:pt>
                <c:pt idx="127">
                  <c:v>27058</c:v>
                </c:pt>
                <c:pt idx="128">
                  <c:v>27089</c:v>
                </c:pt>
                <c:pt idx="129">
                  <c:v>27117</c:v>
                </c:pt>
                <c:pt idx="130">
                  <c:v>27148</c:v>
                </c:pt>
                <c:pt idx="131">
                  <c:v>27178</c:v>
                </c:pt>
                <c:pt idx="132">
                  <c:v>27209</c:v>
                </c:pt>
                <c:pt idx="133">
                  <c:v>27239</c:v>
                </c:pt>
                <c:pt idx="134">
                  <c:v>27270</c:v>
                </c:pt>
                <c:pt idx="135">
                  <c:v>27301</c:v>
                </c:pt>
                <c:pt idx="136">
                  <c:v>27331</c:v>
                </c:pt>
                <c:pt idx="137">
                  <c:v>27362</c:v>
                </c:pt>
                <c:pt idx="138">
                  <c:v>27392</c:v>
                </c:pt>
                <c:pt idx="139">
                  <c:v>27423</c:v>
                </c:pt>
                <c:pt idx="140">
                  <c:v>27454</c:v>
                </c:pt>
                <c:pt idx="141">
                  <c:v>27482</c:v>
                </c:pt>
                <c:pt idx="142">
                  <c:v>27513</c:v>
                </c:pt>
                <c:pt idx="143">
                  <c:v>27543</c:v>
                </c:pt>
                <c:pt idx="144">
                  <c:v>27574</c:v>
                </c:pt>
                <c:pt idx="145">
                  <c:v>27604</c:v>
                </c:pt>
                <c:pt idx="146">
                  <c:v>27635</c:v>
                </c:pt>
                <c:pt idx="147">
                  <c:v>27666</c:v>
                </c:pt>
                <c:pt idx="148">
                  <c:v>27696</c:v>
                </c:pt>
                <c:pt idx="149">
                  <c:v>27727</c:v>
                </c:pt>
                <c:pt idx="150">
                  <c:v>27757</c:v>
                </c:pt>
                <c:pt idx="151">
                  <c:v>27788</c:v>
                </c:pt>
                <c:pt idx="152">
                  <c:v>27819</c:v>
                </c:pt>
                <c:pt idx="153">
                  <c:v>27848</c:v>
                </c:pt>
                <c:pt idx="154">
                  <c:v>27879</c:v>
                </c:pt>
                <c:pt idx="155">
                  <c:v>27909</c:v>
                </c:pt>
                <c:pt idx="156">
                  <c:v>27940</c:v>
                </c:pt>
                <c:pt idx="157">
                  <c:v>27970</c:v>
                </c:pt>
                <c:pt idx="158">
                  <c:v>28001</c:v>
                </c:pt>
                <c:pt idx="159">
                  <c:v>28032</c:v>
                </c:pt>
                <c:pt idx="160">
                  <c:v>28062</c:v>
                </c:pt>
                <c:pt idx="161">
                  <c:v>28093</c:v>
                </c:pt>
                <c:pt idx="162">
                  <c:v>28123</c:v>
                </c:pt>
                <c:pt idx="163">
                  <c:v>28154</c:v>
                </c:pt>
                <c:pt idx="164">
                  <c:v>28185</c:v>
                </c:pt>
                <c:pt idx="165">
                  <c:v>28213</c:v>
                </c:pt>
                <c:pt idx="166">
                  <c:v>28244</c:v>
                </c:pt>
                <c:pt idx="167">
                  <c:v>28274</c:v>
                </c:pt>
                <c:pt idx="168">
                  <c:v>28305</c:v>
                </c:pt>
                <c:pt idx="169">
                  <c:v>28335</c:v>
                </c:pt>
                <c:pt idx="170">
                  <c:v>28366</c:v>
                </c:pt>
                <c:pt idx="171">
                  <c:v>28397</c:v>
                </c:pt>
                <c:pt idx="172">
                  <c:v>28427</c:v>
                </c:pt>
                <c:pt idx="173">
                  <c:v>28458</c:v>
                </c:pt>
                <c:pt idx="174">
                  <c:v>28488</c:v>
                </c:pt>
                <c:pt idx="175">
                  <c:v>28519</c:v>
                </c:pt>
                <c:pt idx="176">
                  <c:v>28550</c:v>
                </c:pt>
                <c:pt idx="177">
                  <c:v>28578</c:v>
                </c:pt>
                <c:pt idx="178">
                  <c:v>28609</c:v>
                </c:pt>
                <c:pt idx="179">
                  <c:v>28639</c:v>
                </c:pt>
                <c:pt idx="180">
                  <c:v>28670</c:v>
                </c:pt>
                <c:pt idx="181">
                  <c:v>28700</c:v>
                </c:pt>
                <c:pt idx="182">
                  <c:v>28731</c:v>
                </c:pt>
                <c:pt idx="183">
                  <c:v>28762</c:v>
                </c:pt>
                <c:pt idx="184">
                  <c:v>28792</c:v>
                </c:pt>
                <c:pt idx="185">
                  <c:v>28823</c:v>
                </c:pt>
                <c:pt idx="186">
                  <c:v>28853</c:v>
                </c:pt>
                <c:pt idx="187">
                  <c:v>28884</c:v>
                </c:pt>
                <c:pt idx="188">
                  <c:v>28915</c:v>
                </c:pt>
                <c:pt idx="189">
                  <c:v>28943</c:v>
                </c:pt>
                <c:pt idx="190">
                  <c:v>28974</c:v>
                </c:pt>
                <c:pt idx="191">
                  <c:v>29004</c:v>
                </c:pt>
                <c:pt idx="192">
                  <c:v>29035</c:v>
                </c:pt>
                <c:pt idx="193">
                  <c:v>29065</c:v>
                </c:pt>
                <c:pt idx="194">
                  <c:v>29096</c:v>
                </c:pt>
                <c:pt idx="195">
                  <c:v>29127</c:v>
                </c:pt>
                <c:pt idx="196">
                  <c:v>29157</c:v>
                </c:pt>
                <c:pt idx="197">
                  <c:v>29188</c:v>
                </c:pt>
                <c:pt idx="198">
                  <c:v>29218</c:v>
                </c:pt>
                <c:pt idx="199">
                  <c:v>29249</c:v>
                </c:pt>
                <c:pt idx="200">
                  <c:v>29280</c:v>
                </c:pt>
                <c:pt idx="201">
                  <c:v>29309</c:v>
                </c:pt>
                <c:pt idx="202">
                  <c:v>29340</c:v>
                </c:pt>
                <c:pt idx="203">
                  <c:v>29370</c:v>
                </c:pt>
                <c:pt idx="204">
                  <c:v>29401</c:v>
                </c:pt>
                <c:pt idx="205">
                  <c:v>29431</c:v>
                </c:pt>
                <c:pt idx="206">
                  <c:v>29462</c:v>
                </c:pt>
                <c:pt idx="207">
                  <c:v>29493</c:v>
                </c:pt>
                <c:pt idx="208">
                  <c:v>29523</c:v>
                </c:pt>
                <c:pt idx="209">
                  <c:v>29554</c:v>
                </c:pt>
                <c:pt idx="210">
                  <c:v>29584</c:v>
                </c:pt>
                <c:pt idx="211">
                  <c:v>29615</c:v>
                </c:pt>
                <c:pt idx="212">
                  <c:v>29646</c:v>
                </c:pt>
                <c:pt idx="213">
                  <c:v>29674</c:v>
                </c:pt>
                <c:pt idx="214">
                  <c:v>29705</c:v>
                </c:pt>
                <c:pt idx="215">
                  <c:v>29735</c:v>
                </c:pt>
                <c:pt idx="216">
                  <c:v>29766</c:v>
                </c:pt>
                <c:pt idx="217">
                  <c:v>29796</c:v>
                </c:pt>
                <c:pt idx="218">
                  <c:v>29827</c:v>
                </c:pt>
                <c:pt idx="219">
                  <c:v>29858</c:v>
                </c:pt>
                <c:pt idx="220">
                  <c:v>29888</c:v>
                </c:pt>
                <c:pt idx="221">
                  <c:v>29919</c:v>
                </c:pt>
                <c:pt idx="222">
                  <c:v>29949</c:v>
                </c:pt>
                <c:pt idx="223">
                  <c:v>29980</c:v>
                </c:pt>
                <c:pt idx="224">
                  <c:v>30011</c:v>
                </c:pt>
                <c:pt idx="225">
                  <c:v>30039</c:v>
                </c:pt>
                <c:pt idx="226">
                  <c:v>30070</c:v>
                </c:pt>
                <c:pt idx="227">
                  <c:v>30100</c:v>
                </c:pt>
                <c:pt idx="228">
                  <c:v>30131</c:v>
                </c:pt>
                <c:pt idx="229">
                  <c:v>30161</c:v>
                </c:pt>
                <c:pt idx="230">
                  <c:v>30192</c:v>
                </c:pt>
                <c:pt idx="231">
                  <c:v>30223</c:v>
                </c:pt>
                <c:pt idx="232">
                  <c:v>30253</c:v>
                </c:pt>
                <c:pt idx="233">
                  <c:v>30284</c:v>
                </c:pt>
                <c:pt idx="234">
                  <c:v>30314</c:v>
                </c:pt>
                <c:pt idx="235">
                  <c:v>30345</c:v>
                </c:pt>
                <c:pt idx="236">
                  <c:v>30376</c:v>
                </c:pt>
                <c:pt idx="237">
                  <c:v>30404</c:v>
                </c:pt>
                <c:pt idx="238">
                  <c:v>30435</c:v>
                </c:pt>
                <c:pt idx="239">
                  <c:v>30465</c:v>
                </c:pt>
                <c:pt idx="240">
                  <c:v>30496</c:v>
                </c:pt>
                <c:pt idx="241">
                  <c:v>30526</c:v>
                </c:pt>
                <c:pt idx="242">
                  <c:v>30557</c:v>
                </c:pt>
                <c:pt idx="243">
                  <c:v>30588</c:v>
                </c:pt>
                <c:pt idx="244">
                  <c:v>30618</c:v>
                </c:pt>
                <c:pt idx="245">
                  <c:v>30649</c:v>
                </c:pt>
                <c:pt idx="246">
                  <c:v>30679</c:v>
                </c:pt>
                <c:pt idx="247">
                  <c:v>30710</c:v>
                </c:pt>
                <c:pt idx="248">
                  <c:v>30741</c:v>
                </c:pt>
                <c:pt idx="249">
                  <c:v>30770</c:v>
                </c:pt>
                <c:pt idx="250">
                  <c:v>30801</c:v>
                </c:pt>
                <c:pt idx="251">
                  <c:v>30831</c:v>
                </c:pt>
                <c:pt idx="252">
                  <c:v>30862</c:v>
                </c:pt>
                <c:pt idx="253">
                  <c:v>30892</c:v>
                </c:pt>
                <c:pt idx="254">
                  <c:v>30923</c:v>
                </c:pt>
                <c:pt idx="255">
                  <c:v>30954</c:v>
                </c:pt>
                <c:pt idx="256">
                  <c:v>30984</c:v>
                </c:pt>
                <c:pt idx="257">
                  <c:v>31015</c:v>
                </c:pt>
                <c:pt idx="258">
                  <c:v>31045</c:v>
                </c:pt>
                <c:pt idx="259">
                  <c:v>31076</c:v>
                </c:pt>
                <c:pt idx="260">
                  <c:v>31107</c:v>
                </c:pt>
                <c:pt idx="261">
                  <c:v>31135</c:v>
                </c:pt>
                <c:pt idx="262">
                  <c:v>31166</c:v>
                </c:pt>
                <c:pt idx="263">
                  <c:v>31196</c:v>
                </c:pt>
                <c:pt idx="264">
                  <c:v>31227</c:v>
                </c:pt>
                <c:pt idx="265">
                  <c:v>31257</c:v>
                </c:pt>
                <c:pt idx="266">
                  <c:v>31288</c:v>
                </c:pt>
                <c:pt idx="267">
                  <c:v>31319</c:v>
                </c:pt>
                <c:pt idx="268">
                  <c:v>31349</c:v>
                </c:pt>
                <c:pt idx="269">
                  <c:v>31380</c:v>
                </c:pt>
                <c:pt idx="270">
                  <c:v>31410</c:v>
                </c:pt>
                <c:pt idx="271">
                  <c:v>31441</c:v>
                </c:pt>
                <c:pt idx="272">
                  <c:v>31472</c:v>
                </c:pt>
                <c:pt idx="273">
                  <c:v>31500</c:v>
                </c:pt>
                <c:pt idx="274">
                  <c:v>31531</c:v>
                </c:pt>
                <c:pt idx="275">
                  <c:v>31561</c:v>
                </c:pt>
                <c:pt idx="276">
                  <c:v>31592</c:v>
                </c:pt>
                <c:pt idx="277">
                  <c:v>31622</c:v>
                </c:pt>
                <c:pt idx="278">
                  <c:v>31653</c:v>
                </c:pt>
                <c:pt idx="279">
                  <c:v>31684</c:v>
                </c:pt>
                <c:pt idx="280">
                  <c:v>31714</c:v>
                </c:pt>
                <c:pt idx="281">
                  <c:v>31745</c:v>
                </c:pt>
                <c:pt idx="282">
                  <c:v>31775</c:v>
                </c:pt>
                <c:pt idx="283">
                  <c:v>31806</c:v>
                </c:pt>
                <c:pt idx="284">
                  <c:v>31837</c:v>
                </c:pt>
                <c:pt idx="285">
                  <c:v>31865</c:v>
                </c:pt>
                <c:pt idx="286">
                  <c:v>31896</c:v>
                </c:pt>
                <c:pt idx="287">
                  <c:v>31926</c:v>
                </c:pt>
                <c:pt idx="288">
                  <c:v>31957</c:v>
                </c:pt>
                <c:pt idx="289">
                  <c:v>31987</c:v>
                </c:pt>
                <c:pt idx="290">
                  <c:v>32018</c:v>
                </c:pt>
                <c:pt idx="291">
                  <c:v>32049</c:v>
                </c:pt>
                <c:pt idx="292">
                  <c:v>32079</c:v>
                </c:pt>
                <c:pt idx="293">
                  <c:v>32110</c:v>
                </c:pt>
                <c:pt idx="294">
                  <c:v>32140</c:v>
                </c:pt>
                <c:pt idx="295">
                  <c:v>32171</c:v>
                </c:pt>
                <c:pt idx="296">
                  <c:v>32202</c:v>
                </c:pt>
                <c:pt idx="297">
                  <c:v>32231</c:v>
                </c:pt>
                <c:pt idx="298">
                  <c:v>32262</c:v>
                </c:pt>
                <c:pt idx="299">
                  <c:v>32292</c:v>
                </c:pt>
                <c:pt idx="300">
                  <c:v>32323</c:v>
                </c:pt>
                <c:pt idx="301">
                  <c:v>32353</c:v>
                </c:pt>
                <c:pt idx="302">
                  <c:v>32384</c:v>
                </c:pt>
                <c:pt idx="303">
                  <c:v>32415</c:v>
                </c:pt>
                <c:pt idx="304">
                  <c:v>32445</c:v>
                </c:pt>
                <c:pt idx="305">
                  <c:v>32476</c:v>
                </c:pt>
                <c:pt idx="306">
                  <c:v>32506</c:v>
                </c:pt>
                <c:pt idx="307">
                  <c:v>32537</c:v>
                </c:pt>
                <c:pt idx="308">
                  <c:v>32568</c:v>
                </c:pt>
                <c:pt idx="309">
                  <c:v>32596</c:v>
                </c:pt>
                <c:pt idx="310">
                  <c:v>32627</c:v>
                </c:pt>
                <c:pt idx="311">
                  <c:v>32657</c:v>
                </c:pt>
                <c:pt idx="312">
                  <c:v>32688</c:v>
                </c:pt>
                <c:pt idx="313">
                  <c:v>32718</c:v>
                </c:pt>
                <c:pt idx="314">
                  <c:v>32749</c:v>
                </c:pt>
                <c:pt idx="315">
                  <c:v>32780</c:v>
                </c:pt>
                <c:pt idx="316">
                  <c:v>32810</c:v>
                </c:pt>
                <c:pt idx="317">
                  <c:v>32841</c:v>
                </c:pt>
                <c:pt idx="318">
                  <c:v>32871</c:v>
                </c:pt>
                <c:pt idx="319">
                  <c:v>32902</c:v>
                </c:pt>
                <c:pt idx="320">
                  <c:v>32933</c:v>
                </c:pt>
                <c:pt idx="321">
                  <c:v>32961</c:v>
                </c:pt>
                <c:pt idx="322">
                  <c:v>32992</c:v>
                </c:pt>
                <c:pt idx="323">
                  <c:v>33022</c:v>
                </c:pt>
                <c:pt idx="324">
                  <c:v>33053</c:v>
                </c:pt>
                <c:pt idx="325">
                  <c:v>33083</c:v>
                </c:pt>
                <c:pt idx="326">
                  <c:v>33114</c:v>
                </c:pt>
                <c:pt idx="327">
                  <c:v>33145</c:v>
                </c:pt>
                <c:pt idx="328">
                  <c:v>33175</c:v>
                </c:pt>
                <c:pt idx="329">
                  <c:v>33206</c:v>
                </c:pt>
                <c:pt idx="330">
                  <c:v>33236</c:v>
                </c:pt>
                <c:pt idx="331">
                  <c:v>33267</c:v>
                </c:pt>
                <c:pt idx="332">
                  <c:v>33298</c:v>
                </c:pt>
                <c:pt idx="333">
                  <c:v>33326</c:v>
                </c:pt>
                <c:pt idx="334">
                  <c:v>33357</c:v>
                </c:pt>
                <c:pt idx="335">
                  <c:v>33387</c:v>
                </c:pt>
                <c:pt idx="336">
                  <c:v>33418</c:v>
                </c:pt>
                <c:pt idx="337">
                  <c:v>33448</c:v>
                </c:pt>
                <c:pt idx="338">
                  <c:v>33479</c:v>
                </c:pt>
                <c:pt idx="339">
                  <c:v>33510</c:v>
                </c:pt>
                <c:pt idx="340">
                  <c:v>33540</c:v>
                </c:pt>
                <c:pt idx="341">
                  <c:v>33571</c:v>
                </c:pt>
                <c:pt idx="342">
                  <c:v>33601</c:v>
                </c:pt>
                <c:pt idx="343">
                  <c:v>33632</c:v>
                </c:pt>
                <c:pt idx="344">
                  <c:v>33663</c:v>
                </c:pt>
                <c:pt idx="345">
                  <c:v>33692</c:v>
                </c:pt>
                <c:pt idx="346">
                  <c:v>33723</c:v>
                </c:pt>
                <c:pt idx="347">
                  <c:v>33753</c:v>
                </c:pt>
                <c:pt idx="348">
                  <c:v>33784</c:v>
                </c:pt>
                <c:pt idx="349">
                  <c:v>33814</c:v>
                </c:pt>
                <c:pt idx="350">
                  <c:v>33845</c:v>
                </c:pt>
                <c:pt idx="351">
                  <c:v>33876</c:v>
                </c:pt>
                <c:pt idx="352">
                  <c:v>33906</c:v>
                </c:pt>
                <c:pt idx="353">
                  <c:v>33937</c:v>
                </c:pt>
                <c:pt idx="354">
                  <c:v>33967</c:v>
                </c:pt>
                <c:pt idx="355">
                  <c:v>33998</c:v>
                </c:pt>
                <c:pt idx="356">
                  <c:v>34029</c:v>
                </c:pt>
                <c:pt idx="357">
                  <c:v>34057</c:v>
                </c:pt>
                <c:pt idx="358">
                  <c:v>34088</c:v>
                </c:pt>
                <c:pt idx="359">
                  <c:v>34118</c:v>
                </c:pt>
                <c:pt idx="360">
                  <c:v>34149</c:v>
                </c:pt>
                <c:pt idx="361">
                  <c:v>34179</c:v>
                </c:pt>
                <c:pt idx="362">
                  <c:v>34210</c:v>
                </c:pt>
                <c:pt idx="363">
                  <c:v>34241</c:v>
                </c:pt>
                <c:pt idx="364">
                  <c:v>34271</c:v>
                </c:pt>
                <c:pt idx="365">
                  <c:v>34302</c:v>
                </c:pt>
                <c:pt idx="366">
                  <c:v>34332</c:v>
                </c:pt>
                <c:pt idx="367">
                  <c:v>34363</c:v>
                </c:pt>
                <c:pt idx="368">
                  <c:v>34394</c:v>
                </c:pt>
                <c:pt idx="369">
                  <c:v>34422</c:v>
                </c:pt>
                <c:pt idx="370">
                  <c:v>34453</c:v>
                </c:pt>
                <c:pt idx="371">
                  <c:v>34483</c:v>
                </c:pt>
                <c:pt idx="372">
                  <c:v>34514</c:v>
                </c:pt>
                <c:pt idx="373">
                  <c:v>34544</c:v>
                </c:pt>
                <c:pt idx="374">
                  <c:v>34575</c:v>
                </c:pt>
                <c:pt idx="375">
                  <c:v>34606</c:v>
                </c:pt>
                <c:pt idx="376">
                  <c:v>34636</c:v>
                </c:pt>
                <c:pt idx="377">
                  <c:v>34667</c:v>
                </c:pt>
                <c:pt idx="378">
                  <c:v>34697</c:v>
                </c:pt>
                <c:pt idx="379">
                  <c:v>34728</c:v>
                </c:pt>
                <c:pt idx="380">
                  <c:v>34759</c:v>
                </c:pt>
                <c:pt idx="381">
                  <c:v>34787</c:v>
                </c:pt>
                <c:pt idx="382">
                  <c:v>34818</c:v>
                </c:pt>
                <c:pt idx="383">
                  <c:v>34848</c:v>
                </c:pt>
                <c:pt idx="384">
                  <c:v>34879</c:v>
                </c:pt>
                <c:pt idx="385">
                  <c:v>34909</c:v>
                </c:pt>
                <c:pt idx="386">
                  <c:v>34940</c:v>
                </c:pt>
                <c:pt idx="387">
                  <c:v>34971</c:v>
                </c:pt>
                <c:pt idx="388">
                  <c:v>35001</c:v>
                </c:pt>
                <c:pt idx="389">
                  <c:v>35032</c:v>
                </c:pt>
                <c:pt idx="390">
                  <c:v>35062</c:v>
                </c:pt>
                <c:pt idx="391">
                  <c:v>35093</c:v>
                </c:pt>
                <c:pt idx="392">
                  <c:v>35124</c:v>
                </c:pt>
                <c:pt idx="393">
                  <c:v>35153</c:v>
                </c:pt>
                <c:pt idx="394">
                  <c:v>35184</c:v>
                </c:pt>
                <c:pt idx="395">
                  <c:v>35214</c:v>
                </c:pt>
                <c:pt idx="396">
                  <c:v>35245</c:v>
                </c:pt>
                <c:pt idx="397">
                  <c:v>35275</c:v>
                </c:pt>
                <c:pt idx="398">
                  <c:v>35306</c:v>
                </c:pt>
                <c:pt idx="399">
                  <c:v>35337</c:v>
                </c:pt>
                <c:pt idx="400">
                  <c:v>35367</c:v>
                </c:pt>
                <c:pt idx="401">
                  <c:v>35398</c:v>
                </c:pt>
                <c:pt idx="402">
                  <c:v>35428</c:v>
                </c:pt>
                <c:pt idx="403">
                  <c:v>35459</c:v>
                </c:pt>
                <c:pt idx="404">
                  <c:v>35490</c:v>
                </c:pt>
                <c:pt idx="405">
                  <c:v>35518</c:v>
                </c:pt>
                <c:pt idx="406">
                  <c:v>35549</c:v>
                </c:pt>
                <c:pt idx="407">
                  <c:v>35579</c:v>
                </c:pt>
                <c:pt idx="408">
                  <c:v>35610</c:v>
                </c:pt>
                <c:pt idx="409">
                  <c:v>35640</c:v>
                </c:pt>
                <c:pt idx="410">
                  <c:v>35671</c:v>
                </c:pt>
                <c:pt idx="411">
                  <c:v>35702</c:v>
                </c:pt>
                <c:pt idx="412">
                  <c:v>35732</c:v>
                </c:pt>
                <c:pt idx="413">
                  <c:v>35763</c:v>
                </c:pt>
                <c:pt idx="414">
                  <c:v>35793</c:v>
                </c:pt>
                <c:pt idx="415">
                  <c:v>35824</c:v>
                </c:pt>
                <c:pt idx="416">
                  <c:v>35855</c:v>
                </c:pt>
                <c:pt idx="417">
                  <c:v>35883</c:v>
                </c:pt>
                <c:pt idx="418">
                  <c:v>35914</c:v>
                </c:pt>
                <c:pt idx="419">
                  <c:v>35944</c:v>
                </c:pt>
                <c:pt idx="420">
                  <c:v>35975</c:v>
                </c:pt>
                <c:pt idx="421">
                  <c:v>36005</c:v>
                </c:pt>
                <c:pt idx="422">
                  <c:v>36036</c:v>
                </c:pt>
                <c:pt idx="423">
                  <c:v>36067</c:v>
                </c:pt>
                <c:pt idx="424">
                  <c:v>36097</c:v>
                </c:pt>
                <c:pt idx="425">
                  <c:v>36128</c:v>
                </c:pt>
                <c:pt idx="426">
                  <c:v>36158</c:v>
                </c:pt>
                <c:pt idx="427">
                  <c:v>36189</c:v>
                </c:pt>
                <c:pt idx="428">
                  <c:v>36220</c:v>
                </c:pt>
                <c:pt idx="429">
                  <c:v>36248</c:v>
                </c:pt>
                <c:pt idx="430">
                  <c:v>36279</c:v>
                </c:pt>
                <c:pt idx="431">
                  <c:v>36309</c:v>
                </c:pt>
                <c:pt idx="432">
                  <c:v>36340</c:v>
                </c:pt>
                <c:pt idx="433">
                  <c:v>36370</c:v>
                </c:pt>
                <c:pt idx="434">
                  <c:v>36401</c:v>
                </c:pt>
                <c:pt idx="435">
                  <c:v>36432</c:v>
                </c:pt>
                <c:pt idx="436">
                  <c:v>36462</c:v>
                </c:pt>
                <c:pt idx="437">
                  <c:v>36493</c:v>
                </c:pt>
                <c:pt idx="438">
                  <c:v>36523</c:v>
                </c:pt>
                <c:pt idx="439">
                  <c:v>36554</c:v>
                </c:pt>
                <c:pt idx="440">
                  <c:v>36585</c:v>
                </c:pt>
                <c:pt idx="441">
                  <c:v>36614</c:v>
                </c:pt>
                <c:pt idx="442">
                  <c:v>36645</c:v>
                </c:pt>
                <c:pt idx="443">
                  <c:v>36675</c:v>
                </c:pt>
                <c:pt idx="444">
                  <c:v>36706</c:v>
                </c:pt>
                <c:pt idx="445">
                  <c:v>36736</c:v>
                </c:pt>
                <c:pt idx="446">
                  <c:v>36767</c:v>
                </c:pt>
                <c:pt idx="447">
                  <c:v>36798</c:v>
                </c:pt>
                <c:pt idx="448">
                  <c:v>36828</c:v>
                </c:pt>
                <c:pt idx="449">
                  <c:v>36859</c:v>
                </c:pt>
                <c:pt idx="450">
                  <c:v>36889</c:v>
                </c:pt>
                <c:pt idx="451">
                  <c:v>36920</c:v>
                </c:pt>
                <c:pt idx="452">
                  <c:v>36951</c:v>
                </c:pt>
                <c:pt idx="453">
                  <c:v>36979</c:v>
                </c:pt>
                <c:pt idx="454">
                  <c:v>37010</c:v>
                </c:pt>
                <c:pt idx="455">
                  <c:v>37040</c:v>
                </c:pt>
                <c:pt idx="456">
                  <c:v>37071</c:v>
                </c:pt>
                <c:pt idx="457">
                  <c:v>37101</c:v>
                </c:pt>
                <c:pt idx="458">
                  <c:v>37132</c:v>
                </c:pt>
                <c:pt idx="459">
                  <c:v>37163</c:v>
                </c:pt>
                <c:pt idx="460">
                  <c:v>37193</c:v>
                </c:pt>
                <c:pt idx="461">
                  <c:v>37224</c:v>
                </c:pt>
                <c:pt idx="462">
                  <c:v>37254</c:v>
                </c:pt>
                <c:pt idx="463">
                  <c:v>37285</c:v>
                </c:pt>
                <c:pt idx="464">
                  <c:v>37316</c:v>
                </c:pt>
                <c:pt idx="465">
                  <c:v>37344</c:v>
                </c:pt>
                <c:pt idx="466">
                  <c:v>37375</c:v>
                </c:pt>
                <c:pt idx="467">
                  <c:v>37405</c:v>
                </c:pt>
                <c:pt idx="468">
                  <c:v>37436</c:v>
                </c:pt>
                <c:pt idx="469">
                  <c:v>37466</c:v>
                </c:pt>
                <c:pt idx="470">
                  <c:v>37497</c:v>
                </c:pt>
                <c:pt idx="471">
                  <c:v>37528</c:v>
                </c:pt>
                <c:pt idx="472">
                  <c:v>37558</c:v>
                </c:pt>
                <c:pt idx="473">
                  <c:v>37589</c:v>
                </c:pt>
                <c:pt idx="474">
                  <c:v>37619</c:v>
                </c:pt>
                <c:pt idx="475">
                  <c:v>37650</c:v>
                </c:pt>
                <c:pt idx="476">
                  <c:v>37681</c:v>
                </c:pt>
                <c:pt idx="477">
                  <c:v>37709</c:v>
                </c:pt>
                <c:pt idx="478">
                  <c:v>37740</c:v>
                </c:pt>
                <c:pt idx="479">
                  <c:v>37770</c:v>
                </c:pt>
                <c:pt idx="480">
                  <c:v>37801</c:v>
                </c:pt>
                <c:pt idx="481">
                  <c:v>37831</c:v>
                </c:pt>
                <c:pt idx="482">
                  <c:v>37862</c:v>
                </c:pt>
                <c:pt idx="483">
                  <c:v>37893</c:v>
                </c:pt>
                <c:pt idx="484">
                  <c:v>37923</c:v>
                </c:pt>
                <c:pt idx="485">
                  <c:v>37954</c:v>
                </c:pt>
                <c:pt idx="486">
                  <c:v>37984</c:v>
                </c:pt>
                <c:pt idx="487">
                  <c:v>38015</c:v>
                </c:pt>
                <c:pt idx="488">
                  <c:v>38046</c:v>
                </c:pt>
                <c:pt idx="489">
                  <c:v>38075</c:v>
                </c:pt>
                <c:pt idx="490">
                  <c:v>38106</c:v>
                </c:pt>
                <c:pt idx="491">
                  <c:v>38136</c:v>
                </c:pt>
                <c:pt idx="492">
                  <c:v>38167</c:v>
                </c:pt>
                <c:pt idx="493">
                  <c:v>38197</c:v>
                </c:pt>
                <c:pt idx="494">
                  <c:v>38228</c:v>
                </c:pt>
                <c:pt idx="495">
                  <c:v>38259</c:v>
                </c:pt>
                <c:pt idx="496">
                  <c:v>38289</c:v>
                </c:pt>
                <c:pt idx="497">
                  <c:v>38320</c:v>
                </c:pt>
                <c:pt idx="498">
                  <c:v>38350</c:v>
                </c:pt>
                <c:pt idx="499">
                  <c:v>38381</c:v>
                </c:pt>
                <c:pt idx="500">
                  <c:v>38412</c:v>
                </c:pt>
                <c:pt idx="501">
                  <c:v>38440</c:v>
                </c:pt>
                <c:pt idx="502">
                  <c:v>38471</c:v>
                </c:pt>
                <c:pt idx="503">
                  <c:v>38501</c:v>
                </c:pt>
                <c:pt idx="504">
                  <c:v>38532</c:v>
                </c:pt>
                <c:pt idx="505">
                  <c:v>38562</c:v>
                </c:pt>
                <c:pt idx="506">
                  <c:v>38593</c:v>
                </c:pt>
                <c:pt idx="507">
                  <c:v>38624</c:v>
                </c:pt>
                <c:pt idx="508">
                  <c:v>38654</c:v>
                </c:pt>
                <c:pt idx="509">
                  <c:v>38685</c:v>
                </c:pt>
                <c:pt idx="510">
                  <c:v>38715</c:v>
                </c:pt>
                <c:pt idx="511">
                  <c:v>38746</c:v>
                </c:pt>
                <c:pt idx="512">
                  <c:v>38777</c:v>
                </c:pt>
                <c:pt idx="513">
                  <c:v>38805</c:v>
                </c:pt>
                <c:pt idx="514">
                  <c:v>38836</c:v>
                </c:pt>
                <c:pt idx="515">
                  <c:v>38866</c:v>
                </c:pt>
                <c:pt idx="516">
                  <c:v>38897</c:v>
                </c:pt>
                <c:pt idx="517">
                  <c:v>38927</c:v>
                </c:pt>
                <c:pt idx="518">
                  <c:v>38958</c:v>
                </c:pt>
                <c:pt idx="519">
                  <c:v>38989</c:v>
                </c:pt>
                <c:pt idx="520">
                  <c:v>39019</c:v>
                </c:pt>
                <c:pt idx="521">
                  <c:v>39050</c:v>
                </c:pt>
                <c:pt idx="522">
                  <c:v>39080</c:v>
                </c:pt>
                <c:pt idx="523">
                  <c:v>39111</c:v>
                </c:pt>
                <c:pt idx="524">
                  <c:v>39142</c:v>
                </c:pt>
                <c:pt idx="525">
                  <c:v>39170</c:v>
                </c:pt>
                <c:pt idx="526">
                  <c:v>39201</c:v>
                </c:pt>
                <c:pt idx="527">
                  <c:v>39231</c:v>
                </c:pt>
                <c:pt idx="528">
                  <c:v>39262</c:v>
                </c:pt>
                <c:pt idx="529">
                  <c:v>39292</c:v>
                </c:pt>
                <c:pt idx="530">
                  <c:v>39323</c:v>
                </c:pt>
                <c:pt idx="531">
                  <c:v>39354</c:v>
                </c:pt>
                <c:pt idx="532">
                  <c:v>39384</c:v>
                </c:pt>
                <c:pt idx="533">
                  <c:v>39415</c:v>
                </c:pt>
                <c:pt idx="534">
                  <c:v>39445</c:v>
                </c:pt>
                <c:pt idx="535">
                  <c:v>39476</c:v>
                </c:pt>
                <c:pt idx="536">
                  <c:v>39507</c:v>
                </c:pt>
                <c:pt idx="537">
                  <c:v>39536</c:v>
                </c:pt>
                <c:pt idx="538">
                  <c:v>39567</c:v>
                </c:pt>
                <c:pt idx="539">
                  <c:v>39597</c:v>
                </c:pt>
                <c:pt idx="540">
                  <c:v>39628</c:v>
                </c:pt>
                <c:pt idx="541">
                  <c:v>39658</c:v>
                </c:pt>
                <c:pt idx="542">
                  <c:v>39689</c:v>
                </c:pt>
                <c:pt idx="543">
                  <c:v>39720</c:v>
                </c:pt>
                <c:pt idx="544">
                  <c:v>39750</c:v>
                </c:pt>
                <c:pt idx="545">
                  <c:v>39781</c:v>
                </c:pt>
                <c:pt idx="546">
                  <c:v>39811</c:v>
                </c:pt>
                <c:pt idx="547">
                  <c:v>39842</c:v>
                </c:pt>
                <c:pt idx="548">
                  <c:v>39873</c:v>
                </c:pt>
                <c:pt idx="549">
                  <c:v>39901</c:v>
                </c:pt>
                <c:pt idx="550">
                  <c:v>39932</c:v>
                </c:pt>
                <c:pt idx="551">
                  <c:v>39962</c:v>
                </c:pt>
                <c:pt idx="552">
                  <c:v>39993</c:v>
                </c:pt>
                <c:pt idx="553">
                  <c:v>40023</c:v>
                </c:pt>
                <c:pt idx="554">
                  <c:v>40054</c:v>
                </c:pt>
                <c:pt idx="555">
                  <c:v>40085</c:v>
                </c:pt>
                <c:pt idx="556">
                  <c:v>40115</c:v>
                </c:pt>
                <c:pt idx="557">
                  <c:v>40146</c:v>
                </c:pt>
                <c:pt idx="558">
                  <c:v>40176</c:v>
                </c:pt>
                <c:pt idx="559">
                  <c:v>40207</c:v>
                </c:pt>
                <c:pt idx="560">
                  <c:v>40238</c:v>
                </c:pt>
                <c:pt idx="561">
                  <c:v>40266</c:v>
                </c:pt>
                <c:pt idx="562">
                  <c:v>40297</c:v>
                </c:pt>
                <c:pt idx="563">
                  <c:v>40327</c:v>
                </c:pt>
                <c:pt idx="564">
                  <c:v>40358</c:v>
                </c:pt>
                <c:pt idx="565">
                  <c:v>40388</c:v>
                </c:pt>
                <c:pt idx="566">
                  <c:v>40419</c:v>
                </c:pt>
                <c:pt idx="567">
                  <c:v>40450</c:v>
                </c:pt>
                <c:pt idx="568">
                  <c:v>40480</c:v>
                </c:pt>
                <c:pt idx="569">
                  <c:v>40511</c:v>
                </c:pt>
                <c:pt idx="570">
                  <c:v>40541</c:v>
                </c:pt>
                <c:pt idx="571">
                  <c:v>40572</c:v>
                </c:pt>
                <c:pt idx="572">
                  <c:v>40603</c:v>
                </c:pt>
                <c:pt idx="573">
                  <c:v>40631</c:v>
                </c:pt>
                <c:pt idx="574">
                  <c:v>40662</c:v>
                </c:pt>
                <c:pt idx="575">
                  <c:v>40692</c:v>
                </c:pt>
                <c:pt idx="576">
                  <c:v>40723</c:v>
                </c:pt>
                <c:pt idx="577">
                  <c:v>40753</c:v>
                </c:pt>
                <c:pt idx="578">
                  <c:v>40784</c:v>
                </c:pt>
                <c:pt idx="579">
                  <c:v>40815</c:v>
                </c:pt>
                <c:pt idx="580">
                  <c:v>40845</c:v>
                </c:pt>
                <c:pt idx="581">
                  <c:v>40876</c:v>
                </c:pt>
                <c:pt idx="582">
                  <c:v>40906</c:v>
                </c:pt>
                <c:pt idx="583">
                  <c:v>40937</c:v>
                </c:pt>
                <c:pt idx="584">
                  <c:v>40968</c:v>
                </c:pt>
                <c:pt idx="585">
                  <c:v>40997</c:v>
                </c:pt>
                <c:pt idx="586">
                  <c:v>41028</c:v>
                </c:pt>
                <c:pt idx="587">
                  <c:v>41058</c:v>
                </c:pt>
                <c:pt idx="588">
                  <c:v>41089</c:v>
                </c:pt>
                <c:pt idx="589">
                  <c:v>41119</c:v>
                </c:pt>
                <c:pt idx="590">
                  <c:v>41150</c:v>
                </c:pt>
                <c:pt idx="591">
                  <c:v>41181</c:v>
                </c:pt>
                <c:pt idx="592">
                  <c:v>41211</c:v>
                </c:pt>
                <c:pt idx="593">
                  <c:v>41242</c:v>
                </c:pt>
                <c:pt idx="594">
                  <c:v>41272</c:v>
                </c:pt>
                <c:pt idx="595">
                  <c:v>41303</c:v>
                </c:pt>
                <c:pt idx="596">
                  <c:v>41334</c:v>
                </c:pt>
                <c:pt idx="597">
                  <c:v>41362</c:v>
                </c:pt>
                <c:pt idx="598">
                  <c:v>41393</c:v>
                </c:pt>
                <c:pt idx="599">
                  <c:v>41423</c:v>
                </c:pt>
                <c:pt idx="600">
                  <c:v>41454</c:v>
                </c:pt>
                <c:pt idx="601">
                  <c:v>41484</c:v>
                </c:pt>
                <c:pt idx="602">
                  <c:v>41515</c:v>
                </c:pt>
                <c:pt idx="603">
                  <c:v>41546</c:v>
                </c:pt>
                <c:pt idx="604">
                  <c:v>41576</c:v>
                </c:pt>
                <c:pt idx="605">
                  <c:v>41607</c:v>
                </c:pt>
                <c:pt idx="606">
                  <c:v>41637</c:v>
                </c:pt>
                <c:pt idx="607">
                  <c:v>41668</c:v>
                </c:pt>
                <c:pt idx="608">
                  <c:v>41699</c:v>
                </c:pt>
                <c:pt idx="609">
                  <c:v>41727</c:v>
                </c:pt>
                <c:pt idx="610">
                  <c:v>41758</c:v>
                </c:pt>
                <c:pt idx="611">
                  <c:v>41788</c:v>
                </c:pt>
                <c:pt idx="612">
                  <c:v>41819</c:v>
                </c:pt>
                <c:pt idx="613">
                  <c:v>41849</c:v>
                </c:pt>
                <c:pt idx="614">
                  <c:v>41880</c:v>
                </c:pt>
                <c:pt idx="615">
                  <c:v>41911</c:v>
                </c:pt>
                <c:pt idx="616">
                  <c:v>41941</c:v>
                </c:pt>
                <c:pt idx="617">
                  <c:v>41972</c:v>
                </c:pt>
                <c:pt idx="618">
                  <c:v>42002</c:v>
                </c:pt>
                <c:pt idx="619">
                  <c:v>42033</c:v>
                </c:pt>
                <c:pt idx="620">
                  <c:v>42064</c:v>
                </c:pt>
                <c:pt idx="621">
                  <c:v>42092</c:v>
                </c:pt>
                <c:pt idx="622">
                  <c:v>42123</c:v>
                </c:pt>
                <c:pt idx="623">
                  <c:v>42153</c:v>
                </c:pt>
                <c:pt idx="624">
                  <c:v>42184</c:v>
                </c:pt>
                <c:pt idx="625">
                  <c:v>42214</c:v>
                </c:pt>
                <c:pt idx="626">
                  <c:v>42245</c:v>
                </c:pt>
                <c:pt idx="627">
                  <c:v>42276</c:v>
                </c:pt>
                <c:pt idx="628">
                  <c:v>42306</c:v>
                </c:pt>
                <c:pt idx="629">
                  <c:v>42337</c:v>
                </c:pt>
                <c:pt idx="630">
                  <c:v>42367</c:v>
                </c:pt>
                <c:pt idx="631">
                  <c:v>42398</c:v>
                </c:pt>
                <c:pt idx="632">
                  <c:v>42429</c:v>
                </c:pt>
                <c:pt idx="633">
                  <c:v>42458</c:v>
                </c:pt>
                <c:pt idx="634">
                  <c:v>42489</c:v>
                </c:pt>
                <c:pt idx="635">
                  <c:v>42519</c:v>
                </c:pt>
                <c:pt idx="636">
                  <c:v>42550</c:v>
                </c:pt>
                <c:pt idx="637">
                  <c:v>42580</c:v>
                </c:pt>
                <c:pt idx="638">
                  <c:v>42611</c:v>
                </c:pt>
                <c:pt idx="639">
                  <c:v>42642</c:v>
                </c:pt>
                <c:pt idx="640">
                  <c:v>42672</c:v>
                </c:pt>
                <c:pt idx="641">
                  <c:v>42703</c:v>
                </c:pt>
                <c:pt idx="642">
                  <c:v>42733</c:v>
                </c:pt>
                <c:pt idx="643">
                  <c:v>42764</c:v>
                </c:pt>
                <c:pt idx="644">
                  <c:v>42795</c:v>
                </c:pt>
                <c:pt idx="645">
                  <c:v>42823</c:v>
                </c:pt>
                <c:pt idx="646">
                  <c:v>42854</c:v>
                </c:pt>
                <c:pt idx="647">
                  <c:v>42884</c:v>
                </c:pt>
                <c:pt idx="648">
                  <c:v>42915</c:v>
                </c:pt>
                <c:pt idx="649">
                  <c:v>42945</c:v>
                </c:pt>
                <c:pt idx="650">
                  <c:v>42976</c:v>
                </c:pt>
                <c:pt idx="651">
                  <c:v>43007</c:v>
                </c:pt>
                <c:pt idx="652">
                  <c:v>43037</c:v>
                </c:pt>
                <c:pt idx="653">
                  <c:v>43068</c:v>
                </c:pt>
                <c:pt idx="654">
                  <c:v>43098</c:v>
                </c:pt>
                <c:pt idx="655">
                  <c:v>43129</c:v>
                </c:pt>
                <c:pt idx="656">
                  <c:v>43160</c:v>
                </c:pt>
                <c:pt idx="657">
                  <c:v>43188</c:v>
                </c:pt>
                <c:pt idx="658">
                  <c:v>43219</c:v>
                </c:pt>
                <c:pt idx="659">
                  <c:v>43249</c:v>
                </c:pt>
                <c:pt idx="660">
                  <c:v>43280</c:v>
                </c:pt>
                <c:pt idx="661">
                  <c:v>43310</c:v>
                </c:pt>
                <c:pt idx="662">
                  <c:v>43341</c:v>
                </c:pt>
                <c:pt idx="663">
                  <c:v>43372</c:v>
                </c:pt>
                <c:pt idx="664">
                  <c:v>43402</c:v>
                </c:pt>
                <c:pt idx="665">
                  <c:v>43433</c:v>
                </c:pt>
                <c:pt idx="666">
                  <c:v>43463</c:v>
                </c:pt>
              </c:numCache>
            </c:numRef>
          </c:cat>
          <c:val>
            <c:numRef>
              <c:f>Data!$N$3:$N$669</c:f>
              <c:numCache>
                <c:formatCode>0.00</c:formatCode>
                <c:ptCount val="667"/>
                <c:pt idx="0">
                  <c:v>1000</c:v>
                </c:pt>
                <c:pt idx="1">
                  <c:v>1018.1153569831121</c:v>
                </c:pt>
                <c:pt idx="2">
                  <c:v>1048.5408280412885</c:v>
                </c:pt>
                <c:pt idx="3">
                  <c:v>1010.2190776175114</c:v>
                </c:pt>
                <c:pt idx="4">
                  <c:v>1002.2938504392863</c:v>
                </c:pt>
                <c:pt idx="5">
                  <c:v>980.31766645741345</c:v>
                </c:pt>
                <c:pt idx="6">
                  <c:v>1008.0561653519616</c:v>
                </c:pt>
                <c:pt idx="7">
                  <c:v>1009.508924241563</c:v>
                </c:pt>
                <c:pt idx="8">
                  <c:v>1023.149329068048</c:v>
                </c:pt>
                <c:pt idx="9">
                  <c:v>994.2568775833214</c:v>
                </c:pt>
                <c:pt idx="10">
                  <c:v>1012.164084291012</c:v>
                </c:pt>
                <c:pt idx="11">
                  <c:v>1008.8356570890422</c:v>
                </c:pt>
                <c:pt idx="12">
                  <c:v>1025.8458308373104</c:v>
                </c:pt>
                <c:pt idx="13">
                  <c:v>1067.4251330266839</c:v>
                </c:pt>
                <c:pt idx="14">
                  <c:v>1068.39368903629</c:v>
                </c:pt>
                <c:pt idx="15">
                  <c:v>1093.1011608695048</c:v>
                </c:pt>
                <c:pt idx="16">
                  <c:v>1089.1966689774806</c:v>
                </c:pt>
                <c:pt idx="17">
                  <c:v>1106.2170423558364</c:v>
                </c:pt>
                <c:pt idx="18">
                  <c:v>1113.3852922757555</c:v>
                </c:pt>
                <c:pt idx="19">
                  <c:v>1155.1455286821661</c:v>
                </c:pt>
                <c:pt idx="20">
                  <c:v>1154.5748740490681</c:v>
                </c:pt>
                <c:pt idx="21">
                  <c:v>1166.9381420862103</c:v>
                </c:pt>
                <c:pt idx="22">
                  <c:v>1163.6223906490895</c:v>
                </c:pt>
                <c:pt idx="23">
                  <c:v>1140.5074574475016</c:v>
                </c:pt>
                <c:pt idx="24">
                  <c:v>1085.8700918261691</c:v>
                </c:pt>
                <c:pt idx="25">
                  <c:v>1100.2200475973013</c:v>
                </c:pt>
                <c:pt idx="26">
                  <c:v>1098.4677577887999</c:v>
                </c:pt>
                <c:pt idx="27">
                  <c:v>1101.5839716022374</c:v>
                </c:pt>
                <c:pt idx="28">
                  <c:v>1109.1286597014944</c:v>
                </c:pt>
                <c:pt idx="29">
                  <c:v>1069.7949350912609</c:v>
                </c:pt>
                <c:pt idx="30">
                  <c:v>1063.2868083828589</c:v>
                </c:pt>
                <c:pt idx="31">
                  <c:v>1039.5584810659268</c:v>
                </c:pt>
                <c:pt idx="32">
                  <c:v>982.02988269571699</c:v>
                </c:pt>
                <c:pt idx="33">
                  <c:v>978.55063934645659</c:v>
                </c:pt>
                <c:pt idx="34">
                  <c:v>970.92595864935674</c:v>
                </c:pt>
                <c:pt idx="35">
                  <c:v>938.09584955673483</c:v>
                </c:pt>
                <c:pt idx="36">
                  <c:v>907.42297793242028</c:v>
                </c:pt>
                <c:pt idx="37">
                  <c:v>919.23345839527099</c:v>
                </c:pt>
                <c:pt idx="38">
                  <c:v>825.34834124191389</c:v>
                </c:pt>
                <c:pt idx="39">
                  <c:v>842.8319201567067</c:v>
                </c:pt>
                <c:pt idx="40">
                  <c:v>929.23198860186687</c:v>
                </c:pt>
                <c:pt idx="41">
                  <c:v>911.69834591110282</c:v>
                </c:pt>
                <c:pt idx="42">
                  <c:v>923.79731151548162</c:v>
                </c:pt>
                <c:pt idx="43">
                  <c:v>944.37117636485004</c:v>
                </c:pt>
                <c:pt idx="44">
                  <c:v>930.61712600789474</c:v>
                </c:pt>
                <c:pt idx="45">
                  <c:v>947.85484269348626</c:v>
                </c:pt>
                <c:pt idx="46">
                  <c:v>957.33902855837459</c:v>
                </c:pt>
                <c:pt idx="47">
                  <c:v>914.3249627666803</c:v>
                </c:pt>
                <c:pt idx="48">
                  <c:v>901.56583169395083</c:v>
                </c:pt>
                <c:pt idx="49">
                  <c:v>913.27490126731811</c:v>
                </c:pt>
                <c:pt idx="50">
                  <c:v>893.80617675486633</c:v>
                </c:pt>
                <c:pt idx="51">
                  <c:v>891.72942628081682</c:v>
                </c:pt>
                <c:pt idx="52">
                  <c:v>843.2113295036105</c:v>
                </c:pt>
                <c:pt idx="53">
                  <c:v>856.04177658221442</c:v>
                </c:pt>
                <c:pt idx="54">
                  <c:v>880.90548076233677</c:v>
                </c:pt>
                <c:pt idx="55">
                  <c:v>891.08750731072882</c:v>
                </c:pt>
                <c:pt idx="56">
                  <c:v>879.59177275221225</c:v>
                </c:pt>
                <c:pt idx="57">
                  <c:v>825.36153028358194</c:v>
                </c:pt>
                <c:pt idx="58">
                  <c:v>832.41601750792597</c:v>
                </c:pt>
                <c:pt idx="59">
                  <c:v>834.84504317059543</c:v>
                </c:pt>
                <c:pt idx="60">
                  <c:v>912.55330000004142</c:v>
                </c:pt>
                <c:pt idx="61">
                  <c:v>903.23849368210358</c:v>
                </c:pt>
                <c:pt idx="62">
                  <c:v>899.79463713577229</c:v>
                </c:pt>
                <c:pt idx="63">
                  <c:v>899.35661260792483</c:v>
                </c:pt>
                <c:pt idx="64">
                  <c:v>907.12441711248607</c:v>
                </c:pt>
                <c:pt idx="65">
                  <c:v>984.69297365655802</c:v>
                </c:pt>
                <c:pt idx="66">
                  <c:v>958.3895677962156</c:v>
                </c:pt>
                <c:pt idx="67">
                  <c:v>978.52853910299211</c:v>
                </c:pt>
                <c:pt idx="68">
                  <c:v>917.79797917154167</c:v>
                </c:pt>
                <c:pt idx="69">
                  <c:v>895.98426297160131</c:v>
                </c:pt>
                <c:pt idx="70">
                  <c:v>897.38041928297571</c:v>
                </c:pt>
                <c:pt idx="71">
                  <c:v>889.5235405733639</c:v>
                </c:pt>
                <c:pt idx="72">
                  <c:v>826.31710517093643</c:v>
                </c:pt>
                <c:pt idx="73">
                  <c:v>788.10216731365733</c:v>
                </c:pt>
                <c:pt idx="74">
                  <c:v>779.34296662782219</c:v>
                </c:pt>
                <c:pt idx="75">
                  <c:v>735.34615275023225</c:v>
                </c:pt>
                <c:pt idx="76">
                  <c:v>791.043030799544</c:v>
                </c:pt>
                <c:pt idx="77">
                  <c:v>732.29965265328133</c:v>
                </c:pt>
                <c:pt idx="78">
                  <c:v>727.32014939011219</c:v>
                </c:pt>
                <c:pt idx="79">
                  <c:v>694.38947885302241</c:v>
                </c:pt>
                <c:pt idx="80">
                  <c:v>768.1101359506273</c:v>
                </c:pt>
                <c:pt idx="81">
                  <c:v>787.96897973821797</c:v>
                </c:pt>
                <c:pt idx="82">
                  <c:v>731.68237095358427</c:v>
                </c:pt>
                <c:pt idx="83">
                  <c:v>681.53446962986152</c:v>
                </c:pt>
                <c:pt idx="84">
                  <c:v>630.29057360589229</c:v>
                </c:pt>
                <c:pt idx="85">
                  <c:v>688.81608444404674</c:v>
                </c:pt>
                <c:pt idx="86">
                  <c:v>725.19170820506531</c:v>
                </c:pt>
                <c:pt idx="87">
                  <c:v>709.20071725050195</c:v>
                </c:pt>
                <c:pt idx="88">
                  <c:v>698.19049030651649</c:v>
                </c:pt>
                <c:pt idx="89">
                  <c:v>768.44187001934006</c:v>
                </c:pt>
                <c:pt idx="90">
                  <c:v>818.87129521242491</c:v>
                </c:pt>
                <c:pt idx="91">
                  <c:v>840.1558839473123</c:v>
                </c:pt>
                <c:pt idx="92">
                  <c:v>808.82562707130933</c:v>
                </c:pt>
                <c:pt idx="93">
                  <c:v>823.18083297624003</c:v>
                </c:pt>
                <c:pt idx="94">
                  <c:v>802.58445888305278</c:v>
                </c:pt>
                <c:pt idx="95">
                  <c:v>753.3735311878138</c:v>
                </c:pt>
                <c:pt idx="96">
                  <c:v>796.47688766011402</c:v>
                </c:pt>
                <c:pt idx="97">
                  <c:v>772.91307397599883</c:v>
                </c:pt>
                <c:pt idx="98">
                  <c:v>743.87018629906356</c:v>
                </c:pt>
                <c:pt idx="99">
                  <c:v>724.49775283415909</c:v>
                </c:pt>
                <c:pt idx="100">
                  <c:v>741.89308170726781</c:v>
                </c:pt>
                <c:pt idx="101">
                  <c:v>728.99821577212992</c:v>
                </c:pt>
                <c:pt idx="102">
                  <c:v>787.00974987590291</c:v>
                </c:pt>
                <c:pt idx="103">
                  <c:v>781.89481920812045</c:v>
                </c:pt>
                <c:pt idx="104">
                  <c:v>749.08313718250554</c:v>
                </c:pt>
                <c:pt idx="105">
                  <c:v>743.02698319830745</c:v>
                </c:pt>
                <c:pt idx="106">
                  <c:v>726.67392800101095</c:v>
                </c:pt>
                <c:pt idx="107">
                  <c:v>712.23021321317708</c:v>
                </c:pt>
                <c:pt idx="108">
                  <c:v>699.09878970143325</c:v>
                </c:pt>
                <c:pt idx="109">
                  <c:v>700.25672878018372</c:v>
                </c:pt>
                <c:pt idx="110">
                  <c:v>724.47008534326744</c:v>
                </c:pt>
                <c:pt idx="111">
                  <c:v>724.36117463954838</c:v>
                </c:pt>
                <c:pt idx="112">
                  <c:v>765.7738658950218</c:v>
                </c:pt>
                <c:pt idx="113">
                  <c:v>813.41794132994266</c:v>
                </c:pt>
                <c:pt idx="114">
                  <c:v>791.66065857221315</c:v>
                </c:pt>
                <c:pt idx="115">
                  <c:v>755.98887790479364</c:v>
                </c:pt>
                <c:pt idx="116">
                  <c:v>726.4895366927924</c:v>
                </c:pt>
                <c:pt idx="117">
                  <c:v>702.43424666891246</c:v>
                </c:pt>
                <c:pt idx="118">
                  <c:v>699.37183360861513</c:v>
                </c:pt>
                <c:pt idx="119">
                  <c:v>692.51213837628336</c:v>
                </c:pt>
                <c:pt idx="120">
                  <c:v>665.14927063954769</c:v>
                </c:pt>
                <c:pt idx="121">
                  <c:v>648.15609506692203</c:v>
                </c:pt>
                <c:pt idx="122">
                  <c:v>618.77842371137911</c:v>
                </c:pt>
                <c:pt idx="123">
                  <c:v>667.16771201582367</c:v>
                </c:pt>
                <c:pt idx="124">
                  <c:v>644.18531799342998</c:v>
                </c:pt>
                <c:pt idx="125">
                  <c:v>549.90625651256028</c:v>
                </c:pt>
                <c:pt idx="126">
                  <c:v>560.56034408889707</c:v>
                </c:pt>
                <c:pt idx="127">
                  <c:v>583.8422261013493</c:v>
                </c:pt>
                <c:pt idx="128">
                  <c:v>589.37659291158627</c:v>
                </c:pt>
                <c:pt idx="129">
                  <c:v>571.69695694605207</c:v>
                </c:pt>
                <c:pt idx="130">
                  <c:v>477.95312653638388</c:v>
                </c:pt>
                <c:pt idx="131">
                  <c:v>449.72072527472233</c:v>
                </c:pt>
                <c:pt idx="132">
                  <c:v>418.64800806388905</c:v>
                </c:pt>
                <c:pt idx="133">
                  <c:v>428.14907019496894</c:v>
                </c:pt>
                <c:pt idx="134">
                  <c:v>369.80131299385511</c:v>
                </c:pt>
                <c:pt idx="135">
                  <c:v>368.07398372586061</c:v>
                </c:pt>
                <c:pt idx="136">
                  <c:v>408.94712511468396</c:v>
                </c:pt>
                <c:pt idx="137">
                  <c:v>396.81020168294413</c:v>
                </c:pt>
                <c:pt idx="138">
                  <c:v>408.49670552862267</c:v>
                </c:pt>
                <c:pt idx="139">
                  <c:v>484.59093714235684</c:v>
                </c:pt>
                <c:pt idx="140">
                  <c:v>474.89939522272573</c:v>
                </c:pt>
                <c:pt idx="141">
                  <c:v>462.46080582615235</c:v>
                </c:pt>
                <c:pt idx="142">
                  <c:v>447.9847477225934</c:v>
                </c:pt>
                <c:pt idx="143">
                  <c:v>476.76699762442217</c:v>
                </c:pt>
                <c:pt idx="144">
                  <c:v>521.47785099315968</c:v>
                </c:pt>
                <c:pt idx="145">
                  <c:v>480.79335818126151</c:v>
                </c:pt>
                <c:pt idx="146">
                  <c:v>474.34683395054572</c:v>
                </c:pt>
                <c:pt idx="147">
                  <c:v>459.46018484161613</c:v>
                </c:pt>
                <c:pt idx="148">
                  <c:v>494.67210274609636</c:v>
                </c:pt>
                <c:pt idx="149">
                  <c:v>499.21041828074817</c:v>
                </c:pt>
                <c:pt idx="150">
                  <c:v>504.97019493076726</c:v>
                </c:pt>
                <c:pt idx="151">
                  <c:v>552.68288757611731</c:v>
                </c:pt>
                <c:pt idx="152">
                  <c:v>524.01412166059572</c:v>
                </c:pt>
                <c:pt idx="153">
                  <c:v>524.49943235549881</c:v>
                </c:pt>
                <c:pt idx="154">
                  <c:v>525.94005826006821</c:v>
                </c:pt>
                <c:pt idx="155">
                  <c:v>507.01378074389248</c:v>
                </c:pt>
                <c:pt idx="156">
                  <c:v>523.74280131979197</c:v>
                </c:pt>
                <c:pt idx="157">
                  <c:v>545.99215991091137</c:v>
                </c:pt>
                <c:pt idx="158">
                  <c:v>555.06942166567512</c:v>
                </c:pt>
                <c:pt idx="159">
                  <c:v>584.35957243552366</c:v>
                </c:pt>
                <c:pt idx="160">
                  <c:v>584.78646850130065</c:v>
                </c:pt>
                <c:pt idx="161">
                  <c:v>606.05042964348456</c:v>
                </c:pt>
                <c:pt idx="162">
                  <c:v>642.61528087758575</c:v>
                </c:pt>
                <c:pt idx="163">
                  <c:v>648.25708925525942</c:v>
                </c:pt>
                <c:pt idx="164">
                  <c:v>621.18181904110236</c:v>
                </c:pt>
                <c:pt idx="165">
                  <c:v>627.11789296876339</c:v>
                </c:pt>
                <c:pt idx="166">
                  <c:v>642.90489203528455</c:v>
                </c:pt>
                <c:pt idx="167">
                  <c:v>645.84228384254584</c:v>
                </c:pt>
                <c:pt idx="168">
                  <c:v>673.58565769713755</c:v>
                </c:pt>
                <c:pt idx="169">
                  <c:v>685.62802560850798</c:v>
                </c:pt>
                <c:pt idx="170">
                  <c:v>649.42676853689943</c:v>
                </c:pt>
                <c:pt idx="171">
                  <c:v>660.5908862410439</c:v>
                </c:pt>
                <c:pt idx="172">
                  <c:v>639.2793692679943</c:v>
                </c:pt>
                <c:pt idx="173">
                  <c:v>654.05758554632348</c:v>
                </c:pt>
                <c:pt idx="174">
                  <c:v>648.14482711047117</c:v>
                </c:pt>
                <c:pt idx="175">
                  <c:v>608.97965044241971</c:v>
                </c:pt>
                <c:pt idx="176">
                  <c:v>597.55475420295215</c:v>
                </c:pt>
                <c:pt idx="177">
                  <c:v>608.37400348730182</c:v>
                </c:pt>
                <c:pt idx="178">
                  <c:v>609.25927336482505</c:v>
                </c:pt>
                <c:pt idx="179">
                  <c:v>590.86119151118282</c:v>
                </c:pt>
                <c:pt idx="180">
                  <c:v>591.48598449169242</c:v>
                </c:pt>
                <c:pt idx="181">
                  <c:v>603.63981695721213</c:v>
                </c:pt>
                <c:pt idx="182">
                  <c:v>597.80296485998213</c:v>
                </c:pt>
                <c:pt idx="183">
                  <c:v>596.36094013437435</c:v>
                </c:pt>
                <c:pt idx="184">
                  <c:v>543.60556336667821</c:v>
                </c:pt>
                <c:pt idx="185">
                  <c:v>551.40499309212544</c:v>
                </c:pt>
                <c:pt idx="186">
                  <c:v>540.72564399649002</c:v>
                </c:pt>
                <c:pt idx="187">
                  <c:v>583.19888562961876</c:v>
                </c:pt>
                <c:pt idx="188">
                  <c:v>555.95030116117573</c:v>
                </c:pt>
                <c:pt idx="189">
                  <c:v>562.09054681067494</c:v>
                </c:pt>
                <c:pt idx="190">
                  <c:v>540.59125329955543</c:v>
                </c:pt>
                <c:pt idx="191">
                  <c:v>538.45380709704216</c:v>
                </c:pt>
                <c:pt idx="192">
                  <c:v>556.32198166894102</c:v>
                </c:pt>
                <c:pt idx="193">
                  <c:v>568.49468171275566</c:v>
                </c:pt>
                <c:pt idx="194">
                  <c:v>560.84444705871931</c:v>
                </c:pt>
                <c:pt idx="195">
                  <c:v>547.99442080778954</c:v>
                </c:pt>
                <c:pt idx="196">
                  <c:v>510.4840105163309</c:v>
                </c:pt>
                <c:pt idx="197">
                  <c:v>541.69587528312218</c:v>
                </c:pt>
                <c:pt idx="198">
                  <c:v>528.03757555667471</c:v>
                </c:pt>
                <c:pt idx="199">
                  <c:v>537.85289739141092</c:v>
                </c:pt>
                <c:pt idx="200">
                  <c:v>514.78385776994821</c:v>
                </c:pt>
                <c:pt idx="201">
                  <c:v>476.96104779631531</c:v>
                </c:pt>
                <c:pt idx="202">
                  <c:v>527.38171457773319</c:v>
                </c:pt>
                <c:pt idx="203">
                  <c:v>539.65761458717088</c:v>
                </c:pt>
                <c:pt idx="204">
                  <c:v>552.7793417586638</c:v>
                </c:pt>
                <c:pt idx="205">
                  <c:v>539.77583306743645</c:v>
                </c:pt>
                <c:pt idx="206">
                  <c:v>522.26913293725897</c:v>
                </c:pt>
                <c:pt idx="207">
                  <c:v>499.48245184848884</c:v>
                </c:pt>
                <c:pt idx="208">
                  <c:v>507.84970838197546</c:v>
                </c:pt>
                <c:pt idx="209">
                  <c:v>513.50912644411858</c:v>
                </c:pt>
                <c:pt idx="210">
                  <c:v>508.90651624179156</c:v>
                </c:pt>
                <c:pt idx="211">
                  <c:v>507.54189551003202</c:v>
                </c:pt>
                <c:pt idx="212">
                  <c:v>476.27665105477047</c:v>
                </c:pt>
                <c:pt idx="213">
                  <c:v>490.09986983126834</c:v>
                </c:pt>
                <c:pt idx="214">
                  <c:v>474.62835561375209</c:v>
                </c:pt>
                <c:pt idx="215">
                  <c:v>485.40234628585773</c:v>
                </c:pt>
                <c:pt idx="216">
                  <c:v>492.90174925709402</c:v>
                </c:pt>
                <c:pt idx="217">
                  <c:v>497.25834091590741</c:v>
                </c:pt>
                <c:pt idx="218">
                  <c:v>490.93949981914176</c:v>
                </c:pt>
                <c:pt idx="219">
                  <c:v>451.13270599849034</c:v>
                </c:pt>
                <c:pt idx="220">
                  <c:v>473.72987332373748</c:v>
                </c:pt>
                <c:pt idx="221">
                  <c:v>506.01487624648973</c:v>
                </c:pt>
                <c:pt idx="222">
                  <c:v>475.57939928065343</c:v>
                </c:pt>
                <c:pt idx="223">
                  <c:v>474.26027079068297</c:v>
                </c:pt>
                <c:pt idx="224">
                  <c:v>479.11113513250933</c:v>
                </c:pt>
                <c:pt idx="225">
                  <c:v>481.54918119328454</c:v>
                </c:pt>
                <c:pt idx="226">
                  <c:v>504.4102423831381</c:v>
                </c:pt>
                <c:pt idx="227">
                  <c:v>493.24319823387475</c:v>
                </c:pt>
                <c:pt idx="228">
                  <c:v>478.64437790996095</c:v>
                </c:pt>
                <c:pt idx="229">
                  <c:v>461.5125446162827</c:v>
                </c:pt>
                <c:pt idx="230">
                  <c:v>522.41229196670065</c:v>
                </c:pt>
                <c:pt idx="231">
                  <c:v>520.48042792916078</c:v>
                </c:pt>
                <c:pt idx="232">
                  <c:v>546.0674891288952</c:v>
                </c:pt>
                <c:pt idx="233">
                  <c:v>525.36344873061751</c:v>
                </c:pt>
                <c:pt idx="234">
                  <c:v>542.98128076379476</c:v>
                </c:pt>
                <c:pt idx="235">
                  <c:v>562.92538677159712</c:v>
                </c:pt>
                <c:pt idx="236">
                  <c:v>558.65814147818878</c:v>
                </c:pt>
                <c:pt idx="237">
                  <c:v>557.88669099464312</c:v>
                </c:pt>
                <c:pt idx="238">
                  <c:v>575.81013017477983</c:v>
                </c:pt>
                <c:pt idx="239">
                  <c:v>576.28857227532797</c:v>
                </c:pt>
                <c:pt idx="240">
                  <c:v>565.1376784308635</c:v>
                </c:pt>
                <c:pt idx="241">
                  <c:v>574.14256657771762</c:v>
                </c:pt>
                <c:pt idx="242">
                  <c:v>567.59795256399934</c:v>
                </c:pt>
                <c:pt idx="243">
                  <c:v>589.05083047301173</c:v>
                </c:pt>
                <c:pt idx="244">
                  <c:v>615.9313433135128</c:v>
                </c:pt>
                <c:pt idx="245">
                  <c:v>585.76191023329227</c:v>
                </c:pt>
                <c:pt idx="246">
                  <c:v>562.69500564370071</c:v>
                </c:pt>
                <c:pt idx="247">
                  <c:v>564.07113025865522</c:v>
                </c:pt>
                <c:pt idx="248">
                  <c:v>539.9014496295764</c:v>
                </c:pt>
                <c:pt idx="249">
                  <c:v>533.15444229406739</c:v>
                </c:pt>
                <c:pt idx="250">
                  <c:v>520.23659413637154</c:v>
                </c:pt>
                <c:pt idx="251">
                  <c:v>508.56819823486569</c:v>
                </c:pt>
                <c:pt idx="252">
                  <c:v>515.60446952734401</c:v>
                </c:pt>
                <c:pt idx="253">
                  <c:v>510.95910363329779</c:v>
                </c:pt>
                <c:pt idx="254">
                  <c:v>534.70926540258836</c:v>
                </c:pt>
                <c:pt idx="255">
                  <c:v>579.42801632127021</c:v>
                </c:pt>
                <c:pt idx="256">
                  <c:v>602.75611217244443</c:v>
                </c:pt>
                <c:pt idx="257">
                  <c:v>617.71366228648458</c:v>
                </c:pt>
                <c:pt idx="258">
                  <c:v>628.86992374385784</c:v>
                </c:pt>
                <c:pt idx="259">
                  <c:v>633.38796158662228</c:v>
                </c:pt>
                <c:pt idx="260">
                  <c:v>629.98676828075395</c:v>
                </c:pt>
                <c:pt idx="261">
                  <c:v>648.29832373229351</c:v>
                </c:pt>
                <c:pt idx="262">
                  <c:v>652.34862460135139</c:v>
                </c:pt>
                <c:pt idx="263">
                  <c:v>688.72157319011546</c:v>
                </c:pt>
                <c:pt idx="264">
                  <c:v>697.15617990713076</c:v>
                </c:pt>
                <c:pt idx="265">
                  <c:v>669.40989335606889</c:v>
                </c:pt>
                <c:pt idx="266">
                  <c:v>674.89734206132459</c:v>
                </c:pt>
                <c:pt idx="267">
                  <c:v>635.98754237844128</c:v>
                </c:pt>
                <c:pt idx="268">
                  <c:v>679.72356562494576</c:v>
                </c:pt>
                <c:pt idx="269">
                  <c:v>695.28039931443982</c:v>
                </c:pt>
                <c:pt idx="270">
                  <c:v>738.80459709052934</c:v>
                </c:pt>
                <c:pt idx="271">
                  <c:v>756.23404418733287</c:v>
                </c:pt>
                <c:pt idx="272">
                  <c:v>792.67581553693208</c:v>
                </c:pt>
                <c:pt idx="273">
                  <c:v>828.32403832232546</c:v>
                </c:pt>
                <c:pt idx="274">
                  <c:v>768.39394303765334</c:v>
                </c:pt>
                <c:pt idx="275">
                  <c:v>803.86840770732817</c:v>
                </c:pt>
                <c:pt idx="276">
                  <c:v>847.50355273626951</c:v>
                </c:pt>
                <c:pt idx="277">
                  <c:v>867.4563182348104</c:v>
                </c:pt>
                <c:pt idx="278">
                  <c:v>928.36296983008901</c:v>
                </c:pt>
                <c:pt idx="279">
                  <c:v>843.52076198851671</c:v>
                </c:pt>
                <c:pt idx="280">
                  <c:v>882.929445839398</c:v>
                </c:pt>
                <c:pt idx="281">
                  <c:v>888.74335072421718</c:v>
                </c:pt>
                <c:pt idx="282">
                  <c:v>861.94976193175012</c:v>
                </c:pt>
                <c:pt idx="283">
                  <c:v>945.62536385979035</c:v>
                </c:pt>
                <c:pt idx="284">
                  <c:v>917.74470289529097</c:v>
                </c:pt>
                <c:pt idx="285">
                  <c:v>888.26093947904519</c:v>
                </c:pt>
                <c:pt idx="286">
                  <c:v>845.74957523459534</c:v>
                </c:pt>
                <c:pt idx="287">
                  <c:v>809.52592403138055</c:v>
                </c:pt>
                <c:pt idx="288">
                  <c:v>845.80517684217807</c:v>
                </c:pt>
                <c:pt idx="289">
                  <c:v>820.21930135418597</c:v>
                </c:pt>
                <c:pt idx="290">
                  <c:v>845.52583637937778</c:v>
                </c:pt>
                <c:pt idx="291">
                  <c:v>810.86891854724229</c:v>
                </c:pt>
                <c:pt idx="292">
                  <c:v>751.06398609018004</c:v>
                </c:pt>
                <c:pt idx="293">
                  <c:v>726.67172858438346</c:v>
                </c:pt>
                <c:pt idx="294">
                  <c:v>716.66507197218266</c:v>
                </c:pt>
                <c:pt idx="295">
                  <c:v>787.24343454065229</c:v>
                </c:pt>
                <c:pt idx="296">
                  <c:v>759.59503368085848</c:v>
                </c:pt>
                <c:pt idx="297">
                  <c:v>713.38192637972338</c:v>
                </c:pt>
                <c:pt idx="298">
                  <c:v>708.89102182487943</c:v>
                </c:pt>
                <c:pt idx="299">
                  <c:v>739.57795873550901</c:v>
                </c:pt>
                <c:pt idx="300">
                  <c:v>760.32276613457532</c:v>
                </c:pt>
                <c:pt idx="301">
                  <c:v>761.64475469652996</c:v>
                </c:pt>
                <c:pt idx="302">
                  <c:v>737.07414310764375</c:v>
                </c:pt>
                <c:pt idx="303">
                  <c:v>746.65685917524479</c:v>
                </c:pt>
                <c:pt idx="304">
                  <c:v>765.65894478810822</c:v>
                </c:pt>
                <c:pt idx="305">
                  <c:v>756.22451339943007</c:v>
                </c:pt>
                <c:pt idx="306">
                  <c:v>756.09172420703305</c:v>
                </c:pt>
                <c:pt idx="307">
                  <c:v>776.9450460187627</c:v>
                </c:pt>
                <c:pt idx="308">
                  <c:v>743.71846986794617</c:v>
                </c:pt>
                <c:pt idx="309">
                  <c:v>745.07309716438783</c:v>
                </c:pt>
                <c:pt idx="310">
                  <c:v>773.65404463463005</c:v>
                </c:pt>
                <c:pt idx="311">
                  <c:v>803.80716802715858</c:v>
                </c:pt>
                <c:pt idx="312">
                  <c:v>838.06011917650596</c:v>
                </c:pt>
                <c:pt idx="313">
                  <c:v>898.95628073460261</c:v>
                </c:pt>
                <c:pt idx="314">
                  <c:v>881.21101303451587</c:v>
                </c:pt>
                <c:pt idx="315">
                  <c:v>882.65484204028144</c:v>
                </c:pt>
                <c:pt idx="316">
                  <c:v>898.3086066332346</c:v>
                </c:pt>
                <c:pt idx="317">
                  <c:v>916.96146525064546</c:v>
                </c:pt>
                <c:pt idx="318">
                  <c:v>952.66572545393853</c:v>
                </c:pt>
                <c:pt idx="319">
                  <c:v>905.53485351942857</c:v>
                </c:pt>
                <c:pt idx="320">
                  <c:v>891.6131911288652</c:v>
                </c:pt>
                <c:pt idx="321">
                  <c:v>867.76005130544752</c:v>
                </c:pt>
                <c:pt idx="322">
                  <c:v>816.86441205849951</c:v>
                </c:pt>
                <c:pt idx="323">
                  <c:v>847.52282453439386</c:v>
                </c:pt>
                <c:pt idx="324">
                  <c:v>845.495818579706</c:v>
                </c:pt>
                <c:pt idx="325">
                  <c:v>818.16693023409118</c:v>
                </c:pt>
                <c:pt idx="326">
                  <c:v>744.65445465622042</c:v>
                </c:pt>
                <c:pt idx="327">
                  <c:v>740.27086758387475</c:v>
                </c:pt>
                <c:pt idx="328">
                  <c:v>789.07958600179415</c:v>
                </c:pt>
                <c:pt idx="329">
                  <c:v>794.70947887816192</c:v>
                </c:pt>
                <c:pt idx="330">
                  <c:v>800.66052788637671</c:v>
                </c:pt>
                <c:pt idx="331">
                  <c:v>794.06765586694746</c:v>
                </c:pt>
                <c:pt idx="332">
                  <c:v>829.39607224969859</c:v>
                </c:pt>
                <c:pt idx="333">
                  <c:v>850.46687437974253</c:v>
                </c:pt>
                <c:pt idx="334">
                  <c:v>824.10760572264803</c:v>
                </c:pt>
                <c:pt idx="335">
                  <c:v>827.23785846555563</c:v>
                </c:pt>
                <c:pt idx="336">
                  <c:v>787.1596725495292</c:v>
                </c:pt>
                <c:pt idx="337">
                  <c:v>819.17940703168335</c:v>
                </c:pt>
                <c:pt idx="338">
                  <c:v>850.26506240240167</c:v>
                </c:pt>
                <c:pt idx="339">
                  <c:v>866.97777100815847</c:v>
                </c:pt>
                <c:pt idx="340">
                  <c:v>892.40380274267841</c:v>
                </c:pt>
                <c:pt idx="341">
                  <c:v>913.60771240056204</c:v>
                </c:pt>
                <c:pt idx="342">
                  <c:v>946.1614588267845</c:v>
                </c:pt>
                <c:pt idx="343">
                  <c:v>891.00464181645043</c:v>
                </c:pt>
                <c:pt idx="344">
                  <c:v>880.58300625939387</c:v>
                </c:pt>
                <c:pt idx="345">
                  <c:v>880.73620266301987</c:v>
                </c:pt>
                <c:pt idx="346">
                  <c:v>905.91325425436798</c:v>
                </c:pt>
                <c:pt idx="347">
                  <c:v>916.08406022001418</c:v>
                </c:pt>
                <c:pt idx="348">
                  <c:v>904.89653843141593</c:v>
                </c:pt>
                <c:pt idx="349">
                  <c:v>985.62294180030051</c:v>
                </c:pt>
                <c:pt idx="350">
                  <c:v>963.26807740733466</c:v>
                </c:pt>
                <c:pt idx="351">
                  <c:v>964.95306306086809</c:v>
                </c:pt>
                <c:pt idx="352">
                  <c:v>933.79567185442147</c:v>
                </c:pt>
                <c:pt idx="353">
                  <c:v>924.12179579772044</c:v>
                </c:pt>
                <c:pt idx="354">
                  <c:v>931.50516122097224</c:v>
                </c:pt>
                <c:pt idx="355">
                  <c:v>948.95123622175186</c:v>
                </c:pt>
                <c:pt idx="356">
                  <c:v>1018.616584427437</c:v>
                </c:pt>
                <c:pt idx="357">
                  <c:v>1039.9311265920117</c:v>
                </c:pt>
                <c:pt idx="358">
                  <c:v>1025.374650817394</c:v>
                </c:pt>
                <c:pt idx="359">
                  <c:v>1028.9139735898989</c:v>
                </c:pt>
                <c:pt idx="360">
                  <c:v>1070.8222138557535</c:v>
                </c:pt>
                <c:pt idx="361">
                  <c:v>1086.5000516467951</c:v>
                </c:pt>
                <c:pt idx="362">
                  <c:v>1099.6202257165314</c:v>
                </c:pt>
                <c:pt idx="363">
                  <c:v>1073.6708666423431</c:v>
                </c:pt>
                <c:pt idx="364">
                  <c:v>1021.492146804667</c:v>
                </c:pt>
                <c:pt idx="365">
                  <c:v>957.8068004028853</c:v>
                </c:pt>
                <c:pt idx="366">
                  <c:v>973.65183931350077</c:v>
                </c:pt>
                <c:pt idx="367">
                  <c:v>973.71106603362387</c:v>
                </c:pt>
                <c:pt idx="368">
                  <c:v>901.39285292241129</c:v>
                </c:pt>
                <c:pt idx="369">
                  <c:v>832.87059163652793</c:v>
                </c:pt>
                <c:pt idx="370">
                  <c:v>840.24900664290112</c:v>
                </c:pt>
                <c:pt idx="371">
                  <c:v>783.83977794761802</c:v>
                </c:pt>
                <c:pt idx="372">
                  <c:v>743.85788317454353</c:v>
                </c:pt>
                <c:pt idx="373">
                  <c:v>777.58427904562734</c:v>
                </c:pt>
                <c:pt idx="374">
                  <c:v>802.11529252054879</c:v>
                </c:pt>
                <c:pt idx="375">
                  <c:v>761.3278039767323</c:v>
                </c:pt>
                <c:pt idx="376">
                  <c:v>752.1322626414111</c:v>
                </c:pt>
                <c:pt idx="377">
                  <c:v>741.41233159835281</c:v>
                </c:pt>
                <c:pt idx="378">
                  <c:v>747.41208115325014</c:v>
                </c:pt>
                <c:pt idx="379">
                  <c:v>793.29935993405923</c:v>
                </c:pt>
                <c:pt idx="380">
                  <c:v>798.90225524049197</c:v>
                </c:pt>
                <c:pt idx="381">
                  <c:v>765.56801858434699</c:v>
                </c:pt>
                <c:pt idx="382">
                  <c:v>800.72609476175137</c:v>
                </c:pt>
                <c:pt idx="383">
                  <c:v>854.09252195342003</c:v>
                </c:pt>
                <c:pt idx="384">
                  <c:v>839.73708486161502</c:v>
                </c:pt>
                <c:pt idx="385">
                  <c:v>856.26124665155874</c:v>
                </c:pt>
                <c:pt idx="386">
                  <c:v>849.58097684094673</c:v>
                </c:pt>
                <c:pt idx="387">
                  <c:v>904.07905880799751</c:v>
                </c:pt>
                <c:pt idx="388">
                  <c:v>887.68185931428172</c:v>
                </c:pt>
                <c:pt idx="389">
                  <c:v>885.88180231085187</c:v>
                </c:pt>
                <c:pt idx="390">
                  <c:v>922.90943752947544</c:v>
                </c:pt>
                <c:pt idx="391">
                  <c:v>937.17378625389756</c:v>
                </c:pt>
                <c:pt idx="392">
                  <c:v>895.83892523449208</c:v>
                </c:pt>
                <c:pt idx="393">
                  <c:v>872.21024272281147</c:v>
                </c:pt>
                <c:pt idx="394">
                  <c:v>886.7221577447674</c:v>
                </c:pt>
                <c:pt idx="395">
                  <c:v>886.86682845540349</c:v>
                </c:pt>
                <c:pt idx="396">
                  <c:v>924.70554778434666</c:v>
                </c:pt>
                <c:pt idx="397">
                  <c:v>862.39755713838019</c:v>
                </c:pt>
                <c:pt idx="398">
                  <c:v>929.84873141917456</c:v>
                </c:pt>
                <c:pt idx="399">
                  <c:v>953.90048282130238</c:v>
                </c:pt>
                <c:pt idx="400">
                  <c:v>1003.785394118327</c:v>
                </c:pt>
                <c:pt idx="401">
                  <c:v>1042.2180334893201</c:v>
                </c:pt>
                <c:pt idx="402">
                  <c:v>1040.7142454126449</c:v>
                </c:pt>
                <c:pt idx="403">
                  <c:v>1044.1018939194712</c:v>
                </c:pt>
                <c:pt idx="404">
                  <c:v>1025.3526977673478</c:v>
                </c:pt>
                <c:pt idx="405">
                  <c:v>977.27201472389481</c:v>
                </c:pt>
                <c:pt idx="406">
                  <c:v>966.42388063692351</c:v>
                </c:pt>
                <c:pt idx="407">
                  <c:v>1002.6175724752898</c:v>
                </c:pt>
                <c:pt idx="408">
                  <c:v>1029.0405692548645</c:v>
                </c:pt>
                <c:pt idx="409">
                  <c:v>1060.8137577988407</c:v>
                </c:pt>
                <c:pt idx="410">
                  <c:v>1044.8917164784095</c:v>
                </c:pt>
                <c:pt idx="411">
                  <c:v>1074.3062315608088</c:v>
                </c:pt>
                <c:pt idx="412">
                  <c:v>1103.9632055187251</c:v>
                </c:pt>
                <c:pt idx="413">
                  <c:v>1177.9731488101415</c:v>
                </c:pt>
                <c:pt idx="414">
                  <c:v>1251.9392651699511</c:v>
                </c:pt>
                <c:pt idx="415">
                  <c:v>1204.8238984840812</c:v>
                </c:pt>
                <c:pt idx="416">
                  <c:v>1247.0849910189618</c:v>
                </c:pt>
                <c:pt idx="417">
                  <c:v>1323.0310807917069</c:v>
                </c:pt>
                <c:pt idx="418">
                  <c:v>1316.8948197177233</c:v>
                </c:pt>
                <c:pt idx="419">
                  <c:v>1325.9265750341367</c:v>
                </c:pt>
                <c:pt idx="420">
                  <c:v>1370.9997185534321</c:v>
                </c:pt>
                <c:pt idx="421">
                  <c:v>1305.1214052316436</c:v>
                </c:pt>
                <c:pt idx="422">
                  <c:v>1317.7692088975834</c:v>
                </c:pt>
                <c:pt idx="423">
                  <c:v>1427.3777443483675</c:v>
                </c:pt>
                <c:pt idx="424">
                  <c:v>1403.482629556559</c:v>
                </c:pt>
                <c:pt idx="425">
                  <c:v>1420.8347488977349</c:v>
                </c:pt>
                <c:pt idx="426">
                  <c:v>1462.3083913280946</c:v>
                </c:pt>
                <c:pt idx="427">
                  <c:v>1413.8109758959017</c:v>
                </c:pt>
                <c:pt idx="428">
                  <c:v>1367.3441820593457</c:v>
                </c:pt>
                <c:pt idx="429">
                  <c:v>1372.3788610469348</c:v>
                </c:pt>
                <c:pt idx="430">
                  <c:v>1459.8575743581246</c:v>
                </c:pt>
                <c:pt idx="431">
                  <c:v>1560.5058959974444</c:v>
                </c:pt>
                <c:pt idx="432">
                  <c:v>1462.416510120571</c:v>
                </c:pt>
                <c:pt idx="433">
                  <c:v>1446.4659778397061</c:v>
                </c:pt>
                <c:pt idx="434">
                  <c:v>1436.8734244965149</c:v>
                </c:pt>
                <c:pt idx="435">
                  <c:v>1349.5585037259805</c:v>
                </c:pt>
                <c:pt idx="436">
                  <c:v>1401.894179179297</c:v>
                </c:pt>
                <c:pt idx="437">
                  <c:v>1264.3103672143345</c:v>
                </c:pt>
                <c:pt idx="438">
                  <c:v>1266.2831203992139</c:v>
                </c:pt>
                <c:pt idx="439">
                  <c:v>1409.30675307057</c:v>
                </c:pt>
                <c:pt idx="440">
                  <c:v>1291.7350041377265</c:v>
                </c:pt>
                <c:pt idx="441">
                  <c:v>1244.582091704978</c:v>
                </c:pt>
                <c:pt idx="442">
                  <c:v>1364.9604488505222</c:v>
                </c:pt>
                <c:pt idx="443">
                  <c:v>1427.1665590575365</c:v>
                </c:pt>
                <c:pt idx="444">
                  <c:v>1328.0162727146014</c:v>
                </c:pt>
                <c:pt idx="445">
                  <c:v>1374.4141252371719</c:v>
                </c:pt>
                <c:pt idx="446">
                  <c:v>1524.5386689746585</c:v>
                </c:pt>
                <c:pt idx="447">
                  <c:v>1617.1758734899302</c:v>
                </c:pt>
                <c:pt idx="448">
                  <c:v>1664.4232481179306</c:v>
                </c:pt>
                <c:pt idx="449">
                  <c:v>1680.1560137273964</c:v>
                </c:pt>
                <c:pt idx="450">
                  <c:v>1631.8778693264294</c:v>
                </c:pt>
                <c:pt idx="451">
                  <c:v>1423.9118145637451</c:v>
                </c:pt>
                <c:pt idx="452">
                  <c:v>1529.8834109121815</c:v>
                </c:pt>
                <c:pt idx="453">
                  <c:v>1497.6306966374009</c:v>
                </c:pt>
                <c:pt idx="454">
                  <c:v>1524.6316936344533</c:v>
                </c:pt>
                <c:pt idx="455">
                  <c:v>1561.6040781338024</c:v>
                </c:pt>
                <c:pt idx="456">
                  <c:v>1451.5286930663722</c:v>
                </c:pt>
                <c:pt idx="457">
                  <c:v>1493.7734766814549</c:v>
                </c:pt>
                <c:pt idx="458">
                  <c:v>1470.3441996598744</c:v>
                </c:pt>
                <c:pt idx="459">
                  <c:v>1289.0086096333057</c:v>
                </c:pt>
                <c:pt idx="460">
                  <c:v>1334.8245272663853</c:v>
                </c:pt>
                <c:pt idx="461">
                  <c:v>1340.0297904574609</c:v>
                </c:pt>
                <c:pt idx="462">
                  <c:v>1389.0591690085694</c:v>
                </c:pt>
                <c:pt idx="463">
                  <c:v>1365.3373361804256</c:v>
                </c:pt>
                <c:pt idx="464">
                  <c:v>1327.2318659444329</c:v>
                </c:pt>
                <c:pt idx="465">
                  <c:v>1469.0918547155711</c:v>
                </c:pt>
                <c:pt idx="466">
                  <c:v>1488.6575730970414</c:v>
                </c:pt>
                <c:pt idx="467">
                  <c:v>1421.365253091896</c:v>
                </c:pt>
                <c:pt idx="468">
                  <c:v>1307.4723121914512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88B3-4AA9-A2A9-77A55A55FFE7}"/>
            </c:ext>
          </c:extLst>
        </c:ser>
        <c:ser>
          <c:idx val="0"/>
          <c:order val="19"/>
          <c:tx>
            <c:strRef>
              <c:f>Data!$E$2</c:f>
              <c:strCache>
                <c:ptCount val="1"/>
                <c:pt idx="0">
                  <c:v>Price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663"/>
              <c:layout>
                <c:manualLayout>
                  <c:x val="0"/>
                  <c:y val="-2.8398045566005749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88B3-4AA9-A2A9-77A55A55FF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Data!$D$3:$D$669</c:f>
              <c:numCache>
                <c:formatCode>mmm\ yyyy</c:formatCode>
                <c:ptCount val="667"/>
                <c:pt idx="0">
                  <c:v>23191</c:v>
                </c:pt>
                <c:pt idx="1">
                  <c:v>23221</c:v>
                </c:pt>
                <c:pt idx="2">
                  <c:v>23252</c:v>
                </c:pt>
                <c:pt idx="3">
                  <c:v>23283</c:v>
                </c:pt>
                <c:pt idx="4">
                  <c:v>23313</c:v>
                </c:pt>
                <c:pt idx="5">
                  <c:v>23344</c:v>
                </c:pt>
                <c:pt idx="6">
                  <c:v>23374</c:v>
                </c:pt>
                <c:pt idx="7">
                  <c:v>23405</c:v>
                </c:pt>
                <c:pt idx="8">
                  <c:v>23436</c:v>
                </c:pt>
                <c:pt idx="9">
                  <c:v>23465</c:v>
                </c:pt>
                <c:pt idx="10">
                  <c:v>23496</c:v>
                </c:pt>
                <c:pt idx="11">
                  <c:v>23526</c:v>
                </c:pt>
                <c:pt idx="12">
                  <c:v>23557</c:v>
                </c:pt>
                <c:pt idx="13">
                  <c:v>23587</c:v>
                </c:pt>
                <c:pt idx="14">
                  <c:v>23618</c:v>
                </c:pt>
                <c:pt idx="15">
                  <c:v>23649</c:v>
                </c:pt>
                <c:pt idx="16">
                  <c:v>23679</c:v>
                </c:pt>
                <c:pt idx="17">
                  <c:v>23710</c:v>
                </c:pt>
                <c:pt idx="18">
                  <c:v>23740</c:v>
                </c:pt>
                <c:pt idx="19">
                  <c:v>23771</c:v>
                </c:pt>
                <c:pt idx="20">
                  <c:v>23802</c:v>
                </c:pt>
                <c:pt idx="21">
                  <c:v>23830</c:v>
                </c:pt>
                <c:pt idx="22">
                  <c:v>23861</c:v>
                </c:pt>
                <c:pt idx="23">
                  <c:v>23891</c:v>
                </c:pt>
                <c:pt idx="24">
                  <c:v>23922</c:v>
                </c:pt>
                <c:pt idx="25">
                  <c:v>23952</c:v>
                </c:pt>
                <c:pt idx="26">
                  <c:v>23983</c:v>
                </c:pt>
                <c:pt idx="27">
                  <c:v>24014</c:v>
                </c:pt>
                <c:pt idx="28">
                  <c:v>24044</c:v>
                </c:pt>
                <c:pt idx="29">
                  <c:v>24075</c:v>
                </c:pt>
                <c:pt idx="30">
                  <c:v>24105</c:v>
                </c:pt>
                <c:pt idx="31">
                  <c:v>24136</c:v>
                </c:pt>
                <c:pt idx="32">
                  <c:v>24167</c:v>
                </c:pt>
                <c:pt idx="33">
                  <c:v>24195</c:v>
                </c:pt>
                <c:pt idx="34">
                  <c:v>24226</c:v>
                </c:pt>
                <c:pt idx="35">
                  <c:v>24256</c:v>
                </c:pt>
                <c:pt idx="36">
                  <c:v>24287</c:v>
                </c:pt>
                <c:pt idx="37">
                  <c:v>24317</c:v>
                </c:pt>
                <c:pt idx="38">
                  <c:v>24348</c:v>
                </c:pt>
                <c:pt idx="39">
                  <c:v>24379</c:v>
                </c:pt>
                <c:pt idx="40">
                  <c:v>24409</c:v>
                </c:pt>
                <c:pt idx="41">
                  <c:v>24440</c:v>
                </c:pt>
                <c:pt idx="42">
                  <c:v>24470</c:v>
                </c:pt>
                <c:pt idx="43">
                  <c:v>24501</c:v>
                </c:pt>
                <c:pt idx="44">
                  <c:v>24532</c:v>
                </c:pt>
                <c:pt idx="45">
                  <c:v>24560</c:v>
                </c:pt>
                <c:pt idx="46">
                  <c:v>24591</c:v>
                </c:pt>
                <c:pt idx="47">
                  <c:v>24621</c:v>
                </c:pt>
                <c:pt idx="48">
                  <c:v>24652</c:v>
                </c:pt>
                <c:pt idx="49">
                  <c:v>24682</c:v>
                </c:pt>
                <c:pt idx="50">
                  <c:v>24713</c:v>
                </c:pt>
                <c:pt idx="51">
                  <c:v>24744</c:v>
                </c:pt>
                <c:pt idx="52">
                  <c:v>24774</c:v>
                </c:pt>
                <c:pt idx="53">
                  <c:v>24805</c:v>
                </c:pt>
                <c:pt idx="54">
                  <c:v>24835</c:v>
                </c:pt>
                <c:pt idx="55">
                  <c:v>24866</c:v>
                </c:pt>
                <c:pt idx="56">
                  <c:v>24897</c:v>
                </c:pt>
                <c:pt idx="57">
                  <c:v>24926</c:v>
                </c:pt>
                <c:pt idx="58">
                  <c:v>24957</c:v>
                </c:pt>
                <c:pt idx="59">
                  <c:v>24987</c:v>
                </c:pt>
                <c:pt idx="60">
                  <c:v>25018</c:v>
                </c:pt>
                <c:pt idx="61">
                  <c:v>25048</c:v>
                </c:pt>
                <c:pt idx="62">
                  <c:v>25079</c:v>
                </c:pt>
                <c:pt idx="63">
                  <c:v>25110</c:v>
                </c:pt>
                <c:pt idx="64">
                  <c:v>25140</c:v>
                </c:pt>
                <c:pt idx="65">
                  <c:v>25171</c:v>
                </c:pt>
                <c:pt idx="66">
                  <c:v>25201</c:v>
                </c:pt>
                <c:pt idx="67">
                  <c:v>25232</c:v>
                </c:pt>
                <c:pt idx="68">
                  <c:v>25263</c:v>
                </c:pt>
                <c:pt idx="69">
                  <c:v>25291</c:v>
                </c:pt>
                <c:pt idx="70">
                  <c:v>25322</c:v>
                </c:pt>
                <c:pt idx="71">
                  <c:v>25352</c:v>
                </c:pt>
                <c:pt idx="72">
                  <c:v>25383</c:v>
                </c:pt>
                <c:pt idx="73">
                  <c:v>25413</c:v>
                </c:pt>
                <c:pt idx="74">
                  <c:v>25444</c:v>
                </c:pt>
                <c:pt idx="75">
                  <c:v>25475</c:v>
                </c:pt>
                <c:pt idx="76">
                  <c:v>25505</c:v>
                </c:pt>
                <c:pt idx="77">
                  <c:v>25536</c:v>
                </c:pt>
                <c:pt idx="78">
                  <c:v>25566</c:v>
                </c:pt>
                <c:pt idx="79">
                  <c:v>25597</c:v>
                </c:pt>
                <c:pt idx="80">
                  <c:v>25628</c:v>
                </c:pt>
                <c:pt idx="81">
                  <c:v>25656</c:v>
                </c:pt>
                <c:pt idx="82">
                  <c:v>25687</c:v>
                </c:pt>
                <c:pt idx="83">
                  <c:v>25717</c:v>
                </c:pt>
                <c:pt idx="84">
                  <c:v>25748</c:v>
                </c:pt>
                <c:pt idx="85">
                  <c:v>25778</c:v>
                </c:pt>
                <c:pt idx="86">
                  <c:v>25809</c:v>
                </c:pt>
                <c:pt idx="87">
                  <c:v>25840</c:v>
                </c:pt>
                <c:pt idx="88">
                  <c:v>25870</c:v>
                </c:pt>
                <c:pt idx="89">
                  <c:v>25901</c:v>
                </c:pt>
                <c:pt idx="90">
                  <c:v>25931</c:v>
                </c:pt>
                <c:pt idx="91">
                  <c:v>25962</c:v>
                </c:pt>
                <c:pt idx="92">
                  <c:v>25993</c:v>
                </c:pt>
                <c:pt idx="93">
                  <c:v>26021</c:v>
                </c:pt>
                <c:pt idx="94">
                  <c:v>26052</c:v>
                </c:pt>
                <c:pt idx="95">
                  <c:v>26082</c:v>
                </c:pt>
                <c:pt idx="96">
                  <c:v>26113</c:v>
                </c:pt>
                <c:pt idx="97">
                  <c:v>26143</c:v>
                </c:pt>
                <c:pt idx="98">
                  <c:v>26174</c:v>
                </c:pt>
                <c:pt idx="99">
                  <c:v>26205</c:v>
                </c:pt>
                <c:pt idx="100">
                  <c:v>26235</c:v>
                </c:pt>
                <c:pt idx="101">
                  <c:v>26266</c:v>
                </c:pt>
                <c:pt idx="102">
                  <c:v>26296</c:v>
                </c:pt>
                <c:pt idx="103">
                  <c:v>26327</c:v>
                </c:pt>
                <c:pt idx="104">
                  <c:v>26358</c:v>
                </c:pt>
                <c:pt idx="105">
                  <c:v>26387</c:v>
                </c:pt>
                <c:pt idx="106">
                  <c:v>26418</c:v>
                </c:pt>
                <c:pt idx="107">
                  <c:v>26448</c:v>
                </c:pt>
                <c:pt idx="108">
                  <c:v>26479</c:v>
                </c:pt>
                <c:pt idx="109">
                  <c:v>26509</c:v>
                </c:pt>
                <c:pt idx="110">
                  <c:v>26540</c:v>
                </c:pt>
                <c:pt idx="111">
                  <c:v>26571</c:v>
                </c:pt>
                <c:pt idx="112">
                  <c:v>26601</c:v>
                </c:pt>
                <c:pt idx="113">
                  <c:v>26632</c:v>
                </c:pt>
                <c:pt idx="114">
                  <c:v>26662</c:v>
                </c:pt>
                <c:pt idx="115">
                  <c:v>26693</c:v>
                </c:pt>
                <c:pt idx="116">
                  <c:v>26724</c:v>
                </c:pt>
                <c:pt idx="117">
                  <c:v>26752</c:v>
                </c:pt>
                <c:pt idx="118">
                  <c:v>26783</c:v>
                </c:pt>
                <c:pt idx="119">
                  <c:v>26813</c:v>
                </c:pt>
                <c:pt idx="120">
                  <c:v>26844</c:v>
                </c:pt>
                <c:pt idx="121">
                  <c:v>26874</c:v>
                </c:pt>
                <c:pt idx="122">
                  <c:v>26905</c:v>
                </c:pt>
                <c:pt idx="123">
                  <c:v>26936</c:v>
                </c:pt>
                <c:pt idx="124">
                  <c:v>26966</c:v>
                </c:pt>
                <c:pt idx="125">
                  <c:v>26997</c:v>
                </c:pt>
                <c:pt idx="126">
                  <c:v>27027</c:v>
                </c:pt>
                <c:pt idx="127">
                  <c:v>27058</c:v>
                </c:pt>
                <c:pt idx="128">
                  <c:v>27089</c:v>
                </c:pt>
                <c:pt idx="129">
                  <c:v>27117</c:v>
                </c:pt>
                <c:pt idx="130">
                  <c:v>27148</c:v>
                </c:pt>
                <c:pt idx="131">
                  <c:v>27178</c:v>
                </c:pt>
                <c:pt idx="132">
                  <c:v>27209</c:v>
                </c:pt>
                <c:pt idx="133">
                  <c:v>27239</c:v>
                </c:pt>
                <c:pt idx="134">
                  <c:v>27270</c:v>
                </c:pt>
                <c:pt idx="135">
                  <c:v>27301</c:v>
                </c:pt>
                <c:pt idx="136">
                  <c:v>27331</c:v>
                </c:pt>
                <c:pt idx="137">
                  <c:v>27362</c:v>
                </c:pt>
                <c:pt idx="138">
                  <c:v>27392</c:v>
                </c:pt>
                <c:pt idx="139">
                  <c:v>27423</c:v>
                </c:pt>
                <c:pt idx="140">
                  <c:v>27454</c:v>
                </c:pt>
                <c:pt idx="141">
                  <c:v>27482</c:v>
                </c:pt>
                <c:pt idx="142">
                  <c:v>27513</c:v>
                </c:pt>
                <c:pt idx="143">
                  <c:v>27543</c:v>
                </c:pt>
                <c:pt idx="144">
                  <c:v>27574</c:v>
                </c:pt>
                <c:pt idx="145">
                  <c:v>27604</c:v>
                </c:pt>
                <c:pt idx="146">
                  <c:v>27635</c:v>
                </c:pt>
                <c:pt idx="147">
                  <c:v>27666</c:v>
                </c:pt>
                <c:pt idx="148">
                  <c:v>27696</c:v>
                </c:pt>
                <c:pt idx="149">
                  <c:v>27727</c:v>
                </c:pt>
                <c:pt idx="150">
                  <c:v>27757</c:v>
                </c:pt>
                <c:pt idx="151">
                  <c:v>27788</c:v>
                </c:pt>
                <c:pt idx="152">
                  <c:v>27819</c:v>
                </c:pt>
                <c:pt idx="153">
                  <c:v>27848</c:v>
                </c:pt>
                <c:pt idx="154">
                  <c:v>27879</c:v>
                </c:pt>
                <c:pt idx="155">
                  <c:v>27909</c:v>
                </c:pt>
                <c:pt idx="156">
                  <c:v>27940</c:v>
                </c:pt>
                <c:pt idx="157">
                  <c:v>27970</c:v>
                </c:pt>
                <c:pt idx="158">
                  <c:v>28001</c:v>
                </c:pt>
                <c:pt idx="159">
                  <c:v>28032</c:v>
                </c:pt>
                <c:pt idx="160">
                  <c:v>28062</c:v>
                </c:pt>
                <c:pt idx="161">
                  <c:v>28093</c:v>
                </c:pt>
                <c:pt idx="162">
                  <c:v>28123</c:v>
                </c:pt>
                <c:pt idx="163">
                  <c:v>28154</c:v>
                </c:pt>
                <c:pt idx="164">
                  <c:v>28185</c:v>
                </c:pt>
                <c:pt idx="165">
                  <c:v>28213</c:v>
                </c:pt>
                <c:pt idx="166">
                  <c:v>28244</c:v>
                </c:pt>
                <c:pt idx="167">
                  <c:v>28274</c:v>
                </c:pt>
                <c:pt idx="168">
                  <c:v>28305</c:v>
                </c:pt>
                <c:pt idx="169">
                  <c:v>28335</c:v>
                </c:pt>
                <c:pt idx="170">
                  <c:v>28366</c:v>
                </c:pt>
                <c:pt idx="171">
                  <c:v>28397</c:v>
                </c:pt>
                <c:pt idx="172">
                  <c:v>28427</c:v>
                </c:pt>
                <c:pt idx="173">
                  <c:v>28458</c:v>
                </c:pt>
                <c:pt idx="174">
                  <c:v>28488</c:v>
                </c:pt>
                <c:pt idx="175">
                  <c:v>28519</c:v>
                </c:pt>
                <c:pt idx="176">
                  <c:v>28550</c:v>
                </c:pt>
                <c:pt idx="177">
                  <c:v>28578</c:v>
                </c:pt>
                <c:pt idx="178">
                  <c:v>28609</c:v>
                </c:pt>
                <c:pt idx="179">
                  <c:v>28639</c:v>
                </c:pt>
                <c:pt idx="180">
                  <c:v>28670</c:v>
                </c:pt>
                <c:pt idx="181">
                  <c:v>28700</c:v>
                </c:pt>
                <c:pt idx="182">
                  <c:v>28731</c:v>
                </c:pt>
                <c:pt idx="183">
                  <c:v>28762</c:v>
                </c:pt>
                <c:pt idx="184">
                  <c:v>28792</c:v>
                </c:pt>
                <c:pt idx="185">
                  <c:v>28823</c:v>
                </c:pt>
                <c:pt idx="186">
                  <c:v>28853</c:v>
                </c:pt>
                <c:pt idx="187">
                  <c:v>28884</c:v>
                </c:pt>
                <c:pt idx="188">
                  <c:v>28915</c:v>
                </c:pt>
                <c:pt idx="189">
                  <c:v>28943</c:v>
                </c:pt>
                <c:pt idx="190">
                  <c:v>28974</c:v>
                </c:pt>
                <c:pt idx="191">
                  <c:v>29004</c:v>
                </c:pt>
                <c:pt idx="192">
                  <c:v>29035</c:v>
                </c:pt>
                <c:pt idx="193">
                  <c:v>29065</c:v>
                </c:pt>
                <c:pt idx="194">
                  <c:v>29096</c:v>
                </c:pt>
                <c:pt idx="195">
                  <c:v>29127</c:v>
                </c:pt>
                <c:pt idx="196">
                  <c:v>29157</c:v>
                </c:pt>
                <c:pt idx="197">
                  <c:v>29188</c:v>
                </c:pt>
                <c:pt idx="198">
                  <c:v>29218</c:v>
                </c:pt>
                <c:pt idx="199">
                  <c:v>29249</c:v>
                </c:pt>
                <c:pt idx="200">
                  <c:v>29280</c:v>
                </c:pt>
                <c:pt idx="201">
                  <c:v>29309</c:v>
                </c:pt>
                <c:pt idx="202">
                  <c:v>29340</c:v>
                </c:pt>
                <c:pt idx="203">
                  <c:v>29370</c:v>
                </c:pt>
                <c:pt idx="204">
                  <c:v>29401</c:v>
                </c:pt>
                <c:pt idx="205">
                  <c:v>29431</c:v>
                </c:pt>
                <c:pt idx="206">
                  <c:v>29462</c:v>
                </c:pt>
                <c:pt idx="207">
                  <c:v>29493</c:v>
                </c:pt>
                <c:pt idx="208">
                  <c:v>29523</c:v>
                </c:pt>
                <c:pt idx="209">
                  <c:v>29554</c:v>
                </c:pt>
                <c:pt idx="210">
                  <c:v>29584</c:v>
                </c:pt>
                <c:pt idx="211">
                  <c:v>29615</c:v>
                </c:pt>
                <c:pt idx="212">
                  <c:v>29646</c:v>
                </c:pt>
                <c:pt idx="213">
                  <c:v>29674</c:v>
                </c:pt>
                <c:pt idx="214">
                  <c:v>29705</c:v>
                </c:pt>
                <c:pt idx="215">
                  <c:v>29735</c:v>
                </c:pt>
                <c:pt idx="216">
                  <c:v>29766</c:v>
                </c:pt>
                <c:pt idx="217">
                  <c:v>29796</c:v>
                </c:pt>
                <c:pt idx="218">
                  <c:v>29827</c:v>
                </c:pt>
                <c:pt idx="219">
                  <c:v>29858</c:v>
                </c:pt>
                <c:pt idx="220">
                  <c:v>29888</c:v>
                </c:pt>
                <c:pt idx="221">
                  <c:v>29919</c:v>
                </c:pt>
                <c:pt idx="222">
                  <c:v>29949</c:v>
                </c:pt>
                <c:pt idx="223">
                  <c:v>29980</c:v>
                </c:pt>
                <c:pt idx="224">
                  <c:v>30011</c:v>
                </c:pt>
                <c:pt idx="225">
                  <c:v>30039</c:v>
                </c:pt>
                <c:pt idx="226">
                  <c:v>30070</c:v>
                </c:pt>
                <c:pt idx="227">
                  <c:v>30100</c:v>
                </c:pt>
                <c:pt idx="228">
                  <c:v>30131</c:v>
                </c:pt>
                <c:pt idx="229">
                  <c:v>30161</c:v>
                </c:pt>
                <c:pt idx="230">
                  <c:v>30192</c:v>
                </c:pt>
                <c:pt idx="231">
                  <c:v>30223</c:v>
                </c:pt>
                <c:pt idx="232">
                  <c:v>30253</c:v>
                </c:pt>
                <c:pt idx="233">
                  <c:v>30284</c:v>
                </c:pt>
                <c:pt idx="234">
                  <c:v>30314</c:v>
                </c:pt>
                <c:pt idx="235">
                  <c:v>30345</c:v>
                </c:pt>
                <c:pt idx="236">
                  <c:v>30376</c:v>
                </c:pt>
                <c:pt idx="237">
                  <c:v>30404</c:v>
                </c:pt>
                <c:pt idx="238">
                  <c:v>30435</c:v>
                </c:pt>
                <c:pt idx="239">
                  <c:v>30465</c:v>
                </c:pt>
                <c:pt idx="240">
                  <c:v>30496</c:v>
                </c:pt>
                <c:pt idx="241">
                  <c:v>30526</c:v>
                </c:pt>
                <c:pt idx="242">
                  <c:v>30557</c:v>
                </c:pt>
                <c:pt idx="243">
                  <c:v>30588</c:v>
                </c:pt>
                <c:pt idx="244">
                  <c:v>30618</c:v>
                </c:pt>
                <c:pt idx="245">
                  <c:v>30649</c:v>
                </c:pt>
                <c:pt idx="246">
                  <c:v>30679</c:v>
                </c:pt>
                <c:pt idx="247">
                  <c:v>30710</c:v>
                </c:pt>
                <c:pt idx="248">
                  <c:v>30741</c:v>
                </c:pt>
                <c:pt idx="249">
                  <c:v>30770</c:v>
                </c:pt>
                <c:pt idx="250">
                  <c:v>30801</c:v>
                </c:pt>
                <c:pt idx="251">
                  <c:v>30831</c:v>
                </c:pt>
                <c:pt idx="252">
                  <c:v>30862</c:v>
                </c:pt>
                <c:pt idx="253">
                  <c:v>30892</c:v>
                </c:pt>
                <c:pt idx="254">
                  <c:v>30923</c:v>
                </c:pt>
                <c:pt idx="255">
                  <c:v>30954</c:v>
                </c:pt>
                <c:pt idx="256">
                  <c:v>30984</c:v>
                </c:pt>
                <c:pt idx="257">
                  <c:v>31015</c:v>
                </c:pt>
                <c:pt idx="258">
                  <c:v>31045</c:v>
                </c:pt>
                <c:pt idx="259">
                  <c:v>31076</c:v>
                </c:pt>
                <c:pt idx="260">
                  <c:v>31107</c:v>
                </c:pt>
                <c:pt idx="261">
                  <c:v>31135</c:v>
                </c:pt>
                <c:pt idx="262">
                  <c:v>31166</c:v>
                </c:pt>
                <c:pt idx="263">
                  <c:v>31196</c:v>
                </c:pt>
                <c:pt idx="264">
                  <c:v>31227</c:v>
                </c:pt>
                <c:pt idx="265">
                  <c:v>31257</c:v>
                </c:pt>
                <c:pt idx="266">
                  <c:v>31288</c:v>
                </c:pt>
                <c:pt idx="267">
                  <c:v>31319</c:v>
                </c:pt>
                <c:pt idx="268">
                  <c:v>31349</c:v>
                </c:pt>
                <c:pt idx="269">
                  <c:v>31380</c:v>
                </c:pt>
                <c:pt idx="270">
                  <c:v>31410</c:v>
                </c:pt>
                <c:pt idx="271">
                  <c:v>31441</c:v>
                </c:pt>
                <c:pt idx="272">
                  <c:v>31472</c:v>
                </c:pt>
                <c:pt idx="273">
                  <c:v>31500</c:v>
                </c:pt>
                <c:pt idx="274">
                  <c:v>31531</c:v>
                </c:pt>
                <c:pt idx="275">
                  <c:v>31561</c:v>
                </c:pt>
                <c:pt idx="276">
                  <c:v>31592</c:v>
                </c:pt>
                <c:pt idx="277">
                  <c:v>31622</c:v>
                </c:pt>
                <c:pt idx="278">
                  <c:v>31653</c:v>
                </c:pt>
                <c:pt idx="279">
                  <c:v>31684</c:v>
                </c:pt>
                <c:pt idx="280">
                  <c:v>31714</c:v>
                </c:pt>
                <c:pt idx="281">
                  <c:v>31745</c:v>
                </c:pt>
                <c:pt idx="282">
                  <c:v>31775</c:v>
                </c:pt>
                <c:pt idx="283">
                  <c:v>31806</c:v>
                </c:pt>
                <c:pt idx="284">
                  <c:v>31837</c:v>
                </c:pt>
                <c:pt idx="285">
                  <c:v>31865</c:v>
                </c:pt>
                <c:pt idx="286">
                  <c:v>31896</c:v>
                </c:pt>
                <c:pt idx="287">
                  <c:v>31926</c:v>
                </c:pt>
                <c:pt idx="288">
                  <c:v>31957</c:v>
                </c:pt>
                <c:pt idx="289">
                  <c:v>31987</c:v>
                </c:pt>
                <c:pt idx="290">
                  <c:v>32018</c:v>
                </c:pt>
                <c:pt idx="291">
                  <c:v>32049</c:v>
                </c:pt>
                <c:pt idx="292">
                  <c:v>32079</c:v>
                </c:pt>
                <c:pt idx="293">
                  <c:v>32110</c:v>
                </c:pt>
                <c:pt idx="294">
                  <c:v>32140</c:v>
                </c:pt>
                <c:pt idx="295">
                  <c:v>32171</c:v>
                </c:pt>
                <c:pt idx="296">
                  <c:v>32202</c:v>
                </c:pt>
                <c:pt idx="297">
                  <c:v>32231</c:v>
                </c:pt>
                <c:pt idx="298">
                  <c:v>32262</c:v>
                </c:pt>
                <c:pt idx="299">
                  <c:v>32292</c:v>
                </c:pt>
                <c:pt idx="300">
                  <c:v>32323</c:v>
                </c:pt>
                <c:pt idx="301">
                  <c:v>32353</c:v>
                </c:pt>
                <c:pt idx="302">
                  <c:v>32384</c:v>
                </c:pt>
                <c:pt idx="303">
                  <c:v>32415</c:v>
                </c:pt>
                <c:pt idx="304">
                  <c:v>32445</c:v>
                </c:pt>
                <c:pt idx="305">
                  <c:v>32476</c:v>
                </c:pt>
                <c:pt idx="306">
                  <c:v>32506</c:v>
                </c:pt>
                <c:pt idx="307">
                  <c:v>32537</c:v>
                </c:pt>
                <c:pt idx="308">
                  <c:v>32568</c:v>
                </c:pt>
                <c:pt idx="309">
                  <c:v>32596</c:v>
                </c:pt>
                <c:pt idx="310">
                  <c:v>32627</c:v>
                </c:pt>
                <c:pt idx="311">
                  <c:v>32657</c:v>
                </c:pt>
                <c:pt idx="312">
                  <c:v>32688</c:v>
                </c:pt>
                <c:pt idx="313">
                  <c:v>32718</c:v>
                </c:pt>
                <c:pt idx="314">
                  <c:v>32749</c:v>
                </c:pt>
                <c:pt idx="315">
                  <c:v>32780</c:v>
                </c:pt>
                <c:pt idx="316">
                  <c:v>32810</c:v>
                </c:pt>
                <c:pt idx="317">
                  <c:v>32841</c:v>
                </c:pt>
                <c:pt idx="318">
                  <c:v>32871</c:v>
                </c:pt>
                <c:pt idx="319">
                  <c:v>32902</c:v>
                </c:pt>
                <c:pt idx="320">
                  <c:v>32933</c:v>
                </c:pt>
                <c:pt idx="321">
                  <c:v>32961</c:v>
                </c:pt>
                <c:pt idx="322">
                  <c:v>32992</c:v>
                </c:pt>
                <c:pt idx="323">
                  <c:v>33022</c:v>
                </c:pt>
                <c:pt idx="324">
                  <c:v>33053</c:v>
                </c:pt>
                <c:pt idx="325">
                  <c:v>33083</c:v>
                </c:pt>
                <c:pt idx="326">
                  <c:v>33114</c:v>
                </c:pt>
                <c:pt idx="327">
                  <c:v>33145</c:v>
                </c:pt>
                <c:pt idx="328">
                  <c:v>33175</c:v>
                </c:pt>
                <c:pt idx="329">
                  <c:v>33206</c:v>
                </c:pt>
                <c:pt idx="330">
                  <c:v>33236</c:v>
                </c:pt>
                <c:pt idx="331">
                  <c:v>33267</c:v>
                </c:pt>
                <c:pt idx="332">
                  <c:v>33298</c:v>
                </c:pt>
                <c:pt idx="333">
                  <c:v>33326</c:v>
                </c:pt>
                <c:pt idx="334">
                  <c:v>33357</c:v>
                </c:pt>
                <c:pt idx="335">
                  <c:v>33387</c:v>
                </c:pt>
                <c:pt idx="336">
                  <c:v>33418</c:v>
                </c:pt>
                <c:pt idx="337">
                  <c:v>33448</c:v>
                </c:pt>
                <c:pt idx="338">
                  <c:v>33479</c:v>
                </c:pt>
                <c:pt idx="339">
                  <c:v>33510</c:v>
                </c:pt>
                <c:pt idx="340">
                  <c:v>33540</c:v>
                </c:pt>
                <c:pt idx="341">
                  <c:v>33571</c:v>
                </c:pt>
                <c:pt idx="342">
                  <c:v>33601</c:v>
                </c:pt>
                <c:pt idx="343">
                  <c:v>33632</c:v>
                </c:pt>
                <c:pt idx="344">
                  <c:v>33663</c:v>
                </c:pt>
                <c:pt idx="345">
                  <c:v>33692</c:v>
                </c:pt>
                <c:pt idx="346">
                  <c:v>33723</c:v>
                </c:pt>
                <c:pt idx="347">
                  <c:v>33753</c:v>
                </c:pt>
                <c:pt idx="348">
                  <c:v>33784</c:v>
                </c:pt>
                <c:pt idx="349">
                  <c:v>33814</c:v>
                </c:pt>
                <c:pt idx="350">
                  <c:v>33845</c:v>
                </c:pt>
                <c:pt idx="351">
                  <c:v>33876</c:v>
                </c:pt>
                <c:pt idx="352">
                  <c:v>33906</c:v>
                </c:pt>
                <c:pt idx="353">
                  <c:v>33937</c:v>
                </c:pt>
                <c:pt idx="354">
                  <c:v>33967</c:v>
                </c:pt>
                <c:pt idx="355">
                  <c:v>33998</c:v>
                </c:pt>
                <c:pt idx="356">
                  <c:v>34029</c:v>
                </c:pt>
                <c:pt idx="357">
                  <c:v>34057</c:v>
                </c:pt>
                <c:pt idx="358">
                  <c:v>34088</c:v>
                </c:pt>
                <c:pt idx="359">
                  <c:v>34118</c:v>
                </c:pt>
                <c:pt idx="360">
                  <c:v>34149</c:v>
                </c:pt>
                <c:pt idx="361">
                  <c:v>34179</c:v>
                </c:pt>
                <c:pt idx="362">
                  <c:v>34210</c:v>
                </c:pt>
                <c:pt idx="363">
                  <c:v>34241</c:v>
                </c:pt>
                <c:pt idx="364">
                  <c:v>34271</c:v>
                </c:pt>
                <c:pt idx="365">
                  <c:v>34302</c:v>
                </c:pt>
                <c:pt idx="366">
                  <c:v>34332</c:v>
                </c:pt>
                <c:pt idx="367">
                  <c:v>34363</c:v>
                </c:pt>
                <c:pt idx="368">
                  <c:v>34394</c:v>
                </c:pt>
                <c:pt idx="369">
                  <c:v>34422</c:v>
                </c:pt>
                <c:pt idx="370">
                  <c:v>34453</c:v>
                </c:pt>
                <c:pt idx="371">
                  <c:v>34483</c:v>
                </c:pt>
                <c:pt idx="372">
                  <c:v>34514</c:v>
                </c:pt>
                <c:pt idx="373">
                  <c:v>34544</c:v>
                </c:pt>
                <c:pt idx="374">
                  <c:v>34575</c:v>
                </c:pt>
                <c:pt idx="375">
                  <c:v>34606</c:v>
                </c:pt>
                <c:pt idx="376">
                  <c:v>34636</c:v>
                </c:pt>
                <c:pt idx="377">
                  <c:v>34667</c:v>
                </c:pt>
                <c:pt idx="378">
                  <c:v>34697</c:v>
                </c:pt>
                <c:pt idx="379">
                  <c:v>34728</c:v>
                </c:pt>
                <c:pt idx="380">
                  <c:v>34759</c:v>
                </c:pt>
                <c:pt idx="381">
                  <c:v>34787</c:v>
                </c:pt>
                <c:pt idx="382">
                  <c:v>34818</c:v>
                </c:pt>
                <c:pt idx="383">
                  <c:v>34848</c:v>
                </c:pt>
                <c:pt idx="384">
                  <c:v>34879</c:v>
                </c:pt>
                <c:pt idx="385">
                  <c:v>34909</c:v>
                </c:pt>
                <c:pt idx="386">
                  <c:v>34940</c:v>
                </c:pt>
                <c:pt idx="387">
                  <c:v>34971</c:v>
                </c:pt>
                <c:pt idx="388">
                  <c:v>35001</c:v>
                </c:pt>
                <c:pt idx="389">
                  <c:v>35032</c:v>
                </c:pt>
                <c:pt idx="390">
                  <c:v>35062</c:v>
                </c:pt>
                <c:pt idx="391">
                  <c:v>35093</c:v>
                </c:pt>
                <c:pt idx="392">
                  <c:v>35124</c:v>
                </c:pt>
                <c:pt idx="393">
                  <c:v>35153</c:v>
                </c:pt>
                <c:pt idx="394">
                  <c:v>35184</c:v>
                </c:pt>
                <c:pt idx="395">
                  <c:v>35214</c:v>
                </c:pt>
                <c:pt idx="396">
                  <c:v>35245</c:v>
                </c:pt>
                <c:pt idx="397">
                  <c:v>35275</c:v>
                </c:pt>
                <c:pt idx="398">
                  <c:v>35306</c:v>
                </c:pt>
                <c:pt idx="399">
                  <c:v>35337</c:v>
                </c:pt>
                <c:pt idx="400">
                  <c:v>35367</c:v>
                </c:pt>
                <c:pt idx="401">
                  <c:v>35398</c:v>
                </c:pt>
                <c:pt idx="402">
                  <c:v>35428</c:v>
                </c:pt>
                <c:pt idx="403">
                  <c:v>35459</c:v>
                </c:pt>
                <c:pt idx="404">
                  <c:v>35490</c:v>
                </c:pt>
                <c:pt idx="405">
                  <c:v>35518</c:v>
                </c:pt>
                <c:pt idx="406">
                  <c:v>35549</c:v>
                </c:pt>
                <c:pt idx="407">
                  <c:v>35579</c:v>
                </c:pt>
                <c:pt idx="408">
                  <c:v>35610</c:v>
                </c:pt>
                <c:pt idx="409">
                  <c:v>35640</c:v>
                </c:pt>
                <c:pt idx="410">
                  <c:v>35671</c:v>
                </c:pt>
                <c:pt idx="411">
                  <c:v>35702</c:v>
                </c:pt>
                <c:pt idx="412">
                  <c:v>35732</c:v>
                </c:pt>
                <c:pt idx="413">
                  <c:v>35763</c:v>
                </c:pt>
                <c:pt idx="414">
                  <c:v>35793</c:v>
                </c:pt>
                <c:pt idx="415">
                  <c:v>35824</c:v>
                </c:pt>
                <c:pt idx="416">
                  <c:v>35855</c:v>
                </c:pt>
                <c:pt idx="417">
                  <c:v>35883</c:v>
                </c:pt>
                <c:pt idx="418">
                  <c:v>35914</c:v>
                </c:pt>
                <c:pt idx="419">
                  <c:v>35944</c:v>
                </c:pt>
                <c:pt idx="420">
                  <c:v>35975</c:v>
                </c:pt>
                <c:pt idx="421">
                  <c:v>36005</c:v>
                </c:pt>
                <c:pt idx="422">
                  <c:v>36036</c:v>
                </c:pt>
                <c:pt idx="423">
                  <c:v>36067</c:v>
                </c:pt>
                <c:pt idx="424">
                  <c:v>36097</c:v>
                </c:pt>
                <c:pt idx="425">
                  <c:v>36128</c:v>
                </c:pt>
                <c:pt idx="426">
                  <c:v>36158</c:v>
                </c:pt>
                <c:pt idx="427">
                  <c:v>36189</c:v>
                </c:pt>
                <c:pt idx="428">
                  <c:v>36220</c:v>
                </c:pt>
                <c:pt idx="429">
                  <c:v>36248</c:v>
                </c:pt>
                <c:pt idx="430">
                  <c:v>36279</c:v>
                </c:pt>
                <c:pt idx="431">
                  <c:v>36309</c:v>
                </c:pt>
                <c:pt idx="432">
                  <c:v>36340</c:v>
                </c:pt>
                <c:pt idx="433">
                  <c:v>36370</c:v>
                </c:pt>
                <c:pt idx="434">
                  <c:v>36401</c:v>
                </c:pt>
                <c:pt idx="435">
                  <c:v>36432</c:v>
                </c:pt>
                <c:pt idx="436">
                  <c:v>36462</c:v>
                </c:pt>
                <c:pt idx="437">
                  <c:v>36493</c:v>
                </c:pt>
                <c:pt idx="438">
                  <c:v>36523</c:v>
                </c:pt>
                <c:pt idx="439">
                  <c:v>36554</c:v>
                </c:pt>
                <c:pt idx="440">
                  <c:v>36585</c:v>
                </c:pt>
                <c:pt idx="441">
                  <c:v>36614</c:v>
                </c:pt>
                <c:pt idx="442">
                  <c:v>36645</c:v>
                </c:pt>
                <c:pt idx="443">
                  <c:v>36675</c:v>
                </c:pt>
                <c:pt idx="444">
                  <c:v>36706</c:v>
                </c:pt>
                <c:pt idx="445">
                  <c:v>36736</c:v>
                </c:pt>
                <c:pt idx="446">
                  <c:v>36767</c:v>
                </c:pt>
                <c:pt idx="447">
                  <c:v>36798</c:v>
                </c:pt>
                <c:pt idx="448">
                  <c:v>36828</c:v>
                </c:pt>
                <c:pt idx="449">
                  <c:v>36859</c:v>
                </c:pt>
                <c:pt idx="450">
                  <c:v>36889</c:v>
                </c:pt>
                <c:pt idx="451">
                  <c:v>36920</c:v>
                </c:pt>
                <c:pt idx="452">
                  <c:v>36951</c:v>
                </c:pt>
                <c:pt idx="453">
                  <c:v>36979</c:v>
                </c:pt>
                <c:pt idx="454">
                  <c:v>37010</c:v>
                </c:pt>
                <c:pt idx="455">
                  <c:v>37040</c:v>
                </c:pt>
                <c:pt idx="456">
                  <c:v>37071</c:v>
                </c:pt>
                <c:pt idx="457">
                  <c:v>37101</c:v>
                </c:pt>
                <c:pt idx="458">
                  <c:v>37132</c:v>
                </c:pt>
                <c:pt idx="459">
                  <c:v>37163</c:v>
                </c:pt>
                <c:pt idx="460">
                  <c:v>37193</c:v>
                </c:pt>
                <c:pt idx="461">
                  <c:v>37224</c:v>
                </c:pt>
                <c:pt idx="462">
                  <c:v>37254</c:v>
                </c:pt>
                <c:pt idx="463">
                  <c:v>37285</c:v>
                </c:pt>
                <c:pt idx="464">
                  <c:v>37316</c:v>
                </c:pt>
                <c:pt idx="465">
                  <c:v>37344</c:v>
                </c:pt>
                <c:pt idx="466">
                  <c:v>37375</c:v>
                </c:pt>
                <c:pt idx="467">
                  <c:v>37405</c:v>
                </c:pt>
                <c:pt idx="468">
                  <c:v>37436</c:v>
                </c:pt>
                <c:pt idx="469">
                  <c:v>37466</c:v>
                </c:pt>
                <c:pt idx="470">
                  <c:v>37497</c:v>
                </c:pt>
                <c:pt idx="471">
                  <c:v>37528</c:v>
                </c:pt>
                <c:pt idx="472">
                  <c:v>37558</c:v>
                </c:pt>
                <c:pt idx="473">
                  <c:v>37589</c:v>
                </c:pt>
                <c:pt idx="474">
                  <c:v>37619</c:v>
                </c:pt>
                <c:pt idx="475">
                  <c:v>37650</c:v>
                </c:pt>
                <c:pt idx="476">
                  <c:v>37681</c:v>
                </c:pt>
                <c:pt idx="477">
                  <c:v>37709</c:v>
                </c:pt>
                <c:pt idx="478">
                  <c:v>37740</c:v>
                </c:pt>
                <c:pt idx="479">
                  <c:v>37770</c:v>
                </c:pt>
                <c:pt idx="480">
                  <c:v>37801</c:v>
                </c:pt>
                <c:pt idx="481">
                  <c:v>37831</c:v>
                </c:pt>
                <c:pt idx="482">
                  <c:v>37862</c:v>
                </c:pt>
                <c:pt idx="483">
                  <c:v>37893</c:v>
                </c:pt>
                <c:pt idx="484">
                  <c:v>37923</c:v>
                </c:pt>
                <c:pt idx="485">
                  <c:v>37954</c:v>
                </c:pt>
                <c:pt idx="486">
                  <c:v>37984</c:v>
                </c:pt>
                <c:pt idx="487">
                  <c:v>38015</c:v>
                </c:pt>
                <c:pt idx="488">
                  <c:v>38046</c:v>
                </c:pt>
                <c:pt idx="489">
                  <c:v>38075</c:v>
                </c:pt>
                <c:pt idx="490">
                  <c:v>38106</c:v>
                </c:pt>
                <c:pt idx="491">
                  <c:v>38136</c:v>
                </c:pt>
                <c:pt idx="492">
                  <c:v>38167</c:v>
                </c:pt>
                <c:pt idx="493">
                  <c:v>38197</c:v>
                </c:pt>
                <c:pt idx="494">
                  <c:v>38228</c:v>
                </c:pt>
                <c:pt idx="495">
                  <c:v>38259</c:v>
                </c:pt>
                <c:pt idx="496">
                  <c:v>38289</c:v>
                </c:pt>
                <c:pt idx="497">
                  <c:v>38320</c:v>
                </c:pt>
                <c:pt idx="498">
                  <c:v>38350</c:v>
                </c:pt>
                <c:pt idx="499">
                  <c:v>38381</c:v>
                </c:pt>
                <c:pt idx="500">
                  <c:v>38412</c:v>
                </c:pt>
                <c:pt idx="501">
                  <c:v>38440</c:v>
                </c:pt>
                <c:pt idx="502">
                  <c:v>38471</c:v>
                </c:pt>
                <c:pt idx="503">
                  <c:v>38501</c:v>
                </c:pt>
                <c:pt idx="504">
                  <c:v>38532</c:v>
                </c:pt>
                <c:pt idx="505">
                  <c:v>38562</c:v>
                </c:pt>
                <c:pt idx="506">
                  <c:v>38593</c:v>
                </c:pt>
                <c:pt idx="507">
                  <c:v>38624</c:v>
                </c:pt>
                <c:pt idx="508">
                  <c:v>38654</c:v>
                </c:pt>
                <c:pt idx="509">
                  <c:v>38685</c:v>
                </c:pt>
                <c:pt idx="510">
                  <c:v>38715</c:v>
                </c:pt>
                <c:pt idx="511">
                  <c:v>38746</c:v>
                </c:pt>
                <c:pt idx="512">
                  <c:v>38777</c:v>
                </c:pt>
                <c:pt idx="513">
                  <c:v>38805</c:v>
                </c:pt>
                <c:pt idx="514">
                  <c:v>38836</c:v>
                </c:pt>
                <c:pt idx="515">
                  <c:v>38866</c:v>
                </c:pt>
                <c:pt idx="516">
                  <c:v>38897</c:v>
                </c:pt>
                <c:pt idx="517">
                  <c:v>38927</c:v>
                </c:pt>
                <c:pt idx="518">
                  <c:v>38958</c:v>
                </c:pt>
                <c:pt idx="519">
                  <c:v>38989</c:v>
                </c:pt>
                <c:pt idx="520">
                  <c:v>39019</c:v>
                </c:pt>
                <c:pt idx="521">
                  <c:v>39050</c:v>
                </c:pt>
                <c:pt idx="522">
                  <c:v>39080</c:v>
                </c:pt>
                <c:pt idx="523">
                  <c:v>39111</c:v>
                </c:pt>
                <c:pt idx="524">
                  <c:v>39142</c:v>
                </c:pt>
                <c:pt idx="525">
                  <c:v>39170</c:v>
                </c:pt>
                <c:pt idx="526">
                  <c:v>39201</c:v>
                </c:pt>
                <c:pt idx="527">
                  <c:v>39231</c:v>
                </c:pt>
                <c:pt idx="528">
                  <c:v>39262</c:v>
                </c:pt>
                <c:pt idx="529">
                  <c:v>39292</c:v>
                </c:pt>
                <c:pt idx="530">
                  <c:v>39323</c:v>
                </c:pt>
                <c:pt idx="531">
                  <c:v>39354</c:v>
                </c:pt>
                <c:pt idx="532">
                  <c:v>39384</c:v>
                </c:pt>
                <c:pt idx="533">
                  <c:v>39415</c:v>
                </c:pt>
                <c:pt idx="534">
                  <c:v>39445</c:v>
                </c:pt>
                <c:pt idx="535">
                  <c:v>39476</c:v>
                </c:pt>
                <c:pt idx="536">
                  <c:v>39507</c:v>
                </c:pt>
                <c:pt idx="537">
                  <c:v>39536</c:v>
                </c:pt>
                <c:pt idx="538">
                  <c:v>39567</c:v>
                </c:pt>
                <c:pt idx="539">
                  <c:v>39597</c:v>
                </c:pt>
                <c:pt idx="540">
                  <c:v>39628</c:v>
                </c:pt>
                <c:pt idx="541">
                  <c:v>39658</c:v>
                </c:pt>
                <c:pt idx="542">
                  <c:v>39689</c:v>
                </c:pt>
                <c:pt idx="543">
                  <c:v>39720</c:v>
                </c:pt>
                <c:pt idx="544">
                  <c:v>39750</c:v>
                </c:pt>
                <c:pt idx="545">
                  <c:v>39781</c:v>
                </c:pt>
                <c:pt idx="546">
                  <c:v>39811</c:v>
                </c:pt>
                <c:pt idx="547">
                  <c:v>39842</c:v>
                </c:pt>
                <c:pt idx="548">
                  <c:v>39873</c:v>
                </c:pt>
                <c:pt idx="549">
                  <c:v>39901</c:v>
                </c:pt>
                <c:pt idx="550">
                  <c:v>39932</c:v>
                </c:pt>
                <c:pt idx="551">
                  <c:v>39962</c:v>
                </c:pt>
                <c:pt idx="552">
                  <c:v>39993</c:v>
                </c:pt>
                <c:pt idx="553">
                  <c:v>40023</c:v>
                </c:pt>
                <c:pt idx="554">
                  <c:v>40054</c:v>
                </c:pt>
                <c:pt idx="555">
                  <c:v>40085</c:v>
                </c:pt>
                <c:pt idx="556">
                  <c:v>40115</c:v>
                </c:pt>
                <c:pt idx="557">
                  <c:v>40146</c:v>
                </c:pt>
                <c:pt idx="558">
                  <c:v>40176</c:v>
                </c:pt>
                <c:pt idx="559">
                  <c:v>40207</c:v>
                </c:pt>
                <c:pt idx="560">
                  <c:v>40238</c:v>
                </c:pt>
                <c:pt idx="561">
                  <c:v>40266</c:v>
                </c:pt>
                <c:pt idx="562">
                  <c:v>40297</c:v>
                </c:pt>
                <c:pt idx="563">
                  <c:v>40327</c:v>
                </c:pt>
                <c:pt idx="564">
                  <c:v>40358</c:v>
                </c:pt>
                <c:pt idx="565">
                  <c:v>40388</c:v>
                </c:pt>
                <c:pt idx="566">
                  <c:v>40419</c:v>
                </c:pt>
                <c:pt idx="567">
                  <c:v>40450</c:v>
                </c:pt>
                <c:pt idx="568">
                  <c:v>40480</c:v>
                </c:pt>
                <c:pt idx="569">
                  <c:v>40511</c:v>
                </c:pt>
                <c:pt idx="570">
                  <c:v>40541</c:v>
                </c:pt>
                <c:pt idx="571">
                  <c:v>40572</c:v>
                </c:pt>
                <c:pt idx="572">
                  <c:v>40603</c:v>
                </c:pt>
                <c:pt idx="573">
                  <c:v>40631</c:v>
                </c:pt>
                <c:pt idx="574">
                  <c:v>40662</c:v>
                </c:pt>
                <c:pt idx="575">
                  <c:v>40692</c:v>
                </c:pt>
                <c:pt idx="576">
                  <c:v>40723</c:v>
                </c:pt>
                <c:pt idx="577">
                  <c:v>40753</c:v>
                </c:pt>
                <c:pt idx="578">
                  <c:v>40784</c:v>
                </c:pt>
                <c:pt idx="579">
                  <c:v>40815</c:v>
                </c:pt>
                <c:pt idx="580">
                  <c:v>40845</c:v>
                </c:pt>
                <c:pt idx="581">
                  <c:v>40876</c:v>
                </c:pt>
                <c:pt idx="582">
                  <c:v>40906</c:v>
                </c:pt>
                <c:pt idx="583">
                  <c:v>40937</c:v>
                </c:pt>
                <c:pt idx="584">
                  <c:v>40968</c:v>
                </c:pt>
                <c:pt idx="585">
                  <c:v>40997</c:v>
                </c:pt>
                <c:pt idx="586">
                  <c:v>41028</c:v>
                </c:pt>
                <c:pt idx="587">
                  <c:v>41058</c:v>
                </c:pt>
                <c:pt idx="588">
                  <c:v>41089</c:v>
                </c:pt>
                <c:pt idx="589">
                  <c:v>41119</c:v>
                </c:pt>
                <c:pt idx="590">
                  <c:v>41150</c:v>
                </c:pt>
                <c:pt idx="591">
                  <c:v>41181</c:v>
                </c:pt>
                <c:pt idx="592">
                  <c:v>41211</c:v>
                </c:pt>
                <c:pt idx="593">
                  <c:v>41242</c:v>
                </c:pt>
                <c:pt idx="594">
                  <c:v>41272</c:v>
                </c:pt>
                <c:pt idx="595">
                  <c:v>41303</c:v>
                </c:pt>
                <c:pt idx="596">
                  <c:v>41334</c:v>
                </c:pt>
                <c:pt idx="597">
                  <c:v>41362</c:v>
                </c:pt>
                <c:pt idx="598">
                  <c:v>41393</c:v>
                </c:pt>
                <c:pt idx="599">
                  <c:v>41423</c:v>
                </c:pt>
                <c:pt idx="600">
                  <c:v>41454</c:v>
                </c:pt>
                <c:pt idx="601">
                  <c:v>41484</c:v>
                </c:pt>
                <c:pt idx="602">
                  <c:v>41515</c:v>
                </c:pt>
                <c:pt idx="603">
                  <c:v>41546</c:v>
                </c:pt>
                <c:pt idx="604">
                  <c:v>41576</c:v>
                </c:pt>
                <c:pt idx="605">
                  <c:v>41607</c:v>
                </c:pt>
                <c:pt idx="606">
                  <c:v>41637</c:v>
                </c:pt>
                <c:pt idx="607">
                  <c:v>41668</c:v>
                </c:pt>
                <c:pt idx="608">
                  <c:v>41699</c:v>
                </c:pt>
                <c:pt idx="609">
                  <c:v>41727</c:v>
                </c:pt>
                <c:pt idx="610">
                  <c:v>41758</c:v>
                </c:pt>
                <c:pt idx="611">
                  <c:v>41788</c:v>
                </c:pt>
                <c:pt idx="612">
                  <c:v>41819</c:v>
                </c:pt>
                <c:pt idx="613">
                  <c:v>41849</c:v>
                </c:pt>
                <c:pt idx="614">
                  <c:v>41880</c:v>
                </c:pt>
                <c:pt idx="615">
                  <c:v>41911</c:v>
                </c:pt>
                <c:pt idx="616">
                  <c:v>41941</c:v>
                </c:pt>
                <c:pt idx="617">
                  <c:v>41972</c:v>
                </c:pt>
                <c:pt idx="618">
                  <c:v>42002</c:v>
                </c:pt>
                <c:pt idx="619">
                  <c:v>42033</c:v>
                </c:pt>
                <c:pt idx="620">
                  <c:v>42064</c:v>
                </c:pt>
                <c:pt idx="621">
                  <c:v>42092</c:v>
                </c:pt>
                <c:pt idx="622">
                  <c:v>42123</c:v>
                </c:pt>
                <c:pt idx="623">
                  <c:v>42153</c:v>
                </c:pt>
                <c:pt idx="624">
                  <c:v>42184</c:v>
                </c:pt>
                <c:pt idx="625">
                  <c:v>42214</c:v>
                </c:pt>
                <c:pt idx="626">
                  <c:v>42245</c:v>
                </c:pt>
                <c:pt idx="627">
                  <c:v>42276</c:v>
                </c:pt>
                <c:pt idx="628">
                  <c:v>42306</c:v>
                </c:pt>
                <c:pt idx="629">
                  <c:v>42337</c:v>
                </c:pt>
                <c:pt idx="630">
                  <c:v>42367</c:v>
                </c:pt>
                <c:pt idx="631">
                  <c:v>42398</c:v>
                </c:pt>
                <c:pt idx="632">
                  <c:v>42429</c:v>
                </c:pt>
                <c:pt idx="633">
                  <c:v>42458</c:v>
                </c:pt>
                <c:pt idx="634">
                  <c:v>42489</c:v>
                </c:pt>
                <c:pt idx="635">
                  <c:v>42519</c:v>
                </c:pt>
                <c:pt idx="636">
                  <c:v>42550</c:v>
                </c:pt>
                <c:pt idx="637">
                  <c:v>42580</c:v>
                </c:pt>
                <c:pt idx="638">
                  <c:v>42611</c:v>
                </c:pt>
                <c:pt idx="639">
                  <c:v>42642</c:v>
                </c:pt>
                <c:pt idx="640">
                  <c:v>42672</c:v>
                </c:pt>
                <c:pt idx="641">
                  <c:v>42703</c:v>
                </c:pt>
                <c:pt idx="642">
                  <c:v>42733</c:v>
                </c:pt>
                <c:pt idx="643">
                  <c:v>42764</c:v>
                </c:pt>
                <c:pt idx="644">
                  <c:v>42795</c:v>
                </c:pt>
                <c:pt idx="645">
                  <c:v>42823</c:v>
                </c:pt>
                <c:pt idx="646">
                  <c:v>42854</c:v>
                </c:pt>
                <c:pt idx="647">
                  <c:v>42884</c:v>
                </c:pt>
                <c:pt idx="648">
                  <c:v>42915</c:v>
                </c:pt>
                <c:pt idx="649">
                  <c:v>42945</c:v>
                </c:pt>
                <c:pt idx="650">
                  <c:v>42976</c:v>
                </c:pt>
                <c:pt idx="651">
                  <c:v>43007</c:v>
                </c:pt>
                <c:pt idx="652">
                  <c:v>43037</c:v>
                </c:pt>
                <c:pt idx="653">
                  <c:v>43068</c:v>
                </c:pt>
                <c:pt idx="654">
                  <c:v>43098</c:v>
                </c:pt>
                <c:pt idx="655">
                  <c:v>43129</c:v>
                </c:pt>
                <c:pt idx="656">
                  <c:v>43160</c:v>
                </c:pt>
                <c:pt idx="657">
                  <c:v>43188</c:v>
                </c:pt>
                <c:pt idx="658">
                  <c:v>43219</c:v>
                </c:pt>
                <c:pt idx="659">
                  <c:v>43249</c:v>
                </c:pt>
                <c:pt idx="660">
                  <c:v>43280</c:v>
                </c:pt>
                <c:pt idx="661">
                  <c:v>43310</c:v>
                </c:pt>
                <c:pt idx="662">
                  <c:v>43341</c:v>
                </c:pt>
                <c:pt idx="663">
                  <c:v>43372</c:v>
                </c:pt>
                <c:pt idx="664">
                  <c:v>43402</c:v>
                </c:pt>
                <c:pt idx="665">
                  <c:v>43433</c:v>
                </c:pt>
                <c:pt idx="666">
                  <c:v>43463</c:v>
                </c:pt>
              </c:numCache>
            </c:numRef>
          </c:cat>
          <c:val>
            <c:numRef>
              <c:f>Data!$E$3:$E$669</c:f>
              <c:numCache>
                <c:formatCode>0.00</c:formatCode>
                <c:ptCount val="667"/>
                <c:pt idx="0">
                  <c:v>1000</c:v>
                </c:pt>
                <c:pt idx="1">
                  <c:v>1006.6148979004888</c:v>
                </c:pt>
                <c:pt idx="2">
                  <c:v>1035.0877192982457</c:v>
                </c:pt>
                <c:pt idx="3">
                  <c:v>1006.2553925798101</c:v>
                </c:pt>
                <c:pt idx="4">
                  <c:v>999.85619787172845</c:v>
                </c:pt>
                <c:pt idx="5">
                  <c:v>981.01811906816215</c:v>
                </c:pt>
                <c:pt idx="6">
                  <c:v>999.35289042277839</c:v>
                </c:pt>
                <c:pt idx="7">
                  <c:v>1002.9479436295657</c:v>
                </c:pt>
                <c:pt idx="8">
                  <c:v>1010.2099511072763</c:v>
                </c:pt>
                <c:pt idx="9">
                  <c:v>987.20161058383667</c:v>
                </c:pt>
                <c:pt idx="10">
                  <c:v>1001.0785159620361</c:v>
                </c:pt>
                <c:pt idx="11">
                  <c:v>1007.0463042853033</c:v>
                </c:pt>
                <c:pt idx="12">
                  <c:v>1031.0612597066436</c:v>
                </c:pt>
                <c:pt idx="13">
                  <c:v>1077.7250503307448</c:v>
                </c:pt>
                <c:pt idx="14">
                  <c:v>1076.5027322404369</c:v>
                </c:pt>
                <c:pt idx="15">
                  <c:v>1101.2366983031347</c:v>
                </c:pt>
                <c:pt idx="16">
                  <c:v>1099.79867702042</c:v>
                </c:pt>
                <c:pt idx="17">
                  <c:v>1107.2044866264021</c:v>
                </c:pt>
                <c:pt idx="18">
                  <c:v>1115.6888121944203</c:v>
                </c:pt>
                <c:pt idx="19">
                  <c:v>1155.3062985332183</c:v>
                </c:pt>
                <c:pt idx="20">
                  <c:v>1159.1889559965487</c:v>
                </c:pt>
                <c:pt idx="21">
                  <c:v>1167.3856773080242</c:v>
                </c:pt>
                <c:pt idx="22">
                  <c:v>1163.071613459879</c:v>
                </c:pt>
                <c:pt idx="23">
                  <c:v>1151.639344262295</c:v>
                </c:pt>
                <c:pt idx="24">
                  <c:v>1108.354903652574</c:v>
                </c:pt>
                <c:pt idx="25">
                  <c:v>1117.0549324129997</c:v>
                </c:pt>
                <c:pt idx="26">
                  <c:v>1116.1921196433707</c:v>
                </c:pt>
                <c:pt idx="27">
                  <c:v>1133.1607707794074</c:v>
                </c:pt>
                <c:pt idx="28">
                  <c:v>1135.7492090882945</c:v>
                </c:pt>
                <c:pt idx="29">
                  <c:v>1106.5573770491803</c:v>
                </c:pt>
                <c:pt idx="30">
                  <c:v>1097.4259419039402</c:v>
                </c:pt>
                <c:pt idx="31">
                  <c:v>1069.5283290192694</c:v>
                </c:pt>
                <c:pt idx="32">
                  <c:v>1019.1975841242449</c:v>
                </c:pt>
                <c:pt idx="33">
                  <c:v>1015.5306298533218</c:v>
                </c:pt>
                <c:pt idx="34">
                  <c:v>1008.1248202473397</c:v>
                </c:pt>
                <c:pt idx="35">
                  <c:v>974.97842968075918</c:v>
                </c:pt>
                <c:pt idx="36">
                  <c:v>946.21800402645954</c:v>
                </c:pt>
                <c:pt idx="37">
                  <c:v>952.11389128559085</c:v>
                </c:pt>
                <c:pt idx="38">
                  <c:v>872.37561115904509</c:v>
                </c:pt>
                <c:pt idx="39">
                  <c:v>896.75007190106419</c:v>
                </c:pt>
                <c:pt idx="40">
                  <c:v>983.0313488639631</c:v>
                </c:pt>
                <c:pt idx="41">
                  <c:v>964.76847857348287</c:v>
                </c:pt>
                <c:pt idx="42">
                  <c:v>979.14869140063274</c:v>
                </c:pt>
                <c:pt idx="43">
                  <c:v>1000.7909117054932</c:v>
                </c:pt>
                <c:pt idx="44">
                  <c:v>977.7825711820534</c:v>
                </c:pt>
                <c:pt idx="45">
                  <c:v>996.1892436008053</c:v>
                </c:pt>
                <c:pt idx="46">
                  <c:v>1001.9413287316651</c:v>
                </c:pt>
                <c:pt idx="47">
                  <c:v>956.21225194132865</c:v>
                </c:pt>
                <c:pt idx="48">
                  <c:v>944.70808167960854</c:v>
                </c:pt>
                <c:pt idx="49">
                  <c:v>958.72878918607989</c:v>
                </c:pt>
                <c:pt idx="50">
                  <c:v>934.13862525165359</c:v>
                </c:pt>
                <c:pt idx="51">
                  <c:v>937.15846994535514</c:v>
                </c:pt>
                <c:pt idx="52">
                  <c:v>885.17400057520842</c:v>
                </c:pt>
                <c:pt idx="53">
                  <c:v>895.31205061834908</c:v>
                </c:pt>
                <c:pt idx="54">
                  <c:v>919.68651136036794</c:v>
                </c:pt>
                <c:pt idx="55">
                  <c:v>927.95513373597919</c:v>
                </c:pt>
                <c:pt idx="56">
                  <c:v>919.18320391141776</c:v>
                </c:pt>
                <c:pt idx="57">
                  <c:v>874.17313776243884</c:v>
                </c:pt>
                <c:pt idx="58">
                  <c:v>876.90537819959729</c:v>
                </c:pt>
                <c:pt idx="59">
                  <c:v>884.5268909979867</c:v>
                </c:pt>
                <c:pt idx="60">
                  <c:v>953.40811044003442</c:v>
                </c:pt>
                <c:pt idx="61">
                  <c:v>943.98907103825127</c:v>
                </c:pt>
                <c:pt idx="62">
                  <c:v>938.52459016393436</c:v>
                </c:pt>
                <c:pt idx="63">
                  <c:v>937.37417313776234</c:v>
                </c:pt>
                <c:pt idx="64">
                  <c:v>943.77336784584395</c:v>
                </c:pt>
                <c:pt idx="65">
                  <c:v>1009.0595340811043</c:v>
                </c:pt>
                <c:pt idx="66">
                  <c:v>986.26689675007174</c:v>
                </c:pt>
                <c:pt idx="67">
                  <c:v>1006.2553925798101</c:v>
                </c:pt>
                <c:pt idx="68">
                  <c:v>953.1924072476271</c:v>
                </c:pt>
                <c:pt idx="69">
                  <c:v>932.34109864825984</c:v>
                </c:pt>
                <c:pt idx="70">
                  <c:v>935.07333908541841</c:v>
                </c:pt>
                <c:pt idx="71">
                  <c:v>928.60224331320092</c:v>
                </c:pt>
                <c:pt idx="72">
                  <c:v>877.84009203336211</c:v>
                </c:pt>
                <c:pt idx="73">
                  <c:v>841.53005464480862</c:v>
                </c:pt>
                <c:pt idx="74">
                  <c:v>836.28127696289903</c:v>
                </c:pt>
                <c:pt idx="75">
                  <c:v>799.25222893298803</c:v>
                </c:pt>
                <c:pt idx="76">
                  <c:v>855.76646534368706</c:v>
                </c:pt>
                <c:pt idx="77">
                  <c:v>800.90595340811035</c:v>
                </c:pt>
                <c:pt idx="78">
                  <c:v>791.4869140063272</c:v>
                </c:pt>
                <c:pt idx="79">
                  <c:v>756.32729364394584</c:v>
                </c:pt>
                <c:pt idx="80">
                  <c:v>828.65976416450951</c:v>
                </c:pt>
                <c:pt idx="81">
                  <c:v>846.63503019844677</c:v>
                </c:pt>
                <c:pt idx="82">
                  <c:v>781.34886396318655</c:v>
                </c:pt>
                <c:pt idx="83">
                  <c:v>735.1883807880356</c:v>
                </c:pt>
                <c:pt idx="84">
                  <c:v>689.24360080529186</c:v>
                </c:pt>
                <c:pt idx="85">
                  <c:v>754.45786597641643</c:v>
                </c:pt>
                <c:pt idx="86">
                  <c:v>791.12740868564856</c:v>
                </c:pt>
                <c:pt idx="87">
                  <c:v>777.89761288467071</c:v>
                </c:pt>
                <c:pt idx="88">
                  <c:v>764.81161921196417</c:v>
                </c:pt>
                <c:pt idx="89">
                  <c:v>832.39861949956844</c:v>
                </c:pt>
                <c:pt idx="90">
                  <c:v>876.04256542996836</c:v>
                </c:pt>
                <c:pt idx="91">
                  <c:v>893.73022720736265</c:v>
                </c:pt>
                <c:pt idx="92">
                  <c:v>873.02272073626682</c:v>
                </c:pt>
                <c:pt idx="93">
                  <c:v>883.16077077940747</c:v>
                </c:pt>
                <c:pt idx="94">
                  <c:v>861.30284728213974</c:v>
                </c:pt>
                <c:pt idx="95">
                  <c:v>822.69197584124254</c:v>
                </c:pt>
                <c:pt idx="96">
                  <c:v>851.66810468794949</c:v>
                </c:pt>
                <c:pt idx="97">
                  <c:v>827.5093471383376</c:v>
                </c:pt>
                <c:pt idx="98">
                  <c:v>802.99108426804708</c:v>
                </c:pt>
                <c:pt idx="99">
                  <c:v>785.95053206787452</c:v>
                </c:pt>
                <c:pt idx="100">
                  <c:v>804.57290767903362</c:v>
                </c:pt>
                <c:pt idx="101">
                  <c:v>793.57204486626404</c:v>
                </c:pt>
                <c:pt idx="102">
                  <c:v>846.63503019844677</c:v>
                </c:pt>
                <c:pt idx="103">
                  <c:v>839.22922059246469</c:v>
                </c:pt>
                <c:pt idx="104">
                  <c:v>814.92666091458148</c:v>
                </c:pt>
                <c:pt idx="105">
                  <c:v>808.67126833477118</c:v>
                </c:pt>
                <c:pt idx="106">
                  <c:v>789.18607995398327</c:v>
                </c:pt>
                <c:pt idx="107">
                  <c:v>776.53149266609137</c:v>
                </c:pt>
                <c:pt idx="108">
                  <c:v>766.68104687949369</c:v>
                </c:pt>
                <c:pt idx="109">
                  <c:v>765.7463330457291</c:v>
                </c:pt>
                <c:pt idx="110">
                  <c:v>794.93816508484326</c:v>
                </c:pt>
                <c:pt idx="111">
                  <c:v>794.93816508484326</c:v>
                </c:pt>
                <c:pt idx="112">
                  <c:v>840.37963761863659</c:v>
                </c:pt>
                <c:pt idx="113">
                  <c:v>884.5268909979867</c:v>
                </c:pt>
                <c:pt idx="114">
                  <c:v>859.2177164222029</c:v>
                </c:pt>
                <c:pt idx="115">
                  <c:v>818.37791199309743</c:v>
                </c:pt>
                <c:pt idx="116">
                  <c:v>799.03652574058094</c:v>
                </c:pt>
                <c:pt idx="117">
                  <c:v>776.53149266609137</c:v>
                </c:pt>
                <c:pt idx="118">
                  <c:v>770.77940753523148</c:v>
                </c:pt>
                <c:pt idx="119">
                  <c:v>767.11245326430821</c:v>
                </c:pt>
                <c:pt idx="120">
                  <c:v>734.25366695427101</c:v>
                </c:pt>
                <c:pt idx="121">
                  <c:v>714.04946793212537</c:v>
                </c:pt>
                <c:pt idx="122">
                  <c:v>690.39401783146377</c:v>
                </c:pt>
                <c:pt idx="123">
                  <c:v>743.45700316364685</c:v>
                </c:pt>
                <c:pt idx="124">
                  <c:v>714.48087431693989</c:v>
                </c:pt>
                <c:pt idx="125">
                  <c:v>632.22605694564277</c:v>
                </c:pt>
                <c:pt idx="126">
                  <c:v>642.57981018119074</c:v>
                </c:pt>
                <c:pt idx="127">
                  <c:v>670.18981880931824</c:v>
                </c:pt>
                <c:pt idx="128">
                  <c:v>671.55593902789758</c:v>
                </c:pt>
                <c:pt idx="129">
                  <c:v>652.50215703192407</c:v>
                </c:pt>
                <c:pt idx="130">
                  <c:v>548.60511935576642</c:v>
                </c:pt>
                <c:pt idx="131">
                  <c:v>527.46620649985618</c:v>
                </c:pt>
                <c:pt idx="132">
                  <c:v>490.50905953408108</c:v>
                </c:pt>
                <c:pt idx="133">
                  <c:v>491.8751797526603</c:v>
                </c:pt>
                <c:pt idx="134">
                  <c:v>436.51136036813341</c:v>
                </c:pt>
                <c:pt idx="135">
                  <c:v>439.7469082542421</c:v>
                </c:pt>
                <c:pt idx="136">
                  <c:v>488.63963186655155</c:v>
                </c:pt>
                <c:pt idx="137">
                  <c:v>484.54127121081387</c:v>
                </c:pt>
                <c:pt idx="138">
                  <c:v>494.39171699741161</c:v>
                </c:pt>
                <c:pt idx="139">
                  <c:v>577.14984181765874</c:v>
                </c:pt>
                <c:pt idx="140">
                  <c:v>570.46304285303415</c:v>
                </c:pt>
                <c:pt idx="141">
                  <c:v>555.07621512798391</c:v>
                </c:pt>
                <c:pt idx="142">
                  <c:v>532.35547886108714</c:v>
                </c:pt>
                <c:pt idx="143">
                  <c:v>573.91429393155011</c:v>
                </c:pt>
                <c:pt idx="144">
                  <c:v>618.27725050330741</c:v>
                </c:pt>
                <c:pt idx="145">
                  <c:v>572.54817371297088</c:v>
                </c:pt>
                <c:pt idx="146">
                  <c:v>569.74403221167665</c:v>
                </c:pt>
                <c:pt idx="147">
                  <c:v>553.4224906528616</c:v>
                </c:pt>
                <c:pt idx="148">
                  <c:v>594.11849295369564</c:v>
                </c:pt>
                <c:pt idx="149">
                  <c:v>598.72016105838361</c:v>
                </c:pt>
                <c:pt idx="150">
                  <c:v>601.45240149554206</c:v>
                </c:pt>
                <c:pt idx="151">
                  <c:v>653.364969801553</c:v>
                </c:pt>
                <c:pt idx="152">
                  <c:v>629.70951970089163</c:v>
                </c:pt>
                <c:pt idx="153">
                  <c:v>629.4938165084842</c:v>
                </c:pt>
                <c:pt idx="154">
                  <c:v>630.85993672706354</c:v>
                </c:pt>
                <c:pt idx="155">
                  <c:v>613.17227494966914</c:v>
                </c:pt>
                <c:pt idx="156">
                  <c:v>629.4938165084842</c:v>
                </c:pt>
                <c:pt idx="157">
                  <c:v>658.25424216278384</c:v>
                </c:pt>
                <c:pt idx="158">
                  <c:v>668.32039114178895</c:v>
                </c:pt>
                <c:pt idx="159">
                  <c:v>703.04860511935567</c:v>
                </c:pt>
                <c:pt idx="160">
                  <c:v>704.84613172274953</c:v>
                </c:pt>
                <c:pt idx="161">
                  <c:v>731.73712970951965</c:v>
                </c:pt>
                <c:pt idx="162">
                  <c:v>779.26373310324993</c:v>
                </c:pt>
                <c:pt idx="163">
                  <c:v>785.95053206787452</c:v>
                </c:pt>
                <c:pt idx="164">
                  <c:v>757.04630428530345</c:v>
                </c:pt>
                <c:pt idx="165">
                  <c:v>762.29508196721304</c:v>
                </c:pt>
                <c:pt idx="166">
                  <c:v>781.34886396318655</c:v>
                </c:pt>
                <c:pt idx="167">
                  <c:v>791.7026171987344</c:v>
                </c:pt>
                <c:pt idx="168">
                  <c:v>824.56140350877195</c:v>
                </c:pt>
                <c:pt idx="169">
                  <c:v>836.71268334771355</c:v>
                </c:pt>
                <c:pt idx="170">
                  <c:v>797.23899913718708</c:v>
                </c:pt>
                <c:pt idx="171">
                  <c:v>814.27955133735963</c:v>
                </c:pt>
                <c:pt idx="172">
                  <c:v>784.00920333620934</c:v>
                </c:pt>
                <c:pt idx="173">
                  <c:v>805.29191832039101</c:v>
                </c:pt>
                <c:pt idx="174">
                  <c:v>800.11504170261719</c:v>
                </c:pt>
                <c:pt idx="175">
                  <c:v>753.30744895024441</c:v>
                </c:pt>
                <c:pt idx="176">
                  <c:v>742.37848720161048</c:v>
                </c:pt>
                <c:pt idx="177">
                  <c:v>759.85044578659756</c:v>
                </c:pt>
                <c:pt idx="178">
                  <c:v>764.73971814782851</c:v>
                </c:pt>
                <c:pt idx="179">
                  <c:v>757.11820534943911</c:v>
                </c:pt>
                <c:pt idx="180">
                  <c:v>754.45786597641643</c:v>
                </c:pt>
                <c:pt idx="181">
                  <c:v>766.89675007190101</c:v>
                </c:pt>
                <c:pt idx="182">
                  <c:v>766.89675007190101</c:v>
                </c:pt>
                <c:pt idx="183">
                  <c:v>763.01409260857065</c:v>
                </c:pt>
                <c:pt idx="184">
                  <c:v>699.74115616911126</c:v>
                </c:pt>
                <c:pt idx="185">
                  <c:v>715.77509347138323</c:v>
                </c:pt>
                <c:pt idx="186">
                  <c:v>706.28415300546442</c:v>
                </c:pt>
                <c:pt idx="187">
                  <c:v>754.24216278400911</c:v>
                </c:pt>
                <c:pt idx="188">
                  <c:v>735.47598504457869</c:v>
                </c:pt>
                <c:pt idx="189">
                  <c:v>749.13718723037096</c:v>
                </c:pt>
                <c:pt idx="190">
                  <c:v>726.05694564279554</c:v>
                </c:pt>
                <c:pt idx="191">
                  <c:v>731.16192119643358</c:v>
                </c:pt>
                <c:pt idx="192">
                  <c:v>758.19672131147536</c:v>
                </c:pt>
                <c:pt idx="193">
                  <c:v>782.21167673281559</c:v>
                </c:pt>
                <c:pt idx="194">
                  <c:v>781.99597354040839</c:v>
                </c:pt>
                <c:pt idx="195">
                  <c:v>768.6223756111591</c:v>
                </c:pt>
                <c:pt idx="196">
                  <c:v>719.2263445498993</c:v>
                </c:pt>
                <c:pt idx="197">
                  <c:v>773.72735116479726</c:v>
                </c:pt>
                <c:pt idx="198">
                  <c:v>766.46534368708649</c:v>
                </c:pt>
                <c:pt idx="199">
                  <c:v>791.99022145527749</c:v>
                </c:pt>
                <c:pt idx="200">
                  <c:v>788.6108714408972</c:v>
                </c:pt>
                <c:pt idx="201">
                  <c:v>716.85360943341959</c:v>
                </c:pt>
                <c:pt idx="202">
                  <c:v>781.99597354040839</c:v>
                </c:pt>
                <c:pt idx="203">
                  <c:v>792.9249352890422</c:v>
                </c:pt>
                <c:pt idx="204">
                  <c:v>814.85475985044582</c:v>
                </c:pt>
                <c:pt idx="205">
                  <c:v>800.90595340811035</c:v>
                </c:pt>
                <c:pt idx="206">
                  <c:v>797.81420765027315</c:v>
                </c:pt>
                <c:pt idx="207">
                  <c:v>775.23727351164791</c:v>
                </c:pt>
                <c:pt idx="208">
                  <c:v>798.02991084268035</c:v>
                </c:pt>
                <c:pt idx="209">
                  <c:v>840.81104400345123</c:v>
                </c:pt>
                <c:pt idx="210">
                  <c:v>822.69197584124254</c:v>
                </c:pt>
                <c:pt idx="211">
                  <c:v>811.18780557952243</c:v>
                </c:pt>
                <c:pt idx="212">
                  <c:v>765.24302559677892</c:v>
                </c:pt>
                <c:pt idx="213">
                  <c:v>783.86540120793779</c:v>
                </c:pt>
                <c:pt idx="214">
                  <c:v>758.19672131147536</c:v>
                </c:pt>
                <c:pt idx="215">
                  <c:v>774.15875754961166</c:v>
                </c:pt>
                <c:pt idx="216">
                  <c:v>776.38769053781994</c:v>
                </c:pt>
                <c:pt idx="217">
                  <c:v>787.8918607995397</c:v>
                </c:pt>
                <c:pt idx="218">
                  <c:v>789.47368421052624</c:v>
                </c:pt>
                <c:pt idx="219">
                  <c:v>734.90077653149251</c:v>
                </c:pt>
                <c:pt idx="220">
                  <c:v>768.26287029048012</c:v>
                </c:pt>
                <c:pt idx="221">
                  <c:v>816.65228645383945</c:v>
                </c:pt>
                <c:pt idx="222">
                  <c:v>783.79350014380213</c:v>
                </c:pt>
                <c:pt idx="223">
                  <c:v>773.00834052343964</c:v>
                </c:pt>
                <c:pt idx="224">
                  <c:v>770.92320966350303</c:v>
                </c:pt>
                <c:pt idx="225">
                  <c:v>778.25711820534934</c:v>
                </c:pt>
                <c:pt idx="226">
                  <c:v>816.00517687661772</c:v>
                </c:pt>
                <c:pt idx="227">
                  <c:v>798.67702041990219</c:v>
                </c:pt>
                <c:pt idx="228">
                  <c:v>774.3025596778831</c:v>
                </c:pt>
                <c:pt idx="229">
                  <c:v>742.09088294506751</c:v>
                </c:pt>
                <c:pt idx="230">
                  <c:v>827.36554501006606</c:v>
                </c:pt>
                <c:pt idx="231">
                  <c:v>829.37877480586701</c:v>
                </c:pt>
                <c:pt idx="232">
                  <c:v>856.91688236985908</c:v>
                </c:pt>
                <c:pt idx="233">
                  <c:v>834.69945355191237</c:v>
                </c:pt>
                <c:pt idx="234">
                  <c:v>858.93011216565981</c:v>
                </c:pt>
                <c:pt idx="235">
                  <c:v>894.44923784872014</c:v>
                </c:pt>
                <c:pt idx="236">
                  <c:v>899.12280701754378</c:v>
                </c:pt>
                <c:pt idx="237">
                  <c:v>895.45585274662051</c:v>
                </c:pt>
                <c:pt idx="238">
                  <c:v>923.28156456715544</c:v>
                </c:pt>
                <c:pt idx="239">
                  <c:v>932.62870290480294</c:v>
                </c:pt>
                <c:pt idx="240">
                  <c:v>917.67328156456711</c:v>
                </c:pt>
                <c:pt idx="241">
                  <c:v>932.98820822548146</c:v>
                </c:pt>
                <c:pt idx="242">
                  <c:v>931.26258268622371</c:v>
                </c:pt>
                <c:pt idx="243">
                  <c:v>968.29163071613448</c:v>
                </c:pt>
                <c:pt idx="244">
                  <c:v>1011.6479723899913</c:v>
                </c:pt>
                <c:pt idx="245">
                  <c:v>979.43629565717572</c:v>
                </c:pt>
                <c:pt idx="246">
                  <c:v>947.87172850158186</c:v>
                </c:pt>
                <c:pt idx="247">
                  <c:v>954.48662640207078</c:v>
                </c:pt>
                <c:pt idx="248">
                  <c:v>918.82369859073913</c:v>
                </c:pt>
                <c:pt idx="249">
                  <c:v>911.84929536957134</c:v>
                </c:pt>
                <c:pt idx="250">
                  <c:v>898.69140063272926</c:v>
                </c:pt>
                <c:pt idx="251">
                  <c:v>882.08225481737134</c:v>
                </c:pt>
                <c:pt idx="252">
                  <c:v>893.51452401495533</c:v>
                </c:pt>
                <c:pt idx="253">
                  <c:v>884.5268909979867</c:v>
                </c:pt>
                <c:pt idx="254">
                  <c:v>930.8311763014093</c:v>
                </c:pt>
                <c:pt idx="255">
                  <c:v>1000.5033074489503</c:v>
                </c:pt>
                <c:pt idx="256">
                  <c:v>1024.5182628702905</c:v>
                </c:pt>
                <c:pt idx="257">
                  <c:v>1046.9513948806441</c:v>
                </c:pt>
                <c:pt idx="258">
                  <c:v>1074.9928098935864</c:v>
                </c:pt>
                <c:pt idx="259">
                  <c:v>1066.5084843255681</c:v>
                </c:pt>
                <c:pt idx="260">
                  <c:v>1069.4564279551337</c:v>
                </c:pt>
                <c:pt idx="261">
                  <c:v>1100.0862812769628</c:v>
                </c:pt>
                <c:pt idx="262">
                  <c:v>1104.5441472533792</c:v>
                </c:pt>
                <c:pt idx="263">
                  <c:v>1174.2162784009201</c:v>
                </c:pt>
                <c:pt idx="264">
                  <c:v>1185.2890422778255</c:v>
                </c:pt>
                <c:pt idx="265">
                  <c:v>1129.2062122519412</c:v>
                </c:pt>
                <c:pt idx="266">
                  <c:v>1148.0442910555073</c:v>
                </c:pt>
                <c:pt idx="267">
                  <c:v>1080.529191832039</c:v>
                </c:pt>
                <c:pt idx="268">
                  <c:v>1148.8352027610008</c:v>
                </c:pt>
                <c:pt idx="269">
                  <c:v>1179.3931550186942</c:v>
                </c:pt>
                <c:pt idx="270">
                  <c:v>1256.9025021570319</c:v>
                </c:pt>
                <c:pt idx="271">
                  <c:v>1272.0017256255392</c:v>
                </c:pt>
                <c:pt idx="272">
                  <c:v>1336.1374748346275</c:v>
                </c:pt>
                <c:pt idx="273">
                  <c:v>1392.939315501869</c:v>
                </c:pt>
                <c:pt idx="274">
                  <c:v>1291.558815070463</c:v>
                </c:pt>
                <c:pt idx="275">
                  <c:v>1363.3879781420762</c:v>
                </c:pt>
                <c:pt idx="276">
                  <c:v>1438.7402933563415</c:v>
                </c:pt>
                <c:pt idx="277">
                  <c:v>1467.1412136899626</c:v>
                </c:pt>
                <c:pt idx="278">
                  <c:v>1575.7118205349439</c:v>
                </c:pt>
                <c:pt idx="279">
                  <c:v>1435.9361518550475</c:v>
                </c:pt>
                <c:pt idx="280">
                  <c:v>1505.6801840667242</c:v>
                </c:pt>
                <c:pt idx="281">
                  <c:v>1532.1397756686799</c:v>
                </c:pt>
                <c:pt idx="282">
                  <c:v>1481.2338222605692</c:v>
                </c:pt>
                <c:pt idx="283">
                  <c:v>1615.7607132585561</c:v>
                </c:pt>
                <c:pt idx="284">
                  <c:v>1574.4176013805004</c:v>
                </c:pt>
                <c:pt idx="285">
                  <c:v>1529.2637331032499</c:v>
                </c:pt>
                <c:pt idx="286">
                  <c:v>1468.7949381650849</c:v>
                </c:pt>
                <c:pt idx="287">
                  <c:v>1415.4443485763591</c:v>
                </c:pt>
                <c:pt idx="288">
                  <c:v>1480.442910555076</c:v>
                </c:pt>
                <c:pt idx="289">
                  <c:v>1450.2444636180614</c:v>
                </c:pt>
                <c:pt idx="290">
                  <c:v>1491.5156744319816</c:v>
                </c:pt>
                <c:pt idx="291">
                  <c:v>1416.0914581535806</c:v>
                </c:pt>
                <c:pt idx="292">
                  <c:v>1312.5539257981018</c:v>
                </c:pt>
                <c:pt idx="293">
                  <c:v>1263.9488064423354</c:v>
                </c:pt>
                <c:pt idx="294">
                  <c:v>1264.8116192119644</c:v>
                </c:pt>
                <c:pt idx="295">
                  <c:v>1366.2640207075065</c:v>
                </c:pt>
                <c:pt idx="296">
                  <c:v>1321.1101524302558</c:v>
                </c:pt>
                <c:pt idx="297">
                  <c:v>1232.8875467356916</c:v>
                </c:pt>
                <c:pt idx="298">
                  <c:v>1226.9197584124242</c:v>
                </c:pt>
                <c:pt idx="299">
                  <c:v>1267.8314639056659</c:v>
                </c:pt>
                <c:pt idx="300">
                  <c:v>1301.9125683060108</c:v>
                </c:pt>
                <c:pt idx="301">
                  <c:v>1314.7109577221743</c:v>
                </c:pt>
                <c:pt idx="302">
                  <c:v>1284.8720161058382</c:v>
                </c:pt>
                <c:pt idx="303">
                  <c:v>1305.291918320391</c:v>
                </c:pt>
                <c:pt idx="304">
                  <c:v>1346.2036238136322</c:v>
                </c:pt>
                <c:pt idx="305">
                  <c:v>1334.6994535519123</c:v>
                </c:pt>
                <c:pt idx="306">
                  <c:v>1339.3730227207361</c:v>
                </c:pt>
                <c:pt idx="307">
                  <c:v>1373.0946218004026</c:v>
                </c:pt>
                <c:pt idx="308">
                  <c:v>1315.1423641069887</c:v>
                </c:pt>
                <c:pt idx="309">
                  <c:v>1323.1952832901927</c:v>
                </c:pt>
                <c:pt idx="310">
                  <c:v>1382.0103537532354</c:v>
                </c:pt>
                <c:pt idx="311">
                  <c:v>1440.8254242162782</c:v>
                </c:pt>
                <c:pt idx="312">
                  <c:v>1507.7653149266607</c:v>
                </c:pt>
                <c:pt idx="313">
                  <c:v>1590.4515386827725</c:v>
                </c:pt>
                <c:pt idx="314">
                  <c:v>1562.4101236698302</c:v>
                </c:pt>
                <c:pt idx="315">
                  <c:v>1554.2853034224904</c:v>
                </c:pt>
                <c:pt idx="316">
                  <c:v>1575.9994247914869</c:v>
                </c:pt>
                <c:pt idx="317">
                  <c:v>1617.1268334771353</c:v>
                </c:pt>
                <c:pt idx="318">
                  <c:v>1689.9626114466494</c:v>
                </c:pt>
                <c:pt idx="319">
                  <c:v>1608.0672993960309</c:v>
                </c:pt>
                <c:pt idx="320">
                  <c:v>1584.5556514236409</c:v>
                </c:pt>
                <c:pt idx="321">
                  <c:v>1543.4282427379922</c:v>
                </c:pt>
                <c:pt idx="322">
                  <c:v>1460.2387115329304</c:v>
                </c:pt>
                <c:pt idx="323">
                  <c:v>1519.9165947656022</c:v>
                </c:pt>
                <c:pt idx="324">
                  <c:v>1509.994247914869</c:v>
                </c:pt>
                <c:pt idx="325">
                  <c:v>1509.994247914869</c:v>
                </c:pt>
                <c:pt idx="326">
                  <c:v>1408.757549611734</c:v>
                </c:pt>
                <c:pt idx="327">
                  <c:v>1427.7394305435719</c:v>
                </c:pt>
                <c:pt idx="328">
                  <c:v>1533.5058958872589</c:v>
                </c:pt>
                <c:pt idx="329">
                  <c:v>1524.9496692551047</c:v>
                </c:pt>
                <c:pt idx="330">
                  <c:v>1507.7653149266607</c:v>
                </c:pt>
                <c:pt idx="331">
                  <c:v>1486.4825999424791</c:v>
                </c:pt>
                <c:pt idx="332">
                  <c:v>1529.9108426804714</c:v>
                </c:pt>
                <c:pt idx="333">
                  <c:v>1561.547310900201</c:v>
                </c:pt>
                <c:pt idx="334">
                  <c:v>1509.994247914869</c:v>
                </c:pt>
                <c:pt idx="335">
                  <c:v>1522.6488352027609</c:v>
                </c:pt>
                <c:pt idx="336">
                  <c:v>1415.5162496404946</c:v>
                </c:pt>
                <c:pt idx="337">
                  <c:v>1450.7477710670116</c:v>
                </c:pt>
                <c:pt idx="338">
                  <c:v>1497.3396606269773</c:v>
                </c:pt>
                <c:pt idx="339">
                  <c:v>1530.1984469370145</c:v>
                </c:pt>
                <c:pt idx="340">
                  <c:v>1553.1348863963187</c:v>
                </c:pt>
                <c:pt idx="341">
                  <c:v>1573.4109864825998</c:v>
                </c:pt>
                <c:pt idx="342">
                  <c:v>1626.0425654299684</c:v>
                </c:pt>
                <c:pt idx="343">
                  <c:v>1512.6545872878917</c:v>
                </c:pt>
                <c:pt idx="344">
                  <c:v>1478.4296807592752</c:v>
                </c:pt>
                <c:pt idx="345">
                  <c:v>1478.4296807592752</c:v>
                </c:pt>
                <c:pt idx="346">
                  <c:v>1517.6157607132582</c:v>
                </c:pt>
                <c:pt idx="347">
                  <c:v>1534.7282139775668</c:v>
                </c:pt>
                <c:pt idx="348">
                  <c:v>1518.047167098073</c:v>
                </c:pt>
                <c:pt idx="349">
                  <c:v>1620.6499856197872</c:v>
                </c:pt>
                <c:pt idx="350">
                  <c:v>1574.777106701179</c:v>
                </c:pt>
                <c:pt idx="351">
                  <c:v>1585.9936727063559</c:v>
                </c:pt>
                <c:pt idx="352">
                  <c:v>1582.8300258843828</c:v>
                </c:pt>
                <c:pt idx="353">
                  <c:v>1572.476272648835</c:v>
                </c:pt>
                <c:pt idx="354">
                  <c:v>1589.157319528329</c:v>
                </c:pt>
                <c:pt idx="355">
                  <c:v>1629.2062122519412</c:v>
                </c:pt>
                <c:pt idx="356">
                  <c:v>1726.8478573482885</c:v>
                </c:pt>
                <c:pt idx="357">
                  <c:v>1736.3387978142075</c:v>
                </c:pt>
                <c:pt idx="358">
                  <c:v>1721.0238711532932</c:v>
                </c:pt>
                <c:pt idx="359">
                  <c:v>1713.8337647397182</c:v>
                </c:pt>
                <c:pt idx="360">
                  <c:v>1760.0661489790045</c:v>
                </c:pt>
                <c:pt idx="361">
                  <c:v>1797.5266033937301</c:v>
                </c:pt>
                <c:pt idx="362">
                  <c:v>1843.9746908254242</c:v>
                </c:pt>
                <c:pt idx="363">
                  <c:v>1796.0885821110151</c:v>
                </c:pt>
                <c:pt idx="364">
                  <c:v>1731.1619211964335</c:v>
                </c:pt>
                <c:pt idx="365">
                  <c:v>1620.2904802991081</c:v>
                </c:pt>
                <c:pt idx="366">
                  <c:v>1648.6914006327293</c:v>
                </c:pt>
                <c:pt idx="367">
                  <c:v>1625.0359505320678</c:v>
                </c:pt>
                <c:pt idx="368">
                  <c:v>1513.1578947368421</c:v>
                </c:pt>
                <c:pt idx="369">
                  <c:v>1411.2740868564854</c:v>
                </c:pt>
                <c:pt idx="370">
                  <c:v>1433.5634167385676</c:v>
                </c:pt>
                <c:pt idx="371">
                  <c:v>1337.8631003738853</c:v>
                </c:pt>
                <c:pt idx="372">
                  <c:v>1273.8711532930686</c:v>
                </c:pt>
                <c:pt idx="373">
                  <c:v>1340.2358354903649</c:v>
                </c:pt>
                <c:pt idx="374">
                  <c:v>1360.0805291918321</c:v>
                </c:pt>
                <c:pt idx="375">
                  <c:v>1304.6448087431695</c:v>
                </c:pt>
                <c:pt idx="376">
                  <c:v>1304.2134023583546</c:v>
                </c:pt>
                <c:pt idx="377">
                  <c:v>1290.911705493241</c:v>
                </c:pt>
                <c:pt idx="378">
                  <c:v>1305.1481161921195</c:v>
                </c:pt>
                <c:pt idx="379">
                  <c:v>1388.5533505895887</c:v>
                </c:pt>
                <c:pt idx="380">
                  <c:v>1394.2335346563127</c:v>
                </c:pt>
                <c:pt idx="381">
                  <c:v>1349.223468507334</c:v>
                </c:pt>
                <c:pt idx="382">
                  <c:v>1398.4756974403219</c:v>
                </c:pt>
                <c:pt idx="383">
                  <c:v>1484.2536669542708</c:v>
                </c:pt>
                <c:pt idx="384">
                  <c:v>1452.9767040552199</c:v>
                </c:pt>
                <c:pt idx="385">
                  <c:v>1466.7098073051479</c:v>
                </c:pt>
                <c:pt idx="386">
                  <c:v>1454.9180327868851</c:v>
                </c:pt>
                <c:pt idx="387">
                  <c:v>1540.6960023008339</c:v>
                </c:pt>
                <c:pt idx="388">
                  <c:v>1542.5654299683633</c:v>
                </c:pt>
                <c:pt idx="389">
                  <c:v>1551.553062985332</c:v>
                </c:pt>
                <c:pt idx="390">
                  <c:v>1620.6499856197872</c:v>
                </c:pt>
                <c:pt idx="391">
                  <c:v>1659.8360655737704</c:v>
                </c:pt>
                <c:pt idx="392">
                  <c:v>1577.5093471383375</c:v>
                </c:pt>
                <c:pt idx="393">
                  <c:v>1529.7670405521999</c:v>
                </c:pt>
                <c:pt idx="394">
                  <c:v>1510.6413574920907</c:v>
                </c:pt>
                <c:pt idx="395">
                  <c:v>1509.6347425941904</c:v>
                </c:pt>
                <c:pt idx="396">
                  <c:v>1583.980442910555</c:v>
                </c:pt>
                <c:pt idx="397">
                  <c:v>1474.9784296807591</c:v>
                </c:pt>
                <c:pt idx="398">
                  <c:v>1541.2712108139201</c:v>
                </c:pt>
                <c:pt idx="399">
                  <c:v>1559.3902789761287</c:v>
                </c:pt>
                <c:pt idx="400">
                  <c:v>1630.2128271498414</c:v>
                </c:pt>
                <c:pt idx="401">
                  <c:v>1694.5642795513374</c:v>
                </c:pt>
                <c:pt idx="402">
                  <c:v>1671.9154443485763</c:v>
                </c:pt>
                <c:pt idx="403">
                  <c:v>1671.9154443485763</c:v>
                </c:pt>
                <c:pt idx="404">
                  <c:v>1634.2392867414437</c:v>
                </c:pt>
                <c:pt idx="405">
                  <c:v>1571.4696577509349</c:v>
                </c:pt>
                <c:pt idx="406">
                  <c:v>1555.867126833477</c:v>
                </c:pt>
                <c:pt idx="407">
                  <c:v>1596.2036238136325</c:v>
                </c:pt>
                <c:pt idx="408">
                  <c:v>1630.644233534656</c:v>
                </c:pt>
                <c:pt idx="409">
                  <c:v>1693.7014667817079</c:v>
                </c:pt>
                <c:pt idx="410">
                  <c:v>1666.4509634742597</c:v>
                </c:pt>
                <c:pt idx="411">
                  <c:v>1713.9056658038537</c:v>
                </c:pt>
                <c:pt idx="412">
                  <c:v>1744.2479148691398</c:v>
                </c:pt>
                <c:pt idx="413">
                  <c:v>1859.6491228070174</c:v>
                </c:pt>
                <c:pt idx="414">
                  <c:v>1963.4023583549035</c:v>
                </c:pt>
                <c:pt idx="415">
                  <c:v>1893.083117630141</c:v>
                </c:pt>
                <c:pt idx="416">
                  <c:v>1953.4800115041703</c:v>
                </c:pt>
                <c:pt idx="417">
                  <c:v>2055.939027897613</c:v>
                </c:pt>
                <c:pt idx="418">
                  <c:v>2045.3695714696578</c:v>
                </c:pt>
                <c:pt idx="419">
                  <c:v>2046.663790624101</c:v>
                </c:pt>
                <c:pt idx="420">
                  <c:v>2112.9565717572618</c:v>
                </c:pt>
                <c:pt idx="421">
                  <c:v>2003.5231521426515</c:v>
                </c:pt>
                <c:pt idx="422">
                  <c:v>2000.2876042565426</c:v>
                </c:pt>
                <c:pt idx="423">
                  <c:v>2205.3494391716999</c:v>
                </c:pt>
                <c:pt idx="424">
                  <c:v>2167.4575783721598</c:v>
                </c:pt>
                <c:pt idx="425">
                  <c:v>2182.3410986482595</c:v>
                </c:pt>
                <c:pt idx="426">
                  <c:v>2245.4702329594479</c:v>
                </c:pt>
                <c:pt idx="427">
                  <c:v>2177.1642220304857</c:v>
                </c:pt>
                <c:pt idx="428">
                  <c:v>2112.9565717572618</c:v>
                </c:pt>
                <c:pt idx="429">
                  <c:v>2101.5243025596774</c:v>
                </c:pt>
                <c:pt idx="430">
                  <c:v>2240.0776531492666</c:v>
                </c:pt>
                <c:pt idx="431">
                  <c:v>2366.9830313488637</c:v>
                </c:pt>
                <c:pt idx="432">
                  <c:v>2277.9695139488063</c:v>
                </c:pt>
                <c:pt idx="433">
                  <c:v>2262.4388840954848</c:v>
                </c:pt>
                <c:pt idx="434">
                  <c:v>2271.0670117917743</c:v>
                </c:pt>
                <c:pt idx="435">
                  <c:v>2144.5211389128558</c:v>
                </c:pt>
                <c:pt idx="436">
                  <c:v>2204.5585274662067</c:v>
                </c:pt>
                <c:pt idx="437">
                  <c:v>2024.230658613747</c:v>
                </c:pt>
                <c:pt idx="438">
                  <c:v>2037.3885533505895</c:v>
                </c:pt>
                <c:pt idx="439">
                  <c:v>2265.8901351740005</c:v>
                </c:pt>
                <c:pt idx="440">
                  <c:v>2074.2018981880933</c:v>
                </c:pt>
                <c:pt idx="441">
                  <c:v>2097.8573482887541</c:v>
                </c:pt>
                <c:pt idx="442">
                  <c:v>2284.6563129134306</c:v>
                </c:pt>
                <c:pt idx="443">
                  <c:v>2362.1656600517681</c:v>
                </c:pt>
                <c:pt idx="444">
                  <c:v>2206.7155593902789</c:v>
                </c:pt>
                <c:pt idx="445">
                  <c:v>2340.1639344262294</c:v>
                </c:pt>
                <c:pt idx="446">
                  <c:v>2615.3293068737421</c:v>
                </c:pt>
                <c:pt idx="447">
                  <c:v>2863.2441760138049</c:v>
                </c:pt>
                <c:pt idx="448">
                  <c:v>2828.8035662927809</c:v>
                </c:pt>
                <c:pt idx="449">
                  <c:v>2796.0885821110146</c:v>
                </c:pt>
                <c:pt idx="450">
                  <c:v>2963.4742594190398</c:v>
                </c:pt>
                <c:pt idx="451">
                  <c:v>2677.0204199022141</c:v>
                </c:pt>
                <c:pt idx="452">
                  <c:v>2776.9628990509063</c:v>
                </c:pt>
                <c:pt idx="453">
                  <c:v>2742.4503882657464</c:v>
                </c:pt>
                <c:pt idx="454">
                  <c:v>2848.5044578659763</c:v>
                </c:pt>
                <c:pt idx="455">
                  <c:v>2827.2936439459304</c:v>
                </c:pt>
                <c:pt idx="456">
                  <c:v>2583.6928386540117</c:v>
                </c:pt>
                <c:pt idx="457">
                  <c:v>2514.6678170836931</c:v>
                </c:pt>
                <c:pt idx="458">
                  <c:v>2449.0940465918893</c:v>
                </c:pt>
                <c:pt idx="459">
                  <c:v>2169.0394017831463</c:v>
                </c:pt>
                <c:pt idx="460">
                  <c:v>2118.5648547598503</c:v>
                </c:pt>
                <c:pt idx="461">
                  <c:v>2020.6356054069597</c:v>
                </c:pt>
                <c:pt idx="462">
                  <c:v>2113.459879206212</c:v>
                </c:pt>
                <c:pt idx="463">
                  <c:v>2054.2853034224904</c:v>
                </c:pt>
                <c:pt idx="464">
                  <c:v>2010.6413574920905</c:v>
                </c:pt>
                <c:pt idx="465">
                  <c:v>2198.2312338222605</c:v>
                </c:pt>
                <c:pt idx="466">
                  <c:v>2199.0221455277533</c:v>
                </c:pt>
                <c:pt idx="467">
                  <c:v>2073.6266896750071</c:v>
                </c:pt>
                <c:pt idx="468">
                  <c:v>1969.2263445498991</c:v>
                </c:pt>
                <c:pt idx="469">
                  <c:v>1705.493241299971</c:v>
                </c:pt>
                <c:pt idx="470">
                  <c:v>1743.7446074201898</c:v>
                </c:pt>
                <c:pt idx="471">
                  <c:v>1546.3761863675579</c:v>
                </c:pt>
                <c:pt idx="472">
                  <c:v>1425.4385964912278</c:v>
                </c:pt>
                <c:pt idx="473">
                  <c:v>1461.6767328156454</c:v>
                </c:pt>
                <c:pt idx="474">
                  <c:v>1547.1670980730516</c:v>
                </c:pt>
                <c:pt idx="475">
                  <c:v>1493.7446074201898</c:v>
                </c:pt>
                <c:pt idx="476">
                  <c:v>1423.3534656312913</c:v>
                </c:pt>
                <c:pt idx="477">
                  <c:v>1495.5421340235832</c:v>
                </c:pt>
                <c:pt idx="478">
                  <c:v>1616.6954270923211</c:v>
                </c:pt>
                <c:pt idx="479">
                  <c:v>1766.1058383664076</c:v>
                </c:pt>
                <c:pt idx="480">
                  <c:v>1804.6448087431691</c:v>
                </c:pt>
                <c:pt idx="481">
                  <c:v>1696.3618061547309</c:v>
                </c:pt>
                <c:pt idx="482">
                  <c:v>1722.5337935001435</c:v>
                </c:pt>
                <c:pt idx="483">
                  <c:v>1801.7687661777393</c:v>
                </c:pt>
                <c:pt idx="484">
                  <c:v>1816.9398907103823</c:v>
                </c:pt>
                <c:pt idx="485">
                  <c:v>1800.4745470232958</c:v>
                </c:pt>
                <c:pt idx="486">
                  <c:v>1919.0394017831461</c:v>
                </c:pt>
                <c:pt idx="487">
                  <c:v>1955.2775381075637</c:v>
                </c:pt>
                <c:pt idx="488">
                  <c:v>1998.9933851020994</c:v>
                </c:pt>
                <c:pt idx="489">
                  <c:v>2021.0670117917743</c:v>
                </c:pt>
                <c:pt idx="490">
                  <c:v>1967.2131147540986</c:v>
                </c:pt>
                <c:pt idx="491">
                  <c:v>1983.1751509922346</c:v>
                </c:pt>
                <c:pt idx="492">
                  <c:v>1998.0586712683344</c:v>
                </c:pt>
                <c:pt idx="493">
                  <c:v>2022.6488352027609</c:v>
                </c:pt>
                <c:pt idx="494">
                  <c:v>2089.085418464193</c:v>
                </c:pt>
                <c:pt idx="495">
                  <c:v>2123.454127121081</c:v>
                </c:pt>
                <c:pt idx="496">
                  <c:v>2252.9479436295655</c:v>
                </c:pt>
                <c:pt idx="497">
                  <c:v>2342.4647684785732</c:v>
                </c:pt>
                <c:pt idx="498">
                  <c:v>2408.3261432269196</c:v>
                </c:pt>
                <c:pt idx="499">
                  <c:v>2469.5139488064419</c:v>
                </c:pt>
                <c:pt idx="500">
                  <c:v>2537.3166522864535</c:v>
                </c:pt>
                <c:pt idx="501">
                  <c:v>2576.4308311763011</c:v>
                </c:pt>
                <c:pt idx="502">
                  <c:v>2670.908829450676</c:v>
                </c:pt>
                <c:pt idx="503">
                  <c:v>2625.3235547886106</c:v>
                </c:pt>
                <c:pt idx="504">
                  <c:v>2779.6232384239283</c:v>
                </c:pt>
                <c:pt idx="505">
                  <c:v>2856.5573770491801</c:v>
                </c:pt>
                <c:pt idx="506">
                  <c:v>2929.6807592752366</c:v>
                </c:pt>
                <c:pt idx="507">
                  <c:v>3108.8582111015239</c:v>
                </c:pt>
                <c:pt idx="508">
                  <c:v>2884.0235835490362</c:v>
                </c:pt>
                <c:pt idx="509">
                  <c:v>2877.1210813920043</c:v>
                </c:pt>
                <c:pt idx="510">
                  <c:v>2912.7840092033357</c:v>
                </c:pt>
                <c:pt idx="511">
                  <c:v>2975.5536381938446</c:v>
                </c:pt>
                <c:pt idx="512">
                  <c:v>2968.36353178027</c:v>
                </c:pt>
                <c:pt idx="513">
                  <c:v>2797.0232959447799</c:v>
                </c:pt>
                <c:pt idx="514">
                  <c:v>2857.779695139488</c:v>
                </c:pt>
                <c:pt idx="515">
                  <c:v>2920.4055220017253</c:v>
                </c:pt>
                <c:pt idx="516">
                  <c:v>2976.3445498993378</c:v>
                </c:pt>
                <c:pt idx="517">
                  <c:v>3116.335921771642</c:v>
                </c:pt>
                <c:pt idx="518">
                  <c:v>3181.9815933275813</c:v>
                </c:pt>
                <c:pt idx="519">
                  <c:v>3080.2415875754959</c:v>
                </c:pt>
                <c:pt idx="520">
                  <c:v>3223.2528041415012</c:v>
                </c:pt>
                <c:pt idx="521">
                  <c:v>3277.7538107563992</c:v>
                </c:pt>
                <c:pt idx="522">
                  <c:v>3284.224906528616</c:v>
                </c:pt>
                <c:pt idx="523">
                  <c:v>3268.1909692263448</c:v>
                </c:pt>
                <c:pt idx="524">
                  <c:v>3445.427092320966</c:v>
                </c:pt>
                <c:pt idx="525">
                  <c:v>3596.347425941904</c:v>
                </c:pt>
                <c:pt idx="526">
                  <c:v>3733.4627552487777</c:v>
                </c:pt>
                <c:pt idx="527">
                  <c:v>3751.7256255392567</c:v>
                </c:pt>
                <c:pt idx="528">
                  <c:v>3581.895312050618</c:v>
                </c:pt>
                <c:pt idx="529">
                  <c:v>3446.6494104112739</c:v>
                </c:pt>
                <c:pt idx="530">
                  <c:v>3485.691688236986</c:v>
                </c:pt>
                <c:pt idx="531">
                  <c:v>3606.1259706643655</c:v>
                </c:pt>
                <c:pt idx="532">
                  <c:v>3846.3474259419036</c:v>
                </c:pt>
                <c:pt idx="533">
                  <c:v>3826.9341386252509</c:v>
                </c:pt>
                <c:pt idx="534">
                  <c:v>3828.9473684210525</c:v>
                </c:pt>
                <c:pt idx="535">
                  <c:v>3614.3226919758408</c:v>
                </c:pt>
                <c:pt idx="536">
                  <c:v>3433.2758124820248</c:v>
                </c:pt>
                <c:pt idx="537">
                  <c:v>3444.060972102387</c:v>
                </c:pt>
                <c:pt idx="538">
                  <c:v>3670.6931262582684</c:v>
                </c:pt>
                <c:pt idx="539">
                  <c:v>3750.7190106413573</c:v>
                </c:pt>
                <c:pt idx="540">
                  <c:v>3744.9669255104968</c:v>
                </c:pt>
                <c:pt idx="541">
                  <c:v>3486.3387978142073</c:v>
                </c:pt>
                <c:pt idx="542">
                  <c:v>3433.4196146102959</c:v>
                </c:pt>
                <c:pt idx="543">
                  <c:v>3080.6010928961741</c:v>
                </c:pt>
                <c:pt idx="544">
                  <c:v>2720.8800690250214</c:v>
                </c:pt>
                <c:pt idx="545">
                  <c:v>2748.346275524877</c:v>
                </c:pt>
                <c:pt idx="546">
                  <c:v>2665.8038538970372</c:v>
                </c:pt>
                <c:pt idx="547">
                  <c:v>2658.1823410986481</c:v>
                </c:pt>
                <c:pt idx="548">
                  <c:v>2329.3787748058671</c:v>
                </c:pt>
                <c:pt idx="549">
                  <c:v>2368.2053494391716</c:v>
                </c:pt>
                <c:pt idx="550">
                  <c:v>2402.9335634167383</c:v>
                </c:pt>
                <c:pt idx="551">
                  <c:v>2451.7543859649122</c:v>
                </c:pt>
                <c:pt idx="552">
                  <c:v>2572.6919758412423</c:v>
                </c:pt>
                <c:pt idx="553">
                  <c:v>2656.5286166235264</c:v>
                </c:pt>
                <c:pt idx="554">
                  <c:v>2684.4262295081962</c:v>
                </c:pt>
                <c:pt idx="555">
                  <c:v>2712.3238423928674</c:v>
                </c:pt>
                <c:pt idx="556">
                  <c:v>2610.2962323842389</c:v>
                </c:pt>
                <c:pt idx="557">
                  <c:v>2726.4883520276098</c:v>
                </c:pt>
                <c:pt idx="558">
                  <c:v>2861.7342536669544</c:v>
                </c:pt>
                <c:pt idx="559">
                  <c:v>2719.6577509347139</c:v>
                </c:pt>
                <c:pt idx="560">
                  <c:v>2641.5731952832903</c:v>
                </c:pt>
                <c:pt idx="561">
                  <c:v>2723.7561115904509</c:v>
                </c:pt>
                <c:pt idx="562">
                  <c:v>2789.4017831463907</c:v>
                </c:pt>
                <c:pt idx="563">
                  <c:v>2596.9945355191253</c:v>
                </c:pt>
                <c:pt idx="564">
                  <c:v>2572.1886683922921</c:v>
                </c:pt>
                <c:pt idx="565">
                  <c:v>2772.0017256255387</c:v>
                </c:pt>
                <c:pt idx="566">
                  <c:v>2796.7356916882372</c:v>
                </c:pt>
                <c:pt idx="567">
                  <c:v>2863.3160770779409</c:v>
                </c:pt>
                <c:pt idx="568">
                  <c:v>2910.9864825999425</c:v>
                </c:pt>
                <c:pt idx="569">
                  <c:v>2814.2076502732239</c:v>
                </c:pt>
                <c:pt idx="570">
                  <c:v>2911.9211964337069</c:v>
                </c:pt>
                <c:pt idx="571">
                  <c:v>2943.2700603968933</c:v>
                </c:pt>
                <c:pt idx="572">
                  <c:v>2988.2801265458725</c:v>
                </c:pt>
                <c:pt idx="573">
                  <c:v>2969.9453551912566</c:v>
                </c:pt>
                <c:pt idx="574">
                  <c:v>3084.9870578084551</c:v>
                </c:pt>
                <c:pt idx="575">
                  <c:v>3137.5467356916879</c:v>
                </c:pt>
                <c:pt idx="576">
                  <c:v>3116.7673281564571</c:v>
                </c:pt>
                <c:pt idx="577">
                  <c:v>3100.1581823410984</c:v>
                </c:pt>
                <c:pt idx="578">
                  <c:v>3128.1276962899046</c:v>
                </c:pt>
                <c:pt idx="579">
                  <c:v>3116.0483175150989</c:v>
                </c:pt>
                <c:pt idx="580">
                  <c:v>3236.5545010066148</c:v>
                </c:pt>
                <c:pt idx="581">
                  <c:v>3227.2073626689676</c:v>
                </c:pt>
                <c:pt idx="582">
                  <c:v>3341.0986482599942</c:v>
                </c:pt>
                <c:pt idx="583">
                  <c:v>3227.2073626689676</c:v>
                </c:pt>
                <c:pt idx="584">
                  <c:v>3246.6206499856194</c:v>
                </c:pt>
                <c:pt idx="585">
                  <c:v>3299.7555363819383</c:v>
                </c:pt>
                <c:pt idx="586">
                  <c:v>3383.1607707794069</c:v>
                </c:pt>
                <c:pt idx="587">
                  <c:v>3365.2574058096056</c:v>
                </c:pt>
                <c:pt idx="588">
                  <c:v>3461.0296232384235</c:v>
                </c:pt>
                <c:pt idx="589">
                  <c:v>3541.9902214552772</c:v>
                </c:pt>
                <c:pt idx="590">
                  <c:v>3366.4797238999126</c:v>
                </c:pt>
                <c:pt idx="591">
                  <c:v>3420.6931262582684</c:v>
                </c:pt>
                <c:pt idx="592">
                  <c:v>3446.9370146678166</c:v>
                </c:pt>
                <c:pt idx="593">
                  <c:v>3265.1711245326428</c:v>
                </c:pt>
                <c:pt idx="594">
                  <c:v>3257.7653149266607</c:v>
                </c:pt>
                <c:pt idx="595">
                  <c:v>3408.1104400345121</c:v>
                </c:pt>
                <c:pt idx="596">
                  <c:v>3454.199022145528</c:v>
                </c:pt>
                <c:pt idx="597">
                  <c:v>3655.4501006614896</c:v>
                </c:pt>
                <c:pt idx="598">
                  <c:v>3863.3879781420765</c:v>
                </c:pt>
                <c:pt idx="599">
                  <c:v>3466.7817083692835</c:v>
                </c:pt>
                <c:pt idx="600">
                  <c:v>3493.6727063560534</c:v>
                </c:pt>
                <c:pt idx="601">
                  <c:v>3623.5979292493525</c:v>
                </c:pt>
                <c:pt idx="602">
                  <c:v>3435.9361518550472</c:v>
                </c:pt>
                <c:pt idx="603">
                  <c:v>3467.7164222030488</c:v>
                </c:pt>
                <c:pt idx="604">
                  <c:v>3594.1184929536953</c:v>
                </c:pt>
                <c:pt idx="605">
                  <c:v>3502.5165372447514</c:v>
                </c:pt>
                <c:pt idx="606">
                  <c:v>3527.2505033074485</c:v>
                </c:pt>
                <c:pt idx="607">
                  <c:v>3640.0632729364388</c:v>
                </c:pt>
                <c:pt idx="608">
                  <c:v>3730.0115041702611</c:v>
                </c:pt>
                <c:pt idx="609">
                  <c:v>3826.071325855622</c:v>
                </c:pt>
                <c:pt idx="610">
                  <c:v>3980.2991084268047</c:v>
                </c:pt>
                <c:pt idx="611">
                  <c:v>3918.3203911417891</c:v>
                </c:pt>
                <c:pt idx="612">
                  <c:v>4141.3574920908823</c:v>
                </c:pt>
                <c:pt idx="613">
                  <c:v>3877.6243888409545</c:v>
                </c:pt>
                <c:pt idx="614">
                  <c:v>4057.8803566292777</c:v>
                </c:pt>
                <c:pt idx="615">
                  <c:v>3963.8337647397175</c:v>
                </c:pt>
                <c:pt idx="616">
                  <c:v>4291.9902214552767</c:v>
                </c:pt>
                <c:pt idx="617">
                  <c:v>4311.9068162208796</c:v>
                </c:pt>
                <c:pt idx="618">
                  <c:v>4444.0609721023875</c:v>
                </c:pt>
                <c:pt idx="619">
                  <c:v>4581.5358067299394</c:v>
                </c:pt>
                <c:pt idx="620">
                  <c:v>4272.1455277538107</c:v>
                </c:pt>
                <c:pt idx="621">
                  <c:v>4221.167673281564</c:v>
                </c:pt>
                <c:pt idx="622">
                  <c:v>4217.9321253954558</c:v>
                </c:pt>
                <c:pt idx="623">
                  <c:v>4220.4486626402067</c:v>
                </c:pt>
                <c:pt idx="624">
                  <c:v>3956.8593615185505</c:v>
                </c:pt>
                <c:pt idx="625">
                  <c:v>4198.5907391429391</c:v>
                </c:pt>
                <c:pt idx="626">
                  <c:v>4040.9836065573768</c:v>
                </c:pt>
                <c:pt idx="627">
                  <c:v>4147.4690825424213</c:v>
                </c:pt>
                <c:pt idx="628">
                  <c:v>4173.8567730802415</c:v>
                </c:pt>
                <c:pt idx="629">
                  <c:v>4048.9646246764451</c:v>
                </c:pt>
                <c:pt idx="630">
                  <c:v>4154.5872878918608</c:v>
                </c:pt>
                <c:pt idx="631">
                  <c:v>4395.6715559390277</c:v>
                </c:pt>
                <c:pt idx="632">
                  <c:v>4462.8990509059531</c:v>
                </c:pt>
                <c:pt idx="633">
                  <c:v>4807.0894449237849</c:v>
                </c:pt>
                <c:pt idx="634">
                  <c:v>4705.4932412999715</c:v>
                </c:pt>
                <c:pt idx="635">
                  <c:v>4741.443773367846</c:v>
                </c:pt>
                <c:pt idx="636">
                  <c:v>5151.855047454701</c:v>
                </c:pt>
                <c:pt idx="637">
                  <c:v>5115.1855047454701</c:v>
                </c:pt>
                <c:pt idx="638">
                  <c:v>4794.8662640207076</c:v>
                </c:pt>
                <c:pt idx="639">
                  <c:v>4803.9257981018118</c:v>
                </c:pt>
                <c:pt idx="640">
                  <c:v>4854.9755536381936</c:v>
                </c:pt>
                <c:pt idx="641">
                  <c:v>4548.9646246764441</c:v>
                </c:pt>
                <c:pt idx="642">
                  <c:v>4742.6660914581535</c:v>
                </c:pt>
                <c:pt idx="643">
                  <c:v>4809.2464768478567</c:v>
                </c:pt>
                <c:pt idx="644">
                  <c:v>5055.7952257693414</c:v>
                </c:pt>
                <c:pt idx="645">
                  <c:v>5013.5174000575207</c:v>
                </c:pt>
                <c:pt idx="646">
                  <c:v>5064.3514524014954</c:v>
                </c:pt>
                <c:pt idx="647">
                  <c:v>5224.4751222318082</c:v>
                </c:pt>
                <c:pt idx="648">
                  <c:v>5082.7581248202468</c:v>
                </c:pt>
                <c:pt idx="649">
                  <c:v>5223.4685073339078</c:v>
                </c:pt>
                <c:pt idx="650">
                  <c:v>5343.9746908254237</c:v>
                </c:pt>
                <c:pt idx="651">
                  <c:v>5202.7610008628126</c:v>
                </c:pt>
                <c:pt idx="652">
                  <c:v>5415.5881507046306</c:v>
                </c:pt>
                <c:pt idx="653">
                  <c:v>5539.1860799539827</c:v>
                </c:pt>
                <c:pt idx="654">
                  <c:v>5201.10727638769</c:v>
                </c:pt>
                <c:pt idx="655">
                  <c:v>5027.6819096922627</c:v>
                </c:pt>
                <c:pt idx="656">
                  <c:v>4808.8150704630416</c:v>
                </c:pt>
                <c:pt idx="657">
                  <c:v>4980.0834052343971</c:v>
                </c:pt>
                <c:pt idx="658">
                  <c:v>5083.4771354616041</c:v>
                </c:pt>
                <c:pt idx="659">
                  <c:v>4998.6338797814205</c:v>
                </c:pt>
                <c:pt idx="660">
                  <c:v>5116.7673281564557</c:v>
                </c:pt>
                <c:pt idx="661">
                  <c:v>5207.3626689675011</c:v>
                </c:pt>
                <c:pt idx="662">
                  <c:v>5222.9651998849577</c:v>
                </c:pt>
                <c:pt idx="663">
                  <c:v>5181.1906816220871</c:v>
                </c:pt>
                <c:pt idx="664">
                  <c:v>5276.3876905378202</c:v>
                </c:pt>
                <c:pt idx="665">
                  <c:v>5334.4837503595054</c:v>
                </c:pt>
                <c:pt idx="666">
                  <c:v>5126.042565429967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88B3-4AA9-A2A9-77A55A55F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677455"/>
        <c:axId val="521458896"/>
      </c:lineChart>
      <c:dateAx>
        <c:axId val="1333677455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58896"/>
        <c:crosses val="autoZero"/>
        <c:auto val="1"/>
        <c:lblOffset val="100"/>
        <c:baseTimeUnit val="months"/>
        <c:majorUnit val="5"/>
        <c:majorTimeUnit val="years"/>
      </c:dateAx>
      <c:valAx>
        <c:axId val="521458896"/>
        <c:scaling>
          <c:orientation val="minMax"/>
          <c:max val="45000"/>
          <c:min val="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677455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200" b="1"/>
              <a:t>Monthly</a:t>
            </a:r>
            <a:r>
              <a:rPr lang="en-SG" sz="1200" b="1" baseline="0"/>
              <a:t> Index Prices - Total Return</a:t>
            </a:r>
          </a:p>
          <a:p>
            <a:pPr>
              <a:defRPr sz="1200" b="1"/>
            </a:pPr>
            <a:r>
              <a:rPr lang="en-SG" sz="1200" b="1" baseline="0"/>
              <a:t>Start Date: Jun 1988, Start Price: 1,000.00</a:t>
            </a:r>
            <a:endParaRPr lang="en-SG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5121527777778"/>
          <c:y val="0.13661245519713261"/>
          <c:w val="0.70168854166666672"/>
          <c:h val="0.78691823476702505"/>
        </c:manualLayout>
      </c:layout>
      <c:lineChart>
        <c:grouping val="standard"/>
        <c:varyColors val="0"/>
        <c:ser>
          <c:idx val="2"/>
          <c:order val="0"/>
          <c:tx>
            <c:strRef>
              <c:f>Data!$AT$2</c:f>
              <c:strCache>
                <c:ptCount val="1"/>
                <c:pt idx="0">
                  <c:v>ROA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Data!$D$303:$D$669</c:f>
              <c:numCache>
                <c:formatCode>mmm\ yyyy</c:formatCode>
                <c:ptCount val="367"/>
                <c:pt idx="0">
                  <c:v>32323</c:v>
                </c:pt>
                <c:pt idx="1">
                  <c:v>32353</c:v>
                </c:pt>
                <c:pt idx="2">
                  <c:v>32384</c:v>
                </c:pt>
                <c:pt idx="3">
                  <c:v>32415</c:v>
                </c:pt>
                <c:pt idx="4">
                  <c:v>32445</c:v>
                </c:pt>
                <c:pt idx="5">
                  <c:v>32476</c:v>
                </c:pt>
                <c:pt idx="6">
                  <c:v>32506</c:v>
                </c:pt>
                <c:pt idx="7">
                  <c:v>32537</c:v>
                </c:pt>
                <c:pt idx="8">
                  <c:v>32568</c:v>
                </c:pt>
                <c:pt idx="9">
                  <c:v>32596</c:v>
                </c:pt>
                <c:pt idx="10">
                  <c:v>32627</c:v>
                </c:pt>
                <c:pt idx="11">
                  <c:v>32657</c:v>
                </c:pt>
                <c:pt idx="12">
                  <c:v>32688</c:v>
                </c:pt>
                <c:pt idx="13">
                  <c:v>32718</c:v>
                </c:pt>
                <c:pt idx="14">
                  <c:v>32749</c:v>
                </c:pt>
                <c:pt idx="15">
                  <c:v>32780</c:v>
                </c:pt>
                <c:pt idx="16">
                  <c:v>32810</c:v>
                </c:pt>
                <c:pt idx="17">
                  <c:v>32841</c:v>
                </c:pt>
                <c:pt idx="18">
                  <c:v>32871</c:v>
                </c:pt>
                <c:pt idx="19">
                  <c:v>32902</c:v>
                </c:pt>
                <c:pt idx="20">
                  <c:v>32933</c:v>
                </c:pt>
                <c:pt idx="21">
                  <c:v>32961</c:v>
                </c:pt>
                <c:pt idx="22">
                  <c:v>32992</c:v>
                </c:pt>
                <c:pt idx="23">
                  <c:v>33022</c:v>
                </c:pt>
                <c:pt idx="24">
                  <c:v>33053</c:v>
                </c:pt>
                <c:pt idx="25">
                  <c:v>33083</c:v>
                </c:pt>
                <c:pt idx="26">
                  <c:v>33114</c:v>
                </c:pt>
                <c:pt idx="27">
                  <c:v>33145</c:v>
                </c:pt>
                <c:pt idx="28">
                  <c:v>33175</c:v>
                </c:pt>
                <c:pt idx="29">
                  <c:v>33206</c:v>
                </c:pt>
                <c:pt idx="30">
                  <c:v>33236</c:v>
                </c:pt>
                <c:pt idx="31">
                  <c:v>33267</c:v>
                </c:pt>
                <c:pt idx="32">
                  <c:v>33298</c:v>
                </c:pt>
                <c:pt idx="33">
                  <c:v>33326</c:v>
                </c:pt>
                <c:pt idx="34">
                  <c:v>33357</c:v>
                </c:pt>
                <c:pt idx="35">
                  <c:v>33387</c:v>
                </c:pt>
                <c:pt idx="36">
                  <c:v>33418</c:v>
                </c:pt>
                <c:pt idx="37">
                  <c:v>33448</c:v>
                </c:pt>
                <c:pt idx="38">
                  <c:v>33479</c:v>
                </c:pt>
                <c:pt idx="39">
                  <c:v>33510</c:v>
                </c:pt>
                <c:pt idx="40">
                  <c:v>33540</c:v>
                </c:pt>
                <c:pt idx="41">
                  <c:v>33571</c:v>
                </c:pt>
                <c:pt idx="42">
                  <c:v>33601</c:v>
                </c:pt>
                <c:pt idx="43">
                  <c:v>33632</c:v>
                </c:pt>
                <c:pt idx="44">
                  <c:v>33663</c:v>
                </c:pt>
                <c:pt idx="45">
                  <c:v>33692</c:v>
                </c:pt>
                <c:pt idx="46">
                  <c:v>33723</c:v>
                </c:pt>
                <c:pt idx="47">
                  <c:v>33753</c:v>
                </c:pt>
                <c:pt idx="48">
                  <c:v>33784</c:v>
                </c:pt>
                <c:pt idx="49">
                  <c:v>33814</c:v>
                </c:pt>
                <c:pt idx="50">
                  <c:v>33845</c:v>
                </c:pt>
                <c:pt idx="51">
                  <c:v>33876</c:v>
                </c:pt>
                <c:pt idx="52">
                  <c:v>33906</c:v>
                </c:pt>
                <c:pt idx="53">
                  <c:v>33937</c:v>
                </c:pt>
                <c:pt idx="54">
                  <c:v>33967</c:v>
                </c:pt>
                <c:pt idx="55">
                  <c:v>33998</c:v>
                </c:pt>
                <c:pt idx="56">
                  <c:v>34029</c:v>
                </c:pt>
                <c:pt idx="57">
                  <c:v>34057</c:v>
                </c:pt>
                <c:pt idx="58">
                  <c:v>34088</c:v>
                </c:pt>
                <c:pt idx="59">
                  <c:v>34118</c:v>
                </c:pt>
                <c:pt idx="60">
                  <c:v>34149</c:v>
                </c:pt>
                <c:pt idx="61">
                  <c:v>34179</c:v>
                </c:pt>
                <c:pt idx="62">
                  <c:v>34210</c:v>
                </c:pt>
                <c:pt idx="63">
                  <c:v>34241</c:v>
                </c:pt>
                <c:pt idx="64">
                  <c:v>34271</c:v>
                </c:pt>
                <c:pt idx="65">
                  <c:v>34302</c:v>
                </c:pt>
                <c:pt idx="66">
                  <c:v>34332</c:v>
                </c:pt>
                <c:pt idx="67">
                  <c:v>34363</c:v>
                </c:pt>
                <c:pt idx="68">
                  <c:v>34394</c:v>
                </c:pt>
                <c:pt idx="69">
                  <c:v>34422</c:v>
                </c:pt>
                <c:pt idx="70">
                  <c:v>34453</c:v>
                </c:pt>
                <c:pt idx="71">
                  <c:v>34483</c:v>
                </c:pt>
                <c:pt idx="72">
                  <c:v>34514</c:v>
                </c:pt>
                <c:pt idx="73">
                  <c:v>34544</c:v>
                </c:pt>
                <c:pt idx="74">
                  <c:v>34575</c:v>
                </c:pt>
                <c:pt idx="75">
                  <c:v>34606</c:v>
                </c:pt>
                <c:pt idx="76">
                  <c:v>34636</c:v>
                </c:pt>
                <c:pt idx="77">
                  <c:v>34667</c:v>
                </c:pt>
                <c:pt idx="78">
                  <c:v>34697</c:v>
                </c:pt>
                <c:pt idx="79">
                  <c:v>34728</c:v>
                </c:pt>
                <c:pt idx="80">
                  <c:v>34759</c:v>
                </c:pt>
                <c:pt idx="81">
                  <c:v>34787</c:v>
                </c:pt>
                <c:pt idx="82">
                  <c:v>34818</c:v>
                </c:pt>
                <c:pt idx="83">
                  <c:v>34848</c:v>
                </c:pt>
                <c:pt idx="84">
                  <c:v>34879</c:v>
                </c:pt>
                <c:pt idx="85">
                  <c:v>34909</c:v>
                </c:pt>
                <c:pt idx="86">
                  <c:v>34940</c:v>
                </c:pt>
                <c:pt idx="87">
                  <c:v>34971</c:v>
                </c:pt>
                <c:pt idx="88">
                  <c:v>35001</c:v>
                </c:pt>
                <c:pt idx="89">
                  <c:v>35032</c:v>
                </c:pt>
                <c:pt idx="90">
                  <c:v>35062</c:v>
                </c:pt>
                <c:pt idx="91">
                  <c:v>35093</c:v>
                </c:pt>
                <c:pt idx="92">
                  <c:v>35124</c:v>
                </c:pt>
                <c:pt idx="93">
                  <c:v>35153</c:v>
                </c:pt>
                <c:pt idx="94">
                  <c:v>35184</c:v>
                </c:pt>
                <c:pt idx="95">
                  <c:v>35214</c:v>
                </c:pt>
                <c:pt idx="96">
                  <c:v>35245</c:v>
                </c:pt>
                <c:pt idx="97">
                  <c:v>35275</c:v>
                </c:pt>
                <c:pt idx="98">
                  <c:v>35306</c:v>
                </c:pt>
                <c:pt idx="99">
                  <c:v>35337</c:v>
                </c:pt>
                <c:pt idx="100">
                  <c:v>35367</c:v>
                </c:pt>
                <c:pt idx="101">
                  <c:v>35398</c:v>
                </c:pt>
                <c:pt idx="102">
                  <c:v>35428</c:v>
                </c:pt>
                <c:pt idx="103">
                  <c:v>35459</c:v>
                </c:pt>
                <c:pt idx="104">
                  <c:v>35490</c:v>
                </c:pt>
                <c:pt idx="105">
                  <c:v>35518</c:v>
                </c:pt>
                <c:pt idx="106">
                  <c:v>35549</c:v>
                </c:pt>
                <c:pt idx="107">
                  <c:v>35579</c:v>
                </c:pt>
                <c:pt idx="108">
                  <c:v>35610</c:v>
                </c:pt>
                <c:pt idx="109">
                  <c:v>35640</c:v>
                </c:pt>
                <c:pt idx="110">
                  <c:v>35671</c:v>
                </c:pt>
                <c:pt idx="111">
                  <c:v>35702</c:v>
                </c:pt>
                <c:pt idx="112">
                  <c:v>35732</c:v>
                </c:pt>
                <c:pt idx="113">
                  <c:v>35763</c:v>
                </c:pt>
                <c:pt idx="114">
                  <c:v>35793</c:v>
                </c:pt>
                <c:pt idx="115">
                  <c:v>35824</c:v>
                </c:pt>
                <c:pt idx="116">
                  <c:v>35855</c:v>
                </c:pt>
                <c:pt idx="117">
                  <c:v>35883</c:v>
                </c:pt>
                <c:pt idx="118">
                  <c:v>35914</c:v>
                </c:pt>
                <c:pt idx="119">
                  <c:v>35944</c:v>
                </c:pt>
                <c:pt idx="120">
                  <c:v>35975</c:v>
                </c:pt>
                <c:pt idx="121">
                  <c:v>36005</c:v>
                </c:pt>
                <c:pt idx="122">
                  <c:v>36036</c:v>
                </c:pt>
                <c:pt idx="123">
                  <c:v>36067</c:v>
                </c:pt>
                <c:pt idx="124">
                  <c:v>36097</c:v>
                </c:pt>
                <c:pt idx="125">
                  <c:v>36128</c:v>
                </c:pt>
                <c:pt idx="126">
                  <c:v>36158</c:v>
                </c:pt>
                <c:pt idx="127">
                  <c:v>36189</c:v>
                </c:pt>
                <c:pt idx="128">
                  <c:v>36220</c:v>
                </c:pt>
                <c:pt idx="129">
                  <c:v>36248</c:v>
                </c:pt>
                <c:pt idx="130">
                  <c:v>36279</c:v>
                </c:pt>
                <c:pt idx="131">
                  <c:v>36309</c:v>
                </c:pt>
                <c:pt idx="132">
                  <c:v>36340</c:v>
                </c:pt>
                <c:pt idx="133">
                  <c:v>36370</c:v>
                </c:pt>
                <c:pt idx="134">
                  <c:v>36401</c:v>
                </c:pt>
                <c:pt idx="135">
                  <c:v>36432</c:v>
                </c:pt>
                <c:pt idx="136">
                  <c:v>36462</c:v>
                </c:pt>
                <c:pt idx="137">
                  <c:v>36493</c:v>
                </c:pt>
                <c:pt idx="138">
                  <c:v>36523</c:v>
                </c:pt>
                <c:pt idx="139">
                  <c:v>36554</c:v>
                </c:pt>
                <c:pt idx="140">
                  <c:v>36585</c:v>
                </c:pt>
                <c:pt idx="141">
                  <c:v>36614</c:v>
                </c:pt>
                <c:pt idx="142">
                  <c:v>36645</c:v>
                </c:pt>
                <c:pt idx="143">
                  <c:v>36675</c:v>
                </c:pt>
                <c:pt idx="144">
                  <c:v>36706</c:v>
                </c:pt>
                <c:pt idx="145">
                  <c:v>36736</c:v>
                </c:pt>
                <c:pt idx="146">
                  <c:v>36767</c:v>
                </c:pt>
                <c:pt idx="147">
                  <c:v>36798</c:v>
                </c:pt>
                <c:pt idx="148">
                  <c:v>36828</c:v>
                </c:pt>
                <c:pt idx="149">
                  <c:v>36859</c:v>
                </c:pt>
                <c:pt idx="150">
                  <c:v>36889</c:v>
                </c:pt>
                <c:pt idx="151">
                  <c:v>36920</c:v>
                </c:pt>
                <c:pt idx="152">
                  <c:v>36951</c:v>
                </c:pt>
                <c:pt idx="153">
                  <c:v>36979</c:v>
                </c:pt>
                <c:pt idx="154">
                  <c:v>37010</c:v>
                </c:pt>
                <c:pt idx="155">
                  <c:v>37040</c:v>
                </c:pt>
                <c:pt idx="156">
                  <c:v>37071</c:v>
                </c:pt>
                <c:pt idx="157">
                  <c:v>37101</c:v>
                </c:pt>
                <c:pt idx="158">
                  <c:v>37132</c:v>
                </c:pt>
                <c:pt idx="159">
                  <c:v>37163</c:v>
                </c:pt>
                <c:pt idx="160">
                  <c:v>37193</c:v>
                </c:pt>
                <c:pt idx="161">
                  <c:v>37224</c:v>
                </c:pt>
                <c:pt idx="162">
                  <c:v>37254</c:v>
                </c:pt>
                <c:pt idx="163">
                  <c:v>37285</c:v>
                </c:pt>
                <c:pt idx="164">
                  <c:v>37316</c:v>
                </c:pt>
                <c:pt idx="165">
                  <c:v>37344</c:v>
                </c:pt>
                <c:pt idx="166">
                  <c:v>37375</c:v>
                </c:pt>
                <c:pt idx="167">
                  <c:v>37405</c:v>
                </c:pt>
                <c:pt idx="168">
                  <c:v>37436</c:v>
                </c:pt>
                <c:pt idx="169">
                  <c:v>37466</c:v>
                </c:pt>
                <c:pt idx="170">
                  <c:v>37497</c:v>
                </c:pt>
                <c:pt idx="171">
                  <c:v>37528</c:v>
                </c:pt>
                <c:pt idx="172">
                  <c:v>37558</c:v>
                </c:pt>
                <c:pt idx="173">
                  <c:v>37589</c:v>
                </c:pt>
                <c:pt idx="174">
                  <c:v>37619</c:v>
                </c:pt>
                <c:pt idx="175">
                  <c:v>37650</c:v>
                </c:pt>
                <c:pt idx="176">
                  <c:v>37681</c:v>
                </c:pt>
                <c:pt idx="177">
                  <c:v>37709</c:v>
                </c:pt>
                <c:pt idx="178">
                  <c:v>37740</c:v>
                </c:pt>
                <c:pt idx="179">
                  <c:v>37770</c:v>
                </c:pt>
                <c:pt idx="180">
                  <c:v>37801</c:v>
                </c:pt>
                <c:pt idx="181">
                  <c:v>37831</c:v>
                </c:pt>
                <c:pt idx="182">
                  <c:v>37862</c:v>
                </c:pt>
                <c:pt idx="183">
                  <c:v>37893</c:v>
                </c:pt>
                <c:pt idx="184">
                  <c:v>37923</c:v>
                </c:pt>
                <c:pt idx="185">
                  <c:v>37954</c:v>
                </c:pt>
                <c:pt idx="186">
                  <c:v>37984</c:v>
                </c:pt>
                <c:pt idx="187">
                  <c:v>38015</c:v>
                </c:pt>
                <c:pt idx="188">
                  <c:v>38046</c:v>
                </c:pt>
                <c:pt idx="189">
                  <c:v>38075</c:v>
                </c:pt>
                <c:pt idx="190">
                  <c:v>38106</c:v>
                </c:pt>
                <c:pt idx="191">
                  <c:v>38136</c:v>
                </c:pt>
                <c:pt idx="192">
                  <c:v>38167</c:v>
                </c:pt>
                <c:pt idx="193">
                  <c:v>38197</c:v>
                </c:pt>
                <c:pt idx="194">
                  <c:v>38228</c:v>
                </c:pt>
                <c:pt idx="195">
                  <c:v>38259</c:v>
                </c:pt>
                <c:pt idx="196">
                  <c:v>38289</c:v>
                </c:pt>
                <c:pt idx="197">
                  <c:v>38320</c:v>
                </c:pt>
                <c:pt idx="198">
                  <c:v>38350</c:v>
                </c:pt>
                <c:pt idx="199">
                  <c:v>38381</c:v>
                </c:pt>
                <c:pt idx="200">
                  <c:v>38412</c:v>
                </c:pt>
                <c:pt idx="201">
                  <c:v>38440</c:v>
                </c:pt>
                <c:pt idx="202">
                  <c:v>38471</c:v>
                </c:pt>
                <c:pt idx="203">
                  <c:v>38501</c:v>
                </c:pt>
                <c:pt idx="204">
                  <c:v>38532</c:v>
                </c:pt>
                <c:pt idx="205">
                  <c:v>38562</c:v>
                </c:pt>
                <c:pt idx="206">
                  <c:v>38593</c:v>
                </c:pt>
                <c:pt idx="207">
                  <c:v>38624</c:v>
                </c:pt>
                <c:pt idx="208">
                  <c:v>38654</c:v>
                </c:pt>
                <c:pt idx="209">
                  <c:v>38685</c:v>
                </c:pt>
                <c:pt idx="210">
                  <c:v>38715</c:v>
                </c:pt>
                <c:pt idx="211">
                  <c:v>38746</c:v>
                </c:pt>
                <c:pt idx="212">
                  <c:v>38777</c:v>
                </c:pt>
                <c:pt idx="213">
                  <c:v>38805</c:v>
                </c:pt>
                <c:pt idx="214">
                  <c:v>38836</c:v>
                </c:pt>
                <c:pt idx="215">
                  <c:v>38866</c:v>
                </c:pt>
                <c:pt idx="216">
                  <c:v>38897</c:v>
                </c:pt>
                <c:pt idx="217">
                  <c:v>38927</c:v>
                </c:pt>
                <c:pt idx="218">
                  <c:v>38958</c:v>
                </c:pt>
                <c:pt idx="219">
                  <c:v>38989</c:v>
                </c:pt>
                <c:pt idx="220">
                  <c:v>39019</c:v>
                </c:pt>
                <c:pt idx="221">
                  <c:v>39050</c:v>
                </c:pt>
                <c:pt idx="222">
                  <c:v>39080</c:v>
                </c:pt>
                <c:pt idx="223">
                  <c:v>39111</c:v>
                </c:pt>
                <c:pt idx="224">
                  <c:v>39142</c:v>
                </c:pt>
                <c:pt idx="225">
                  <c:v>39170</c:v>
                </c:pt>
                <c:pt idx="226">
                  <c:v>39201</c:v>
                </c:pt>
                <c:pt idx="227">
                  <c:v>39231</c:v>
                </c:pt>
                <c:pt idx="228">
                  <c:v>39262</c:v>
                </c:pt>
                <c:pt idx="229">
                  <c:v>39292</c:v>
                </c:pt>
                <c:pt idx="230">
                  <c:v>39323</c:v>
                </c:pt>
                <c:pt idx="231">
                  <c:v>39354</c:v>
                </c:pt>
                <c:pt idx="232">
                  <c:v>39384</c:v>
                </c:pt>
                <c:pt idx="233">
                  <c:v>39415</c:v>
                </c:pt>
                <c:pt idx="234">
                  <c:v>39445</c:v>
                </c:pt>
                <c:pt idx="235">
                  <c:v>39476</c:v>
                </c:pt>
                <c:pt idx="236">
                  <c:v>39507</c:v>
                </c:pt>
                <c:pt idx="237">
                  <c:v>39536</c:v>
                </c:pt>
                <c:pt idx="238">
                  <c:v>39567</c:v>
                </c:pt>
                <c:pt idx="239">
                  <c:v>39597</c:v>
                </c:pt>
                <c:pt idx="240">
                  <c:v>39628</c:v>
                </c:pt>
                <c:pt idx="241">
                  <c:v>39658</c:v>
                </c:pt>
                <c:pt idx="242">
                  <c:v>39689</c:v>
                </c:pt>
                <c:pt idx="243">
                  <c:v>39720</c:v>
                </c:pt>
                <c:pt idx="244">
                  <c:v>39750</c:v>
                </c:pt>
                <c:pt idx="245">
                  <c:v>39781</c:v>
                </c:pt>
                <c:pt idx="246">
                  <c:v>39811</c:v>
                </c:pt>
                <c:pt idx="247">
                  <c:v>39842</c:v>
                </c:pt>
                <c:pt idx="248">
                  <c:v>39873</c:v>
                </c:pt>
                <c:pt idx="249">
                  <c:v>39901</c:v>
                </c:pt>
                <c:pt idx="250">
                  <c:v>39932</c:v>
                </c:pt>
                <c:pt idx="251">
                  <c:v>39962</c:v>
                </c:pt>
                <c:pt idx="252">
                  <c:v>39993</c:v>
                </c:pt>
                <c:pt idx="253">
                  <c:v>40023</c:v>
                </c:pt>
                <c:pt idx="254">
                  <c:v>40054</c:v>
                </c:pt>
                <c:pt idx="255">
                  <c:v>40085</c:v>
                </c:pt>
                <c:pt idx="256">
                  <c:v>40115</c:v>
                </c:pt>
                <c:pt idx="257">
                  <c:v>40146</c:v>
                </c:pt>
                <c:pt idx="258">
                  <c:v>40176</c:v>
                </c:pt>
                <c:pt idx="259">
                  <c:v>40207</c:v>
                </c:pt>
                <c:pt idx="260">
                  <c:v>40238</c:v>
                </c:pt>
                <c:pt idx="261">
                  <c:v>40266</c:v>
                </c:pt>
                <c:pt idx="262">
                  <c:v>40297</c:v>
                </c:pt>
                <c:pt idx="263">
                  <c:v>40327</c:v>
                </c:pt>
                <c:pt idx="264">
                  <c:v>40358</c:v>
                </c:pt>
                <c:pt idx="265">
                  <c:v>40388</c:v>
                </c:pt>
                <c:pt idx="266">
                  <c:v>40419</c:v>
                </c:pt>
                <c:pt idx="267">
                  <c:v>40450</c:v>
                </c:pt>
                <c:pt idx="268">
                  <c:v>40480</c:v>
                </c:pt>
                <c:pt idx="269">
                  <c:v>40511</c:v>
                </c:pt>
                <c:pt idx="270">
                  <c:v>40541</c:v>
                </c:pt>
                <c:pt idx="271">
                  <c:v>40572</c:v>
                </c:pt>
                <c:pt idx="272">
                  <c:v>40603</c:v>
                </c:pt>
                <c:pt idx="273">
                  <c:v>40631</c:v>
                </c:pt>
                <c:pt idx="274">
                  <c:v>40662</c:v>
                </c:pt>
                <c:pt idx="275">
                  <c:v>40692</c:v>
                </c:pt>
                <c:pt idx="276">
                  <c:v>40723</c:v>
                </c:pt>
                <c:pt idx="277">
                  <c:v>40753</c:v>
                </c:pt>
                <c:pt idx="278">
                  <c:v>40784</c:v>
                </c:pt>
                <c:pt idx="279">
                  <c:v>40815</c:v>
                </c:pt>
                <c:pt idx="280">
                  <c:v>40845</c:v>
                </c:pt>
                <c:pt idx="281">
                  <c:v>40876</c:v>
                </c:pt>
                <c:pt idx="282">
                  <c:v>40906</c:v>
                </c:pt>
                <c:pt idx="283">
                  <c:v>40937</c:v>
                </c:pt>
                <c:pt idx="284">
                  <c:v>40968</c:v>
                </c:pt>
                <c:pt idx="285">
                  <c:v>40997</c:v>
                </c:pt>
                <c:pt idx="286">
                  <c:v>41028</c:v>
                </c:pt>
                <c:pt idx="287">
                  <c:v>41058</c:v>
                </c:pt>
                <c:pt idx="288">
                  <c:v>41089</c:v>
                </c:pt>
                <c:pt idx="289">
                  <c:v>41119</c:v>
                </c:pt>
                <c:pt idx="290">
                  <c:v>41150</c:v>
                </c:pt>
                <c:pt idx="291">
                  <c:v>41181</c:v>
                </c:pt>
                <c:pt idx="292">
                  <c:v>41211</c:v>
                </c:pt>
                <c:pt idx="293">
                  <c:v>41242</c:v>
                </c:pt>
                <c:pt idx="294">
                  <c:v>41272</c:v>
                </c:pt>
                <c:pt idx="295">
                  <c:v>41303</c:v>
                </c:pt>
                <c:pt idx="296">
                  <c:v>41334</c:v>
                </c:pt>
                <c:pt idx="297">
                  <c:v>41362</c:v>
                </c:pt>
                <c:pt idx="298">
                  <c:v>41393</c:v>
                </c:pt>
                <c:pt idx="299">
                  <c:v>41423</c:v>
                </c:pt>
                <c:pt idx="300">
                  <c:v>41454</c:v>
                </c:pt>
                <c:pt idx="301">
                  <c:v>41484</c:v>
                </c:pt>
                <c:pt idx="302">
                  <c:v>41515</c:v>
                </c:pt>
                <c:pt idx="303">
                  <c:v>41546</c:v>
                </c:pt>
                <c:pt idx="304">
                  <c:v>41576</c:v>
                </c:pt>
                <c:pt idx="305">
                  <c:v>41607</c:v>
                </c:pt>
                <c:pt idx="306">
                  <c:v>41637</c:v>
                </c:pt>
                <c:pt idx="307">
                  <c:v>41668</c:v>
                </c:pt>
                <c:pt idx="308">
                  <c:v>41699</c:v>
                </c:pt>
                <c:pt idx="309">
                  <c:v>41727</c:v>
                </c:pt>
                <c:pt idx="310">
                  <c:v>41758</c:v>
                </c:pt>
                <c:pt idx="311">
                  <c:v>41788</c:v>
                </c:pt>
                <c:pt idx="312">
                  <c:v>41819</c:v>
                </c:pt>
                <c:pt idx="313">
                  <c:v>41849</c:v>
                </c:pt>
                <c:pt idx="314">
                  <c:v>41880</c:v>
                </c:pt>
                <c:pt idx="315">
                  <c:v>41911</c:v>
                </c:pt>
                <c:pt idx="316">
                  <c:v>41941</c:v>
                </c:pt>
                <c:pt idx="317">
                  <c:v>41972</c:v>
                </c:pt>
                <c:pt idx="318">
                  <c:v>42002</c:v>
                </c:pt>
                <c:pt idx="319">
                  <c:v>42033</c:v>
                </c:pt>
                <c:pt idx="320">
                  <c:v>42064</c:v>
                </c:pt>
                <c:pt idx="321">
                  <c:v>42092</c:v>
                </c:pt>
                <c:pt idx="322">
                  <c:v>42123</c:v>
                </c:pt>
                <c:pt idx="323">
                  <c:v>42153</c:v>
                </c:pt>
                <c:pt idx="324">
                  <c:v>42184</c:v>
                </c:pt>
                <c:pt idx="325">
                  <c:v>42214</c:v>
                </c:pt>
                <c:pt idx="326">
                  <c:v>42245</c:v>
                </c:pt>
                <c:pt idx="327">
                  <c:v>42276</c:v>
                </c:pt>
                <c:pt idx="328">
                  <c:v>42306</c:v>
                </c:pt>
                <c:pt idx="329">
                  <c:v>42337</c:v>
                </c:pt>
                <c:pt idx="330">
                  <c:v>42367</c:v>
                </c:pt>
                <c:pt idx="331">
                  <c:v>42398</c:v>
                </c:pt>
                <c:pt idx="332">
                  <c:v>42429</c:v>
                </c:pt>
                <c:pt idx="333">
                  <c:v>42458</c:v>
                </c:pt>
                <c:pt idx="334">
                  <c:v>42489</c:v>
                </c:pt>
                <c:pt idx="335">
                  <c:v>42519</c:v>
                </c:pt>
                <c:pt idx="336">
                  <c:v>42550</c:v>
                </c:pt>
                <c:pt idx="337">
                  <c:v>42580</c:v>
                </c:pt>
                <c:pt idx="338">
                  <c:v>42611</c:v>
                </c:pt>
                <c:pt idx="339">
                  <c:v>42642</c:v>
                </c:pt>
                <c:pt idx="340">
                  <c:v>42672</c:v>
                </c:pt>
                <c:pt idx="341">
                  <c:v>42703</c:v>
                </c:pt>
                <c:pt idx="342">
                  <c:v>42733</c:v>
                </c:pt>
                <c:pt idx="343">
                  <c:v>42764</c:v>
                </c:pt>
                <c:pt idx="344">
                  <c:v>42795</c:v>
                </c:pt>
                <c:pt idx="345">
                  <c:v>42823</c:v>
                </c:pt>
                <c:pt idx="346">
                  <c:v>42854</c:v>
                </c:pt>
                <c:pt idx="347">
                  <c:v>42884</c:v>
                </c:pt>
                <c:pt idx="348">
                  <c:v>42915</c:v>
                </c:pt>
                <c:pt idx="349">
                  <c:v>42945</c:v>
                </c:pt>
                <c:pt idx="350">
                  <c:v>42976</c:v>
                </c:pt>
                <c:pt idx="351">
                  <c:v>43007</c:v>
                </c:pt>
                <c:pt idx="352">
                  <c:v>43037</c:v>
                </c:pt>
                <c:pt idx="353">
                  <c:v>43068</c:v>
                </c:pt>
                <c:pt idx="354">
                  <c:v>43098</c:v>
                </c:pt>
                <c:pt idx="355">
                  <c:v>43129</c:v>
                </c:pt>
                <c:pt idx="356">
                  <c:v>43160</c:v>
                </c:pt>
                <c:pt idx="357">
                  <c:v>43188</c:v>
                </c:pt>
                <c:pt idx="358">
                  <c:v>43219</c:v>
                </c:pt>
                <c:pt idx="359">
                  <c:v>43249</c:v>
                </c:pt>
                <c:pt idx="360">
                  <c:v>43280</c:v>
                </c:pt>
                <c:pt idx="361">
                  <c:v>43310</c:v>
                </c:pt>
                <c:pt idx="362">
                  <c:v>43341</c:v>
                </c:pt>
                <c:pt idx="363">
                  <c:v>43372</c:v>
                </c:pt>
                <c:pt idx="364">
                  <c:v>43402</c:v>
                </c:pt>
                <c:pt idx="365">
                  <c:v>43433</c:v>
                </c:pt>
                <c:pt idx="366">
                  <c:v>43463</c:v>
                </c:pt>
              </c:numCache>
            </c:numRef>
          </c:cat>
          <c:val>
            <c:numRef>
              <c:f>Data!$AT$303:$AT$669</c:f>
              <c:numCache>
                <c:formatCode>0.00</c:formatCode>
                <c:ptCount val="367"/>
                <c:pt idx="0">
                  <c:v>1000</c:v>
                </c:pt>
                <c:pt idx="1">
                  <c:v>1009.3367048049085</c:v>
                </c:pt>
                <c:pt idx="2">
                  <c:v>977.87696118877636</c:v>
                </c:pt>
                <c:pt idx="3">
                  <c:v>1020.8733374786392</c:v>
                </c:pt>
                <c:pt idx="4">
                  <c:v>1046.3352260446031</c:v>
                </c:pt>
                <c:pt idx="5">
                  <c:v>1049.1809645371188</c:v>
                </c:pt>
                <c:pt idx="6">
                  <c:v>1056.8064023342752</c:v>
                </c:pt>
                <c:pt idx="7">
                  <c:v>1078.7480799614598</c:v>
                </c:pt>
                <c:pt idx="8">
                  <c:v>1065.3548140680032</c:v>
                </c:pt>
                <c:pt idx="9">
                  <c:v>1097.1032713273385</c:v>
                </c:pt>
                <c:pt idx="10">
                  <c:v>1134.2777848392966</c:v>
                </c:pt>
                <c:pt idx="11">
                  <c:v>1182.3737104526101</c:v>
                </c:pt>
                <c:pt idx="12">
                  <c:v>1246.3236375809099</c:v>
                </c:pt>
                <c:pt idx="13">
                  <c:v>1316.1171449644876</c:v>
                </c:pt>
                <c:pt idx="14">
                  <c:v>1292.1206559665466</c:v>
                </c:pt>
                <c:pt idx="15">
                  <c:v>1295.1855947940628</c:v>
                </c:pt>
                <c:pt idx="16">
                  <c:v>1322.3848140997227</c:v>
                </c:pt>
                <c:pt idx="17">
                  <c:v>1364.9777184934378</c:v>
                </c:pt>
                <c:pt idx="18">
                  <c:v>1436.1477168640683</c:v>
                </c:pt>
                <c:pt idx="19">
                  <c:v>1366.5848287194297</c:v>
                </c:pt>
                <c:pt idx="20">
                  <c:v>1361.8692631136264</c:v>
                </c:pt>
                <c:pt idx="21">
                  <c:v>1328.2135053364229</c:v>
                </c:pt>
                <c:pt idx="22">
                  <c:v>1250.157431999291</c:v>
                </c:pt>
                <c:pt idx="23">
                  <c:v>1310.8534481203569</c:v>
                </c:pt>
                <c:pt idx="24">
                  <c:v>1321.4576064374883</c:v>
                </c:pt>
                <c:pt idx="25">
                  <c:v>1371.634896870122</c:v>
                </c:pt>
                <c:pt idx="26">
                  <c:v>1285.2723433098638</c:v>
                </c:pt>
                <c:pt idx="27">
                  <c:v>1316.6508500796008</c:v>
                </c:pt>
                <c:pt idx="28">
                  <c:v>1462.8492153077236</c:v>
                </c:pt>
                <c:pt idx="29">
                  <c:v>1462.2007076877687</c:v>
                </c:pt>
                <c:pt idx="30">
                  <c:v>1463.2938004867631</c:v>
                </c:pt>
                <c:pt idx="31">
                  <c:v>1454.9183076104105</c:v>
                </c:pt>
                <c:pt idx="32">
                  <c:v>1486.6555231187572</c:v>
                </c:pt>
                <c:pt idx="33">
                  <c:v>1535.1854458503831</c:v>
                </c:pt>
                <c:pt idx="34">
                  <c:v>1522.5604729180204</c:v>
                </c:pt>
                <c:pt idx="35">
                  <c:v>1543.7888482356454</c:v>
                </c:pt>
                <c:pt idx="36">
                  <c:v>1497.3163236288326</c:v>
                </c:pt>
                <c:pt idx="37">
                  <c:v>1712.4005287728428</c:v>
                </c:pt>
                <c:pt idx="38">
                  <c:v>1679.5280872608835</c:v>
                </c:pt>
                <c:pt idx="39">
                  <c:v>1726.0600399889597</c:v>
                </c:pt>
                <c:pt idx="40">
                  <c:v>1800.0445653775917</c:v>
                </c:pt>
                <c:pt idx="41">
                  <c:v>1844.1268900833752</c:v>
                </c:pt>
                <c:pt idx="42">
                  <c:v>1996.3706133305343</c:v>
                </c:pt>
                <c:pt idx="43">
                  <c:v>1860.5025484311168</c:v>
                </c:pt>
                <c:pt idx="44">
                  <c:v>1819.787531712052</c:v>
                </c:pt>
                <c:pt idx="45">
                  <c:v>1848.7293686861981</c:v>
                </c:pt>
                <c:pt idx="46">
                  <c:v>2009.3750990564636</c:v>
                </c:pt>
                <c:pt idx="47">
                  <c:v>2017.4317933010782</c:v>
                </c:pt>
                <c:pt idx="48">
                  <c:v>2012.7525641954769</c:v>
                </c:pt>
                <c:pt idx="49">
                  <c:v>2118.6537678571317</c:v>
                </c:pt>
                <c:pt idx="50">
                  <c:v>2058.082583652445</c:v>
                </c:pt>
                <c:pt idx="51">
                  <c:v>2119.8615513235809</c:v>
                </c:pt>
                <c:pt idx="52">
                  <c:v>2214.4138587292382</c:v>
                </c:pt>
                <c:pt idx="53">
                  <c:v>2186.5294721759915</c:v>
                </c:pt>
                <c:pt idx="54">
                  <c:v>2239.1213250913092</c:v>
                </c:pt>
                <c:pt idx="55">
                  <c:v>2330.9003691044331</c:v>
                </c:pt>
                <c:pt idx="56">
                  <c:v>2487.8434279501862</c:v>
                </c:pt>
                <c:pt idx="57">
                  <c:v>2510.8309797683769</c:v>
                </c:pt>
                <c:pt idx="58">
                  <c:v>2473.9291157664297</c:v>
                </c:pt>
                <c:pt idx="59">
                  <c:v>2449.3691743736736</c:v>
                </c:pt>
                <c:pt idx="60">
                  <c:v>2559.5316592795293</c:v>
                </c:pt>
                <c:pt idx="61">
                  <c:v>2644.4302234817856</c:v>
                </c:pt>
                <c:pt idx="62">
                  <c:v>2743.4618866742107</c:v>
                </c:pt>
                <c:pt idx="63">
                  <c:v>2671.4639355345475</c:v>
                </c:pt>
                <c:pt idx="64">
                  <c:v>2651.5528071012413</c:v>
                </c:pt>
                <c:pt idx="65">
                  <c:v>2486.9006319820801</c:v>
                </c:pt>
                <c:pt idx="66">
                  <c:v>2625.6741673097345</c:v>
                </c:pt>
                <c:pt idx="67">
                  <c:v>2574.8313533804312</c:v>
                </c:pt>
                <c:pt idx="68">
                  <c:v>2435.014108697309</c:v>
                </c:pt>
                <c:pt idx="69">
                  <c:v>2303.3293607191449</c:v>
                </c:pt>
                <c:pt idx="70">
                  <c:v>2344.5066219262003</c:v>
                </c:pt>
                <c:pt idx="71">
                  <c:v>2180.0861796760837</c:v>
                </c:pt>
                <c:pt idx="72">
                  <c:v>2082.4359085487849</c:v>
                </c:pt>
                <c:pt idx="73">
                  <c:v>2198.014628940995</c:v>
                </c:pt>
                <c:pt idx="74">
                  <c:v>2243.8457232367973</c:v>
                </c:pt>
                <c:pt idx="75">
                  <c:v>2164.2903928547184</c:v>
                </c:pt>
                <c:pt idx="76">
                  <c:v>2171.2255976175206</c:v>
                </c:pt>
                <c:pt idx="77">
                  <c:v>2162.2218404766791</c:v>
                </c:pt>
                <c:pt idx="78">
                  <c:v>2207.7759554070267</c:v>
                </c:pt>
                <c:pt idx="79">
                  <c:v>2357.0250431286177</c:v>
                </c:pt>
                <c:pt idx="80">
                  <c:v>2382.471870492644</c:v>
                </c:pt>
                <c:pt idx="81">
                  <c:v>2317.7472403227139</c:v>
                </c:pt>
                <c:pt idx="82">
                  <c:v>2405.822337956296</c:v>
                </c:pt>
                <c:pt idx="83">
                  <c:v>2575.8158036835703</c:v>
                </c:pt>
                <c:pt idx="84">
                  <c:v>2541.1223611909627</c:v>
                </c:pt>
                <c:pt idx="85">
                  <c:v>2583.8009047133737</c:v>
                </c:pt>
                <c:pt idx="86">
                  <c:v>2563.9209361873181</c:v>
                </c:pt>
                <c:pt idx="87">
                  <c:v>2729.3051071458553</c:v>
                </c:pt>
                <c:pt idx="88">
                  <c:v>2729.9827371700162</c:v>
                </c:pt>
                <c:pt idx="89">
                  <c:v>2726.5817734488783</c:v>
                </c:pt>
                <c:pt idx="90">
                  <c:v>2860.6024742075006</c:v>
                </c:pt>
                <c:pt idx="91">
                  <c:v>2921.6139729543024</c:v>
                </c:pt>
                <c:pt idx="92">
                  <c:v>2786.0854964439272</c:v>
                </c:pt>
                <c:pt idx="93">
                  <c:v>2706.5823324876251</c:v>
                </c:pt>
                <c:pt idx="94">
                  <c:v>2673.0039729153359</c:v>
                </c:pt>
                <c:pt idx="95">
                  <c:v>2703.8361277678209</c:v>
                </c:pt>
                <c:pt idx="96">
                  <c:v>2866.2223761658106</c:v>
                </c:pt>
                <c:pt idx="97">
                  <c:v>2670.5284067180864</c:v>
                </c:pt>
                <c:pt idx="98">
                  <c:v>2829.4122818886076</c:v>
                </c:pt>
                <c:pt idx="99">
                  <c:v>2896.0061229719736</c:v>
                </c:pt>
                <c:pt idx="100">
                  <c:v>3041.945298982831</c:v>
                </c:pt>
                <c:pt idx="101">
                  <c:v>3172.0049829900986</c:v>
                </c:pt>
                <c:pt idx="102">
                  <c:v>3148.7606136232466</c:v>
                </c:pt>
                <c:pt idx="103">
                  <c:v>3165.7145008379025</c:v>
                </c:pt>
                <c:pt idx="104">
                  <c:v>3126.9339162420283</c:v>
                </c:pt>
                <c:pt idx="105">
                  <c:v>3025.5410346532481</c:v>
                </c:pt>
                <c:pt idx="106">
                  <c:v>2992.2352022120626</c:v>
                </c:pt>
                <c:pt idx="107">
                  <c:v>3122.6831632603748</c:v>
                </c:pt>
                <c:pt idx="108">
                  <c:v>3228.8000107943376</c:v>
                </c:pt>
                <c:pt idx="109">
                  <c:v>3251.1867370095638</c:v>
                </c:pt>
                <c:pt idx="110">
                  <c:v>3074.2158250271982</c:v>
                </c:pt>
                <c:pt idx="111">
                  <c:v>3342.3389005586332</c:v>
                </c:pt>
                <c:pt idx="112">
                  <c:v>3366.5058510761683</c:v>
                </c:pt>
                <c:pt idx="113">
                  <c:v>3662.4770224726649</c:v>
                </c:pt>
                <c:pt idx="114">
                  <c:v>4051.7314904106925</c:v>
                </c:pt>
                <c:pt idx="115">
                  <c:v>4283.868216057157</c:v>
                </c:pt>
                <c:pt idx="116">
                  <c:v>4373.0133708221092</c:v>
                </c:pt>
                <c:pt idx="117">
                  <c:v>4556.7078900896258</c:v>
                </c:pt>
                <c:pt idx="118">
                  <c:v>4306.6258785898508</c:v>
                </c:pt>
                <c:pt idx="119">
                  <c:v>3874.9579102189309</c:v>
                </c:pt>
                <c:pt idx="120">
                  <c:v>4043.1271836119422</c:v>
                </c:pt>
                <c:pt idx="121">
                  <c:v>3856.0897815823869</c:v>
                </c:pt>
                <c:pt idx="122">
                  <c:v>4003.1176443490244</c:v>
                </c:pt>
                <c:pt idx="123">
                  <c:v>4370.6698577013121</c:v>
                </c:pt>
                <c:pt idx="124">
                  <c:v>4316.146673288853</c:v>
                </c:pt>
                <c:pt idx="125">
                  <c:v>4372.458389096023</c:v>
                </c:pt>
                <c:pt idx="126">
                  <c:v>4504.207008208482</c:v>
                </c:pt>
                <c:pt idx="127">
                  <c:v>4323.6536798201814</c:v>
                </c:pt>
                <c:pt idx="128">
                  <c:v>4184.4351332541664</c:v>
                </c:pt>
                <c:pt idx="129">
                  <c:v>4238.6196803117891</c:v>
                </c:pt>
                <c:pt idx="130">
                  <c:v>4461.4594508745804</c:v>
                </c:pt>
                <c:pt idx="131">
                  <c:v>4730.9976705894196</c:v>
                </c:pt>
                <c:pt idx="132">
                  <c:v>4543.5659107415313</c:v>
                </c:pt>
                <c:pt idx="133">
                  <c:v>4498.0858996639627</c:v>
                </c:pt>
                <c:pt idx="134">
                  <c:v>4557.0942301862569</c:v>
                </c:pt>
                <c:pt idx="135">
                  <c:v>4345.2838888876677</c:v>
                </c:pt>
                <c:pt idx="136">
                  <c:v>4475.8851458630179</c:v>
                </c:pt>
                <c:pt idx="137">
                  <c:v>4095.5597890997301</c:v>
                </c:pt>
                <c:pt idx="138">
                  <c:v>4134.3271142351659</c:v>
                </c:pt>
                <c:pt idx="139">
                  <c:v>4579.1150043911184</c:v>
                </c:pt>
                <c:pt idx="140">
                  <c:v>4195.6598325715659</c:v>
                </c:pt>
                <c:pt idx="141">
                  <c:v>4280.9782548733583</c:v>
                </c:pt>
                <c:pt idx="142">
                  <c:v>4673.6967506200135</c:v>
                </c:pt>
                <c:pt idx="143">
                  <c:v>4852.901492352762</c:v>
                </c:pt>
                <c:pt idx="144">
                  <c:v>4575.461772587887</c:v>
                </c:pt>
                <c:pt idx="145">
                  <c:v>5033.6108780486074</c:v>
                </c:pt>
                <c:pt idx="146">
                  <c:v>6087.090045211803</c:v>
                </c:pt>
                <c:pt idx="147">
                  <c:v>8817.1923974879428</c:v>
                </c:pt>
                <c:pt idx="148">
                  <c:v>7186.5611388684629</c:v>
                </c:pt>
                <c:pt idx="149">
                  <c:v>7710.3949255091547</c:v>
                </c:pt>
                <c:pt idx="150">
                  <c:v>10986.808003024957</c:v>
                </c:pt>
                <c:pt idx="151">
                  <c:v>10348.676083551209</c:v>
                </c:pt>
                <c:pt idx="152">
                  <c:v>11312.550074923962</c:v>
                </c:pt>
                <c:pt idx="153">
                  <c:v>12364.542716620881</c:v>
                </c:pt>
                <c:pt idx="154">
                  <c:v>14263.76158677901</c:v>
                </c:pt>
                <c:pt idx="155">
                  <c:v>14066.39142052778</c:v>
                </c:pt>
                <c:pt idx="156">
                  <c:v>12927.401031753921</c:v>
                </c:pt>
                <c:pt idx="157">
                  <c:v>13242.972163361923</c:v>
                </c:pt>
                <c:pt idx="158">
                  <c:v>13399.957063664673</c:v>
                </c:pt>
                <c:pt idx="159">
                  <c:v>12595.81370330067</c:v>
                </c:pt>
                <c:pt idx="160">
                  <c:v>12874.279291690294</c:v>
                </c:pt>
                <c:pt idx="161">
                  <c:v>12829.53229730336</c:v>
                </c:pt>
                <c:pt idx="162">
                  <c:v>13605.852876059098</c:v>
                </c:pt>
                <c:pt idx="163">
                  <c:v>13716.857468965372</c:v>
                </c:pt>
                <c:pt idx="164">
                  <c:v>13736.624349711643</c:v>
                </c:pt>
                <c:pt idx="165">
                  <c:v>14779.021601659566</c:v>
                </c:pt>
                <c:pt idx="166">
                  <c:v>15210.679939475956</c:v>
                </c:pt>
                <c:pt idx="167">
                  <c:v>14439.003549848494</c:v>
                </c:pt>
                <c:pt idx="168">
                  <c:v>13787.511986689644</c:v>
                </c:pt>
                <c:pt idx="169">
                  <c:v>4406.0083668520847</c:v>
                </c:pt>
                <c:pt idx="170">
                  <c:v>7348.4038287599224</c:v>
                </c:pt>
                <c:pt idx="171">
                  <c:v>5493.9661326948481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D-4D82-9187-FCA5D49F198D}"/>
            </c:ext>
          </c:extLst>
        </c:ser>
        <c:ser>
          <c:idx val="3"/>
          <c:order val="1"/>
          <c:tx>
            <c:strRef>
              <c:f>Data!$AU$2</c:f>
              <c:strCache>
                <c:ptCount val="1"/>
                <c:pt idx="0">
                  <c:v>ROIC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36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2D-4D82-9187-FCA5D49F19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Data!$D$303:$D$669</c:f>
              <c:numCache>
                <c:formatCode>mmm\ yyyy</c:formatCode>
                <c:ptCount val="367"/>
                <c:pt idx="0">
                  <c:v>32323</c:v>
                </c:pt>
                <c:pt idx="1">
                  <c:v>32353</c:v>
                </c:pt>
                <c:pt idx="2">
                  <c:v>32384</c:v>
                </c:pt>
                <c:pt idx="3">
                  <c:v>32415</c:v>
                </c:pt>
                <c:pt idx="4">
                  <c:v>32445</c:v>
                </c:pt>
                <c:pt idx="5">
                  <c:v>32476</c:v>
                </c:pt>
                <c:pt idx="6">
                  <c:v>32506</c:v>
                </c:pt>
                <c:pt idx="7">
                  <c:v>32537</c:v>
                </c:pt>
                <c:pt idx="8">
                  <c:v>32568</c:v>
                </c:pt>
                <c:pt idx="9">
                  <c:v>32596</c:v>
                </c:pt>
                <c:pt idx="10">
                  <c:v>32627</c:v>
                </c:pt>
                <c:pt idx="11">
                  <c:v>32657</c:v>
                </c:pt>
                <c:pt idx="12">
                  <c:v>32688</c:v>
                </c:pt>
                <c:pt idx="13">
                  <c:v>32718</c:v>
                </c:pt>
                <c:pt idx="14">
                  <c:v>32749</c:v>
                </c:pt>
                <c:pt idx="15">
                  <c:v>32780</c:v>
                </c:pt>
                <c:pt idx="16">
                  <c:v>32810</c:v>
                </c:pt>
                <c:pt idx="17">
                  <c:v>32841</c:v>
                </c:pt>
                <c:pt idx="18">
                  <c:v>32871</c:v>
                </c:pt>
                <c:pt idx="19">
                  <c:v>32902</c:v>
                </c:pt>
                <c:pt idx="20">
                  <c:v>32933</c:v>
                </c:pt>
                <c:pt idx="21">
                  <c:v>32961</c:v>
                </c:pt>
                <c:pt idx="22">
                  <c:v>32992</c:v>
                </c:pt>
                <c:pt idx="23">
                  <c:v>33022</c:v>
                </c:pt>
                <c:pt idx="24">
                  <c:v>33053</c:v>
                </c:pt>
                <c:pt idx="25">
                  <c:v>33083</c:v>
                </c:pt>
                <c:pt idx="26">
                  <c:v>33114</c:v>
                </c:pt>
                <c:pt idx="27">
                  <c:v>33145</c:v>
                </c:pt>
                <c:pt idx="28">
                  <c:v>33175</c:v>
                </c:pt>
                <c:pt idx="29">
                  <c:v>33206</c:v>
                </c:pt>
                <c:pt idx="30">
                  <c:v>33236</c:v>
                </c:pt>
                <c:pt idx="31">
                  <c:v>33267</c:v>
                </c:pt>
                <c:pt idx="32">
                  <c:v>33298</c:v>
                </c:pt>
                <c:pt idx="33">
                  <c:v>33326</c:v>
                </c:pt>
                <c:pt idx="34">
                  <c:v>33357</c:v>
                </c:pt>
                <c:pt idx="35">
                  <c:v>33387</c:v>
                </c:pt>
                <c:pt idx="36">
                  <c:v>33418</c:v>
                </c:pt>
                <c:pt idx="37">
                  <c:v>33448</c:v>
                </c:pt>
                <c:pt idx="38">
                  <c:v>33479</c:v>
                </c:pt>
                <c:pt idx="39">
                  <c:v>33510</c:v>
                </c:pt>
                <c:pt idx="40">
                  <c:v>33540</c:v>
                </c:pt>
                <c:pt idx="41">
                  <c:v>33571</c:v>
                </c:pt>
                <c:pt idx="42">
                  <c:v>33601</c:v>
                </c:pt>
                <c:pt idx="43">
                  <c:v>33632</c:v>
                </c:pt>
                <c:pt idx="44">
                  <c:v>33663</c:v>
                </c:pt>
                <c:pt idx="45">
                  <c:v>33692</c:v>
                </c:pt>
                <c:pt idx="46">
                  <c:v>33723</c:v>
                </c:pt>
                <c:pt idx="47">
                  <c:v>33753</c:v>
                </c:pt>
                <c:pt idx="48">
                  <c:v>33784</c:v>
                </c:pt>
                <c:pt idx="49">
                  <c:v>33814</c:v>
                </c:pt>
                <c:pt idx="50">
                  <c:v>33845</c:v>
                </c:pt>
                <c:pt idx="51">
                  <c:v>33876</c:v>
                </c:pt>
                <c:pt idx="52">
                  <c:v>33906</c:v>
                </c:pt>
                <c:pt idx="53">
                  <c:v>33937</c:v>
                </c:pt>
                <c:pt idx="54">
                  <c:v>33967</c:v>
                </c:pt>
                <c:pt idx="55">
                  <c:v>33998</c:v>
                </c:pt>
                <c:pt idx="56">
                  <c:v>34029</c:v>
                </c:pt>
                <c:pt idx="57">
                  <c:v>34057</c:v>
                </c:pt>
                <c:pt idx="58">
                  <c:v>34088</c:v>
                </c:pt>
                <c:pt idx="59">
                  <c:v>34118</c:v>
                </c:pt>
                <c:pt idx="60">
                  <c:v>34149</c:v>
                </c:pt>
                <c:pt idx="61">
                  <c:v>34179</c:v>
                </c:pt>
                <c:pt idx="62">
                  <c:v>34210</c:v>
                </c:pt>
                <c:pt idx="63">
                  <c:v>34241</c:v>
                </c:pt>
                <c:pt idx="64">
                  <c:v>34271</c:v>
                </c:pt>
                <c:pt idx="65">
                  <c:v>34302</c:v>
                </c:pt>
                <c:pt idx="66">
                  <c:v>34332</c:v>
                </c:pt>
                <c:pt idx="67">
                  <c:v>34363</c:v>
                </c:pt>
                <c:pt idx="68">
                  <c:v>34394</c:v>
                </c:pt>
                <c:pt idx="69">
                  <c:v>34422</c:v>
                </c:pt>
                <c:pt idx="70">
                  <c:v>34453</c:v>
                </c:pt>
                <c:pt idx="71">
                  <c:v>34483</c:v>
                </c:pt>
                <c:pt idx="72">
                  <c:v>34514</c:v>
                </c:pt>
                <c:pt idx="73">
                  <c:v>34544</c:v>
                </c:pt>
                <c:pt idx="74">
                  <c:v>34575</c:v>
                </c:pt>
                <c:pt idx="75">
                  <c:v>34606</c:v>
                </c:pt>
                <c:pt idx="76">
                  <c:v>34636</c:v>
                </c:pt>
                <c:pt idx="77">
                  <c:v>34667</c:v>
                </c:pt>
                <c:pt idx="78">
                  <c:v>34697</c:v>
                </c:pt>
                <c:pt idx="79">
                  <c:v>34728</c:v>
                </c:pt>
                <c:pt idx="80">
                  <c:v>34759</c:v>
                </c:pt>
                <c:pt idx="81">
                  <c:v>34787</c:v>
                </c:pt>
                <c:pt idx="82">
                  <c:v>34818</c:v>
                </c:pt>
                <c:pt idx="83">
                  <c:v>34848</c:v>
                </c:pt>
                <c:pt idx="84">
                  <c:v>34879</c:v>
                </c:pt>
                <c:pt idx="85">
                  <c:v>34909</c:v>
                </c:pt>
                <c:pt idx="86">
                  <c:v>34940</c:v>
                </c:pt>
                <c:pt idx="87">
                  <c:v>34971</c:v>
                </c:pt>
                <c:pt idx="88">
                  <c:v>35001</c:v>
                </c:pt>
                <c:pt idx="89">
                  <c:v>35032</c:v>
                </c:pt>
                <c:pt idx="90">
                  <c:v>35062</c:v>
                </c:pt>
                <c:pt idx="91">
                  <c:v>35093</c:v>
                </c:pt>
                <c:pt idx="92">
                  <c:v>35124</c:v>
                </c:pt>
                <c:pt idx="93">
                  <c:v>35153</c:v>
                </c:pt>
                <c:pt idx="94">
                  <c:v>35184</c:v>
                </c:pt>
                <c:pt idx="95">
                  <c:v>35214</c:v>
                </c:pt>
                <c:pt idx="96">
                  <c:v>35245</c:v>
                </c:pt>
                <c:pt idx="97">
                  <c:v>35275</c:v>
                </c:pt>
                <c:pt idx="98">
                  <c:v>35306</c:v>
                </c:pt>
                <c:pt idx="99">
                  <c:v>35337</c:v>
                </c:pt>
                <c:pt idx="100">
                  <c:v>35367</c:v>
                </c:pt>
                <c:pt idx="101">
                  <c:v>35398</c:v>
                </c:pt>
                <c:pt idx="102">
                  <c:v>35428</c:v>
                </c:pt>
                <c:pt idx="103">
                  <c:v>35459</c:v>
                </c:pt>
                <c:pt idx="104">
                  <c:v>35490</c:v>
                </c:pt>
                <c:pt idx="105">
                  <c:v>35518</c:v>
                </c:pt>
                <c:pt idx="106">
                  <c:v>35549</c:v>
                </c:pt>
                <c:pt idx="107">
                  <c:v>35579</c:v>
                </c:pt>
                <c:pt idx="108">
                  <c:v>35610</c:v>
                </c:pt>
                <c:pt idx="109">
                  <c:v>35640</c:v>
                </c:pt>
                <c:pt idx="110">
                  <c:v>35671</c:v>
                </c:pt>
                <c:pt idx="111">
                  <c:v>35702</c:v>
                </c:pt>
                <c:pt idx="112">
                  <c:v>35732</c:v>
                </c:pt>
                <c:pt idx="113">
                  <c:v>35763</c:v>
                </c:pt>
                <c:pt idx="114">
                  <c:v>35793</c:v>
                </c:pt>
                <c:pt idx="115">
                  <c:v>35824</c:v>
                </c:pt>
                <c:pt idx="116">
                  <c:v>35855</c:v>
                </c:pt>
                <c:pt idx="117">
                  <c:v>35883</c:v>
                </c:pt>
                <c:pt idx="118">
                  <c:v>35914</c:v>
                </c:pt>
                <c:pt idx="119">
                  <c:v>35944</c:v>
                </c:pt>
                <c:pt idx="120">
                  <c:v>35975</c:v>
                </c:pt>
                <c:pt idx="121">
                  <c:v>36005</c:v>
                </c:pt>
                <c:pt idx="122">
                  <c:v>36036</c:v>
                </c:pt>
                <c:pt idx="123">
                  <c:v>36067</c:v>
                </c:pt>
                <c:pt idx="124">
                  <c:v>36097</c:v>
                </c:pt>
                <c:pt idx="125">
                  <c:v>36128</c:v>
                </c:pt>
                <c:pt idx="126">
                  <c:v>36158</c:v>
                </c:pt>
                <c:pt idx="127">
                  <c:v>36189</c:v>
                </c:pt>
                <c:pt idx="128">
                  <c:v>36220</c:v>
                </c:pt>
                <c:pt idx="129">
                  <c:v>36248</c:v>
                </c:pt>
                <c:pt idx="130">
                  <c:v>36279</c:v>
                </c:pt>
                <c:pt idx="131">
                  <c:v>36309</c:v>
                </c:pt>
                <c:pt idx="132">
                  <c:v>36340</c:v>
                </c:pt>
                <c:pt idx="133">
                  <c:v>36370</c:v>
                </c:pt>
                <c:pt idx="134">
                  <c:v>36401</c:v>
                </c:pt>
                <c:pt idx="135">
                  <c:v>36432</c:v>
                </c:pt>
                <c:pt idx="136">
                  <c:v>36462</c:v>
                </c:pt>
                <c:pt idx="137">
                  <c:v>36493</c:v>
                </c:pt>
                <c:pt idx="138">
                  <c:v>36523</c:v>
                </c:pt>
                <c:pt idx="139">
                  <c:v>36554</c:v>
                </c:pt>
                <c:pt idx="140">
                  <c:v>36585</c:v>
                </c:pt>
                <c:pt idx="141">
                  <c:v>36614</c:v>
                </c:pt>
                <c:pt idx="142">
                  <c:v>36645</c:v>
                </c:pt>
                <c:pt idx="143">
                  <c:v>36675</c:v>
                </c:pt>
                <c:pt idx="144">
                  <c:v>36706</c:v>
                </c:pt>
                <c:pt idx="145">
                  <c:v>36736</c:v>
                </c:pt>
                <c:pt idx="146">
                  <c:v>36767</c:v>
                </c:pt>
                <c:pt idx="147">
                  <c:v>36798</c:v>
                </c:pt>
                <c:pt idx="148">
                  <c:v>36828</c:v>
                </c:pt>
                <c:pt idx="149">
                  <c:v>36859</c:v>
                </c:pt>
                <c:pt idx="150">
                  <c:v>36889</c:v>
                </c:pt>
                <c:pt idx="151">
                  <c:v>36920</c:v>
                </c:pt>
                <c:pt idx="152">
                  <c:v>36951</c:v>
                </c:pt>
                <c:pt idx="153">
                  <c:v>36979</c:v>
                </c:pt>
                <c:pt idx="154">
                  <c:v>37010</c:v>
                </c:pt>
                <c:pt idx="155">
                  <c:v>37040</c:v>
                </c:pt>
                <c:pt idx="156">
                  <c:v>37071</c:v>
                </c:pt>
                <c:pt idx="157">
                  <c:v>37101</c:v>
                </c:pt>
                <c:pt idx="158">
                  <c:v>37132</c:v>
                </c:pt>
                <c:pt idx="159">
                  <c:v>37163</c:v>
                </c:pt>
                <c:pt idx="160">
                  <c:v>37193</c:v>
                </c:pt>
                <c:pt idx="161">
                  <c:v>37224</c:v>
                </c:pt>
                <c:pt idx="162">
                  <c:v>37254</c:v>
                </c:pt>
                <c:pt idx="163">
                  <c:v>37285</c:v>
                </c:pt>
                <c:pt idx="164">
                  <c:v>37316</c:v>
                </c:pt>
                <c:pt idx="165">
                  <c:v>37344</c:v>
                </c:pt>
                <c:pt idx="166">
                  <c:v>37375</c:v>
                </c:pt>
                <c:pt idx="167">
                  <c:v>37405</c:v>
                </c:pt>
                <c:pt idx="168">
                  <c:v>37436</c:v>
                </c:pt>
                <c:pt idx="169">
                  <c:v>37466</c:v>
                </c:pt>
                <c:pt idx="170">
                  <c:v>37497</c:v>
                </c:pt>
                <c:pt idx="171">
                  <c:v>37528</c:v>
                </c:pt>
                <c:pt idx="172">
                  <c:v>37558</c:v>
                </c:pt>
                <c:pt idx="173">
                  <c:v>37589</c:v>
                </c:pt>
                <c:pt idx="174">
                  <c:v>37619</c:v>
                </c:pt>
                <c:pt idx="175">
                  <c:v>37650</c:v>
                </c:pt>
                <c:pt idx="176">
                  <c:v>37681</c:v>
                </c:pt>
                <c:pt idx="177">
                  <c:v>37709</c:v>
                </c:pt>
                <c:pt idx="178">
                  <c:v>37740</c:v>
                </c:pt>
                <c:pt idx="179">
                  <c:v>37770</c:v>
                </c:pt>
                <c:pt idx="180">
                  <c:v>37801</c:v>
                </c:pt>
                <c:pt idx="181">
                  <c:v>37831</c:v>
                </c:pt>
                <c:pt idx="182">
                  <c:v>37862</c:v>
                </c:pt>
                <c:pt idx="183">
                  <c:v>37893</c:v>
                </c:pt>
                <c:pt idx="184">
                  <c:v>37923</c:v>
                </c:pt>
                <c:pt idx="185">
                  <c:v>37954</c:v>
                </c:pt>
                <c:pt idx="186">
                  <c:v>37984</c:v>
                </c:pt>
                <c:pt idx="187">
                  <c:v>38015</c:v>
                </c:pt>
                <c:pt idx="188">
                  <c:v>38046</c:v>
                </c:pt>
                <c:pt idx="189">
                  <c:v>38075</c:v>
                </c:pt>
                <c:pt idx="190">
                  <c:v>38106</c:v>
                </c:pt>
                <c:pt idx="191">
                  <c:v>38136</c:v>
                </c:pt>
                <c:pt idx="192">
                  <c:v>38167</c:v>
                </c:pt>
                <c:pt idx="193">
                  <c:v>38197</c:v>
                </c:pt>
                <c:pt idx="194">
                  <c:v>38228</c:v>
                </c:pt>
                <c:pt idx="195">
                  <c:v>38259</c:v>
                </c:pt>
                <c:pt idx="196">
                  <c:v>38289</c:v>
                </c:pt>
                <c:pt idx="197">
                  <c:v>38320</c:v>
                </c:pt>
                <c:pt idx="198">
                  <c:v>38350</c:v>
                </c:pt>
                <c:pt idx="199">
                  <c:v>38381</c:v>
                </c:pt>
                <c:pt idx="200">
                  <c:v>38412</c:v>
                </c:pt>
                <c:pt idx="201">
                  <c:v>38440</c:v>
                </c:pt>
                <c:pt idx="202">
                  <c:v>38471</c:v>
                </c:pt>
                <c:pt idx="203">
                  <c:v>38501</c:v>
                </c:pt>
                <c:pt idx="204">
                  <c:v>38532</c:v>
                </c:pt>
                <c:pt idx="205">
                  <c:v>38562</c:v>
                </c:pt>
                <c:pt idx="206">
                  <c:v>38593</c:v>
                </c:pt>
                <c:pt idx="207">
                  <c:v>38624</c:v>
                </c:pt>
                <c:pt idx="208">
                  <c:v>38654</c:v>
                </c:pt>
                <c:pt idx="209">
                  <c:v>38685</c:v>
                </c:pt>
                <c:pt idx="210">
                  <c:v>38715</c:v>
                </c:pt>
                <c:pt idx="211">
                  <c:v>38746</c:v>
                </c:pt>
                <c:pt idx="212">
                  <c:v>38777</c:v>
                </c:pt>
                <c:pt idx="213">
                  <c:v>38805</c:v>
                </c:pt>
                <c:pt idx="214">
                  <c:v>38836</c:v>
                </c:pt>
                <c:pt idx="215">
                  <c:v>38866</c:v>
                </c:pt>
                <c:pt idx="216">
                  <c:v>38897</c:v>
                </c:pt>
                <c:pt idx="217">
                  <c:v>38927</c:v>
                </c:pt>
                <c:pt idx="218">
                  <c:v>38958</c:v>
                </c:pt>
                <c:pt idx="219">
                  <c:v>38989</c:v>
                </c:pt>
                <c:pt idx="220">
                  <c:v>39019</c:v>
                </c:pt>
                <c:pt idx="221">
                  <c:v>39050</c:v>
                </c:pt>
                <c:pt idx="222">
                  <c:v>39080</c:v>
                </c:pt>
                <c:pt idx="223">
                  <c:v>39111</c:v>
                </c:pt>
                <c:pt idx="224">
                  <c:v>39142</c:v>
                </c:pt>
                <c:pt idx="225">
                  <c:v>39170</c:v>
                </c:pt>
                <c:pt idx="226">
                  <c:v>39201</c:v>
                </c:pt>
                <c:pt idx="227">
                  <c:v>39231</c:v>
                </c:pt>
                <c:pt idx="228">
                  <c:v>39262</c:v>
                </c:pt>
                <c:pt idx="229">
                  <c:v>39292</c:v>
                </c:pt>
                <c:pt idx="230">
                  <c:v>39323</c:v>
                </c:pt>
                <c:pt idx="231">
                  <c:v>39354</c:v>
                </c:pt>
                <c:pt idx="232">
                  <c:v>39384</c:v>
                </c:pt>
                <c:pt idx="233">
                  <c:v>39415</c:v>
                </c:pt>
                <c:pt idx="234">
                  <c:v>39445</c:v>
                </c:pt>
                <c:pt idx="235">
                  <c:v>39476</c:v>
                </c:pt>
                <c:pt idx="236">
                  <c:v>39507</c:v>
                </c:pt>
                <c:pt idx="237">
                  <c:v>39536</c:v>
                </c:pt>
                <c:pt idx="238">
                  <c:v>39567</c:v>
                </c:pt>
                <c:pt idx="239">
                  <c:v>39597</c:v>
                </c:pt>
                <c:pt idx="240">
                  <c:v>39628</c:v>
                </c:pt>
                <c:pt idx="241">
                  <c:v>39658</c:v>
                </c:pt>
                <c:pt idx="242">
                  <c:v>39689</c:v>
                </c:pt>
                <c:pt idx="243">
                  <c:v>39720</c:v>
                </c:pt>
                <c:pt idx="244">
                  <c:v>39750</c:v>
                </c:pt>
                <c:pt idx="245">
                  <c:v>39781</c:v>
                </c:pt>
                <c:pt idx="246">
                  <c:v>39811</c:v>
                </c:pt>
                <c:pt idx="247">
                  <c:v>39842</c:v>
                </c:pt>
                <c:pt idx="248">
                  <c:v>39873</c:v>
                </c:pt>
                <c:pt idx="249">
                  <c:v>39901</c:v>
                </c:pt>
                <c:pt idx="250">
                  <c:v>39932</c:v>
                </c:pt>
                <c:pt idx="251">
                  <c:v>39962</c:v>
                </c:pt>
                <c:pt idx="252">
                  <c:v>39993</c:v>
                </c:pt>
                <c:pt idx="253">
                  <c:v>40023</c:v>
                </c:pt>
                <c:pt idx="254">
                  <c:v>40054</c:v>
                </c:pt>
                <c:pt idx="255">
                  <c:v>40085</c:v>
                </c:pt>
                <c:pt idx="256">
                  <c:v>40115</c:v>
                </c:pt>
                <c:pt idx="257">
                  <c:v>40146</c:v>
                </c:pt>
                <c:pt idx="258">
                  <c:v>40176</c:v>
                </c:pt>
                <c:pt idx="259">
                  <c:v>40207</c:v>
                </c:pt>
                <c:pt idx="260">
                  <c:v>40238</c:v>
                </c:pt>
                <c:pt idx="261">
                  <c:v>40266</c:v>
                </c:pt>
                <c:pt idx="262">
                  <c:v>40297</c:v>
                </c:pt>
                <c:pt idx="263">
                  <c:v>40327</c:v>
                </c:pt>
                <c:pt idx="264">
                  <c:v>40358</c:v>
                </c:pt>
                <c:pt idx="265">
                  <c:v>40388</c:v>
                </c:pt>
                <c:pt idx="266">
                  <c:v>40419</c:v>
                </c:pt>
                <c:pt idx="267">
                  <c:v>40450</c:v>
                </c:pt>
                <c:pt idx="268">
                  <c:v>40480</c:v>
                </c:pt>
                <c:pt idx="269">
                  <c:v>40511</c:v>
                </c:pt>
                <c:pt idx="270">
                  <c:v>40541</c:v>
                </c:pt>
                <c:pt idx="271">
                  <c:v>40572</c:v>
                </c:pt>
                <c:pt idx="272">
                  <c:v>40603</c:v>
                </c:pt>
                <c:pt idx="273">
                  <c:v>40631</c:v>
                </c:pt>
                <c:pt idx="274">
                  <c:v>40662</c:v>
                </c:pt>
                <c:pt idx="275">
                  <c:v>40692</c:v>
                </c:pt>
                <c:pt idx="276">
                  <c:v>40723</c:v>
                </c:pt>
                <c:pt idx="277">
                  <c:v>40753</c:v>
                </c:pt>
                <c:pt idx="278">
                  <c:v>40784</c:v>
                </c:pt>
                <c:pt idx="279">
                  <c:v>40815</c:v>
                </c:pt>
                <c:pt idx="280">
                  <c:v>40845</c:v>
                </c:pt>
                <c:pt idx="281">
                  <c:v>40876</c:v>
                </c:pt>
                <c:pt idx="282">
                  <c:v>40906</c:v>
                </c:pt>
                <c:pt idx="283">
                  <c:v>40937</c:v>
                </c:pt>
                <c:pt idx="284">
                  <c:v>40968</c:v>
                </c:pt>
                <c:pt idx="285">
                  <c:v>40997</c:v>
                </c:pt>
                <c:pt idx="286">
                  <c:v>41028</c:v>
                </c:pt>
                <c:pt idx="287">
                  <c:v>41058</c:v>
                </c:pt>
                <c:pt idx="288">
                  <c:v>41089</c:v>
                </c:pt>
                <c:pt idx="289">
                  <c:v>41119</c:v>
                </c:pt>
                <c:pt idx="290">
                  <c:v>41150</c:v>
                </c:pt>
                <c:pt idx="291">
                  <c:v>41181</c:v>
                </c:pt>
                <c:pt idx="292">
                  <c:v>41211</c:v>
                </c:pt>
                <c:pt idx="293">
                  <c:v>41242</c:v>
                </c:pt>
                <c:pt idx="294">
                  <c:v>41272</c:v>
                </c:pt>
                <c:pt idx="295">
                  <c:v>41303</c:v>
                </c:pt>
                <c:pt idx="296">
                  <c:v>41334</c:v>
                </c:pt>
                <c:pt idx="297">
                  <c:v>41362</c:v>
                </c:pt>
                <c:pt idx="298">
                  <c:v>41393</c:v>
                </c:pt>
                <c:pt idx="299">
                  <c:v>41423</c:v>
                </c:pt>
                <c:pt idx="300">
                  <c:v>41454</c:v>
                </c:pt>
                <c:pt idx="301">
                  <c:v>41484</c:v>
                </c:pt>
                <c:pt idx="302">
                  <c:v>41515</c:v>
                </c:pt>
                <c:pt idx="303">
                  <c:v>41546</c:v>
                </c:pt>
                <c:pt idx="304">
                  <c:v>41576</c:v>
                </c:pt>
                <c:pt idx="305">
                  <c:v>41607</c:v>
                </c:pt>
                <c:pt idx="306">
                  <c:v>41637</c:v>
                </c:pt>
                <c:pt idx="307">
                  <c:v>41668</c:v>
                </c:pt>
                <c:pt idx="308">
                  <c:v>41699</c:v>
                </c:pt>
                <c:pt idx="309">
                  <c:v>41727</c:v>
                </c:pt>
                <c:pt idx="310">
                  <c:v>41758</c:v>
                </c:pt>
                <c:pt idx="311">
                  <c:v>41788</c:v>
                </c:pt>
                <c:pt idx="312">
                  <c:v>41819</c:v>
                </c:pt>
                <c:pt idx="313">
                  <c:v>41849</c:v>
                </c:pt>
                <c:pt idx="314">
                  <c:v>41880</c:v>
                </c:pt>
                <c:pt idx="315">
                  <c:v>41911</c:v>
                </c:pt>
                <c:pt idx="316">
                  <c:v>41941</c:v>
                </c:pt>
                <c:pt idx="317">
                  <c:v>41972</c:v>
                </c:pt>
                <c:pt idx="318">
                  <c:v>42002</c:v>
                </c:pt>
                <c:pt idx="319">
                  <c:v>42033</c:v>
                </c:pt>
                <c:pt idx="320">
                  <c:v>42064</c:v>
                </c:pt>
                <c:pt idx="321">
                  <c:v>42092</c:v>
                </c:pt>
                <c:pt idx="322">
                  <c:v>42123</c:v>
                </c:pt>
                <c:pt idx="323">
                  <c:v>42153</c:v>
                </c:pt>
                <c:pt idx="324">
                  <c:v>42184</c:v>
                </c:pt>
                <c:pt idx="325">
                  <c:v>42214</c:v>
                </c:pt>
                <c:pt idx="326">
                  <c:v>42245</c:v>
                </c:pt>
                <c:pt idx="327">
                  <c:v>42276</c:v>
                </c:pt>
                <c:pt idx="328">
                  <c:v>42306</c:v>
                </c:pt>
                <c:pt idx="329">
                  <c:v>42337</c:v>
                </c:pt>
                <c:pt idx="330">
                  <c:v>42367</c:v>
                </c:pt>
                <c:pt idx="331">
                  <c:v>42398</c:v>
                </c:pt>
                <c:pt idx="332">
                  <c:v>42429</c:v>
                </c:pt>
                <c:pt idx="333">
                  <c:v>42458</c:v>
                </c:pt>
                <c:pt idx="334">
                  <c:v>42489</c:v>
                </c:pt>
                <c:pt idx="335">
                  <c:v>42519</c:v>
                </c:pt>
                <c:pt idx="336">
                  <c:v>42550</c:v>
                </c:pt>
                <c:pt idx="337">
                  <c:v>42580</c:v>
                </c:pt>
                <c:pt idx="338">
                  <c:v>42611</c:v>
                </c:pt>
                <c:pt idx="339">
                  <c:v>42642</c:v>
                </c:pt>
                <c:pt idx="340">
                  <c:v>42672</c:v>
                </c:pt>
                <c:pt idx="341">
                  <c:v>42703</c:v>
                </c:pt>
                <c:pt idx="342">
                  <c:v>42733</c:v>
                </c:pt>
                <c:pt idx="343">
                  <c:v>42764</c:v>
                </c:pt>
                <c:pt idx="344">
                  <c:v>42795</c:v>
                </c:pt>
                <c:pt idx="345">
                  <c:v>42823</c:v>
                </c:pt>
                <c:pt idx="346">
                  <c:v>42854</c:v>
                </c:pt>
                <c:pt idx="347">
                  <c:v>42884</c:v>
                </c:pt>
                <c:pt idx="348">
                  <c:v>42915</c:v>
                </c:pt>
                <c:pt idx="349">
                  <c:v>42945</c:v>
                </c:pt>
                <c:pt idx="350">
                  <c:v>42976</c:v>
                </c:pt>
                <c:pt idx="351">
                  <c:v>43007</c:v>
                </c:pt>
                <c:pt idx="352">
                  <c:v>43037</c:v>
                </c:pt>
                <c:pt idx="353">
                  <c:v>43068</c:v>
                </c:pt>
                <c:pt idx="354">
                  <c:v>43098</c:v>
                </c:pt>
                <c:pt idx="355">
                  <c:v>43129</c:v>
                </c:pt>
                <c:pt idx="356">
                  <c:v>43160</c:v>
                </c:pt>
                <c:pt idx="357">
                  <c:v>43188</c:v>
                </c:pt>
                <c:pt idx="358">
                  <c:v>43219</c:v>
                </c:pt>
                <c:pt idx="359">
                  <c:v>43249</c:v>
                </c:pt>
                <c:pt idx="360">
                  <c:v>43280</c:v>
                </c:pt>
                <c:pt idx="361">
                  <c:v>43310</c:v>
                </c:pt>
                <c:pt idx="362">
                  <c:v>43341</c:v>
                </c:pt>
                <c:pt idx="363">
                  <c:v>43372</c:v>
                </c:pt>
                <c:pt idx="364">
                  <c:v>43402</c:v>
                </c:pt>
                <c:pt idx="365">
                  <c:v>43433</c:v>
                </c:pt>
                <c:pt idx="366">
                  <c:v>43463</c:v>
                </c:pt>
              </c:numCache>
            </c:numRef>
          </c:cat>
          <c:val>
            <c:numRef>
              <c:f>Data!$AU$303:$AU$669</c:f>
              <c:numCache>
                <c:formatCode>0.00</c:formatCode>
                <c:ptCount val="367"/>
                <c:pt idx="0">
                  <c:v>1000</c:v>
                </c:pt>
                <c:pt idx="1">
                  <c:v>1029.4096263196161</c:v>
                </c:pt>
                <c:pt idx="2">
                  <c:v>1007.9757197485617</c:v>
                </c:pt>
                <c:pt idx="3">
                  <c:v>1040.163231449711</c:v>
                </c:pt>
                <c:pt idx="4">
                  <c:v>1075.6157829513306</c:v>
                </c:pt>
                <c:pt idx="5">
                  <c:v>1081.0480313682835</c:v>
                </c:pt>
                <c:pt idx="6">
                  <c:v>1084.2976363055759</c:v>
                </c:pt>
                <c:pt idx="7">
                  <c:v>1116.6447602885769</c:v>
                </c:pt>
                <c:pt idx="8">
                  <c:v>1079.8743090174705</c:v>
                </c:pt>
                <c:pt idx="9">
                  <c:v>1102.886581124161</c:v>
                </c:pt>
                <c:pt idx="10">
                  <c:v>1155.9081631674012</c:v>
                </c:pt>
                <c:pt idx="11">
                  <c:v>1209.8340604033044</c:v>
                </c:pt>
                <c:pt idx="12">
                  <c:v>1276.6447787638124</c:v>
                </c:pt>
                <c:pt idx="13">
                  <c:v>1353.1817513507506</c:v>
                </c:pt>
                <c:pt idx="14">
                  <c:v>1323.1057738561115</c:v>
                </c:pt>
                <c:pt idx="15">
                  <c:v>1317.9122579198538</c:v>
                </c:pt>
                <c:pt idx="16">
                  <c:v>1340.6225618723838</c:v>
                </c:pt>
                <c:pt idx="17">
                  <c:v>1389.7856229368322</c:v>
                </c:pt>
                <c:pt idx="18">
                  <c:v>1465.3631877791324</c:v>
                </c:pt>
                <c:pt idx="19">
                  <c:v>1397.0269788942524</c:v>
                </c:pt>
                <c:pt idx="20">
                  <c:v>1387.4476429718259</c:v>
                </c:pt>
                <c:pt idx="21">
                  <c:v>1352.5457205547807</c:v>
                </c:pt>
                <c:pt idx="22">
                  <c:v>1278.0744977753911</c:v>
                </c:pt>
                <c:pt idx="23">
                  <c:v>1336.1947118398357</c:v>
                </c:pt>
                <c:pt idx="24">
                  <c:v>1340.5712934241137</c:v>
                </c:pt>
                <c:pt idx="25">
                  <c:v>1327.1342399804485</c:v>
                </c:pt>
                <c:pt idx="26">
                  <c:v>1230.525276207203</c:v>
                </c:pt>
                <c:pt idx="27">
                  <c:v>1254.8836676227429</c:v>
                </c:pt>
                <c:pt idx="28">
                  <c:v>1358.9062459906718</c:v>
                </c:pt>
                <c:pt idx="29">
                  <c:v>1365.6081329015292</c:v>
                </c:pt>
                <c:pt idx="30">
                  <c:v>1370.7848294786131</c:v>
                </c:pt>
                <c:pt idx="31">
                  <c:v>1352.4002780870637</c:v>
                </c:pt>
                <c:pt idx="32">
                  <c:v>1404.9638861079484</c:v>
                </c:pt>
                <c:pt idx="33">
                  <c:v>1444.4613460950102</c:v>
                </c:pt>
                <c:pt idx="34">
                  <c:v>1415.0089860667804</c:v>
                </c:pt>
                <c:pt idx="35">
                  <c:v>1441.3535504848135</c:v>
                </c:pt>
                <c:pt idx="36">
                  <c:v>1381.8301011045869</c:v>
                </c:pt>
                <c:pt idx="37">
                  <c:v>3245.0802315720448</c:v>
                </c:pt>
                <c:pt idx="38">
                  <c:v>2317.4047791168036</c:v>
                </c:pt>
                <c:pt idx="39">
                  <c:v>2256.6092389208252</c:v>
                </c:pt>
                <c:pt idx="40">
                  <c:v>2769.1140942444554</c:v>
                </c:pt>
                <c:pt idx="41">
                  <c:v>2866.0292044055873</c:v>
                </c:pt>
                <c:pt idx="42">
                  <c:v>3602.0733992116675</c:v>
                </c:pt>
                <c:pt idx="43">
                  <c:v>2954.7035179310592</c:v>
                </c:pt>
                <c:pt idx="44">
                  <c:v>2740.3136362139521</c:v>
                </c:pt>
                <c:pt idx="45">
                  <c:v>2900.7878039252078</c:v>
                </c:pt>
                <c:pt idx="46">
                  <c:v>4169.8748101488072</c:v>
                </c:pt>
                <c:pt idx="47">
                  <c:v>4035.4776927188727</c:v>
                </c:pt>
                <c:pt idx="48">
                  <c:v>3681.332966182802</c:v>
                </c:pt>
                <c:pt idx="49">
                  <c:v>3970.9895882412256</c:v>
                </c:pt>
                <c:pt idx="50">
                  <c:v>3867.2208597227464</c:v>
                </c:pt>
                <c:pt idx="51">
                  <c:v>3934.0729259876066</c:v>
                </c:pt>
                <c:pt idx="52">
                  <c:v>3957.3763161838333</c:v>
                </c:pt>
                <c:pt idx="53">
                  <c:v>3919.3007567770587</c:v>
                </c:pt>
                <c:pt idx="54">
                  <c:v>3989.5661777646228</c:v>
                </c:pt>
                <c:pt idx="55">
                  <c:v>4128.3995758281862</c:v>
                </c:pt>
                <c:pt idx="56">
                  <c:v>4426.4793937098939</c:v>
                </c:pt>
                <c:pt idx="57">
                  <c:v>4496.4859267431721</c:v>
                </c:pt>
                <c:pt idx="58">
                  <c:v>4436.8599098763852</c:v>
                </c:pt>
                <c:pt idx="59">
                  <c:v>4449.6395458403795</c:v>
                </c:pt>
                <c:pt idx="60">
                  <c:v>4637.7091003283331</c:v>
                </c:pt>
                <c:pt idx="61">
                  <c:v>4758.3585500727322</c:v>
                </c:pt>
                <c:pt idx="62">
                  <c:v>4943.6683089944127</c:v>
                </c:pt>
                <c:pt idx="63">
                  <c:v>4826.9433749881764</c:v>
                </c:pt>
                <c:pt idx="64">
                  <c:v>4688.5486191335613</c:v>
                </c:pt>
                <c:pt idx="65">
                  <c:v>4392.7547707307322</c:v>
                </c:pt>
                <c:pt idx="66">
                  <c:v>4578.3039395257738</c:v>
                </c:pt>
                <c:pt idx="67">
                  <c:v>4510.7635916953286</c:v>
                </c:pt>
                <c:pt idx="68">
                  <c:v>4218.5420228355288</c:v>
                </c:pt>
                <c:pt idx="69">
                  <c:v>3983.6099273666027</c:v>
                </c:pt>
                <c:pt idx="70">
                  <c:v>4049.5974176472787</c:v>
                </c:pt>
                <c:pt idx="71">
                  <c:v>3807.0464016362967</c:v>
                </c:pt>
                <c:pt idx="72">
                  <c:v>3644.1016479682448</c:v>
                </c:pt>
                <c:pt idx="73">
                  <c:v>3844.4637308415017</c:v>
                </c:pt>
                <c:pt idx="74">
                  <c:v>3934.9505509465357</c:v>
                </c:pt>
                <c:pt idx="75">
                  <c:v>3835.9257195165528</c:v>
                </c:pt>
                <c:pt idx="76">
                  <c:v>3869.3143880608736</c:v>
                </c:pt>
                <c:pt idx="77">
                  <c:v>3847.4006200669378</c:v>
                </c:pt>
                <c:pt idx="78">
                  <c:v>3931.3202627771088</c:v>
                </c:pt>
                <c:pt idx="79">
                  <c:v>4205.8568002933107</c:v>
                </c:pt>
                <c:pt idx="80">
                  <c:v>4248.3909047431853</c:v>
                </c:pt>
                <c:pt idx="81">
                  <c:v>4155.5599094592772</c:v>
                </c:pt>
                <c:pt idx="82">
                  <c:v>4320.2334535688979</c:v>
                </c:pt>
                <c:pt idx="83">
                  <c:v>4615.8166109783979</c:v>
                </c:pt>
                <c:pt idx="84">
                  <c:v>4548.8445665916406</c:v>
                </c:pt>
                <c:pt idx="85">
                  <c:v>4601.5979735519541</c:v>
                </c:pt>
                <c:pt idx="86">
                  <c:v>4584.454600582194</c:v>
                </c:pt>
                <c:pt idx="87">
                  <c:v>4896.1537957592982</c:v>
                </c:pt>
                <c:pt idx="88">
                  <c:v>4933.01231540969</c:v>
                </c:pt>
                <c:pt idx="89">
                  <c:v>4979.6377156037643</c:v>
                </c:pt>
                <c:pt idx="90">
                  <c:v>5241.5723622830374</c:v>
                </c:pt>
                <c:pt idx="91">
                  <c:v>5395.0658798567047</c:v>
                </c:pt>
                <c:pt idx="92">
                  <c:v>5142.7398540474542</c:v>
                </c:pt>
                <c:pt idx="93">
                  <c:v>5016.7645729134456</c:v>
                </c:pt>
                <c:pt idx="94">
                  <c:v>4935.6097438805473</c:v>
                </c:pt>
                <c:pt idx="95">
                  <c:v>4987.0590730519325</c:v>
                </c:pt>
                <c:pt idx="96">
                  <c:v>5269.5222333260099</c:v>
                </c:pt>
                <c:pt idx="97">
                  <c:v>4870.6287079119902</c:v>
                </c:pt>
                <c:pt idx="98">
                  <c:v>5070.981663896453</c:v>
                </c:pt>
                <c:pt idx="99">
                  <c:v>5168.4751219001437</c:v>
                </c:pt>
                <c:pt idx="100">
                  <c:v>5432.8414304776088</c:v>
                </c:pt>
                <c:pt idx="101">
                  <c:v>5670.3410028261087</c:v>
                </c:pt>
                <c:pt idx="102">
                  <c:v>5620.2577799946057</c:v>
                </c:pt>
                <c:pt idx="103">
                  <c:v>5633.2324541520384</c:v>
                </c:pt>
                <c:pt idx="104">
                  <c:v>5570.6080726414357</c:v>
                </c:pt>
                <c:pt idx="105">
                  <c:v>5398.1238739461687</c:v>
                </c:pt>
                <c:pt idx="106">
                  <c:v>5331.5815238851155</c:v>
                </c:pt>
                <c:pt idx="107">
                  <c:v>5558.4452236972102</c:v>
                </c:pt>
                <c:pt idx="108">
                  <c:v>5757.5301316706782</c:v>
                </c:pt>
                <c:pt idx="109">
                  <c:v>5868.6339442363842</c:v>
                </c:pt>
                <c:pt idx="110">
                  <c:v>5874.4468648058391</c:v>
                </c:pt>
                <c:pt idx="111">
                  <c:v>6019.956635236792</c:v>
                </c:pt>
                <c:pt idx="112">
                  <c:v>6105.7323634638869</c:v>
                </c:pt>
                <c:pt idx="113">
                  <c:v>6515.3988347903187</c:v>
                </c:pt>
                <c:pt idx="114">
                  <c:v>6932.3809413258732</c:v>
                </c:pt>
                <c:pt idx="115">
                  <c:v>6652.9644989219005</c:v>
                </c:pt>
                <c:pt idx="116">
                  <c:v>7041.1813030587909</c:v>
                </c:pt>
                <c:pt idx="117">
                  <c:v>7421.8737604317093</c:v>
                </c:pt>
                <c:pt idx="118">
                  <c:v>7489.9950748903784</c:v>
                </c:pt>
                <c:pt idx="119">
                  <c:v>7638.1639523445256</c:v>
                </c:pt>
                <c:pt idx="120">
                  <c:v>7997.0843386050865</c:v>
                </c:pt>
                <c:pt idx="121">
                  <c:v>7608.3866144568101</c:v>
                </c:pt>
                <c:pt idx="122">
                  <c:v>7838.3194586485733</c:v>
                </c:pt>
                <c:pt idx="123">
                  <c:v>8561.8317647084841</c:v>
                </c:pt>
                <c:pt idx="124">
                  <c:v>8472.4003975684718</c:v>
                </c:pt>
                <c:pt idx="125">
                  <c:v>8607.9632268919486</c:v>
                </c:pt>
                <c:pt idx="126">
                  <c:v>8868.8381852433395</c:v>
                </c:pt>
                <c:pt idx="127">
                  <c:v>8523.1436686216894</c:v>
                </c:pt>
                <c:pt idx="128">
                  <c:v>8218.7203242986288</c:v>
                </c:pt>
                <c:pt idx="129">
                  <c:v>8362.1689586060547</c:v>
                </c:pt>
                <c:pt idx="130">
                  <c:v>8856.1463514726529</c:v>
                </c:pt>
                <c:pt idx="131">
                  <c:v>9415.4372798122495</c:v>
                </c:pt>
                <c:pt idx="132">
                  <c:v>8955.2783534637329</c:v>
                </c:pt>
                <c:pt idx="133">
                  <c:v>8875.7975445429183</c:v>
                </c:pt>
                <c:pt idx="134">
                  <c:v>8938.2625979539316</c:v>
                </c:pt>
                <c:pt idx="135">
                  <c:v>8512.1771278862652</c:v>
                </c:pt>
                <c:pt idx="136">
                  <c:v>8871.884150929518</c:v>
                </c:pt>
                <c:pt idx="137">
                  <c:v>8142.6171188698054</c:v>
                </c:pt>
                <c:pt idx="138">
                  <c:v>8270.8610252704711</c:v>
                </c:pt>
                <c:pt idx="139">
                  <c:v>9161.3770523544063</c:v>
                </c:pt>
                <c:pt idx="140">
                  <c:v>8470.0727616017939</c:v>
                </c:pt>
                <c:pt idx="141">
                  <c:v>8465.3495901705246</c:v>
                </c:pt>
                <c:pt idx="142">
                  <c:v>9161.4678326701269</c:v>
                </c:pt>
                <c:pt idx="143">
                  <c:v>9502.9648764030953</c:v>
                </c:pt>
                <c:pt idx="144">
                  <c:v>8922.5105073993673</c:v>
                </c:pt>
                <c:pt idx="145">
                  <c:v>9642.0581152988379</c:v>
                </c:pt>
                <c:pt idx="146">
                  <c:v>11185.9433642067</c:v>
                </c:pt>
                <c:pt idx="147">
                  <c:v>14880.213640623084</c:v>
                </c:pt>
                <c:pt idx="148">
                  <c:v>13125.724756843712</c:v>
                </c:pt>
                <c:pt idx="149">
                  <c:v>13498.914108253057</c:v>
                </c:pt>
                <c:pt idx="150">
                  <c:v>17337.700441166653</c:v>
                </c:pt>
                <c:pt idx="151">
                  <c:v>16165.811169777333</c:v>
                </c:pt>
                <c:pt idx="152">
                  <c:v>17683.996212218968</c:v>
                </c:pt>
                <c:pt idx="153">
                  <c:v>18722.044939353884</c:v>
                </c:pt>
                <c:pt idx="154">
                  <c:v>21085.571832908929</c:v>
                </c:pt>
                <c:pt idx="155">
                  <c:v>20747.412165178444</c:v>
                </c:pt>
                <c:pt idx="156">
                  <c:v>18649.360512843032</c:v>
                </c:pt>
                <c:pt idx="157">
                  <c:v>19776.320798712637</c:v>
                </c:pt>
                <c:pt idx="158">
                  <c:v>20476.398333866029</c:v>
                </c:pt>
                <c:pt idx="159">
                  <c:v>20319.523334380057</c:v>
                </c:pt>
                <c:pt idx="160">
                  <c:v>20786.274340002939</c:v>
                </c:pt>
                <c:pt idx="161">
                  <c:v>21690.304955966163</c:v>
                </c:pt>
                <c:pt idx="162">
                  <c:v>23907.45769952764</c:v>
                </c:pt>
                <c:pt idx="163">
                  <c:v>27730.873722842683</c:v>
                </c:pt>
                <c:pt idx="164">
                  <c:v>28629.778683113051</c:v>
                </c:pt>
                <c:pt idx="165">
                  <c:v>28017.544481041274</c:v>
                </c:pt>
                <c:pt idx="166">
                  <c:v>30860.693644616869</c:v>
                </c:pt>
                <c:pt idx="167">
                  <c:v>31026.559744603339</c:v>
                </c:pt>
                <c:pt idx="168">
                  <c:v>32332.057308396157</c:v>
                </c:pt>
                <c:pt idx="169">
                  <c:v>25655.813122196469</c:v>
                </c:pt>
                <c:pt idx="170">
                  <c:v>26612.168051295073</c:v>
                </c:pt>
                <c:pt idx="171">
                  <c:v>23644.010004795833</c:v>
                </c:pt>
                <c:pt idx="172">
                  <c:v>21655.792880426376</c:v>
                </c:pt>
                <c:pt idx="173">
                  <c:v>23092.662010364711</c:v>
                </c:pt>
                <c:pt idx="174">
                  <c:v>24698.733629706567</c:v>
                </c:pt>
                <c:pt idx="175">
                  <c:v>24041.792189433407</c:v>
                </c:pt>
                <c:pt idx="176">
                  <c:v>22820.999715400103</c:v>
                </c:pt>
                <c:pt idx="177">
                  <c:v>24655.675468459154</c:v>
                </c:pt>
                <c:pt idx="178">
                  <c:v>28044.965023387471</c:v>
                </c:pt>
                <c:pt idx="179">
                  <c:v>31749.078253125328</c:v>
                </c:pt>
                <c:pt idx="180">
                  <c:v>31638.448245040305</c:v>
                </c:pt>
                <c:pt idx="181">
                  <c:v>30171.417165885861</c:v>
                </c:pt>
                <c:pt idx="182">
                  <c:v>31905.897710237132</c:v>
                </c:pt>
                <c:pt idx="183">
                  <c:v>34094.034650703972</c:v>
                </c:pt>
                <c:pt idx="184">
                  <c:v>35991.307518104724</c:v>
                </c:pt>
                <c:pt idx="185">
                  <c:v>35993.355762487088</c:v>
                </c:pt>
                <c:pt idx="186">
                  <c:v>38337.291333035806</c:v>
                </c:pt>
                <c:pt idx="187">
                  <c:v>39186.706235472775</c:v>
                </c:pt>
                <c:pt idx="188">
                  <c:v>39367.986442620364</c:v>
                </c:pt>
                <c:pt idx="189">
                  <c:v>39669.282664338338</c:v>
                </c:pt>
                <c:pt idx="190">
                  <c:v>39158.722127334557</c:v>
                </c:pt>
                <c:pt idx="191">
                  <c:v>40749.853184718515</c:v>
                </c:pt>
                <c:pt idx="192">
                  <c:v>41862.454188695672</c:v>
                </c:pt>
                <c:pt idx="193">
                  <c:v>42511.971706834891</c:v>
                </c:pt>
                <c:pt idx="194">
                  <c:v>43708.872610544058</c:v>
                </c:pt>
                <c:pt idx="195">
                  <c:v>44502.324193648768</c:v>
                </c:pt>
                <c:pt idx="196">
                  <c:v>48274.84552580888</c:v>
                </c:pt>
                <c:pt idx="197">
                  <c:v>50913.394829204248</c:v>
                </c:pt>
                <c:pt idx="198">
                  <c:v>52358.580417275669</c:v>
                </c:pt>
                <c:pt idx="199">
                  <c:v>53763.557617741193</c:v>
                </c:pt>
                <c:pt idx="200">
                  <c:v>56053.251024778612</c:v>
                </c:pt>
                <c:pt idx="201">
                  <c:v>57243.597395796918</c:v>
                </c:pt>
                <c:pt idx="202">
                  <c:v>59234.683863040322</c:v>
                </c:pt>
                <c:pt idx="203">
                  <c:v>58633.10862725789</c:v>
                </c:pt>
                <c:pt idx="204">
                  <c:v>62492.927406232848</c:v>
                </c:pt>
                <c:pt idx="205">
                  <c:v>64174.537633877568</c:v>
                </c:pt>
                <c:pt idx="206">
                  <c:v>66267.485417060496</c:v>
                </c:pt>
                <c:pt idx="207">
                  <c:v>70514.071096356507</c:v>
                </c:pt>
                <c:pt idx="208">
                  <c:v>65506.14075108464</c:v>
                </c:pt>
                <c:pt idx="209">
                  <c:v>65605.541179499342</c:v>
                </c:pt>
                <c:pt idx="210">
                  <c:v>65901.946342125433</c:v>
                </c:pt>
                <c:pt idx="211">
                  <c:v>67349.365811486248</c:v>
                </c:pt>
                <c:pt idx="212">
                  <c:v>67722.550628066339</c:v>
                </c:pt>
                <c:pt idx="213">
                  <c:v>63811.377295434861</c:v>
                </c:pt>
                <c:pt idx="214">
                  <c:v>65526.741381333675</c:v>
                </c:pt>
                <c:pt idx="215">
                  <c:v>68456.898364695895</c:v>
                </c:pt>
                <c:pt idx="216">
                  <c:v>69916.881277757813</c:v>
                </c:pt>
                <c:pt idx="217">
                  <c:v>73761.087462191164</c:v>
                </c:pt>
                <c:pt idx="218">
                  <c:v>76010.169913254998</c:v>
                </c:pt>
                <c:pt idx="219">
                  <c:v>73955.119194503015</c:v>
                </c:pt>
                <c:pt idx="220">
                  <c:v>77448.476951538192</c:v>
                </c:pt>
                <c:pt idx="221">
                  <c:v>78581.212302126616</c:v>
                </c:pt>
                <c:pt idx="222">
                  <c:v>78288.058118543748</c:v>
                </c:pt>
                <c:pt idx="223">
                  <c:v>78173.564379859046</c:v>
                </c:pt>
                <c:pt idx="224">
                  <c:v>83598.345585259405</c:v>
                </c:pt>
                <c:pt idx="225">
                  <c:v>86224.210328583504</c:v>
                </c:pt>
                <c:pt idx="226">
                  <c:v>89536.817440201907</c:v>
                </c:pt>
                <c:pt idx="227">
                  <c:v>90811.214969246168</c:v>
                </c:pt>
                <c:pt idx="228">
                  <c:v>86712.235584543858</c:v>
                </c:pt>
                <c:pt idx="229">
                  <c:v>83574.615586341446</c:v>
                </c:pt>
                <c:pt idx="230">
                  <c:v>85264.929540906029</c:v>
                </c:pt>
                <c:pt idx="231">
                  <c:v>88346.597147775188</c:v>
                </c:pt>
                <c:pt idx="232">
                  <c:v>93690.978360154011</c:v>
                </c:pt>
                <c:pt idx="233">
                  <c:v>93706.25463530753</c:v>
                </c:pt>
                <c:pt idx="234">
                  <c:v>94224.139014228233</c:v>
                </c:pt>
                <c:pt idx="235">
                  <c:v>88840.926893305688</c:v>
                </c:pt>
                <c:pt idx="236">
                  <c:v>85319.908181608902</c:v>
                </c:pt>
                <c:pt idx="237">
                  <c:v>85405.564508805226</c:v>
                </c:pt>
                <c:pt idx="238">
                  <c:v>91083.549312135496</c:v>
                </c:pt>
                <c:pt idx="239">
                  <c:v>93624.400224447076</c:v>
                </c:pt>
                <c:pt idx="240">
                  <c:v>93818.130320750482</c:v>
                </c:pt>
                <c:pt idx="241">
                  <c:v>87072.711795200477</c:v>
                </c:pt>
                <c:pt idx="242">
                  <c:v>86399.015669559216</c:v>
                </c:pt>
                <c:pt idx="243">
                  <c:v>77288.241297273882</c:v>
                </c:pt>
                <c:pt idx="244">
                  <c:v>67930.555782416908</c:v>
                </c:pt>
                <c:pt idx="245">
                  <c:v>68885.97472447039</c:v>
                </c:pt>
                <c:pt idx="246">
                  <c:v>67407.261443876079</c:v>
                </c:pt>
                <c:pt idx="247">
                  <c:v>67303.602227419178</c:v>
                </c:pt>
                <c:pt idx="248">
                  <c:v>59212.968949968774</c:v>
                </c:pt>
                <c:pt idx="249">
                  <c:v>60391.791971992287</c:v>
                </c:pt>
                <c:pt idx="250">
                  <c:v>61411.78495900971</c:v>
                </c:pt>
                <c:pt idx="251">
                  <c:v>63846.399152105645</c:v>
                </c:pt>
                <c:pt idx="252">
                  <c:v>67495.933295139082</c:v>
                </c:pt>
                <c:pt idx="253">
                  <c:v>70097.733443550518</c:v>
                </c:pt>
                <c:pt idx="254">
                  <c:v>71416.138436191468</c:v>
                </c:pt>
                <c:pt idx="255">
                  <c:v>72592.051425311467</c:v>
                </c:pt>
                <c:pt idx="256">
                  <c:v>69988.491745500622</c:v>
                </c:pt>
                <c:pt idx="257">
                  <c:v>73623.18303927443</c:v>
                </c:pt>
                <c:pt idx="258">
                  <c:v>77598.079141737413</c:v>
                </c:pt>
                <c:pt idx="259">
                  <c:v>73898.980542361751</c:v>
                </c:pt>
                <c:pt idx="260">
                  <c:v>72426.993957752376</c:v>
                </c:pt>
                <c:pt idx="261">
                  <c:v>74802.589643228435</c:v>
                </c:pt>
                <c:pt idx="262">
                  <c:v>76689.375289177362</c:v>
                </c:pt>
                <c:pt idx="263">
                  <c:v>71732.412037084345</c:v>
                </c:pt>
                <c:pt idx="264">
                  <c:v>71072.470982406405</c:v>
                </c:pt>
                <c:pt idx="265">
                  <c:v>76714.374756053337</c:v>
                </c:pt>
                <c:pt idx="266">
                  <c:v>77569.143825071296</c:v>
                </c:pt>
                <c:pt idx="267">
                  <c:v>79835.381202321922</c:v>
                </c:pt>
                <c:pt idx="268">
                  <c:v>81570.949526184238</c:v>
                </c:pt>
                <c:pt idx="269">
                  <c:v>79905.967767122434</c:v>
                </c:pt>
                <c:pt idx="270">
                  <c:v>83060.56378120459</c:v>
                </c:pt>
                <c:pt idx="271">
                  <c:v>84601.845235312998</c:v>
                </c:pt>
                <c:pt idx="272">
                  <c:v>86918.702017300617</c:v>
                </c:pt>
                <c:pt idx="273">
                  <c:v>87193.273964410357</c:v>
                </c:pt>
                <c:pt idx="274">
                  <c:v>90857.359685841249</c:v>
                </c:pt>
                <c:pt idx="275">
                  <c:v>92511.872184295236</c:v>
                </c:pt>
                <c:pt idx="276">
                  <c:v>92113.745765619184</c:v>
                </c:pt>
                <c:pt idx="277">
                  <c:v>92441.473572219285</c:v>
                </c:pt>
                <c:pt idx="278">
                  <c:v>93307.991756445932</c:v>
                </c:pt>
                <c:pt idx="279">
                  <c:v>92350.512408128474</c:v>
                </c:pt>
                <c:pt idx="280">
                  <c:v>96882.43373377125</c:v>
                </c:pt>
                <c:pt idx="281">
                  <c:v>97710.888304439664</c:v>
                </c:pt>
                <c:pt idx="282">
                  <c:v>100852.83062625762</c:v>
                </c:pt>
                <c:pt idx="283">
                  <c:v>97451.345543388481</c:v>
                </c:pt>
                <c:pt idx="284">
                  <c:v>99031.764988477866</c:v>
                </c:pt>
                <c:pt idx="285">
                  <c:v>100992.08227593757</c:v>
                </c:pt>
                <c:pt idx="286">
                  <c:v>104134.05799536659</c:v>
                </c:pt>
                <c:pt idx="287">
                  <c:v>102964.35697828396</c:v>
                </c:pt>
                <c:pt idx="288">
                  <c:v>105206.74977438354</c:v>
                </c:pt>
                <c:pt idx="289">
                  <c:v>104699.74550400772</c:v>
                </c:pt>
                <c:pt idx="290">
                  <c:v>100130.59265374595</c:v>
                </c:pt>
                <c:pt idx="291">
                  <c:v>99828.829576397984</c:v>
                </c:pt>
                <c:pt idx="292">
                  <c:v>98478.62379979284</c:v>
                </c:pt>
                <c:pt idx="293">
                  <c:v>95887.798418911436</c:v>
                </c:pt>
                <c:pt idx="294">
                  <c:v>96071.945752508487</c:v>
                </c:pt>
                <c:pt idx="295">
                  <c:v>99451.067633022802</c:v>
                </c:pt>
                <c:pt idx="296">
                  <c:v>103758.87989103448</c:v>
                </c:pt>
                <c:pt idx="297">
                  <c:v>111127.7425070084</c:v>
                </c:pt>
                <c:pt idx="298">
                  <c:v>119374.36649515471</c:v>
                </c:pt>
                <c:pt idx="299">
                  <c:v>107552.48420223648</c:v>
                </c:pt>
                <c:pt idx="300">
                  <c:v>106719.81432082949</c:v>
                </c:pt>
                <c:pt idx="301">
                  <c:v>110411.02037957573</c:v>
                </c:pt>
                <c:pt idx="302">
                  <c:v>105608.82568068516</c:v>
                </c:pt>
                <c:pt idx="303">
                  <c:v>106982.03305655134</c:v>
                </c:pt>
                <c:pt idx="304">
                  <c:v>110599.60493441092</c:v>
                </c:pt>
                <c:pt idx="305">
                  <c:v>108035.05830313629</c:v>
                </c:pt>
                <c:pt idx="306">
                  <c:v>109155.0033032309</c:v>
                </c:pt>
                <c:pt idx="307">
                  <c:v>112441.78725331122</c:v>
                </c:pt>
                <c:pt idx="308">
                  <c:v>116500.69233451561</c:v>
                </c:pt>
                <c:pt idx="309">
                  <c:v>120383.6927689188</c:v>
                </c:pt>
                <c:pt idx="310">
                  <c:v>125118.75742519627</c:v>
                </c:pt>
                <c:pt idx="311">
                  <c:v>124138.24663720714</c:v>
                </c:pt>
                <c:pt idx="312">
                  <c:v>131152.41627136356</c:v>
                </c:pt>
                <c:pt idx="313">
                  <c:v>122232.69079073047</c:v>
                </c:pt>
                <c:pt idx="314">
                  <c:v>128714.90164370897</c:v>
                </c:pt>
                <c:pt idx="315">
                  <c:v>126103.70340836415</c:v>
                </c:pt>
                <c:pt idx="316">
                  <c:v>135679.43676335952</c:v>
                </c:pt>
                <c:pt idx="317">
                  <c:v>136515.97146632924</c:v>
                </c:pt>
                <c:pt idx="318">
                  <c:v>140316.28328119343</c:v>
                </c:pt>
                <c:pt idx="319">
                  <c:v>143370.61254179612</c:v>
                </c:pt>
                <c:pt idx="320">
                  <c:v>135608.49691824499</c:v>
                </c:pt>
                <c:pt idx="321">
                  <c:v>134282.27623233368</c:v>
                </c:pt>
                <c:pt idx="322">
                  <c:v>134507.26720609493</c:v>
                </c:pt>
                <c:pt idx="323">
                  <c:v>136087.3080684678</c:v>
                </c:pt>
                <c:pt idx="324">
                  <c:v>128535.03614688362</c:v>
                </c:pt>
                <c:pt idx="325">
                  <c:v>136712.20499410122</c:v>
                </c:pt>
                <c:pt idx="326">
                  <c:v>132515.86402805836</c:v>
                </c:pt>
                <c:pt idx="327">
                  <c:v>136061.74875998116</c:v>
                </c:pt>
                <c:pt idx="328">
                  <c:v>137045.19290368765</c:v>
                </c:pt>
                <c:pt idx="329">
                  <c:v>133837.09310216663</c:v>
                </c:pt>
                <c:pt idx="330">
                  <c:v>137198.68667012174</c:v>
                </c:pt>
                <c:pt idx="331">
                  <c:v>144650.05883903475</c:v>
                </c:pt>
                <c:pt idx="332">
                  <c:v>148319.31553969704</c:v>
                </c:pt>
                <c:pt idx="333">
                  <c:v>161337.73843923362</c:v>
                </c:pt>
                <c:pt idx="334">
                  <c:v>157813.03655243802</c:v>
                </c:pt>
                <c:pt idx="335">
                  <c:v>159970.39979475969</c:v>
                </c:pt>
                <c:pt idx="336">
                  <c:v>173950.61461846231</c:v>
                </c:pt>
                <c:pt idx="337">
                  <c:v>172896.06286388246</c:v>
                </c:pt>
                <c:pt idx="338">
                  <c:v>163525.90814736311</c:v>
                </c:pt>
                <c:pt idx="339">
                  <c:v>164715.77675763902</c:v>
                </c:pt>
                <c:pt idx="340">
                  <c:v>165022.08565196674</c:v>
                </c:pt>
                <c:pt idx="341">
                  <c:v>156972.20155386976</c:v>
                </c:pt>
                <c:pt idx="342">
                  <c:v>163420.02522897604</c:v>
                </c:pt>
                <c:pt idx="343">
                  <c:v>165450.12275587898</c:v>
                </c:pt>
                <c:pt idx="344">
                  <c:v>174517.83741550049</c:v>
                </c:pt>
                <c:pt idx="345">
                  <c:v>173340.65569119484</c:v>
                </c:pt>
                <c:pt idx="346">
                  <c:v>174576.43927164184</c:v>
                </c:pt>
                <c:pt idx="347">
                  <c:v>180623.16082619544</c:v>
                </c:pt>
                <c:pt idx="348">
                  <c:v>175433.74391830835</c:v>
                </c:pt>
                <c:pt idx="349">
                  <c:v>180502.18687411721</c:v>
                </c:pt>
                <c:pt idx="350">
                  <c:v>184365.62537685561</c:v>
                </c:pt>
                <c:pt idx="351">
                  <c:v>181021.36217946271</c:v>
                </c:pt>
                <c:pt idx="352">
                  <c:v>184809.8070034172</c:v>
                </c:pt>
                <c:pt idx="353">
                  <c:v>188819.972205261</c:v>
                </c:pt>
                <c:pt idx="354">
                  <c:v>181805.48442557</c:v>
                </c:pt>
                <c:pt idx="355">
                  <c:v>185713.65731707946</c:v>
                </c:pt>
                <c:pt idx="356">
                  <c:v>177898.76330487398</c:v>
                </c:pt>
                <c:pt idx="357">
                  <c:v>185194.46036132748</c:v>
                </c:pt>
                <c:pt idx="358">
                  <c:v>192099.02937023106</c:v>
                </c:pt>
                <c:pt idx="359">
                  <c:v>195284.61044047686</c:v>
                </c:pt>
                <c:pt idx="360">
                  <c:v>203128.03898742903</c:v>
                </c:pt>
                <c:pt idx="361">
                  <c:v>205876.24843151128</c:v>
                </c:pt>
                <c:pt idx="362">
                  <c:v>209453.23246587132</c:v>
                </c:pt>
                <c:pt idx="363">
                  <c:v>208977.03707721859</c:v>
                </c:pt>
                <c:pt idx="364">
                  <c:v>212602.68075257994</c:v>
                </c:pt>
                <c:pt idx="365">
                  <c:v>206049.44884569425</c:v>
                </c:pt>
                <c:pt idx="366">
                  <c:v>197095.70616863191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2D-4D82-9187-FCA5D49F198D}"/>
            </c:ext>
          </c:extLst>
        </c:ser>
        <c:ser>
          <c:idx val="4"/>
          <c:order val="2"/>
          <c:tx>
            <c:strRef>
              <c:f>Data!$AV$2</c:f>
              <c:strCache>
                <c:ptCount val="1"/>
                <c:pt idx="0">
                  <c:v>ROCE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Data!$D$303:$D$669</c:f>
              <c:numCache>
                <c:formatCode>mmm\ yyyy</c:formatCode>
                <c:ptCount val="367"/>
                <c:pt idx="0">
                  <c:v>32323</c:v>
                </c:pt>
                <c:pt idx="1">
                  <c:v>32353</c:v>
                </c:pt>
                <c:pt idx="2">
                  <c:v>32384</c:v>
                </c:pt>
                <c:pt idx="3">
                  <c:v>32415</c:v>
                </c:pt>
                <c:pt idx="4">
                  <c:v>32445</c:v>
                </c:pt>
                <c:pt idx="5">
                  <c:v>32476</c:v>
                </c:pt>
                <c:pt idx="6">
                  <c:v>32506</c:v>
                </c:pt>
                <c:pt idx="7">
                  <c:v>32537</c:v>
                </c:pt>
                <c:pt idx="8">
                  <c:v>32568</c:v>
                </c:pt>
                <c:pt idx="9">
                  <c:v>32596</c:v>
                </c:pt>
                <c:pt idx="10">
                  <c:v>32627</c:v>
                </c:pt>
                <c:pt idx="11">
                  <c:v>32657</c:v>
                </c:pt>
                <c:pt idx="12">
                  <c:v>32688</c:v>
                </c:pt>
                <c:pt idx="13">
                  <c:v>32718</c:v>
                </c:pt>
                <c:pt idx="14">
                  <c:v>32749</c:v>
                </c:pt>
                <c:pt idx="15">
                  <c:v>32780</c:v>
                </c:pt>
                <c:pt idx="16">
                  <c:v>32810</c:v>
                </c:pt>
                <c:pt idx="17">
                  <c:v>32841</c:v>
                </c:pt>
                <c:pt idx="18">
                  <c:v>32871</c:v>
                </c:pt>
                <c:pt idx="19">
                  <c:v>32902</c:v>
                </c:pt>
                <c:pt idx="20">
                  <c:v>32933</c:v>
                </c:pt>
                <c:pt idx="21">
                  <c:v>32961</c:v>
                </c:pt>
                <c:pt idx="22">
                  <c:v>32992</c:v>
                </c:pt>
                <c:pt idx="23">
                  <c:v>33022</c:v>
                </c:pt>
                <c:pt idx="24">
                  <c:v>33053</c:v>
                </c:pt>
                <c:pt idx="25">
                  <c:v>33083</c:v>
                </c:pt>
                <c:pt idx="26">
                  <c:v>33114</c:v>
                </c:pt>
                <c:pt idx="27">
                  <c:v>33145</c:v>
                </c:pt>
                <c:pt idx="28">
                  <c:v>33175</c:v>
                </c:pt>
                <c:pt idx="29">
                  <c:v>33206</c:v>
                </c:pt>
                <c:pt idx="30">
                  <c:v>33236</c:v>
                </c:pt>
                <c:pt idx="31">
                  <c:v>33267</c:v>
                </c:pt>
                <c:pt idx="32">
                  <c:v>33298</c:v>
                </c:pt>
                <c:pt idx="33">
                  <c:v>33326</c:v>
                </c:pt>
                <c:pt idx="34">
                  <c:v>33357</c:v>
                </c:pt>
                <c:pt idx="35">
                  <c:v>33387</c:v>
                </c:pt>
                <c:pt idx="36">
                  <c:v>33418</c:v>
                </c:pt>
                <c:pt idx="37">
                  <c:v>33448</c:v>
                </c:pt>
                <c:pt idx="38">
                  <c:v>33479</c:v>
                </c:pt>
                <c:pt idx="39">
                  <c:v>33510</c:v>
                </c:pt>
                <c:pt idx="40">
                  <c:v>33540</c:v>
                </c:pt>
                <c:pt idx="41">
                  <c:v>33571</c:v>
                </c:pt>
                <c:pt idx="42">
                  <c:v>33601</c:v>
                </c:pt>
                <c:pt idx="43">
                  <c:v>33632</c:v>
                </c:pt>
                <c:pt idx="44">
                  <c:v>33663</c:v>
                </c:pt>
                <c:pt idx="45">
                  <c:v>33692</c:v>
                </c:pt>
                <c:pt idx="46">
                  <c:v>33723</c:v>
                </c:pt>
                <c:pt idx="47">
                  <c:v>33753</c:v>
                </c:pt>
                <c:pt idx="48">
                  <c:v>33784</c:v>
                </c:pt>
                <c:pt idx="49">
                  <c:v>33814</c:v>
                </c:pt>
                <c:pt idx="50">
                  <c:v>33845</c:v>
                </c:pt>
                <c:pt idx="51">
                  <c:v>33876</c:v>
                </c:pt>
                <c:pt idx="52">
                  <c:v>33906</c:v>
                </c:pt>
                <c:pt idx="53">
                  <c:v>33937</c:v>
                </c:pt>
                <c:pt idx="54">
                  <c:v>33967</c:v>
                </c:pt>
                <c:pt idx="55">
                  <c:v>33998</c:v>
                </c:pt>
                <c:pt idx="56">
                  <c:v>34029</c:v>
                </c:pt>
                <c:pt idx="57">
                  <c:v>34057</c:v>
                </c:pt>
                <c:pt idx="58">
                  <c:v>34088</c:v>
                </c:pt>
                <c:pt idx="59">
                  <c:v>34118</c:v>
                </c:pt>
                <c:pt idx="60">
                  <c:v>34149</c:v>
                </c:pt>
                <c:pt idx="61">
                  <c:v>34179</c:v>
                </c:pt>
                <c:pt idx="62">
                  <c:v>34210</c:v>
                </c:pt>
                <c:pt idx="63">
                  <c:v>34241</c:v>
                </c:pt>
                <c:pt idx="64">
                  <c:v>34271</c:v>
                </c:pt>
                <c:pt idx="65">
                  <c:v>34302</c:v>
                </c:pt>
                <c:pt idx="66">
                  <c:v>34332</c:v>
                </c:pt>
                <c:pt idx="67">
                  <c:v>34363</c:v>
                </c:pt>
                <c:pt idx="68">
                  <c:v>34394</c:v>
                </c:pt>
                <c:pt idx="69">
                  <c:v>34422</c:v>
                </c:pt>
                <c:pt idx="70">
                  <c:v>34453</c:v>
                </c:pt>
                <c:pt idx="71">
                  <c:v>34483</c:v>
                </c:pt>
                <c:pt idx="72">
                  <c:v>34514</c:v>
                </c:pt>
                <c:pt idx="73">
                  <c:v>34544</c:v>
                </c:pt>
                <c:pt idx="74">
                  <c:v>34575</c:v>
                </c:pt>
                <c:pt idx="75">
                  <c:v>34606</c:v>
                </c:pt>
                <c:pt idx="76">
                  <c:v>34636</c:v>
                </c:pt>
                <c:pt idx="77">
                  <c:v>34667</c:v>
                </c:pt>
                <c:pt idx="78">
                  <c:v>34697</c:v>
                </c:pt>
                <c:pt idx="79">
                  <c:v>34728</c:v>
                </c:pt>
                <c:pt idx="80">
                  <c:v>34759</c:v>
                </c:pt>
                <c:pt idx="81">
                  <c:v>34787</c:v>
                </c:pt>
                <c:pt idx="82">
                  <c:v>34818</c:v>
                </c:pt>
                <c:pt idx="83">
                  <c:v>34848</c:v>
                </c:pt>
                <c:pt idx="84">
                  <c:v>34879</c:v>
                </c:pt>
                <c:pt idx="85">
                  <c:v>34909</c:v>
                </c:pt>
                <c:pt idx="86">
                  <c:v>34940</c:v>
                </c:pt>
                <c:pt idx="87">
                  <c:v>34971</c:v>
                </c:pt>
                <c:pt idx="88">
                  <c:v>35001</c:v>
                </c:pt>
                <c:pt idx="89">
                  <c:v>35032</c:v>
                </c:pt>
                <c:pt idx="90">
                  <c:v>35062</c:v>
                </c:pt>
                <c:pt idx="91">
                  <c:v>35093</c:v>
                </c:pt>
                <c:pt idx="92">
                  <c:v>35124</c:v>
                </c:pt>
                <c:pt idx="93">
                  <c:v>35153</c:v>
                </c:pt>
                <c:pt idx="94">
                  <c:v>35184</c:v>
                </c:pt>
                <c:pt idx="95">
                  <c:v>35214</c:v>
                </c:pt>
                <c:pt idx="96">
                  <c:v>35245</c:v>
                </c:pt>
                <c:pt idx="97">
                  <c:v>35275</c:v>
                </c:pt>
                <c:pt idx="98">
                  <c:v>35306</c:v>
                </c:pt>
                <c:pt idx="99">
                  <c:v>35337</c:v>
                </c:pt>
                <c:pt idx="100">
                  <c:v>35367</c:v>
                </c:pt>
                <c:pt idx="101">
                  <c:v>35398</c:v>
                </c:pt>
                <c:pt idx="102">
                  <c:v>35428</c:v>
                </c:pt>
                <c:pt idx="103">
                  <c:v>35459</c:v>
                </c:pt>
                <c:pt idx="104">
                  <c:v>35490</c:v>
                </c:pt>
                <c:pt idx="105">
                  <c:v>35518</c:v>
                </c:pt>
                <c:pt idx="106">
                  <c:v>35549</c:v>
                </c:pt>
                <c:pt idx="107">
                  <c:v>35579</c:v>
                </c:pt>
                <c:pt idx="108">
                  <c:v>35610</c:v>
                </c:pt>
                <c:pt idx="109">
                  <c:v>35640</c:v>
                </c:pt>
                <c:pt idx="110">
                  <c:v>35671</c:v>
                </c:pt>
                <c:pt idx="111">
                  <c:v>35702</c:v>
                </c:pt>
                <c:pt idx="112">
                  <c:v>35732</c:v>
                </c:pt>
                <c:pt idx="113">
                  <c:v>35763</c:v>
                </c:pt>
                <c:pt idx="114">
                  <c:v>35793</c:v>
                </c:pt>
                <c:pt idx="115">
                  <c:v>35824</c:v>
                </c:pt>
                <c:pt idx="116">
                  <c:v>35855</c:v>
                </c:pt>
                <c:pt idx="117">
                  <c:v>35883</c:v>
                </c:pt>
                <c:pt idx="118">
                  <c:v>35914</c:v>
                </c:pt>
                <c:pt idx="119">
                  <c:v>35944</c:v>
                </c:pt>
                <c:pt idx="120">
                  <c:v>35975</c:v>
                </c:pt>
                <c:pt idx="121">
                  <c:v>36005</c:v>
                </c:pt>
                <c:pt idx="122">
                  <c:v>36036</c:v>
                </c:pt>
                <c:pt idx="123">
                  <c:v>36067</c:v>
                </c:pt>
                <c:pt idx="124">
                  <c:v>36097</c:v>
                </c:pt>
                <c:pt idx="125">
                  <c:v>36128</c:v>
                </c:pt>
                <c:pt idx="126">
                  <c:v>36158</c:v>
                </c:pt>
                <c:pt idx="127">
                  <c:v>36189</c:v>
                </c:pt>
                <c:pt idx="128">
                  <c:v>36220</c:v>
                </c:pt>
                <c:pt idx="129">
                  <c:v>36248</c:v>
                </c:pt>
                <c:pt idx="130">
                  <c:v>36279</c:v>
                </c:pt>
                <c:pt idx="131">
                  <c:v>36309</c:v>
                </c:pt>
                <c:pt idx="132">
                  <c:v>36340</c:v>
                </c:pt>
                <c:pt idx="133">
                  <c:v>36370</c:v>
                </c:pt>
                <c:pt idx="134">
                  <c:v>36401</c:v>
                </c:pt>
                <c:pt idx="135">
                  <c:v>36432</c:v>
                </c:pt>
                <c:pt idx="136">
                  <c:v>36462</c:v>
                </c:pt>
                <c:pt idx="137">
                  <c:v>36493</c:v>
                </c:pt>
                <c:pt idx="138">
                  <c:v>36523</c:v>
                </c:pt>
                <c:pt idx="139">
                  <c:v>36554</c:v>
                </c:pt>
                <c:pt idx="140">
                  <c:v>36585</c:v>
                </c:pt>
                <c:pt idx="141">
                  <c:v>36614</c:v>
                </c:pt>
                <c:pt idx="142">
                  <c:v>36645</c:v>
                </c:pt>
                <c:pt idx="143">
                  <c:v>36675</c:v>
                </c:pt>
                <c:pt idx="144">
                  <c:v>36706</c:v>
                </c:pt>
                <c:pt idx="145">
                  <c:v>36736</c:v>
                </c:pt>
                <c:pt idx="146">
                  <c:v>36767</c:v>
                </c:pt>
                <c:pt idx="147">
                  <c:v>36798</c:v>
                </c:pt>
                <c:pt idx="148">
                  <c:v>36828</c:v>
                </c:pt>
                <c:pt idx="149">
                  <c:v>36859</c:v>
                </c:pt>
                <c:pt idx="150">
                  <c:v>36889</c:v>
                </c:pt>
                <c:pt idx="151">
                  <c:v>36920</c:v>
                </c:pt>
                <c:pt idx="152">
                  <c:v>36951</c:v>
                </c:pt>
                <c:pt idx="153">
                  <c:v>36979</c:v>
                </c:pt>
                <c:pt idx="154">
                  <c:v>37010</c:v>
                </c:pt>
                <c:pt idx="155">
                  <c:v>37040</c:v>
                </c:pt>
                <c:pt idx="156">
                  <c:v>37071</c:v>
                </c:pt>
                <c:pt idx="157">
                  <c:v>37101</c:v>
                </c:pt>
                <c:pt idx="158">
                  <c:v>37132</c:v>
                </c:pt>
                <c:pt idx="159">
                  <c:v>37163</c:v>
                </c:pt>
                <c:pt idx="160">
                  <c:v>37193</c:v>
                </c:pt>
                <c:pt idx="161">
                  <c:v>37224</c:v>
                </c:pt>
                <c:pt idx="162">
                  <c:v>37254</c:v>
                </c:pt>
                <c:pt idx="163">
                  <c:v>37285</c:v>
                </c:pt>
                <c:pt idx="164">
                  <c:v>37316</c:v>
                </c:pt>
                <c:pt idx="165">
                  <c:v>37344</c:v>
                </c:pt>
                <c:pt idx="166">
                  <c:v>37375</c:v>
                </c:pt>
                <c:pt idx="167">
                  <c:v>37405</c:v>
                </c:pt>
                <c:pt idx="168">
                  <c:v>37436</c:v>
                </c:pt>
                <c:pt idx="169">
                  <c:v>37466</c:v>
                </c:pt>
                <c:pt idx="170">
                  <c:v>37497</c:v>
                </c:pt>
                <c:pt idx="171">
                  <c:v>37528</c:v>
                </c:pt>
                <c:pt idx="172">
                  <c:v>37558</c:v>
                </c:pt>
                <c:pt idx="173">
                  <c:v>37589</c:v>
                </c:pt>
                <c:pt idx="174">
                  <c:v>37619</c:v>
                </c:pt>
                <c:pt idx="175">
                  <c:v>37650</c:v>
                </c:pt>
                <c:pt idx="176">
                  <c:v>37681</c:v>
                </c:pt>
                <c:pt idx="177">
                  <c:v>37709</c:v>
                </c:pt>
                <c:pt idx="178">
                  <c:v>37740</c:v>
                </c:pt>
                <c:pt idx="179">
                  <c:v>37770</c:v>
                </c:pt>
                <c:pt idx="180">
                  <c:v>37801</c:v>
                </c:pt>
                <c:pt idx="181">
                  <c:v>37831</c:v>
                </c:pt>
                <c:pt idx="182">
                  <c:v>37862</c:v>
                </c:pt>
                <c:pt idx="183">
                  <c:v>37893</c:v>
                </c:pt>
                <c:pt idx="184">
                  <c:v>37923</c:v>
                </c:pt>
                <c:pt idx="185">
                  <c:v>37954</c:v>
                </c:pt>
                <c:pt idx="186">
                  <c:v>37984</c:v>
                </c:pt>
                <c:pt idx="187">
                  <c:v>38015</c:v>
                </c:pt>
                <c:pt idx="188">
                  <c:v>38046</c:v>
                </c:pt>
                <c:pt idx="189">
                  <c:v>38075</c:v>
                </c:pt>
                <c:pt idx="190">
                  <c:v>38106</c:v>
                </c:pt>
                <c:pt idx="191">
                  <c:v>38136</c:v>
                </c:pt>
                <c:pt idx="192">
                  <c:v>38167</c:v>
                </c:pt>
                <c:pt idx="193">
                  <c:v>38197</c:v>
                </c:pt>
                <c:pt idx="194">
                  <c:v>38228</c:v>
                </c:pt>
                <c:pt idx="195">
                  <c:v>38259</c:v>
                </c:pt>
                <c:pt idx="196">
                  <c:v>38289</c:v>
                </c:pt>
                <c:pt idx="197">
                  <c:v>38320</c:v>
                </c:pt>
                <c:pt idx="198">
                  <c:v>38350</c:v>
                </c:pt>
                <c:pt idx="199">
                  <c:v>38381</c:v>
                </c:pt>
                <c:pt idx="200">
                  <c:v>38412</c:v>
                </c:pt>
                <c:pt idx="201">
                  <c:v>38440</c:v>
                </c:pt>
                <c:pt idx="202">
                  <c:v>38471</c:v>
                </c:pt>
                <c:pt idx="203">
                  <c:v>38501</c:v>
                </c:pt>
                <c:pt idx="204">
                  <c:v>38532</c:v>
                </c:pt>
                <c:pt idx="205">
                  <c:v>38562</c:v>
                </c:pt>
                <c:pt idx="206">
                  <c:v>38593</c:v>
                </c:pt>
                <c:pt idx="207">
                  <c:v>38624</c:v>
                </c:pt>
                <c:pt idx="208">
                  <c:v>38654</c:v>
                </c:pt>
                <c:pt idx="209">
                  <c:v>38685</c:v>
                </c:pt>
                <c:pt idx="210">
                  <c:v>38715</c:v>
                </c:pt>
                <c:pt idx="211">
                  <c:v>38746</c:v>
                </c:pt>
                <c:pt idx="212">
                  <c:v>38777</c:v>
                </c:pt>
                <c:pt idx="213">
                  <c:v>38805</c:v>
                </c:pt>
                <c:pt idx="214">
                  <c:v>38836</c:v>
                </c:pt>
                <c:pt idx="215">
                  <c:v>38866</c:v>
                </c:pt>
                <c:pt idx="216">
                  <c:v>38897</c:v>
                </c:pt>
                <c:pt idx="217">
                  <c:v>38927</c:v>
                </c:pt>
                <c:pt idx="218">
                  <c:v>38958</c:v>
                </c:pt>
                <c:pt idx="219">
                  <c:v>38989</c:v>
                </c:pt>
                <c:pt idx="220">
                  <c:v>39019</c:v>
                </c:pt>
                <c:pt idx="221">
                  <c:v>39050</c:v>
                </c:pt>
                <c:pt idx="222">
                  <c:v>39080</c:v>
                </c:pt>
                <c:pt idx="223">
                  <c:v>39111</c:v>
                </c:pt>
                <c:pt idx="224">
                  <c:v>39142</c:v>
                </c:pt>
                <c:pt idx="225">
                  <c:v>39170</c:v>
                </c:pt>
                <c:pt idx="226">
                  <c:v>39201</c:v>
                </c:pt>
                <c:pt idx="227">
                  <c:v>39231</c:v>
                </c:pt>
                <c:pt idx="228">
                  <c:v>39262</c:v>
                </c:pt>
                <c:pt idx="229">
                  <c:v>39292</c:v>
                </c:pt>
                <c:pt idx="230">
                  <c:v>39323</c:v>
                </c:pt>
                <c:pt idx="231">
                  <c:v>39354</c:v>
                </c:pt>
                <c:pt idx="232">
                  <c:v>39384</c:v>
                </c:pt>
                <c:pt idx="233">
                  <c:v>39415</c:v>
                </c:pt>
                <c:pt idx="234">
                  <c:v>39445</c:v>
                </c:pt>
                <c:pt idx="235">
                  <c:v>39476</c:v>
                </c:pt>
                <c:pt idx="236">
                  <c:v>39507</c:v>
                </c:pt>
                <c:pt idx="237">
                  <c:v>39536</c:v>
                </c:pt>
                <c:pt idx="238">
                  <c:v>39567</c:v>
                </c:pt>
                <c:pt idx="239">
                  <c:v>39597</c:v>
                </c:pt>
                <c:pt idx="240">
                  <c:v>39628</c:v>
                </c:pt>
                <c:pt idx="241">
                  <c:v>39658</c:v>
                </c:pt>
                <c:pt idx="242">
                  <c:v>39689</c:v>
                </c:pt>
                <c:pt idx="243">
                  <c:v>39720</c:v>
                </c:pt>
                <c:pt idx="244">
                  <c:v>39750</c:v>
                </c:pt>
                <c:pt idx="245">
                  <c:v>39781</c:v>
                </c:pt>
                <c:pt idx="246">
                  <c:v>39811</c:v>
                </c:pt>
                <c:pt idx="247">
                  <c:v>39842</c:v>
                </c:pt>
                <c:pt idx="248">
                  <c:v>39873</c:v>
                </c:pt>
                <c:pt idx="249">
                  <c:v>39901</c:v>
                </c:pt>
                <c:pt idx="250">
                  <c:v>39932</c:v>
                </c:pt>
                <c:pt idx="251">
                  <c:v>39962</c:v>
                </c:pt>
                <c:pt idx="252">
                  <c:v>39993</c:v>
                </c:pt>
                <c:pt idx="253">
                  <c:v>40023</c:v>
                </c:pt>
                <c:pt idx="254">
                  <c:v>40054</c:v>
                </c:pt>
                <c:pt idx="255">
                  <c:v>40085</c:v>
                </c:pt>
                <c:pt idx="256">
                  <c:v>40115</c:v>
                </c:pt>
                <c:pt idx="257">
                  <c:v>40146</c:v>
                </c:pt>
                <c:pt idx="258">
                  <c:v>40176</c:v>
                </c:pt>
                <c:pt idx="259">
                  <c:v>40207</c:v>
                </c:pt>
                <c:pt idx="260">
                  <c:v>40238</c:v>
                </c:pt>
                <c:pt idx="261">
                  <c:v>40266</c:v>
                </c:pt>
                <c:pt idx="262">
                  <c:v>40297</c:v>
                </c:pt>
                <c:pt idx="263">
                  <c:v>40327</c:v>
                </c:pt>
                <c:pt idx="264">
                  <c:v>40358</c:v>
                </c:pt>
                <c:pt idx="265">
                  <c:v>40388</c:v>
                </c:pt>
                <c:pt idx="266">
                  <c:v>40419</c:v>
                </c:pt>
                <c:pt idx="267">
                  <c:v>40450</c:v>
                </c:pt>
                <c:pt idx="268">
                  <c:v>40480</c:v>
                </c:pt>
                <c:pt idx="269">
                  <c:v>40511</c:v>
                </c:pt>
                <c:pt idx="270">
                  <c:v>40541</c:v>
                </c:pt>
                <c:pt idx="271">
                  <c:v>40572</c:v>
                </c:pt>
                <c:pt idx="272">
                  <c:v>40603</c:v>
                </c:pt>
                <c:pt idx="273">
                  <c:v>40631</c:v>
                </c:pt>
                <c:pt idx="274">
                  <c:v>40662</c:v>
                </c:pt>
                <c:pt idx="275">
                  <c:v>40692</c:v>
                </c:pt>
                <c:pt idx="276">
                  <c:v>40723</c:v>
                </c:pt>
                <c:pt idx="277">
                  <c:v>40753</c:v>
                </c:pt>
                <c:pt idx="278">
                  <c:v>40784</c:v>
                </c:pt>
                <c:pt idx="279">
                  <c:v>40815</c:v>
                </c:pt>
                <c:pt idx="280">
                  <c:v>40845</c:v>
                </c:pt>
                <c:pt idx="281">
                  <c:v>40876</c:v>
                </c:pt>
                <c:pt idx="282">
                  <c:v>40906</c:v>
                </c:pt>
                <c:pt idx="283">
                  <c:v>40937</c:v>
                </c:pt>
                <c:pt idx="284">
                  <c:v>40968</c:v>
                </c:pt>
                <c:pt idx="285">
                  <c:v>40997</c:v>
                </c:pt>
                <c:pt idx="286">
                  <c:v>41028</c:v>
                </c:pt>
                <c:pt idx="287">
                  <c:v>41058</c:v>
                </c:pt>
                <c:pt idx="288">
                  <c:v>41089</c:v>
                </c:pt>
                <c:pt idx="289">
                  <c:v>41119</c:v>
                </c:pt>
                <c:pt idx="290">
                  <c:v>41150</c:v>
                </c:pt>
                <c:pt idx="291">
                  <c:v>41181</c:v>
                </c:pt>
                <c:pt idx="292">
                  <c:v>41211</c:v>
                </c:pt>
                <c:pt idx="293">
                  <c:v>41242</c:v>
                </c:pt>
                <c:pt idx="294">
                  <c:v>41272</c:v>
                </c:pt>
                <c:pt idx="295">
                  <c:v>41303</c:v>
                </c:pt>
                <c:pt idx="296">
                  <c:v>41334</c:v>
                </c:pt>
                <c:pt idx="297">
                  <c:v>41362</c:v>
                </c:pt>
                <c:pt idx="298">
                  <c:v>41393</c:v>
                </c:pt>
                <c:pt idx="299">
                  <c:v>41423</c:v>
                </c:pt>
                <c:pt idx="300">
                  <c:v>41454</c:v>
                </c:pt>
                <c:pt idx="301">
                  <c:v>41484</c:v>
                </c:pt>
                <c:pt idx="302">
                  <c:v>41515</c:v>
                </c:pt>
                <c:pt idx="303">
                  <c:v>41546</c:v>
                </c:pt>
                <c:pt idx="304">
                  <c:v>41576</c:v>
                </c:pt>
                <c:pt idx="305">
                  <c:v>41607</c:v>
                </c:pt>
                <c:pt idx="306">
                  <c:v>41637</c:v>
                </c:pt>
                <c:pt idx="307">
                  <c:v>41668</c:v>
                </c:pt>
                <c:pt idx="308">
                  <c:v>41699</c:v>
                </c:pt>
                <c:pt idx="309">
                  <c:v>41727</c:v>
                </c:pt>
                <c:pt idx="310">
                  <c:v>41758</c:v>
                </c:pt>
                <c:pt idx="311">
                  <c:v>41788</c:v>
                </c:pt>
                <c:pt idx="312">
                  <c:v>41819</c:v>
                </c:pt>
                <c:pt idx="313">
                  <c:v>41849</c:v>
                </c:pt>
                <c:pt idx="314">
                  <c:v>41880</c:v>
                </c:pt>
                <c:pt idx="315">
                  <c:v>41911</c:v>
                </c:pt>
                <c:pt idx="316">
                  <c:v>41941</c:v>
                </c:pt>
                <c:pt idx="317">
                  <c:v>41972</c:v>
                </c:pt>
                <c:pt idx="318">
                  <c:v>42002</c:v>
                </c:pt>
                <c:pt idx="319">
                  <c:v>42033</c:v>
                </c:pt>
                <c:pt idx="320">
                  <c:v>42064</c:v>
                </c:pt>
                <c:pt idx="321">
                  <c:v>42092</c:v>
                </c:pt>
                <c:pt idx="322">
                  <c:v>42123</c:v>
                </c:pt>
                <c:pt idx="323">
                  <c:v>42153</c:v>
                </c:pt>
                <c:pt idx="324">
                  <c:v>42184</c:v>
                </c:pt>
                <c:pt idx="325">
                  <c:v>42214</c:v>
                </c:pt>
                <c:pt idx="326">
                  <c:v>42245</c:v>
                </c:pt>
                <c:pt idx="327">
                  <c:v>42276</c:v>
                </c:pt>
                <c:pt idx="328">
                  <c:v>42306</c:v>
                </c:pt>
                <c:pt idx="329">
                  <c:v>42337</c:v>
                </c:pt>
                <c:pt idx="330">
                  <c:v>42367</c:v>
                </c:pt>
                <c:pt idx="331">
                  <c:v>42398</c:v>
                </c:pt>
                <c:pt idx="332">
                  <c:v>42429</c:v>
                </c:pt>
                <c:pt idx="333">
                  <c:v>42458</c:v>
                </c:pt>
                <c:pt idx="334">
                  <c:v>42489</c:v>
                </c:pt>
                <c:pt idx="335">
                  <c:v>42519</c:v>
                </c:pt>
                <c:pt idx="336">
                  <c:v>42550</c:v>
                </c:pt>
                <c:pt idx="337">
                  <c:v>42580</c:v>
                </c:pt>
                <c:pt idx="338">
                  <c:v>42611</c:v>
                </c:pt>
                <c:pt idx="339">
                  <c:v>42642</c:v>
                </c:pt>
                <c:pt idx="340">
                  <c:v>42672</c:v>
                </c:pt>
                <c:pt idx="341">
                  <c:v>42703</c:v>
                </c:pt>
                <c:pt idx="342">
                  <c:v>42733</c:v>
                </c:pt>
                <c:pt idx="343">
                  <c:v>42764</c:v>
                </c:pt>
                <c:pt idx="344">
                  <c:v>42795</c:v>
                </c:pt>
                <c:pt idx="345">
                  <c:v>42823</c:v>
                </c:pt>
                <c:pt idx="346">
                  <c:v>42854</c:v>
                </c:pt>
                <c:pt idx="347">
                  <c:v>42884</c:v>
                </c:pt>
                <c:pt idx="348">
                  <c:v>42915</c:v>
                </c:pt>
                <c:pt idx="349">
                  <c:v>42945</c:v>
                </c:pt>
                <c:pt idx="350">
                  <c:v>42976</c:v>
                </c:pt>
                <c:pt idx="351">
                  <c:v>43007</c:v>
                </c:pt>
                <c:pt idx="352">
                  <c:v>43037</c:v>
                </c:pt>
                <c:pt idx="353">
                  <c:v>43068</c:v>
                </c:pt>
                <c:pt idx="354">
                  <c:v>43098</c:v>
                </c:pt>
                <c:pt idx="355">
                  <c:v>43129</c:v>
                </c:pt>
                <c:pt idx="356">
                  <c:v>43160</c:v>
                </c:pt>
                <c:pt idx="357">
                  <c:v>43188</c:v>
                </c:pt>
                <c:pt idx="358">
                  <c:v>43219</c:v>
                </c:pt>
                <c:pt idx="359">
                  <c:v>43249</c:v>
                </c:pt>
                <c:pt idx="360">
                  <c:v>43280</c:v>
                </c:pt>
                <c:pt idx="361">
                  <c:v>43310</c:v>
                </c:pt>
                <c:pt idx="362">
                  <c:v>43341</c:v>
                </c:pt>
                <c:pt idx="363">
                  <c:v>43372</c:v>
                </c:pt>
                <c:pt idx="364">
                  <c:v>43402</c:v>
                </c:pt>
                <c:pt idx="365">
                  <c:v>43433</c:v>
                </c:pt>
                <c:pt idx="366">
                  <c:v>43463</c:v>
                </c:pt>
              </c:numCache>
            </c:numRef>
          </c:cat>
          <c:val>
            <c:numRef>
              <c:f>Data!$AV$303:$AV$669</c:f>
              <c:numCache>
                <c:formatCode>0.00</c:formatCode>
                <c:ptCount val="367"/>
                <c:pt idx="0">
                  <c:v>1000</c:v>
                </c:pt>
                <c:pt idx="1">
                  <c:v>1024.7855066988911</c:v>
                </c:pt>
                <c:pt idx="2">
                  <c:v>1000.446063652278</c:v>
                </c:pt>
                <c:pt idx="3">
                  <c:v>1031.4007172023205</c:v>
                </c:pt>
                <c:pt idx="4">
                  <c:v>1067.45763838683</c:v>
                </c:pt>
                <c:pt idx="5">
                  <c:v>1071.1451789377838</c:v>
                </c:pt>
                <c:pt idx="6">
                  <c:v>1076.5816188224089</c:v>
                </c:pt>
                <c:pt idx="7">
                  <c:v>1107.7380884052759</c:v>
                </c:pt>
                <c:pt idx="8">
                  <c:v>1069.4210919282082</c:v>
                </c:pt>
                <c:pt idx="9">
                  <c:v>1092.4582617636711</c:v>
                </c:pt>
                <c:pt idx="10">
                  <c:v>1142.2600461656393</c:v>
                </c:pt>
                <c:pt idx="11">
                  <c:v>1196.3120595509222</c:v>
                </c:pt>
                <c:pt idx="12">
                  <c:v>1260.4759145452888</c:v>
                </c:pt>
                <c:pt idx="13">
                  <c:v>1345.7294338928657</c:v>
                </c:pt>
                <c:pt idx="14">
                  <c:v>1314.3596024927469</c:v>
                </c:pt>
                <c:pt idx="15">
                  <c:v>1307.4374508174719</c:v>
                </c:pt>
                <c:pt idx="16">
                  <c:v>1331.3451977777984</c:v>
                </c:pt>
                <c:pt idx="17">
                  <c:v>1382.8699358165813</c:v>
                </c:pt>
                <c:pt idx="18">
                  <c:v>1455.0237663594244</c:v>
                </c:pt>
                <c:pt idx="19">
                  <c:v>1388.6753625801957</c:v>
                </c:pt>
                <c:pt idx="20">
                  <c:v>1380.7643936494806</c:v>
                </c:pt>
                <c:pt idx="21">
                  <c:v>1349.3217174683896</c:v>
                </c:pt>
                <c:pt idx="22">
                  <c:v>1275.7709425343628</c:v>
                </c:pt>
                <c:pt idx="23">
                  <c:v>1331.0199075330763</c:v>
                </c:pt>
                <c:pt idx="24">
                  <c:v>1335.0822371542538</c:v>
                </c:pt>
                <c:pt idx="25">
                  <c:v>1327.9492661773947</c:v>
                </c:pt>
                <c:pt idx="26">
                  <c:v>1233.3496213790675</c:v>
                </c:pt>
                <c:pt idx="27">
                  <c:v>1256.8676748129526</c:v>
                </c:pt>
                <c:pt idx="28">
                  <c:v>1371.0702469126581</c:v>
                </c:pt>
                <c:pt idx="29">
                  <c:v>1379.1210754884003</c:v>
                </c:pt>
                <c:pt idx="30">
                  <c:v>1387.5411775946968</c:v>
                </c:pt>
                <c:pt idx="31">
                  <c:v>1372.2157507209274</c:v>
                </c:pt>
                <c:pt idx="32">
                  <c:v>1423.1010440471778</c:v>
                </c:pt>
                <c:pt idx="33">
                  <c:v>1465.9956175573682</c:v>
                </c:pt>
                <c:pt idx="34">
                  <c:v>1440.7540705462577</c:v>
                </c:pt>
                <c:pt idx="35">
                  <c:v>1462.1931592796473</c:v>
                </c:pt>
                <c:pt idx="36">
                  <c:v>1408.1165794778494</c:v>
                </c:pt>
                <c:pt idx="37">
                  <c:v>1563.5963796401636</c:v>
                </c:pt>
                <c:pt idx="38">
                  <c:v>1572.5894045922532</c:v>
                </c:pt>
                <c:pt idx="39">
                  <c:v>1609.3550232295497</c:v>
                </c:pt>
                <c:pt idx="40">
                  <c:v>1677.4555333950841</c:v>
                </c:pt>
                <c:pt idx="41">
                  <c:v>1725.3165957339158</c:v>
                </c:pt>
                <c:pt idx="42">
                  <c:v>1835.0141014016676</c:v>
                </c:pt>
                <c:pt idx="43">
                  <c:v>1704.8537989884906</c:v>
                </c:pt>
                <c:pt idx="44">
                  <c:v>1671.4191751310818</c:v>
                </c:pt>
                <c:pt idx="45">
                  <c:v>1691.1183126737405</c:v>
                </c:pt>
                <c:pt idx="46">
                  <c:v>1804.9965984505818</c:v>
                </c:pt>
                <c:pt idx="47">
                  <c:v>1838.5257731632603</c:v>
                </c:pt>
                <c:pt idx="48">
                  <c:v>1811.7813146812346</c:v>
                </c:pt>
                <c:pt idx="49">
                  <c:v>1951.6986972837503</c:v>
                </c:pt>
                <c:pt idx="50">
                  <c:v>1901.275372996243</c:v>
                </c:pt>
                <c:pt idx="51">
                  <c:v>1933.7794228506446</c:v>
                </c:pt>
                <c:pt idx="52">
                  <c:v>1942.7045815378365</c:v>
                </c:pt>
                <c:pt idx="53">
                  <c:v>1927.1873369913485</c:v>
                </c:pt>
                <c:pt idx="54">
                  <c:v>1964.413918115622</c:v>
                </c:pt>
                <c:pt idx="55">
                  <c:v>2030.508614778425</c:v>
                </c:pt>
                <c:pt idx="56">
                  <c:v>2176.321404487986</c:v>
                </c:pt>
                <c:pt idx="57">
                  <c:v>2207.9081730310436</c:v>
                </c:pt>
                <c:pt idx="58">
                  <c:v>2176.8960812881555</c:v>
                </c:pt>
                <c:pt idx="59">
                  <c:v>2186.5026619708656</c:v>
                </c:pt>
                <c:pt idx="60">
                  <c:v>2274.2812620212903</c:v>
                </c:pt>
                <c:pt idx="61">
                  <c:v>2334.3911140675596</c:v>
                </c:pt>
                <c:pt idx="62">
                  <c:v>2425.2487334461985</c:v>
                </c:pt>
                <c:pt idx="63">
                  <c:v>2368.3526752427861</c:v>
                </c:pt>
                <c:pt idx="64">
                  <c:v>2304.3453251214764</c:v>
                </c:pt>
                <c:pt idx="65">
                  <c:v>2159.4938326926817</c:v>
                </c:pt>
                <c:pt idx="66">
                  <c:v>2249.9830108362985</c:v>
                </c:pt>
                <c:pt idx="67">
                  <c:v>2214.0268568944575</c:v>
                </c:pt>
                <c:pt idx="68">
                  <c:v>2072.5000163524383</c:v>
                </c:pt>
                <c:pt idx="69">
                  <c:v>1956.3814311048611</c:v>
                </c:pt>
                <c:pt idx="70">
                  <c:v>1986.2889536510313</c:v>
                </c:pt>
                <c:pt idx="71">
                  <c:v>1867.3671929405275</c:v>
                </c:pt>
                <c:pt idx="72">
                  <c:v>1785.5289057859104</c:v>
                </c:pt>
                <c:pt idx="73">
                  <c:v>1883.0300689591454</c:v>
                </c:pt>
                <c:pt idx="74">
                  <c:v>1925.8579328270232</c:v>
                </c:pt>
                <c:pt idx="75">
                  <c:v>1875.3034357201304</c:v>
                </c:pt>
                <c:pt idx="76">
                  <c:v>1892.2842184288741</c:v>
                </c:pt>
                <c:pt idx="77">
                  <c:v>1881.1767956294154</c:v>
                </c:pt>
                <c:pt idx="78">
                  <c:v>1923.4482628176588</c:v>
                </c:pt>
                <c:pt idx="79">
                  <c:v>2056.1083230022464</c:v>
                </c:pt>
                <c:pt idx="80">
                  <c:v>2077.7887678661305</c:v>
                </c:pt>
                <c:pt idx="81">
                  <c:v>2034.3601043052649</c:v>
                </c:pt>
                <c:pt idx="82">
                  <c:v>2116.0087860058075</c:v>
                </c:pt>
                <c:pt idx="83">
                  <c:v>2261.2899440882229</c:v>
                </c:pt>
                <c:pt idx="84">
                  <c:v>2229.1586635270578</c:v>
                </c:pt>
                <c:pt idx="85">
                  <c:v>2253.2184188569258</c:v>
                </c:pt>
                <c:pt idx="86">
                  <c:v>2244.0776567597518</c:v>
                </c:pt>
                <c:pt idx="87">
                  <c:v>2397.9793061455298</c:v>
                </c:pt>
                <c:pt idx="88">
                  <c:v>2413.1218711747433</c:v>
                </c:pt>
                <c:pt idx="89">
                  <c:v>2431.2203917267198</c:v>
                </c:pt>
                <c:pt idx="90">
                  <c:v>2560.4820334272358</c:v>
                </c:pt>
                <c:pt idx="91">
                  <c:v>2637.7310899127606</c:v>
                </c:pt>
                <c:pt idx="92">
                  <c:v>2512.9667828475717</c:v>
                </c:pt>
                <c:pt idx="93">
                  <c:v>2453.3124403550578</c:v>
                </c:pt>
                <c:pt idx="94">
                  <c:v>2408.9706422736504</c:v>
                </c:pt>
                <c:pt idx="95">
                  <c:v>2431.261375721258</c:v>
                </c:pt>
                <c:pt idx="96">
                  <c:v>2563.267470064774</c:v>
                </c:pt>
                <c:pt idx="97">
                  <c:v>2369.3656563992786</c:v>
                </c:pt>
                <c:pt idx="98">
                  <c:v>2472.3598758273015</c:v>
                </c:pt>
                <c:pt idx="99">
                  <c:v>2518.231054054972</c:v>
                </c:pt>
                <c:pt idx="100">
                  <c:v>2648.7902065623821</c:v>
                </c:pt>
                <c:pt idx="101">
                  <c:v>2765.1837006372971</c:v>
                </c:pt>
                <c:pt idx="102">
                  <c:v>2736.3514420695369</c:v>
                </c:pt>
                <c:pt idx="103">
                  <c:v>2748.9100011327928</c:v>
                </c:pt>
                <c:pt idx="104">
                  <c:v>2717.7900382168696</c:v>
                </c:pt>
                <c:pt idx="105">
                  <c:v>2639.6274352429491</c:v>
                </c:pt>
                <c:pt idx="106">
                  <c:v>2606.9759331833043</c:v>
                </c:pt>
                <c:pt idx="107">
                  <c:v>2717.7326888436642</c:v>
                </c:pt>
                <c:pt idx="108">
                  <c:v>2816.9668390400388</c:v>
                </c:pt>
                <c:pt idx="109">
                  <c:v>2933.37191351811</c:v>
                </c:pt>
                <c:pt idx="110">
                  <c:v>2904.4593271192584</c:v>
                </c:pt>
                <c:pt idx="111">
                  <c:v>3010.5541387720386</c:v>
                </c:pt>
                <c:pt idx="112">
                  <c:v>3071.3371643195242</c:v>
                </c:pt>
                <c:pt idx="113">
                  <c:v>3312.7127403435638</c:v>
                </c:pt>
                <c:pt idx="114">
                  <c:v>3533.7586310050456</c:v>
                </c:pt>
                <c:pt idx="115">
                  <c:v>3400.8353339178088</c:v>
                </c:pt>
                <c:pt idx="116">
                  <c:v>3526.5949942318534</c:v>
                </c:pt>
                <c:pt idx="117">
                  <c:v>3765.8450286504853</c:v>
                </c:pt>
                <c:pt idx="118">
                  <c:v>3730.5519211018773</c:v>
                </c:pt>
                <c:pt idx="119">
                  <c:v>3753.3771944476257</c:v>
                </c:pt>
                <c:pt idx="120">
                  <c:v>3900.393429559987</c:v>
                </c:pt>
                <c:pt idx="121">
                  <c:v>3708.2085172211637</c:v>
                </c:pt>
                <c:pt idx="122">
                  <c:v>3815.0792765056399</c:v>
                </c:pt>
                <c:pt idx="123">
                  <c:v>4170.1086836091908</c:v>
                </c:pt>
                <c:pt idx="124">
                  <c:v>4117.2034128633022</c:v>
                </c:pt>
                <c:pt idx="125">
                  <c:v>4183.8362283316137</c:v>
                </c:pt>
                <c:pt idx="126">
                  <c:v>4311.4993376289767</c:v>
                </c:pt>
                <c:pt idx="127">
                  <c:v>4143.3515792466724</c:v>
                </c:pt>
                <c:pt idx="128">
                  <c:v>4006.1646438923844</c:v>
                </c:pt>
                <c:pt idx="129">
                  <c:v>4065.9019149984956</c:v>
                </c:pt>
                <c:pt idx="130">
                  <c:v>4304.079313311956</c:v>
                </c:pt>
                <c:pt idx="131">
                  <c:v>4584.1717572485259</c:v>
                </c:pt>
                <c:pt idx="132">
                  <c:v>4352.1024245946564</c:v>
                </c:pt>
                <c:pt idx="133">
                  <c:v>4308.2182869461258</c:v>
                </c:pt>
                <c:pt idx="134">
                  <c:v>4333.7590062107065</c:v>
                </c:pt>
                <c:pt idx="135">
                  <c:v>4110.435658927956</c:v>
                </c:pt>
                <c:pt idx="136">
                  <c:v>4252.8448363125253</c:v>
                </c:pt>
                <c:pt idx="137">
                  <c:v>3898.2765509982969</c:v>
                </c:pt>
                <c:pt idx="138">
                  <c:v>3935.0825025226304</c:v>
                </c:pt>
                <c:pt idx="139">
                  <c:v>4263.9883561439028</c:v>
                </c:pt>
                <c:pt idx="140">
                  <c:v>3905.9278508014954</c:v>
                </c:pt>
                <c:pt idx="141">
                  <c:v>3923.52100136228</c:v>
                </c:pt>
                <c:pt idx="142">
                  <c:v>4320.900526029237</c:v>
                </c:pt>
                <c:pt idx="143">
                  <c:v>4475.1397304968805</c:v>
                </c:pt>
                <c:pt idx="144">
                  <c:v>4216.8697980795769</c:v>
                </c:pt>
                <c:pt idx="145">
                  <c:v>4535.9806795349141</c:v>
                </c:pt>
                <c:pt idx="146">
                  <c:v>5217.698685209356</c:v>
                </c:pt>
                <c:pt idx="147">
                  <c:v>6645.1922770333058</c:v>
                </c:pt>
                <c:pt idx="148">
                  <c:v>6012.0065946841823</c:v>
                </c:pt>
                <c:pt idx="149">
                  <c:v>6187.6129745388944</c:v>
                </c:pt>
                <c:pt idx="150">
                  <c:v>7599.2441350720701</c:v>
                </c:pt>
                <c:pt idx="151">
                  <c:v>7028.9555310997821</c:v>
                </c:pt>
                <c:pt idx="152">
                  <c:v>7698.6932658178603</c:v>
                </c:pt>
                <c:pt idx="153">
                  <c:v>8100.8250484181272</c:v>
                </c:pt>
                <c:pt idx="154">
                  <c:v>9021.9579736287596</c:v>
                </c:pt>
                <c:pt idx="155">
                  <c:v>8914.0472802343156</c:v>
                </c:pt>
                <c:pt idx="156">
                  <c:v>7988.5825354862945</c:v>
                </c:pt>
                <c:pt idx="157">
                  <c:v>8280.6351059216504</c:v>
                </c:pt>
                <c:pt idx="158">
                  <c:v>8270.1603878486185</c:v>
                </c:pt>
                <c:pt idx="159">
                  <c:v>7585.1196862559336</c:v>
                </c:pt>
                <c:pt idx="160">
                  <c:v>7827.3521112111403</c:v>
                </c:pt>
                <c:pt idx="161">
                  <c:v>7799.9348396688811</c:v>
                </c:pt>
                <c:pt idx="162">
                  <c:v>8136.6950752607536</c:v>
                </c:pt>
                <c:pt idx="163">
                  <c:v>7976.9160139371916</c:v>
                </c:pt>
                <c:pt idx="164">
                  <c:v>7905.9654756513573</c:v>
                </c:pt>
                <c:pt idx="165">
                  <c:v>8706.4100316545137</c:v>
                </c:pt>
                <c:pt idx="166">
                  <c:v>8850.2084740562077</c:v>
                </c:pt>
                <c:pt idx="167">
                  <c:v>8412.6882451369274</c:v>
                </c:pt>
                <c:pt idx="168">
                  <c:v>7785.9971731174301</c:v>
                </c:pt>
                <c:pt idx="169">
                  <c:v>6419.4918435363443</c:v>
                </c:pt>
                <c:pt idx="170">
                  <c:v>6640.1386373981077</c:v>
                </c:pt>
                <c:pt idx="171">
                  <c:v>5920.407034260732</c:v>
                </c:pt>
                <c:pt idx="172">
                  <c:v>5600.2594460743803</c:v>
                </c:pt>
                <c:pt idx="173">
                  <c:v>5846.9104540446924</c:v>
                </c:pt>
                <c:pt idx="174">
                  <c:v>6258.9694803424909</c:v>
                </c:pt>
                <c:pt idx="175">
                  <c:v>6111.3051826911433</c:v>
                </c:pt>
                <c:pt idx="176">
                  <c:v>5867.3019271239327</c:v>
                </c:pt>
                <c:pt idx="177">
                  <c:v>6276.7069483677551</c:v>
                </c:pt>
                <c:pt idx="178">
                  <c:v>7000.4772950337692</c:v>
                </c:pt>
                <c:pt idx="179">
                  <c:v>7842.058125832722</c:v>
                </c:pt>
                <c:pt idx="180">
                  <c:v>7802.2659231235166</c:v>
                </c:pt>
                <c:pt idx="181">
                  <c:v>7412.5335934949462</c:v>
                </c:pt>
                <c:pt idx="182">
                  <c:v>7750.4978536639874</c:v>
                </c:pt>
                <c:pt idx="183">
                  <c:v>8187.4634984089998</c:v>
                </c:pt>
                <c:pt idx="184">
                  <c:v>8451.6855810391844</c:v>
                </c:pt>
                <c:pt idx="185">
                  <c:v>8436.9514215346189</c:v>
                </c:pt>
                <c:pt idx="186">
                  <c:v>8983.258633764508</c:v>
                </c:pt>
                <c:pt idx="187">
                  <c:v>9180.2416045463196</c:v>
                </c:pt>
                <c:pt idx="188">
                  <c:v>9371.2509793113913</c:v>
                </c:pt>
                <c:pt idx="189">
                  <c:v>9486.4942442120318</c:v>
                </c:pt>
                <c:pt idx="190">
                  <c:v>9302.5996688761206</c:v>
                </c:pt>
                <c:pt idx="191">
                  <c:v>9584.1271194210294</c:v>
                </c:pt>
                <c:pt idx="192">
                  <c:v>9794.771869529608</c:v>
                </c:pt>
                <c:pt idx="193">
                  <c:v>9923.8119112069635</c:v>
                </c:pt>
                <c:pt idx="194">
                  <c:v>10243.874935423626</c:v>
                </c:pt>
                <c:pt idx="195">
                  <c:v>10393.974840005376</c:v>
                </c:pt>
                <c:pt idx="196">
                  <c:v>11111.396055286474</c:v>
                </c:pt>
                <c:pt idx="197">
                  <c:v>11789.725984926494</c:v>
                </c:pt>
                <c:pt idx="198">
                  <c:v>12174.604144851144</c:v>
                </c:pt>
                <c:pt idx="199">
                  <c:v>12489.208795842309</c:v>
                </c:pt>
                <c:pt idx="200">
                  <c:v>13081.816475636069</c:v>
                </c:pt>
                <c:pt idx="201">
                  <c:v>13260.000626328911</c:v>
                </c:pt>
                <c:pt idx="202">
                  <c:v>13625.179667912018</c:v>
                </c:pt>
                <c:pt idx="203">
                  <c:v>13487.629311404242</c:v>
                </c:pt>
                <c:pt idx="204">
                  <c:v>14363.819490235446</c:v>
                </c:pt>
                <c:pt idx="205">
                  <c:v>14739.817670810089</c:v>
                </c:pt>
                <c:pt idx="206">
                  <c:v>15135.00215344044</c:v>
                </c:pt>
                <c:pt idx="207">
                  <c:v>16018.689277580888</c:v>
                </c:pt>
                <c:pt idx="208">
                  <c:v>14920.794504492122</c:v>
                </c:pt>
                <c:pt idx="209">
                  <c:v>14920.286905223766</c:v>
                </c:pt>
                <c:pt idx="210">
                  <c:v>15030.105849293583</c:v>
                </c:pt>
                <c:pt idx="211">
                  <c:v>15410.447496978275</c:v>
                </c:pt>
                <c:pt idx="212">
                  <c:v>15484.827902575869</c:v>
                </c:pt>
                <c:pt idx="213">
                  <c:v>14654.13192700073</c:v>
                </c:pt>
                <c:pt idx="214">
                  <c:v>15005.873840627841</c:v>
                </c:pt>
                <c:pt idx="215">
                  <c:v>15648.657033708296</c:v>
                </c:pt>
                <c:pt idx="216">
                  <c:v>15977.10933429631</c:v>
                </c:pt>
                <c:pt idx="217">
                  <c:v>16845.161964639046</c:v>
                </c:pt>
                <c:pt idx="218">
                  <c:v>17360.950025795359</c:v>
                </c:pt>
                <c:pt idx="219">
                  <c:v>16881.964338434147</c:v>
                </c:pt>
                <c:pt idx="220">
                  <c:v>17700.398246823432</c:v>
                </c:pt>
                <c:pt idx="221">
                  <c:v>18030.005780534291</c:v>
                </c:pt>
                <c:pt idx="222">
                  <c:v>17924.180487081521</c:v>
                </c:pt>
                <c:pt idx="223">
                  <c:v>17843.647065360874</c:v>
                </c:pt>
                <c:pt idx="224">
                  <c:v>19002.27738319846</c:v>
                </c:pt>
                <c:pt idx="225">
                  <c:v>19620.202182175348</c:v>
                </c:pt>
                <c:pt idx="226">
                  <c:v>20345.455650020249</c:v>
                </c:pt>
                <c:pt idx="227">
                  <c:v>20646.778216346662</c:v>
                </c:pt>
                <c:pt idx="228">
                  <c:v>19690.342939413786</c:v>
                </c:pt>
                <c:pt idx="229">
                  <c:v>18860.307947594989</c:v>
                </c:pt>
                <c:pt idx="230">
                  <c:v>19044.572450588155</c:v>
                </c:pt>
                <c:pt idx="231">
                  <c:v>19823.790522151783</c:v>
                </c:pt>
                <c:pt idx="232">
                  <c:v>21053.983896313763</c:v>
                </c:pt>
                <c:pt idx="233">
                  <c:v>21133.414268041663</c:v>
                </c:pt>
                <c:pt idx="234">
                  <c:v>21234.040091301522</c:v>
                </c:pt>
                <c:pt idx="235">
                  <c:v>19914.300838585477</c:v>
                </c:pt>
                <c:pt idx="236">
                  <c:v>19087.245002650063</c:v>
                </c:pt>
                <c:pt idx="237">
                  <c:v>18917.650187103733</c:v>
                </c:pt>
                <c:pt idx="238">
                  <c:v>20153.020743628411</c:v>
                </c:pt>
                <c:pt idx="239">
                  <c:v>20896.36689577873</c:v>
                </c:pt>
                <c:pt idx="240">
                  <c:v>20945.527767673706</c:v>
                </c:pt>
                <c:pt idx="241">
                  <c:v>19405.769998558524</c:v>
                </c:pt>
                <c:pt idx="242">
                  <c:v>19229.616692324063</c:v>
                </c:pt>
                <c:pt idx="243">
                  <c:v>17177.473518247032</c:v>
                </c:pt>
                <c:pt idx="244">
                  <c:v>14984.949055523539</c:v>
                </c:pt>
                <c:pt idx="245">
                  <c:v>15162.871618563226</c:v>
                </c:pt>
                <c:pt idx="246">
                  <c:v>14794.555564117243</c:v>
                </c:pt>
                <c:pt idx="247">
                  <c:v>14735.936152058841</c:v>
                </c:pt>
                <c:pt idx="248">
                  <c:v>12907.595995325259</c:v>
                </c:pt>
                <c:pt idx="249">
                  <c:v>13174.481843294829</c:v>
                </c:pt>
                <c:pt idx="250">
                  <c:v>13484.61610817168</c:v>
                </c:pt>
                <c:pt idx="251">
                  <c:v>14072.685411442008</c:v>
                </c:pt>
                <c:pt idx="252">
                  <c:v>14907.057327845258</c:v>
                </c:pt>
                <c:pt idx="253">
                  <c:v>15546.237496526401</c:v>
                </c:pt>
                <c:pt idx="254">
                  <c:v>15831.437227035185</c:v>
                </c:pt>
                <c:pt idx="255">
                  <c:v>16177.972458296959</c:v>
                </c:pt>
                <c:pt idx="256">
                  <c:v>15620.828167675209</c:v>
                </c:pt>
                <c:pt idx="257">
                  <c:v>16396.132405782148</c:v>
                </c:pt>
                <c:pt idx="258">
                  <c:v>17314.365797317834</c:v>
                </c:pt>
                <c:pt idx="259">
                  <c:v>16510.335801144327</c:v>
                </c:pt>
                <c:pt idx="260">
                  <c:v>16215.628942671758</c:v>
                </c:pt>
                <c:pt idx="261">
                  <c:v>16718.521584265651</c:v>
                </c:pt>
                <c:pt idx="262">
                  <c:v>17182.914874913429</c:v>
                </c:pt>
                <c:pt idx="263">
                  <c:v>15995.812482222744</c:v>
                </c:pt>
                <c:pt idx="264">
                  <c:v>15787.207386096034</c:v>
                </c:pt>
                <c:pt idx="265">
                  <c:v>17098.302381763777</c:v>
                </c:pt>
                <c:pt idx="266">
                  <c:v>17280.061361919492</c:v>
                </c:pt>
                <c:pt idx="267">
                  <c:v>17916.417481015069</c:v>
                </c:pt>
                <c:pt idx="268">
                  <c:v>18303.383323261452</c:v>
                </c:pt>
                <c:pt idx="269">
                  <c:v>17752.710592355787</c:v>
                </c:pt>
                <c:pt idx="270">
                  <c:v>18564.84734606414</c:v>
                </c:pt>
                <c:pt idx="271">
                  <c:v>18909.884418529869</c:v>
                </c:pt>
                <c:pt idx="272">
                  <c:v>19334.086570093717</c:v>
                </c:pt>
                <c:pt idx="273">
                  <c:v>19484.32079082396</c:v>
                </c:pt>
                <c:pt idx="274">
                  <c:v>20239.440054957875</c:v>
                </c:pt>
                <c:pt idx="275">
                  <c:v>20616.276352956604</c:v>
                </c:pt>
                <c:pt idx="276">
                  <c:v>20518.537167088401</c:v>
                </c:pt>
                <c:pt idx="277">
                  <c:v>20512.56839829027</c:v>
                </c:pt>
                <c:pt idx="278">
                  <c:v>20459.902385202815</c:v>
                </c:pt>
                <c:pt idx="279">
                  <c:v>20184.858091171329</c:v>
                </c:pt>
                <c:pt idx="280">
                  <c:v>21310.824521641614</c:v>
                </c:pt>
                <c:pt idx="281">
                  <c:v>21578.552540183846</c:v>
                </c:pt>
                <c:pt idx="282">
                  <c:v>22221.038462315297</c:v>
                </c:pt>
                <c:pt idx="283">
                  <c:v>21685.052393974071</c:v>
                </c:pt>
                <c:pt idx="284">
                  <c:v>22123.036109601435</c:v>
                </c:pt>
                <c:pt idx="285">
                  <c:v>22462.524051878132</c:v>
                </c:pt>
                <c:pt idx="286">
                  <c:v>23054.013172819126</c:v>
                </c:pt>
                <c:pt idx="287">
                  <c:v>22797.941319795173</c:v>
                </c:pt>
                <c:pt idx="288">
                  <c:v>23367.428255599913</c:v>
                </c:pt>
                <c:pt idx="289">
                  <c:v>23890.249838454223</c:v>
                </c:pt>
                <c:pt idx="290">
                  <c:v>22969.663902380773</c:v>
                </c:pt>
                <c:pt idx="291">
                  <c:v>23412.212409913565</c:v>
                </c:pt>
                <c:pt idx="292">
                  <c:v>23503.295420263898</c:v>
                </c:pt>
                <c:pt idx="293">
                  <c:v>22437.110969833011</c:v>
                </c:pt>
                <c:pt idx="294">
                  <c:v>22467.753823866205</c:v>
                </c:pt>
                <c:pt idx="295">
                  <c:v>23507.384665160167</c:v>
                </c:pt>
                <c:pt idx="296">
                  <c:v>24129.543918328291</c:v>
                </c:pt>
                <c:pt idx="297">
                  <c:v>25706.917816871271</c:v>
                </c:pt>
                <c:pt idx="298">
                  <c:v>27215.261267048358</c:v>
                </c:pt>
                <c:pt idx="299">
                  <c:v>24633.439023491301</c:v>
                </c:pt>
                <c:pt idx="300">
                  <c:v>24678.1639977915</c:v>
                </c:pt>
                <c:pt idx="301">
                  <c:v>25587.165980518446</c:v>
                </c:pt>
                <c:pt idx="302">
                  <c:v>24681.022877765379</c:v>
                </c:pt>
                <c:pt idx="303">
                  <c:v>25109.391251247831</c:v>
                </c:pt>
                <c:pt idx="304">
                  <c:v>25959.179635040749</c:v>
                </c:pt>
                <c:pt idx="305">
                  <c:v>25515.034501765134</c:v>
                </c:pt>
                <c:pt idx="306">
                  <c:v>25789.887198013708</c:v>
                </c:pt>
                <c:pt idx="307">
                  <c:v>26444.029741477156</c:v>
                </c:pt>
                <c:pt idx="308">
                  <c:v>27208.604348741246</c:v>
                </c:pt>
                <c:pt idx="309">
                  <c:v>28064.7089302524</c:v>
                </c:pt>
                <c:pt idx="310">
                  <c:v>29151.071226651355</c:v>
                </c:pt>
                <c:pt idx="311">
                  <c:v>28952.108062535455</c:v>
                </c:pt>
                <c:pt idx="312">
                  <c:v>30831.299146406705</c:v>
                </c:pt>
                <c:pt idx="313">
                  <c:v>28804.5300712321</c:v>
                </c:pt>
                <c:pt idx="314">
                  <c:v>30251.72062230566</c:v>
                </c:pt>
                <c:pt idx="315">
                  <c:v>29638.904974209192</c:v>
                </c:pt>
                <c:pt idx="316">
                  <c:v>31733.916843116422</c:v>
                </c:pt>
                <c:pt idx="317">
                  <c:v>31894.590680499918</c:v>
                </c:pt>
                <c:pt idx="318">
                  <c:v>32661.126079227808</c:v>
                </c:pt>
                <c:pt idx="319">
                  <c:v>33214.673821088945</c:v>
                </c:pt>
                <c:pt idx="320">
                  <c:v>31614.476112186014</c:v>
                </c:pt>
                <c:pt idx="321">
                  <c:v>31324.585847757895</c:v>
                </c:pt>
                <c:pt idx="322">
                  <c:v>31403.654148331039</c:v>
                </c:pt>
                <c:pt idx="323">
                  <c:v>31816.111781579413</c:v>
                </c:pt>
                <c:pt idx="324">
                  <c:v>30189.854848959843</c:v>
                </c:pt>
                <c:pt idx="325">
                  <c:v>31965.696672284059</c:v>
                </c:pt>
                <c:pt idx="326">
                  <c:v>30980.079137102446</c:v>
                </c:pt>
                <c:pt idx="327">
                  <c:v>31460.027087763807</c:v>
                </c:pt>
                <c:pt idx="328">
                  <c:v>31874.195454478548</c:v>
                </c:pt>
                <c:pt idx="329">
                  <c:v>31046.996582086347</c:v>
                </c:pt>
                <c:pt idx="330">
                  <c:v>31766.163689728168</c:v>
                </c:pt>
                <c:pt idx="331">
                  <c:v>33484.054635008964</c:v>
                </c:pt>
                <c:pt idx="332">
                  <c:v>34254.624081342008</c:v>
                </c:pt>
                <c:pt idx="333">
                  <c:v>37413.981484878721</c:v>
                </c:pt>
                <c:pt idx="334">
                  <c:v>36607.32793655467</c:v>
                </c:pt>
                <c:pt idx="335">
                  <c:v>37065.897535864766</c:v>
                </c:pt>
                <c:pt idx="336">
                  <c:v>40410.948603035387</c:v>
                </c:pt>
                <c:pt idx="337">
                  <c:v>40151.891602488089</c:v>
                </c:pt>
                <c:pt idx="338">
                  <c:v>37928.641964499686</c:v>
                </c:pt>
                <c:pt idx="339">
                  <c:v>38254.434498580107</c:v>
                </c:pt>
                <c:pt idx="340">
                  <c:v>38268.826693253752</c:v>
                </c:pt>
                <c:pt idx="341">
                  <c:v>36483.341532971637</c:v>
                </c:pt>
                <c:pt idx="342">
                  <c:v>37887.501434586142</c:v>
                </c:pt>
                <c:pt idx="343">
                  <c:v>38331.993372149926</c:v>
                </c:pt>
                <c:pt idx="344">
                  <c:v>40364.296969676077</c:v>
                </c:pt>
                <c:pt idx="345">
                  <c:v>40044.073456294129</c:v>
                </c:pt>
                <c:pt idx="346">
                  <c:v>40326.739603341935</c:v>
                </c:pt>
                <c:pt idx="347">
                  <c:v>41676.616196103394</c:v>
                </c:pt>
                <c:pt idx="348">
                  <c:v>40509.645527004825</c:v>
                </c:pt>
                <c:pt idx="349">
                  <c:v>41744.93523637925</c:v>
                </c:pt>
                <c:pt idx="350">
                  <c:v>42905.948301169046</c:v>
                </c:pt>
                <c:pt idx="351">
                  <c:v>41934.40200949135</c:v>
                </c:pt>
                <c:pt idx="352">
                  <c:v>43517.244123527118</c:v>
                </c:pt>
                <c:pt idx="353">
                  <c:v>44807.677268891275</c:v>
                </c:pt>
                <c:pt idx="354">
                  <c:v>42397.987137707423</c:v>
                </c:pt>
                <c:pt idx="355">
                  <c:v>41593.530239681437</c:v>
                </c:pt>
                <c:pt idx="356">
                  <c:v>39973.693301978157</c:v>
                </c:pt>
                <c:pt idx="357">
                  <c:v>41468.101202437232</c:v>
                </c:pt>
                <c:pt idx="358">
                  <c:v>42489.509839978455</c:v>
                </c:pt>
                <c:pt idx="359">
                  <c:v>42475.277666880451</c:v>
                </c:pt>
                <c:pt idx="360">
                  <c:v>43839.647398368368</c:v>
                </c:pt>
                <c:pt idx="361">
                  <c:v>44442.615461703797</c:v>
                </c:pt>
                <c:pt idx="362">
                  <c:v>45068.663039743013</c:v>
                </c:pt>
                <c:pt idx="363">
                  <c:v>44924.438731746326</c:v>
                </c:pt>
                <c:pt idx="364">
                  <c:v>45761.414716063206</c:v>
                </c:pt>
                <c:pt idx="365">
                  <c:v>45546.414796982041</c:v>
                </c:pt>
                <c:pt idx="366">
                  <c:v>43711.681296810631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2D-4D82-9187-FCA5D49F198D}"/>
            </c:ext>
          </c:extLst>
        </c:ser>
        <c:ser>
          <c:idx val="5"/>
          <c:order val="3"/>
          <c:tx>
            <c:strRef>
              <c:f>Data!$AW$2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Data!$D$303:$D$669</c:f>
              <c:numCache>
                <c:formatCode>mmm\ yyyy</c:formatCode>
                <c:ptCount val="367"/>
                <c:pt idx="0">
                  <c:v>32323</c:v>
                </c:pt>
                <c:pt idx="1">
                  <c:v>32353</c:v>
                </c:pt>
                <c:pt idx="2">
                  <c:v>32384</c:v>
                </c:pt>
                <c:pt idx="3">
                  <c:v>32415</c:v>
                </c:pt>
                <c:pt idx="4">
                  <c:v>32445</c:v>
                </c:pt>
                <c:pt idx="5">
                  <c:v>32476</c:v>
                </c:pt>
                <c:pt idx="6">
                  <c:v>32506</c:v>
                </c:pt>
                <c:pt idx="7">
                  <c:v>32537</c:v>
                </c:pt>
                <c:pt idx="8">
                  <c:v>32568</c:v>
                </c:pt>
                <c:pt idx="9">
                  <c:v>32596</c:v>
                </c:pt>
                <c:pt idx="10">
                  <c:v>32627</c:v>
                </c:pt>
                <c:pt idx="11">
                  <c:v>32657</c:v>
                </c:pt>
                <c:pt idx="12">
                  <c:v>32688</c:v>
                </c:pt>
                <c:pt idx="13">
                  <c:v>32718</c:v>
                </c:pt>
                <c:pt idx="14">
                  <c:v>32749</c:v>
                </c:pt>
                <c:pt idx="15">
                  <c:v>32780</c:v>
                </c:pt>
                <c:pt idx="16">
                  <c:v>32810</c:v>
                </c:pt>
                <c:pt idx="17">
                  <c:v>32841</c:v>
                </c:pt>
                <c:pt idx="18">
                  <c:v>32871</c:v>
                </c:pt>
                <c:pt idx="19">
                  <c:v>32902</c:v>
                </c:pt>
                <c:pt idx="20">
                  <c:v>32933</c:v>
                </c:pt>
                <c:pt idx="21">
                  <c:v>32961</c:v>
                </c:pt>
                <c:pt idx="22">
                  <c:v>32992</c:v>
                </c:pt>
                <c:pt idx="23">
                  <c:v>33022</c:v>
                </c:pt>
                <c:pt idx="24">
                  <c:v>33053</c:v>
                </c:pt>
                <c:pt idx="25">
                  <c:v>33083</c:v>
                </c:pt>
                <c:pt idx="26">
                  <c:v>33114</c:v>
                </c:pt>
                <c:pt idx="27">
                  <c:v>33145</c:v>
                </c:pt>
                <c:pt idx="28">
                  <c:v>33175</c:v>
                </c:pt>
                <c:pt idx="29">
                  <c:v>33206</c:v>
                </c:pt>
                <c:pt idx="30">
                  <c:v>33236</c:v>
                </c:pt>
                <c:pt idx="31">
                  <c:v>33267</c:v>
                </c:pt>
                <c:pt idx="32">
                  <c:v>33298</c:v>
                </c:pt>
                <c:pt idx="33">
                  <c:v>33326</c:v>
                </c:pt>
                <c:pt idx="34">
                  <c:v>33357</c:v>
                </c:pt>
                <c:pt idx="35">
                  <c:v>33387</c:v>
                </c:pt>
                <c:pt idx="36">
                  <c:v>33418</c:v>
                </c:pt>
                <c:pt idx="37">
                  <c:v>33448</c:v>
                </c:pt>
                <c:pt idx="38">
                  <c:v>33479</c:v>
                </c:pt>
                <c:pt idx="39">
                  <c:v>33510</c:v>
                </c:pt>
                <c:pt idx="40">
                  <c:v>33540</c:v>
                </c:pt>
                <c:pt idx="41">
                  <c:v>33571</c:v>
                </c:pt>
                <c:pt idx="42">
                  <c:v>33601</c:v>
                </c:pt>
                <c:pt idx="43">
                  <c:v>33632</c:v>
                </c:pt>
                <c:pt idx="44">
                  <c:v>33663</c:v>
                </c:pt>
                <c:pt idx="45">
                  <c:v>33692</c:v>
                </c:pt>
                <c:pt idx="46">
                  <c:v>33723</c:v>
                </c:pt>
                <c:pt idx="47">
                  <c:v>33753</c:v>
                </c:pt>
                <c:pt idx="48">
                  <c:v>33784</c:v>
                </c:pt>
                <c:pt idx="49">
                  <c:v>33814</c:v>
                </c:pt>
                <c:pt idx="50">
                  <c:v>33845</c:v>
                </c:pt>
                <c:pt idx="51">
                  <c:v>33876</c:v>
                </c:pt>
                <c:pt idx="52">
                  <c:v>33906</c:v>
                </c:pt>
                <c:pt idx="53">
                  <c:v>33937</c:v>
                </c:pt>
                <c:pt idx="54">
                  <c:v>33967</c:v>
                </c:pt>
                <c:pt idx="55">
                  <c:v>33998</c:v>
                </c:pt>
                <c:pt idx="56">
                  <c:v>34029</c:v>
                </c:pt>
                <c:pt idx="57">
                  <c:v>34057</c:v>
                </c:pt>
                <c:pt idx="58">
                  <c:v>34088</c:v>
                </c:pt>
                <c:pt idx="59">
                  <c:v>34118</c:v>
                </c:pt>
                <c:pt idx="60">
                  <c:v>34149</c:v>
                </c:pt>
                <c:pt idx="61">
                  <c:v>34179</c:v>
                </c:pt>
                <c:pt idx="62">
                  <c:v>34210</c:v>
                </c:pt>
                <c:pt idx="63">
                  <c:v>34241</c:v>
                </c:pt>
                <c:pt idx="64">
                  <c:v>34271</c:v>
                </c:pt>
                <c:pt idx="65">
                  <c:v>34302</c:v>
                </c:pt>
                <c:pt idx="66">
                  <c:v>34332</c:v>
                </c:pt>
                <c:pt idx="67">
                  <c:v>34363</c:v>
                </c:pt>
                <c:pt idx="68">
                  <c:v>34394</c:v>
                </c:pt>
                <c:pt idx="69">
                  <c:v>34422</c:v>
                </c:pt>
                <c:pt idx="70">
                  <c:v>34453</c:v>
                </c:pt>
                <c:pt idx="71">
                  <c:v>34483</c:v>
                </c:pt>
                <c:pt idx="72">
                  <c:v>34514</c:v>
                </c:pt>
                <c:pt idx="73">
                  <c:v>34544</c:v>
                </c:pt>
                <c:pt idx="74">
                  <c:v>34575</c:v>
                </c:pt>
                <c:pt idx="75">
                  <c:v>34606</c:v>
                </c:pt>
                <c:pt idx="76">
                  <c:v>34636</c:v>
                </c:pt>
                <c:pt idx="77">
                  <c:v>34667</c:v>
                </c:pt>
                <c:pt idx="78">
                  <c:v>34697</c:v>
                </c:pt>
                <c:pt idx="79">
                  <c:v>34728</c:v>
                </c:pt>
                <c:pt idx="80">
                  <c:v>34759</c:v>
                </c:pt>
                <c:pt idx="81">
                  <c:v>34787</c:v>
                </c:pt>
                <c:pt idx="82">
                  <c:v>34818</c:v>
                </c:pt>
                <c:pt idx="83">
                  <c:v>34848</c:v>
                </c:pt>
                <c:pt idx="84">
                  <c:v>34879</c:v>
                </c:pt>
                <c:pt idx="85">
                  <c:v>34909</c:v>
                </c:pt>
                <c:pt idx="86">
                  <c:v>34940</c:v>
                </c:pt>
                <c:pt idx="87">
                  <c:v>34971</c:v>
                </c:pt>
                <c:pt idx="88">
                  <c:v>35001</c:v>
                </c:pt>
                <c:pt idx="89">
                  <c:v>35032</c:v>
                </c:pt>
                <c:pt idx="90">
                  <c:v>35062</c:v>
                </c:pt>
                <c:pt idx="91">
                  <c:v>35093</c:v>
                </c:pt>
                <c:pt idx="92">
                  <c:v>35124</c:v>
                </c:pt>
                <c:pt idx="93">
                  <c:v>35153</c:v>
                </c:pt>
                <c:pt idx="94">
                  <c:v>35184</c:v>
                </c:pt>
                <c:pt idx="95">
                  <c:v>35214</c:v>
                </c:pt>
                <c:pt idx="96">
                  <c:v>35245</c:v>
                </c:pt>
                <c:pt idx="97">
                  <c:v>35275</c:v>
                </c:pt>
                <c:pt idx="98">
                  <c:v>35306</c:v>
                </c:pt>
                <c:pt idx="99">
                  <c:v>35337</c:v>
                </c:pt>
                <c:pt idx="100">
                  <c:v>35367</c:v>
                </c:pt>
                <c:pt idx="101">
                  <c:v>35398</c:v>
                </c:pt>
                <c:pt idx="102">
                  <c:v>35428</c:v>
                </c:pt>
                <c:pt idx="103">
                  <c:v>35459</c:v>
                </c:pt>
                <c:pt idx="104">
                  <c:v>35490</c:v>
                </c:pt>
                <c:pt idx="105">
                  <c:v>35518</c:v>
                </c:pt>
                <c:pt idx="106">
                  <c:v>35549</c:v>
                </c:pt>
                <c:pt idx="107">
                  <c:v>35579</c:v>
                </c:pt>
                <c:pt idx="108">
                  <c:v>35610</c:v>
                </c:pt>
                <c:pt idx="109">
                  <c:v>35640</c:v>
                </c:pt>
                <c:pt idx="110">
                  <c:v>35671</c:v>
                </c:pt>
                <c:pt idx="111">
                  <c:v>35702</c:v>
                </c:pt>
                <c:pt idx="112">
                  <c:v>35732</c:v>
                </c:pt>
                <c:pt idx="113">
                  <c:v>35763</c:v>
                </c:pt>
                <c:pt idx="114">
                  <c:v>35793</c:v>
                </c:pt>
                <c:pt idx="115">
                  <c:v>35824</c:v>
                </c:pt>
                <c:pt idx="116">
                  <c:v>35855</c:v>
                </c:pt>
                <c:pt idx="117">
                  <c:v>35883</c:v>
                </c:pt>
                <c:pt idx="118">
                  <c:v>35914</c:v>
                </c:pt>
                <c:pt idx="119">
                  <c:v>35944</c:v>
                </c:pt>
                <c:pt idx="120">
                  <c:v>35975</c:v>
                </c:pt>
                <c:pt idx="121">
                  <c:v>36005</c:v>
                </c:pt>
                <c:pt idx="122">
                  <c:v>36036</c:v>
                </c:pt>
                <c:pt idx="123">
                  <c:v>36067</c:v>
                </c:pt>
                <c:pt idx="124">
                  <c:v>36097</c:v>
                </c:pt>
                <c:pt idx="125">
                  <c:v>36128</c:v>
                </c:pt>
                <c:pt idx="126">
                  <c:v>36158</c:v>
                </c:pt>
                <c:pt idx="127">
                  <c:v>36189</c:v>
                </c:pt>
                <c:pt idx="128">
                  <c:v>36220</c:v>
                </c:pt>
                <c:pt idx="129">
                  <c:v>36248</c:v>
                </c:pt>
                <c:pt idx="130">
                  <c:v>36279</c:v>
                </c:pt>
                <c:pt idx="131">
                  <c:v>36309</c:v>
                </c:pt>
                <c:pt idx="132">
                  <c:v>36340</c:v>
                </c:pt>
                <c:pt idx="133">
                  <c:v>36370</c:v>
                </c:pt>
                <c:pt idx="134">
                  <c:v>36401</c:v>
                </c:pt>
                <c:pt idx="135">
                  <c:v>36432</c:v>
                </c:pt>
                <c:pt idx="136">
                  <c:v>36462</c:v>
                </c:pt>
                <c:pt idx="137">
                  <c:v>36493</c:v>
                </c:pt>
                <c:pt idx="138">
                  <c:v>36523</c:v>
                </c:pt>
                <c:pt idx="139">
                  <c:v>36554</c:v>
                </c:pt>
                <c:pt idx="140">
                  <c:v>36585</c:v>
                </c:pt>
                <c:pt idx="141">
                  <c:v>36614</c:v>
                </c:pt>
                <c:pt idx="142">
                  <c:v>36645</c:v>
                </c:pt>
                <c:pt idx="143">
                  <c:v>36675</c:v>
                </c:pt>
                <c:pt idx="144">
                  <c:v>36706</c:v>
                </c:pt>
                <c:pt idx="145">
                  <c:v>36736</c:v>
                </c:pt>
                <c:pt idx="146">
                  <c:v>36767</c:v>
                </c:pt>
                <c:pt idx="147">
                  <c:v>36798</c:v>
                </c:pt>
                <c:pt idx="148">
                  <c:v>36828</c:v>
                </c:pt>
                <c:pt idx="149">
                  <c:v>36859</c:v>
                </c:pt>
                <c:pt idx="150">
                  <c:v>36889</c:v>
                </c:pt>
                <c:pt idx="151">
                  <c:v>36920</c:v>
                </c:pt>
                <c:pt idx="152">
                  <c:v>36951</c:v>
                </c:pt>
                <c:pt idx="153">
                  <c:v>36979</c:v>
                </c:pt>
                <c:pt idx="154">
                  <c:v>37010</c:v>
                </c:pt>
                <c:pt idx="155">
                  <c:v>37040</c:v>
                </c:pt>
                <c:pt idx="156">
                  <c:v>37071</c:v>
                </c:pt>
                <c:pt idx="157">
                  <c:v>37101</c:v>
                </c:pt>
                <c:pt idx="158">
                  <c:v>37132</c:v>
                </c:pt>
                <c:pt idx="159">
                  <c:v>37163</c:v>
                </c:pt>
                <c:pt idx="160">
                  <c:v>37193</c:v>
                </c:pt>
                <c:pt idx="161">
                  <c:v>37224</c:v>
                </c:pt>
                <c:pt idx="162">
                  <c:v>37254</c:v>
                </c:pt>
                <c:pt idx="163">
                  <c:v>37285</c:v>
                </c:pt>
                <c:pt idx="164">
                  <c:v>37316</c:v>
                </c:pt>
                <c:pt idx="165">
                  <c:v>37344</c:v>
                </c:pt>
                <c:pt idx="166">
                  <c:v>37375</c:v>
                </c:pt>
                <c:pt idx="167">
                  <c:v>37405</c:v>
                </c:pt>
                <c:pt idx="168">
                  <c:v>37436</c:v>
                </c:pt>
                <c:pt idx="169">
                  <c:v>37466</c:v>
                </c:pt>
                <c:pt idx="170">
                  <c:v>37497</c:v>
                </c:pt>
                <c:pt idx="171">
                  <c:v>37528</c:v>
                </c:pt>
                <c:pt idx="172">
                  <c:v>37558</c:v>
                </c:pt>
                <c:pt idx="173">
                  <c:v>37589</c:v>
                </c:pt>
                <c:pt idx="174">
                  <c:v>37619</c:v>
                </c:pt>
                <c:pt idx="175">
                  <c:v>37650</c:v>
                </c:pt>
                <c:pt idx="176">
                  <c:v>37681</c:v>
                </c:pt>
                <c:pt idx="177">
                  <c:v>37709</c:v>
                </c:pt>
                <c:pt idx="178">
                  <c:v>37740</c:v>
                </c:pt>
                <c:pt idx="179">
                  <c:v>37770</c:v>
                </c:pt>
                <c:pt idx="180">
                  <c:v>37801</c:v>
                </c:pt>
                <c:pt idx="181">
                  <c:v>37831</c:v>
                </c:pt>
                <c:pt idx="182">
                  <c:v>37862</c:v>
                </c:pt>
                <c:pt idx="183">
                  <c:v>37893</c:v>
                </c:pt>
                <c:pt idx="184">
                  <c:v>37923</c:v>
                </c:pt>
                <c:pt idx="185">
                  <c:v>37954</c:v>
                </c:pt>
                <c:pt idx="186">
                  <c:v>37984</c:v>
                </c:pt>
                <c:pt idx="187">
                  <c:v>38015</c:v>
                </c:pt>
                <c:pt idx="188">
                  <c:v>38046</c:v>
                </c:pt>
                <c:pt idx="189">
                  <c:v>38075</c:v>
                </c:pt>
                <c:pt idx="190">
                  <c:v>38106</c:v>
                </c:pt>
                <c:pt idx="191">
                  <c:v>38136</c:v>
                </c:pt>
                <c:pt idx="192">
                  <c:v>38167</c:v>
                </c:pt>
                <c:pt idx="193">
                  <c:v>38197</c:v>
                </c:pt>
                <c:pt idx="194">
                  <c:v>38228</c:v>
                </c:pt>
                <c:pt idx="195">
                  <c:v>38259</c:v>
                </c:pt>
                <c:pt idx="196">
                  <c:v>38289</c:v>
                </c:pt>
                <c:pt idx="197">
                  <c:v>38320</c:v>
                </c:pt>
                <c:pt idx="198">
                  <c:v>38350</c:v>
                </c:pt>
                <c:pt idx="199">
                  <c:v>38381</c:v>
                </c:pt>
                <c:pt idx="200">
                  <c:v>38412</c:v>
                </c:pt>
                <c:pt idx="201">
                  <c:v>38440</c:v>
                </c:pt>
                <c:pt idx="202">
                  <c:v>38471</c:v>
                </c:pt>
                <c:pt idx="203">
                  <c:v>38501</c:v>
                </c:pt>
                <c:pt idx="204">
                  <c:v>38532</c:v>
                </c:pt>
                <c:pt idx="205">
                  <c:v>38562</c:v>
                </c:pt>
                <c:pt idx="206">
                  <c:v>38593</c:v>
                </c:pt>
                <c:pt idx="207">
                  <c:v>38624</c:v>
                </c:pt>
                <c:pt idx="208">
                  <c:v>38654</c:v>
                </c:pt>
                <c:pt idx="209">
                  <c:v>38685</c:v>
                </c:pt>
                <c:pt idx="210">
                  <c:v>38715</c:v>
                </c:pt>
                <c:pt idx="211">
                  <c:v>38746</c:v>
                </c:pt>
                <c:pt idx="212">
                  <c:v>38777</c:v>
                </c:pt>
                <c:pt idx="213">
                  <c:v>38805</c:v>
                </c:pt>
                <c:pt idx="214">
                  <c:v>38836</c:v>
                </c:pt>
                <c:pt idx="215">
                  <c:v>38866</c:v>
                </c:pt>
                <c:pt idx="216">
                  <c:v>38897</c:v>
                </c:pt>
                <c:pt idx="217">
                  <c:v>38927</c:v>
                </c:pt>
                <c:pt idx="218">
                  <c:v>38958</c:v>
                </c:pt>
                <c:pt idx="219">
                  <c:v>38989</c:v>
                </c:pt>
                <c:pt idx="220">
                  <c:v>39019</c:v>
                </c:pt>
                <c:pt idx="221">
                  <c:v>39050</c:v>
                </c:pt>
                <c:pt idx="222">
                  <c:v>39080</c:v>
                </c:pt>
                <c:pt idx="223">
                  <c:v>39111</c:v>
                </c:pt>
                <c:pt idx="224">
                  <c:v>39142</c:v>
                </c:pt>
                <c:pt idx="225">
                  <c:v>39170</c:v>
                </c:pt>
                <c:pt idx="226">
                  <c:v>39201</c:v>
                </c:pt>
                <c:pt idx="227">
                  <c:v>39231</c:v>
                </c:pt>
                <c:pt idx="228">
                  <c:v>39262</c:v>
                </c:pt>
                <c:pt idx="229">
                  <c:v>39292</c:v>
                </c:pt>
                <c:pt idx="230">
                  <c:v>39323</c:v>
                </c:pt>
                <c:pt idx="231">
                  <c:v>39354</c:v>
                </c:pt>
                <c:pt idx="232">
                  <c:v>39384</c:v>
                </c:pt>
                <c:pt idx="233">
                  <c:v>39415</c:v>
                </c:pt>
                <c:pt idx="234">
                  <c:v>39445</c:v>
                </c:pt>
                <c:pt idx="235">
                  <c:v>39476</c:v>
                </c:pt>
                <c:pt idx="236">
                  <c:v>39507</c:v>
                </c:pt>
                <c:pt idx="237">
                  <c:v>39536</c:v>
                </c:pt>
                <c:pt idx="238">
                  <c:v>39567</c:v>
                </c:pt>
                <c:pt idx="239">
                  <c:v>39597</c:v>
                </c:pt>
                <c:pt idx="240">
                  <c:v>39628</c:v>
                </c:pt>
                <c:pt idx="241">
                  <c:v>39658</c:v>
                </c:pt>
                <c:pt idx="242">
                  <c:v>39689</c:v>
                </c:pt>
                <c:pt idx="243">
                  <c:v>39720</c:v>
                </c:pt>
                <c:pt idx="244">
                  <c:v>39750</c:v>
                </c:pt>
                <c:pt idx="245">
                  <c:v>39781</c:v>
                </c:pt>
                <c:pt idx="246">
                  <c:v>39811</c:v>
                </c:pt>
                <c:pt idx="247">
                  <c:v>39842</c:v>
                </c:pt>
                <c:pt idx="248">
                  <c:v>39873</c:v>
                </c:pt>
                <c:pt idx="249">
                  <c:v>39901</c:v>
                </c:pt>
                <c:pt idx="250">
                  <c:v>39932</c:v>
                </c:pt>
                <c:pt idx="251">
                  <c:v>39962</c:v>
                </c:pt>
                <c:pt idx="252">
                  <c:v>39993</c:v>
                </c:pt>
                <c:pt idx="253">
                  <c:v>40023</c:v>
                </c:pt>
                <c:pt idx="254">
                  <c:v>40054</c:v>
                </c:pt>
                <c:pt idx="255">
                  <c:v>40085</c:v>
                </c:pt>
                <c:pt idx="256">
                  <c:v>40115</c:v>
                </c:pt>
                <c:pt idx="257">
                  <c:v>40146</c:v>
                </c:pt>
                <c:pt idx="258">
                  <c:v>40176</c:v>
                </c:pt>
                <c:pt idx="259">
                  <c:v>40207</c:v>
                </c:pt>
                <c:pt idx="260">
                  <c:v>40238</c:v>
                </c:pt>
                <c:pt idx="261">
                  <c:v>40266</c:v>
                </c:pt>
                <c:pt idx="262">
                  <c:v>40297</c:v>
                </c:pt>
                <c:pt idx="263">
                  <c:v>40327</c:v>
                </c:pt>
                <c:pt idx="264">
                  <c:v>40358</c:v>
                </c:pt>
                <c:pt idx="265">
                  <c:v>40388</c:v>
                </c:pt>
                <c:pt idx="266">
                  <c:v>40419</c:v>
                </c:pt>
                <c:pt idx="267">
                  <c:v>40450</c:v>
                </c:pt>
                <c:pt idx="268">
                  <c:v>40480</c:v>
                </c:pt>
                <c:pt idx="269">
                  <c:v>40511</c:v>
                </c:pt>
                <c:pt idx="270">
                  <c:v>40541</c:v>
                </c:pt>
                <c:pt idx="271">
                  <c:v>40572</c:v>
                </c:pt>
                <c:pt idx="272">
                  <c:v>40603</c:v>
                </c:pt>
                <c:pt idx="273">
                  <c:v>40631</c:v>
                </c:pt>
                <c:pt idx="274">
                  <c:v>40662</c:v>
                </c:pt>
                <c:pt idx="275">
                  <c:v>40692</c:v>
                </c:pt>
                <c:pt idx="276">
                  <c:v>40723</c:v>
                </c:pt>
                <c:pt idx="277">
                  <c:v>40753</c:v>
                </c:pt>
                <c:pt idx="278">
                  <c:v>40784</c:v>
                </c:pt>
                <c:pt idx="279">
                  <c:v>40815</c:v>
                </c:pt>
                <c:pt idx="280">
                  <c:v>40845</c:v>
                </c:pt>
                <c:pt idx="281">
                  <c:v>40876</c:v>
                </c:pt>
                <c:pt idx="282">
                  <c:v>40906</c:v>
                </c:pt>
                <c:pt idx="283">
                  <c:v>40937</c:v>
                </c:pt>
                <c:pt idx="284">
                  <c:v>40968</c:v>
                </c:pt>
                <c:pt idx="285">
                  <c:v>40997</c:v>
                </c:pt>
                <c:pt idx="286">
                  <c:v>41028</c:v>
                </c:pt>
                <c:pt idx="287">
                  <c:v>41058</c:v>
                </c:pt>
                <c:pt idx="288">
                  <c:v>41089</c:v>
                </c:pt>
                <c:pt idx="289">
                  <c:v>41119</c:v>
                </c:pt>
                <c:pt idx="290">
                  <c:v>41150</c:v>
                </c:pt>
                <c:pt idx="291">
                  <c:v>41181</c:v>
                </c:pt>
                <c:pt idx="292">
                  <c:v>41211</c:v>
                </c:pt>
                <c:pt idx="293">
                  <c:v>41242</c:v>
                </c:pt>
                <c:pt idx="294">
                  <c:v>41272</c:v>
                </c:pt>
                <c:pt idx="295">
                  <c:v>41303</c:v>
                </c:pt>
                <c:pt idx="296">
                  <c:v>41334</c:v>
                </c:pt>
                <c:pt idx="297">
                  <c:v>41362</c:v>
                </c:pt>
                <c:pt idx="298">
                  <c:v>41393</c:v>
                </c:pt>
                <c:pt idx="299">
                  <c:v>41423</c:v>
                </c:pt>
                <c:pt idx="300">
                  <c:v>41454</c:v>
                </c:pt>
                <c:pt idx="301">
                  <c:v>41484</c:v>
                </c:pt>
                <c:pt idx="302">
                  <c:v>41515</c:v>
                </c:pt>
                <c:pt idx="303">
                  <c:v>41546</c:v>
                </c:pt>
                <c:pt idx="304">
                  <c:v>41576</c:v>
                </c:pt>
                <c:pt idx="305">
                  <c:v>41607</c:v>
                </c:pt>
                <c:pt idx="306">
                  <c:v>41637</c:v>
                </c:pt>
                <c:pt idx="307">
                  <c:v>41668</c:v>
                </c:pt>
                <c:pt idx="308">
                  <c:v>41699</c:v>
                </c:pt>
                <c:pt idx="309">
                  <c:v>41727</c:v>
                </c:pt>
                <c:pt idx="310">
                  <c:v>41758</c:v>
                </c:pt>
                <c:pt idx="311">
                  <c:v>41788</c:v>
                </c:pt>
                <c:pt idx="312">
                  <c:v>41819</c:v>
                </c:pt>
                <c:pt idx="313">
                  <c:v>41849</c:v>
                </c:pt>
                <c:pt idx="314">
                  <c:v>41880</c:v>
                </c:pt>
                <c:pt idx="315">
                  <c:v>41911</c:v>
                </c:pt>
                <c:pt idx="316">
                  <c:v>41941</c:v>
                </c:pt>
                <c:pt idx="317">
                  <c:v>41972</c:v>
                </c:pt>
                <c:pt idx="318">
                  <c:v>42002</c:v>
                </c:pt>
                <c:pt idx="319">
                  <c:v>42033</c:v>
                </c:pt>
                <c:pt idx="320">
                  <c:v>42064</c:v>
                </c:pt>
                <c:pt idx="321">
                  <c:v>42092</c:v>
                </c:pt>
                <c:pt idx="322">
                  <c:v>42123</c:v>
                </c:pt>
                <c:pt idx="323">
                  <c:v>42153</c:v>
                </c:pt>
                <c:pt idx="324">
                  <c:v>42184</c:v>
                </c:pt>
                <c:pt idx="325">
                  <c:v>42214</c:v>
                </c:pt>
                <c:pt idx="326">
                  <c:v>42245</c:v>
                </c:pt>
                <c:pt idx="327">
                  <c:v>42276</c:v>
                </c:pt>
                <c:pt idx="328">
                  <c:v>42306</c:v>
                </c:pt>
                <c:pt idx="329">
                  <c:v>42337</c:v>
                </c:pt>
                <c:pt idx="330">
                  <c:v>42367</c:v>
                </c:pt>
                <c:pt idx="331">
                  <c:v>42398</c:v>
                </c:pt>
                <c:pt idx="332">
                  <c:v>42429</c:v>
                </c:pt>
                <c:pt idx="333">
                  <c:v>42458</c:v>
                </c:pt>
                <c:pt idx="334">
                  <c:v>42489</c:v>
                </c:pt>
                <c:pt idx="335">
                  <c:v>42519</c:v>
                </c:pt>
                <c:pt idx="336">
                  <c:v>42550</c:v>
                </c:pt>
                <c:pt idx="337">
                  <c:v>42580</c:v>
                </c:pt>
                <c:pt idx="338">
                  <c:v>42611</c:v>
                </c:pt>
                <c:pt idx="339">
                  <c:v>42642</c:v>
                </c:pt>
                <c:pt idx="340">
                  <c:v>42672</c:v>
                </c:pt>
                <c:pt idx="341">
                  <c:v>42703</c:v>
                </c:pt>
                <c:pt idx="342">
                  <c:v>42733</c:v>
                </c:pt>
                <c:pt idx="343">
                  <c:v>42764</c:v>
                </c:pt>
                <c:pt idx="344">
                  <c:v>42795</c:v>
                </c:pt>
                <c:pt idx="345">
                  <c:v>42823</c:v>
                </c:pt>
                <c:pt idx="346">
                  <c:v>42854</c:v>
                </c:pt>
                <c:pt idx="347">
                  <c:v>42884</c:v>
                </c:pt>
                <c:pt idx="348">
                  <c:v>42915</c:v>
                </c:pt>
                <c:pt idx="349">
                  <c:v>42945</c:v>
                </c:pt>
                <c:pt idx="350">
                  <c:v>42976</c:v>
                </c:pt>
                <c:pt idx="351">
                  <c:v>43007</c:v>
                </c:pt>
                <c:pt idx="352">
                  <c:v>43037</c:v>
                </c:pt>
                <c:pt idx="353">
                  <c:v>43068</c:v>
                </c:pt>
                <c:pt idx="354">
                  <c:v>43098</c:v>
                </c:pt>
                <c:pt idx="355">
                  <c:v>43129</c:v>
                </c:pt>
                <c:pt idx="356">
                  <c:v>43160</c:v>
                </c:pt>
                <c:pt idx="357">
                  <c:v>43188</c:v>
                </c:pt>
                <c:pt idx="358">
                  <c:v>43219</c:v>
                </c:pt>
                <c:pt idx="359">
                  <c:v>43249</c:v>
                </c:pt>
                <c:pt idx="360">
                  <c:v>43280</c:v>
                </c:pt>
                <c:pt idx="361">
                  <c:v>43310</c:v>
                </c:pt>
                <c:pt idx="362">
                  <c:v>43341</c:v>
                </c:pt>
                <c:pt idx="363">
                  <c:v>43372</c:v>
                </c:pt>
                <c:pt idx="364">
                  <c:v>43402</c:v>
                </c:pt>
                <c:pt idx="365">
                  <c:v>43433</c:v>
                </c:pt>
                <c:pt idx="366">
                  <c:v>43463</c:v>
                </c:pt>
              </c:numCache>
            </c:numRef>
          </c:cat>
          <c:val>
            <c:numRef>
              <c:f>Data!$AW$303:$AW$669</c:f>
              <c:numCache>
                <c:formatCode>0.00</c:formatCode>
                <c:ptCount val="367"/>
                <c:pt idx="0">
                  <c:v>1000</c:v>
                </c:pt>
                <c:pt idx="1">
                  <c:v>1006.0548382562522</c:v>
                </c:pt>
                <c:pt idx="2">
                  <c:v>987.82517991449242</c:v>
                </c:pt>
                <c:pt idx="3">
                  <c:v>1016.9110717745367</c:v>
                </c:pt>
                <c:pt idx="4">
                  <c:v>1042.7836551734688</c:v>
                </c:pt>
                <c:pt idx="5">
                  <c:v>1040.3997300365784</c:v>
                </c:pt>
                <c:pt idx="6">
                  <c:v>1054.2496817012204</c:v>
                </c:pt>
                <c:pt idx="7">
                  <c:v>1087.9996402521228</c:v>
                </c:pt>
                <c:pt idx="8">
                  <c:v>1058.3924806579082</c:v>
                </c:pt>
                <c:pt idx="9">
                  <c:v>1073.738846599809</c:v>
                </c:pt>
                <c:pt idx="10">
                  <c:v>1115.5555321462696</c:v>
                </c:pt>
                <c:pt idx="11">
                  <c:v>1169.2742262704539</c:v>
                </c:pt>
                <c:pt idx="12">
                  <c:v>1228.9801206961351</c:v>
                </c:pt>
                <c:pt idx="13">
                  <c:v>1305.0762522428499</c:v>
                </c:pt>
                <c:pt idx="14">
                  <c:v>1285.2002416957214</c:v>
                </c:pt>
                <c:pt idx="15">
                  <c:v>1294.903280971251</c:v>
                </c:pt>
                <c:pt idx="16">
                  <c:v>1320.1633783247505</c:v>
                </c:pt>
                <c:pt idx="17">
                  <c:v>1358.140601369324</c:v>
                </c:pt>
                <c:pt idx="18">
                  <c:v>1418.4711721446281</c:v>
                </c:pt>
                <c:pt idx="19">
                  <c:v>1350.9645402063454</c:v>
                </c:pt>
                <c:pt idx="20">
                  <c:v>1346.3303048958749</c:v>
                </c:pt>
                <c:pt idx="21">
                  <c:v>1318.9358563342348</c:v>
                </c:pt>
                <c:pt idx="22">
                  <c:v>1242.2617906309035</c:v>
                </c:pt>
                <c:pt idx="23">
                  <c:v>1300.6093808010203</c:v>
                </c:pt>
                <c:pt idx="24">
                  <c:v>1315.1954067063809</c:v>
                </c:pt>
                <c:pt idx="25">
                  <c:v>1307.0325084126364</c:v>
                </c:pt>
                <c:pt idx="26">
                  <c:v>1214.1675273748854</c:v>
                </c:pt>
                <c:pt idx="27">
                  <c:v>1218.460522867045</c:v>
                </c:pt>
                <c:pt idx="28">
                  <c:v>1331.4374911298135</c:v>
                </c:pt>
                <c:pt idx="29">
                  <c:v>1344.9997204718538</c:v>
                </c:pt>
                <c:pt idx="30">
                  <c:v>1362.2198881420959</c:v>
                </c:pt>
                <c:pt idx="31">
                  <c:v>1359.1431071347995</c:v>
                </c:pt>
                <c:pt idx="32">
                  <c:v>1416.6384366948232</c:v>
                </c:pt>
                <c:pt idx="33">
                  <c:v>1460.0585792943698</c:v>
                </c:pt>
                <c:pt idx="34">
                  <c:v>1432.2176469435881</c:v>
                </c:pt>
                <c:pt idx="35">
                  <c:v>1438.439793509157</c:v>
                </c:pt>
                <c:pt idx="36">
                  <c:v>1385.119739166091</c:v>
                </c:pt>
                <c:pt idx="37">
                  <c:v>1478.3277907737893</c:v>
                </c:pt>
                <c:pt idx="38">
                  <c:v>1521.514539653147</c:v>
                </c:pt>
                <c:pt idx="39">
                  <c:v>1569.7346170279961</c:v>
                </c:pt>
                <c:pt idx="40">
                  <c:v>1617.2752633765028</c:v>
                </c:pt>
                <c:pt idx="41">
                  <c:v>1665.38318509077</c:v>
                </c:pt>
                <c:pt idx="42">
                  <c:v>1751.7355838224512</c:v>
                </c:pt>
                <c:pt idx="43">
                  <c:v>1645.8180494261926</c:v>
                </c:pt>
                <c:pt idx="44">
                  <c:v>1625.2471221589749</c:v>
                </c:pt>
                <c:pt idx="45">
                  <c:v>1636.1104829890896</c:v>
                </c:pt>
                <c:pt idx="46">
                  <c:v>1704.7275540478497</c:v>
                </c:pt>
                <c:pt idx="47">
                  <c:v>1726.6601812168064</c:v>
                </c:pt>
                <c:pt idx="48">
                  <c:v>1710.4694218555194</c:v>
                </c:pt>
                <c:pt idx="49">
                  <c:v>1818.3567374931813</c:v>
                </c:pt>
                <c:pt idx="50">
                  <c:v>1776.0412750478897</c:v>
                </c:pt>
                <c:pt idx="51">
                  <c:v>1805.8045653717188</c:v>
                </c:pt>
                <c:pt idx="52">
                  <c:v>1816.4618943667922</c:v>
                </c:pt>
                <c:pt idx="53">
                  <c:v>1807.5957403792097</c:v>
                </c:pt>
                <c:pt idx="54">
                  <c:v>1841.8414159914794</c:v>
                </c:pt>
                <c:pt idx="55">
                  <c:v>1896.4339600039837</c:v>
                </c:pt>
                <c:pt idx="56">
                  <c:v>2032.1444990126724</c:v>
                </c:pt>
                <c:pt idx="57">
                  <c:v>2069.5001134134368</c:v>
                </c:pt>
                <c:pt idx="58">
                  <c:v>2045.4214992567818</c:v>
                </c:pt>
                <c:pt idx="59">
                  <c:v>2040.8290796436543</c:v>
                </c:pt>
                <c:pt idx="60">
                  <c:v>2128.8061602524217</c:v>
                </c:pt>
                <c:pt idx="61">
                  <c:v>2179.8862384469239</c:v>
                </c:pt>
                <c:pt idx="62">
                  <c:v>2251.2167653355982</c:v>
                </c:pt>
                <c:pt idx="63">
                  <c:v>2207.9956920778845</c:v>
                </c:pt>
                <c:pt idx="64">
                  <c:v>2125.9950893969904</c:v>
                </c:pt>
                <c:pt idx="65">
                  <c:v>1997.542744905717</c:v>
                </c:pt>
                <c:pt idx="66">
                  <c:v>2060.8676448609172</c:v>
                </c:pt>
                <c:pt idx="67">
                  <c:v>2035.9057649033123</c:v>
                </c:pt>
                <c:pt idx="68">
                  <c:v>1897.5994494327922</c:v>
                </c:pt>
                <c:pt idx="69">
                  <c:v>1791.9348725158322</c:v>
                </c:pt>
                <c:pt idx="70">
                  <c:v>1809.2205360137441</c:v>
                </c:pt>
                <c:pt idx="71">
                  <c:v>1708.0199072075143</c:v>
                </c:pt>
                <c:pt idx="72">
                  <c:v>1636.1571242884972</c:v>
                </c:pt>
                <c:pt idx="73">
                  <c:v>1715.7866590273409</c:v>
                </c:pt>
                <c:pt idx="74">
                  <c:v>1750.3977217254867</c:v>
                </c:pt>
                <c:pt idx="75">
                  <c:v>1677.4394139615858</c:v>
                </c:pt>
                <c:pt idx="76">
                  <c:v>1669.7220350259045</c:v>
                </c:pt>
                <c:pt idx="77">
                  <c:v>1685.8468153721935</c:v>
                </c:pt>
                <c:pt idx="78">
                  <c:v>1723.2100068846141</c:v>
                </c:pt>
                <c:pt idx="79">
                  <c:v>1849.5586973105533</c:v>
                </c:pt>
                <c:pt idx="80">
                  <c:v>1865.9573263704171</c:v>
                </c:pt>
                <c:pt idx="81">
                  <c:v>1802.1340238432283</c:v>
                </c:pt>
                <c:pt idx="82">
                  <c:v>1881.7456498922641</c:v>
                </c:pt>
                <c:pt idx="83">
                  <c:v>2016.1605081335135</c:v>
                </c:pt>
                <c:pt idx="84">
                  <c:v>1995.9137301974972</c:v>
                </c:pt>
                <c:pt idx="85">
                  <c:v>2035.8682393085428</c:v>
                </c:pt>
                <c:pt idx="86">
                  <c:v>2017.6731237189845</c:v>
                </c:pt>
                <c:pt idx="87">
                  <c:v>2150.1780315427459</c:v>
                </c:pt>
                <c:pt idx="88">
                  <c:v>2139.0577977544594</c:v>
                </c:pt>
                <c:pt idx="89">
                  <c:v>2124.9023870850087</c:v>
                </c:pt>
                <c:pt idx="90">
                  <c:v>2215.1472475924788</c:v>
                </c:pt>
                <c:pt idx="91">
                  <c:v>2265.8495779345972</c:v>
                </c:pt>
                <c:pt idx="92">
                  <c:v>2151.6472318680148</c:v>
                </c:pt>
                <c:pt idx="93">
                  <c:v>2066.6695218091472</c:v>
                </c:pt>
                <c:pt idx="94">
                  <c:v>2037.4510629214856</c:v>
                </c:pt>
                <c:pt idx="95">
                  <c:v>2062.6367223760481</c:v>
                </c:pt>
                <c:pt idx="96">
                  <c:v>2173.2324899543592</c:v>
                </c:pt>
                <c:pt idx="97">
                  <c:v>2011.0601425026919</c:v>
                </c:pt>
                <c:pt idx="98">
                  <c:v>2110.6089919628084</c:v>
                </c:pt>
                <c:pt idx="99">
                  <c:v>2177.9947690235499</c:v>
                </c:pt>
                <c:pt idx="100">
                  <c:v>2299.8008301011791</c:v>
                </c:pt>
                <c:pt idx="101">
                  <c:v>2391.8916853872815</c:v>
                </c:pt>
                <c:pt idx="102">
                  <c:v>2390.6349263822231</c:v>
                </c:pt>
                <c:pt idx="103">
                  <c:v>2393.2329998467953</c:v>
                </c:pt>
                <c:pt idx="104">
                  <c:v>2372.6653915362181</c:v>
                </c:pt>
                <c:pt idx="105">
                  <c:v>2270.1991048511495</c:v>
                </c:pt>
                <c:pt idx="106">
                  <c:v>2244.2771837716441</c:v>
                </c:pt>
                <c:pt idx="107">
                  <c:v>2333.0699988778447</c:v>
                </c:pt>
                <c:pt idx="108">
                  <c:v>2423.7059093169451</c:v>
                </c:pt>
                <c:pt idx="109">
                  <c:v>2517.364852802898</c:v>
                </c:pt>
                <c:pt idx="110">
                  <c:v>2500.2912878708189</c:v>
                </c:pt>
                <c:pt idx="111">
                  <c:v>2587.1597805295855</c:v>
                </c:pt>
                <c:pt idx="112">
                  <c:v>2677.3450204719684</c:v>
                </c:pt>
                <c:pt idx="113">
                  <c:v>2882.3279783916964</c:v>
                </c:pt>
                <c:pt idx="114">
                  <c:v>3091.0598585250341</c:v>
                </c:pt>
                <c:pt idx="115">
                  <c:v>2985.4189230426259</c:v>
                </c:pt>
                <c:pt idx="116">
                  <c:v>3111.8136764661094</c:v>
                </c:pt>
                <c:pt idx="117">
                  <c:v>3324.6973277976595</c:v>
                </c:pt>
                <c:pt idx="118">
                  <c:v>3288.5155587454651</c:v>
                </c:pt>
                <c:pt idx="119">
                  <c:v>3312.8133780820599</c:v>
                </c:pt>
                <c:pt idx="120">
                  <c:v>3445.6598308131752</c:v>
                </c:pt>
                <c:pt idx="121">
                  <c:v>3276.3288598335439</c:v>
                </c:pt>
                <c:pt idx="122">
                  <c:v>3360.4553009542205</c:v>
                </c:pt>
                <c:pt idx="123">
                  <c:v>3648.6121773928862</c:v>
                </c:pt>
                <c:pt idx="124">
                  <c:v>3603.5829603984489</c:v>
                </c:pt>
                <c:pt idx="125">
                  <c:v>3677.8351064089911</c:v>
                </c:pt>
                <c:pt idx="126">
                  <c:v>3791.6950100489735</c:v>
                </c:pt>
                <c:pt idx="127">
                  <c:v>3645.1382617126656</c:v>
                </c:pt>
                <c:pt idx="128">
                  <c:v>3548.8290316411021</c:v>
                </c:pt>
                <c:pt idx="129">
                  <c:v>3607.11856818263</c:v>
                </c:pt>
                <c:pt idx="130">
                  <c:v>3868.8801278993133</c:v>
                </c:pt>
                <c:pt idx="131">
                  <c:v>4134.8370432515785</c:v>
                </c:pt>
                <c:pt idx="132">
                  <c:v>3838.3092651075799</c:v>
                </c:pt>
                <c:pt idx="133">
                  <c:v>3793.8647134097305</c:v>
                </c:pt>
                <c:pt idx="134">
                  <c:v>3808.709750375393</c:v>
                </c:pt>
                <c:pt idx="135">
                  <c:v>3603.4909686025094</c:v>
                </c:pt>
                <c:pt idx="136">
                  <c:v>3754.9204864038816</c:v>
                </c:pt>
                <c:pt idx="137">
                  <c:v>3415.1034135490154</c:v>
                </c:pt>
                <c:pt idx="138">
                  <c:v>3425.582891465941</c:v>
                </c:pt>
                <c:pt idx="139">
                  <c:v>3726.1323395565105</c:v>
                </c:pt>
                <c:pt idx="140">
                  <c:v>3435.2280839691311</c:v>
                </c:pt>
                <c:pt idx="141">
                  <c:v>3360.327871433487</c:v>
                </c:pt>
                <c:pt idx="142">
                  <c:v>3686.780093558546</c:v>
                </c:pt>
                <c:pt idx="143">
                  <c:v>3840.8831501630852</c:v>
                </c:pt>
                <c:pt idx="144">
                  <c:v>3621.1822796397132</c:v>
                </c:pt>
                <c:pt idx="145">
                  <c:v>3775.8319238457157</c:v>
                </c:pt>
                <c:pt idx="146">
                  <c:v>4285.3852616178947</c:v>
                </c:pt>
                <c:pt idx="147">
                  <c:v>4800.6564751142505</c:v>
                </c:pt>
                <c:pt idx="148">
                  <c:v>4678.4137586454999</c:v>
                </c:pt>
                <c:pt idx="149">
                  <c:v>4839.4388439688055</c:v>
                </c:pt>
                <c:pt idx="150">
                  <c:v>5241.7290816539935</c:v>
                </c:pt>
                <c:pt idx="151">
                  <c:v>4689.1588969569148</c:v>
                </c:pt>
                <c:pt idx="152">
                  <c:v>5087.2400672095473</c:v>
                </c:pt>
                <c:pt idx="153">
                  <c:v>5202.0943593984202</c:v>
                </c:pt>
                <c:pt idx="154">
                  <c:v>5533.8683998144779</c:v>
                </c:pt>
                <c:pt idx="155">
                  <c:v>5619.3948492238196</c:v>
                </c:pt>
                <c:pt idx="156">
                  <c:v>5229.2247961846388</c:v>
                </c:pt>
                <c:pt idx="157">
                  <c:v>5403.4799817727881</c:v>
                </c:pt>
                <c:pt idx="158">
                  <c:v>5345.8131912572071</c:v>
                </c:pt>
                <c:pt idx="159">
                  <c:v>4785.842417895954</c:v>
                </c:pt>
                <c:pt idx="160">
                  <c:v>4939.920001472492</c:v>
                </c:pt>
                <c:pt idx="161">
                  <c:v>4956.0239745911485</c:v>
                </c:pt>
                <c:pt idx="162">
                  <c:v>5139.8102972431298</c:v>
                </c:pt>
                <c:pt idx="163">
                  <c:v>4994.92125917044</c:v>
                </c:pt>
                <c:pt idx="164">
                  <c:v>4904.7930049797124</c:v>
                </c:pt>
                <c:pt idx="165">
                  <c:v>5453.0880383155509</c:v>
                </c:pt>
                <c:pt idx="166">
                  <c:v>5540.7363457736583</c:v>
                </c:pt>
                <c:pt idx="167">
                  <c:v>5342.586823960346</c:v>
                </c:pt>
                <c:pt idx="168">
                  <c:v>4915.5838284479014</c:v>
                </c:pt>
                <c:pt idx="169">
                  <c:v>3870.7423685566168</c:v>
                </c:pt>
                <c:pt idx="170">
                  <c:v>4039.8412828664714</c:v>
                </c:pt>
                <c:pt idx="171">
                  <c:v>3532.8357330236822</c:v>
                </c:pt>
                <c:pt idx="172">
                  <c:v>3297.3209712516873</c:v>
                </c:pt>
                <c:pt idx="173">
                  <c:v>3496.9959395665542</c:v>
                </c:pt>
                <c:pt idx="174">
                  <c:v>3742.9834095763645</c:v>
                </c:pt>
                <c:pt idx="175">
                  <c:v>3708.0389494605161</c:v>
                </c:pt>
                <c:pt idx="176">
                  <c:v>3599.5529484476733</c:v>
                </c:pt>
                <c:pt idx="177">
                  <c:v>3883.4230374977988</c:v>
                </c:pt>
                <c:pt idx="178">
                  <c:v>4498.0205341077699</c:v>
                </c:pt>
                <c:pt idx="179">
                  <c:v>5068.4306820000065</c:v>
                </c:pt>
                <c:pt idx="180">
                  <c:v>5032.715666532049</c:v>
                </c:pt>
                <c:pt idx="181">
                  <c:v>4783.016925412704</c:v>
                </c:pt>
                <c:pt idx="182">
                  <c:v>4970.7349673723838</c:v>
                </c:pt>
                <c:pt idx="183">
                  <c:v>5247.9491857071534</c:v>
                </c:pt>
                <c:pt idx="184">
                  <c:v>5405.1947701183253</c:v>
                </c:pt>
                <c:pt idx="185">
                  <c:v>5403.4531574278253</c:v>
                </c:pt>
                <c:pt idx="186">
                  <c:v>5759.7800321912518</c:v>
                </c:pt>
                <c:pt idx="187">
                  <c:v>5874.4501432816714</c:v>
                </c:pt>
                <c:pt idx="188">
                  <c:v>6016.4087526112289</c:v>
                </c:pt>
                <c:pt idx="189">
                  <c:v>6093.932158080579</c:v>
                </c:pt>
                <c:pt idx="190">
                  <c:v>5979.4275911341192</c:v>
                </c:pt>
                <c:pt idx="191">
                  <c:v>6150.6630213223061</c:v>
                </c:pt>
                <c:pt idx="192">
                  <c:v>6280.6122965123468</c:v>
                </c:pt>
                <c:pt idx="193">
                  <c:v>6371.4926382845915</c:v>
                </c:pt>
                <c:pt idx="194">
                  <c:v>6585.7050996956259</c:v>
                </c:pt>
                <c:pt idx="195">
                  <c:v>6679.243173605536</c:v>
                </c:pt>
                <c:pt idx="196">
                  <c:v>7133.5383226696667</c:v>
                </c:pt>
                <c:pt idx="197">
                  <c:v>7553.2311107985688</c:v>
                </c:pt>
                <c:pt idx="198">
                  <c:v>7791.2318759104537</c:v>
                </c:pt>
                <c:pt idx="199">
                  <c:v>7991.2739963540816</c:v>
                </c:pt>
                <c:pt idx="200">
                  <c:v>8350.4461658456112</c:v>
                </c:pt>
                <c:pt idx="201">
                  <c:v>8466.2655429478073</c:v>
                </c:pt>
                <c:pt idx="202">
                  <c:v>8710.0041001733116</c:v>
                </c:pt>
                <c:pt idx="203">
                  <c:v>8617.3098933825549</c:v>
                </c:pt>
                <c:pt idx="204">
                  <c:v>9189.6145130622335</c:v>
                </c:pt>
                <c:pt idx="205">
                  <c:v>9419.3253114299732</c:v>
                </c:pt>
                <c:pt idx="206">
                  <c:v>9633.8541271453814</c:v>
                </c:pt>
                <c:pt idx="207">
                  <c:v>10155.934951079877</c:v>
                </c:pt>
                <c:pt idx="208">
                  <c:v>9469.806711190673</c:v>
                </c:pt>
                <c:pt idx="209">
                  <c:v>9469.9117436465986</c:v>
                </c:pt>
                <c:pt idx="210">
                  <c:v>9564.9987563044924</c:v>
                </c:pt>
                <c:pt idx="211">
                  <c:v>9802.4681425195395</c:v>
                </c:pt>
                <c:pt idx="212">
                  <c:v>9841.2553578363095</c:v>
                </c:pt>
                <c:pt idx="213">
                  <c:v>9375.9330728030891</c:v>
                </c:pt>
                <c:pt idx="214">
                  <c:v>9568.7102551979806</c:v>
                </c:pt>
                <c:pt idx="215">
                  <c:v>9905.384485839113</c:v>
                </c:pt>
                <c:pt idx="216">
                  <c:v>10097.948962403874</c:v>
                </c:pt>
                <c:pt idx="217">
                  <c:v>10619.262445590568</c:v>
                </c:pt>
                <c:pt idx="218">
                  <c:v>10922.41380175552</c:v>
                </c:pt>
                <c:pt idx="219">
                  <c:v>10659.15834243186</c:v>
                </c:pt>
                <c:pt idx="220">
                  <c:v>11207.484655975904</c:v>
                </c:pt>
                <c:pt idx="221">
                  <c:v>11469.911029343424</c:v>
                </c:pt>
                <c:pt idx="222">
                  <c:v>11460.028344708482</c:v>
                </c:pt>
                <c:pt idx="223">
                  <c:v>11420.744412387367</c:v>
                </c:pt>
                <c:pt idx="224">
                  <c:v>12035.662877179731</c:v>
                </c:pt>
                <c:pt idx="225">
                  <c:v>12483.84072855982</c:v>
                </c:pt>
                <c:pt idx="226">
                  <c:v>12944.206760643861</c:v>
                </c:pt>
                <c:pt idx="227">
                  <c:v>13097.27238114166</c:v>
                </c:pt>
                <c:pt idx="228">
                  <c:v>12464.712003409317</c:v>
                </c:pt>
                <c:pt idx="229">
                  <c:v>11928.988023994198</c:v>
                </c:pt>
                <c:pt idx="230">
                  <c:v>12094.424293196393</c:v>
                </c:pt>
                <c:pt idx="231">
                  <c:v>12614.231665919664</c:v>
                </c:pt>
                <c:pt idx="232">
                  <c:v>13357.174403984702</c:v>
                </c:pt>
                <c:pt idx="233">
                  <c:v>13375.612677799649</c:v>
                </c:pt>
                <c:pt idx="234">
                  <c:v>13431.17091044653</c:v>
                </c:pt>
                <c:pt idx="235">
                  <c:v>12586.676825002949</c:v>
                </c:pt>
                <c:pt idx="236">
                  <c:v>12103.290501189244</c:v>
                </c:pt>
                <c:pt idx="237">
                  <c:v>12023.101599986836</c:v>
                </c:pt>
                <c:pt idx="238">
                  <c:v>12794.263632085002</c:v>
                </c:pt>
                <c:pt idx="239">
                  <c:v>13216.777853845768</c:v>
                </c:pt>
                <c:pt idx="240">
                  <c:v>13216.205755229637</c:v>
                </c:pt>
                <c:pt idx="241">
                  <c:v>12331.382101796235</c:v>
                </c:pt>
                <c:pt idx="242">
                  <c:v>12247.397545828579</c:v>
                </c:pt>
                <c:pt idx="243">
                  <c:v>11044.694315977757</c:v>
                </c:pt>
                <c:pt idx="244">
                  <c:v>9744.9479667593168</c:v>
                </c:pt>
                <c:pt idx="245">
                  <c:v>9796.5692200635804</c:v>
                </c:pt>
                <c:pt idx="246">
                  <c:v>9581.8762832442408</c:v>
                </c:pt>
                <c:pt idx="247">
                  <c:v>9515.0389110362394</c:v>
                </c:pt>
                <c:pt idx="248">
                  <c:v>8394.5033082511873</c:v>
                </c:pt>
                <c:pt idx="249">
                  <c:v>8563.1852600825223</c:v>
                </c:pt>
                <c:pt idx="250">
                  <c:v>8718.4488178475258</c:v>
                </c:pt>
                <c:pt idx="251">
                  <c:v>9054.5321133578436</c:v>
                </c:pt>
                <c:pt idx="252">
                  <c:v>9577.3085164633085</c:v>
                </c:pt>
                <c:pt idx="253">
                  <c:v>10020.337160227378</c:v>
                </c:pt>
                <c:pt idx="254">
                  <c:v>10212.520772527076</c:v>
                </c:pt>
                <c:pt idx="255">
                  <c:v>10448.817280944222</c:v>
                </c:pt>
                <c:pt idx="256">
                  <c:v>10149.445605270028</c:v>
                </c:pt>
                <c:pt idx="257">
                  <c:v>10667.457212569927</c:v>
                </c:pt>
                <c:pt idx="258">
                  <c:v>11257.240628456699</c:v>
                </c:pt>
                <c:pt idx="259">
                  <c:v>10770.883790991997</c:v>
                </c:pt>
                <c:pt idx="260">
                  <c:v>10611.266641926632</c:v>
                </c:pt>
                <c:pt idx="261">
                  <c:v>10961.726374732283</c:v>
                </c:pt>
                <c:pt idx="262">
                  <c:v>11241.681671901259</c:v>
                </c:pt>
                <c:pt idx="263">
                  <c:v>10423.685682851023</c:v>
                </c:pt>
                <c:pt idx="264">
                  <c:v>10267.140400672606</c:v>
                </c:pt>
                <c:pt idx="265">
                  <c:v>11106.58141443822</c:v>
                </c:pt>
                <c:pt idx="266">
                  <c:v>11228.750755423303</c:v>
                </c:pt>
                <c:pt idx="267">
                  <c:v>11603.892438818913</c:v>
                </c:pt>
                <c:pt idx="268">
                  <c:v>11904.755983296927</c:v>
                </c:pt>
                <c:pt idx="269">
                  <c:v>11603.713711323879</c:v>
                </c:pt>
                <c:pt idx="270">
                  <c:v>12112.496356557976</c:v>
                </c:pt>
                <c:pt idx="271">
                  <c:v>12325.907540434653</c:v>
                </c:pt>
                <c:pt idx="272">
                  <c:v>12646.814725171864</c:v>
                </c:pt>
                <c:pt idx="273">
                  <c:v>12727.148413623485</c:v>
                </c:pt>
                <c:pt idx="274">
                  <c:v>13244.058922056181</c:v>
                </c:pt>
                <c:pt idx="275">
                  <c:v>13450.950737645786</c:v>
                </c:pt>
                <c:pt idx="276">
                  <c:v>13377.545724664194</c:v>
                </c:pt>
                <c:pt idx="277">
                  <c:v>13356.243228825117</c:v>
                </c:pt>
                <c:pt idx="278">
                  <c:v>13367.932019022464</c:v>
                </c:pt>
                <c:pt idx="279">
                  <c:v>13245.185653520291</c:v>
                </c:pt>
                <c:pt idx="280">
                  <c:v>13954.666033137246</c:v>
                </c:pt>
                <c:pt idx="281">
                  <c:v>14098.747439511746</c:v>
                </c:pt>
                <c:pt idx="282">
                  <c:v>14585.393092985443</c:v>
                </c:pt>
                <c:pt idx="283">
                  <c:v>14239.630480218879</c:v>
                </c:pt>
                <c:pt idx="284">
                  <c:v>14503.066746467233</c:v>
                </c:pt>
                <c:pt idx="285">
                  <c:v>14754.271995140678</c:v>
                </c:pt>
                <c:pt idx="286">
                  <c:v>15169.437110498528</c:v>
                </c:pt>
                <c:pt idx="287">
                  <c:v>15049.882422110277</c:v>
                </c:pt>
                <c:pt idx="288">
                  <c:v>15430.124190038638</c:v>
                </c:pt>
                <c:pt idx="289">
                  <c:v>15823.65763469693</c:v>
                </c:pt>
                <c:pt idx="290">
                  <c:v>15237.639909734455</c:v>
                </c:pt>
                <c:pt idx="291">
                  <c:v>15579.016899676721</c:v>
                </c:pt>
                <c:pt idx="292">
                  <c:v>15671.955994022683</c:v>
                </c:pt>
                <c:pt idx="293">
                  <c:v>14948.98518026688</c:v>
                </c:pt>
                <c:pt idx="294">
                  <c:v>14968.470477451552</c:v>
                </c:pt>
                <c:pt idx="295">
                  <c:v>15719.640298899883</c:v>
                </c:pt>
                <c:pt idx="296">
                  <c:v>16080.917162859349</c:v>
                </c:pt>
                <c:pt idx="297">
                  <c:v>17121.912025356865</c:v>
                </c:pt>
                <c:pt idx="298">
                  <c:v>18082.204800539108</c:v>
                </c:pt>
                <c:pt idx="299">
                  <c:v>16389.825058920902</c:v>
                </c:pt>
                <c:pt idx="300">
                  <c:v>16447.992924237435</c:v>
                </c:pt>
                <c:pt idx="301">
                  <c:v>17071.569040147744</c:v>
                </c:pt>
                <c:pt idx="302">
                  <c:v>16437.216442381545</c:v>
                </c:pt>
                <c:pt idx="303">
                  <c:v>16696.103323430951</c:v>
                </c:pt>
                <c:pt idx="304">
                  <c:v>17246.110772277025</c:v>
                </c:pt>
                <c:pt idx="305">
                  <c:v>16927.386057555883</c:v>
                </c:pt>
                <c:pt idx="306">
                  <c:v>17164.500608494534</c:v>
                </c:pt>
                <c:pt idx="307">
                  <c:v>17674.410075989035</c:v>
                </c:pt>
                <c:pt idx="308">
                  <c:v>18206.783308121019</c:v>
                </c:pt>
                <c:pt idx="309">
                  <c:v>18749.927628867496</c:v>
                </c:pt>
                <c:pt idx="310">
                  <c:v>19484.603801899906</c:v>
                </c:pt>
                <c:pt idx="311">
                  <c:v>19432.08045176859</c:v>
                </c:pt>
                <c:pt idx="312">
                  <c:v>20784.417854549691</c:v>
                </c:pt>
                <c:pt idx="313">
                  <c:v>19481.08621827971</c:v>
                </c:pt>
                <c:pt idx="314">
                  <c:v>20473.460314703814</c:v>
                </c:pt>
                <c:pt idx="315">
                  <c:v>20042.751226708442</c:v>
                </c:pt>
                <c:pt idx="316">
                  <c:v>21466.123179436672</c:v>
                </c:pt>
                <c:pt idx="317">
                  <c:v>21514.82985983972</c:v>
                </c:pt>
                <c:pt idx="318">
                  <c:v>21926.562320427074</c:v>
                </c:pt>
                <c:pt idx="319">
                  <c:v>22398.409927358542</c:v>
                </c:pt>
                <c:pt idx="320">
                  <c:v>21350.587807086908</c:v>
                </c:pt>
                <c:pt idx="321">
                  <c:v>21208.777298534969</c:v>
                </c:pt>
                <c:pt idx="322">
                  <c:v>21242.679429065625</c:v>
                </c:pt>
                <c:pt idx="323">
                  <c:v>21468.832392960492</c:v>
                </c:pt>
                <c:pt idx="324">
                  <c:v>20545.947385089876</c:v>
                </c:pt>
                <c:pt idx="325">
                  <c:v>21843.840442918481</c:v>
                </c:pt>
                <c:pt idx="326">
                  <c:v>21193.865863361611</c:v>
                </c:pt>
                <c:pt idx="327">
                  <c:v>21715.181697775155</c:v>
                </c:pt>
                <c:pt idx="328">
                  <c:v>21949.387948275406</c:v>
                </c:pt>
                <c:pt idx="329">
                  <c:v>21445.589521391761</c:v>
                </c:pt>
                <c:pt idx="330">
                  <c:v>21998.838620937117</c:v>
                </c:pt>
                <c:pt idx="331">
                  <c:v>23222.664842321738</c:v>
                </c:pt>
                <c:pt idx="332">
                  <c:v>23745.405104235342</c:v>
                </c:pt>
                <c:pt idx="333">
                  <c:v>25788.543072303299</c:v>
                </c:pt>
                <c:pt idx="334">
                  <c:v>25292.094564180996</c:v>
                </c:pt>
                <c:pt idx="335">
                  <c:v>25655.966228862202</c:v>
                </c:pt>
                <c:pt idx="336">
                  <c:v>27986.494166595709</c:v>
                </c:pt>
                <c:pt idx="337">
                  <c:v>27805.631668006608</c:v>
                </c:pt>
                <c:pt idx="338">
                  <c:v>26250.428186083627</c:v>
                </c:pt>
                <c:pt idx="339">
                  <c:v>26414.87847193635</c:v>
                </c:pt>
                <c:pt idx="340">
                  <c:v>26522.556350958133</c:v>
                </c:pt>
                <c:pt idx="341">
                  <c:v>25233.304228268109</c:v>
                </c:pt>
                <c:pt idx="342">
                  <c:v>26268.413823780938</c:v>
                </c:pt>
                <c:pt idx="343">
                  <c:v>26609.351037260007</c:v>
                </c:pt>
                <c:pt idx="344">
                  <c:v>28053.78892959471</c:v>
                </c:pt>
                <c:pt idx="345">
                  <c:v>27855.018333116102</c:v>
                </c:pt>
                <c:pt idx="346">
                  <c:v>28087.94403478325</c:v>
                </c:pt>
                <c:pt idx="347">
                  <c:v>29073.76409471871</c:v>
                </c:pt>
                <c:pt idx="348">
                  <c:v>28265.719628269322</c:v>
                </c:pt>
                <c:pt idx="349">
                  <c:v>29079.083582632735</c:v>
                </c:pt>
                <c:pt idx="350">
                  <c:v>29888.760014536354</c:v>
                </c:pt>
                <c:pt idx="351">
                  <c:v>29220.217076444598</c:v>
                </c:pt>
                <c:pt idx="352">
                  <c:v>30368.055689523204</c:v>
                </c:pt>
                <c:pt idx="353">
                  <c:v>31265.867964069399</c:v>
                </c:pt>
                <c:pt idx="354">
                  <c:v>29536.420434576517</c:v>
                </c:pt>
                <c:pt idx="355">
                  <c:v>28749.395584049536</c:v>
                </c:pt>
                <c:pt idx="356">
                  <c:v>27638.773434987033</c:v>
                </c:pt>
                <c:pt idx="357">
                  <c:v>28616.762092722416</c:v>
                </c:pt>
                <c:pt idx="358">
                  <c:v>29322.066036028675</c:v>
                </c:pt>
                <c:pt idx="359">
                  <c:v>29190.105545636379</c:v>
                </c:pt>
                <c:pt idx="360">
                  <c:v>30079.535039063951</c:v>
                </c:pt>
                <c:pt idx="361">
                  <c:v>30591.356098284061</c:v>
                </c:pt>
                <c:pt idx="362">
                  <c:v>30876.772444447532</c:v>
                </c:pt>
                <c:pt idx="363">
                  <c:v>30747.153571576138</c:v>
                </c:pt>
                <c:pt idx="364">
                  <c:v>31330.787859667693</c:v>
                </c:pt>
                <c:pt idx="365">
                  <c:v>31576.811832189629</c:v>
                </c:pt>
                <c:pt idx="366">
                  <c:v>30349.054544936404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2D-4D82-9187-FCA5D49F198D}"/>
            </c:ext>
          </c:extLst>
        </c:ser>
        <c:ser>
          <c:idx val="6"/>
          <c:order val="4"/>
          <c:tx>
            <c:strRef>
              <c:f>Data!$AX$2</c:f>
              <c:strCache>
                <c:ptCount val="1"/>
                <c:pt idx="0">
                  <c:v>Profit Margin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Data!$D$303:$D$669</c:f>
              <c:numCache>
                <c:formatCode>mmm\ yyyy</c:formatCode>
                <c:ptCount val="367"/>
                <c:pt idx="0">
                  <c:v>32323</c:v>
                </c:pt>
                <c:pt idx="1">
                  <c:v>32353</c:v>
                </c:pt>
                <c:pt idx="2">
                  <c:v>32384</c:v>
                </c:pt>
                <c:pt idx="3">
                  <c:v>32415</c:v>
                </c:pt>
                <c:pt idx="4">
                  <c:v>32445</c:v>
                </c:pt>
                <c:pt idx="5">
                  <c:v>32476</c:v>
                </c:pt>
                <c:pt idx="6">
                  <c:v>32506</c:v>
                </c:pt>
                <c:pt idx="7">
                  <c:v>32537</c:v>
                </c:pt>
                <c:pt idx="8">
                  <c:v>32568</c:v>
                </c:pt>
                <c:pt idx="9">
                  <c:v>32596</c:v>
                </c:pt>
                <c:pt idx="10">
                  <c:v>32627</c:v>
                </c:pt>
                <c:pt idx="11">
                  <c:v>32657</c:v>
                </c:pt>
                <c:pt idx="12">
                  <c:v>32688</c:v>
                </c:pt>
                <c:pt idx="13">
                  <c:v>32718</c:v>
                </c:pt>
                <c:pt idx="14">
                  <c:v>32749</c:v>
                </c:pt>
                <c:pt idx="15">
                  <c:v>32780</c:v>
                </c:pt>
                <c:pt idx="16">
                  <c:v>32810</c:v>
                </c:pt>
                <c:pt idx="17">
                  <c:v>32841</c:v>
                </c:pt>
                <c:pt idx="18">
                  <c:v>32871</c:v>
                </c:pt>
                <c:pt idx="19">
                  <c:v>32902</c:v>
                </c:pt>
                <c:pt idx="20">
                  <c:v>32933</c:v>
                </c:pt>
                <c:pt idx="21">
                  <c:v>32961</c:v>
                </c:pt>
                <c:pt idx="22">
                  <c:v>32992</c:v>
                </c:pt>
                <c:pt idx="23">
                  <c:v>33022</c:v>
                </c:pt>
                <c:pt idx="24">
                  <c:v>33053</c:v>
                </c:pt>
                <c:pt idx="25">
                  <c:v>33083</c:v>
                </c:pt>
                <c:pt idx="26">
                  <c:v>33114</c:v>
                </c:pt>
                <c:pt idx="27">
                  <c:v>33145</c:v>
                </c:pt>
                <c:pt idx="28">
                  <c:v>33175</c:v>
                </c:pt>
                <c:pt idx="29">
                  <c:v>33206</c:v>
                </c:pt>
                <c:pt idx="30">
                  <c:v>33236</c:v>
                </c:pt>
                <c:pt idx="31">
                  <c:v>33267</c:v>
                </c:pt>
                <c:pt idx="32">
                  <c:v>33298</c:v>
                </c:pt>
                <c:pt idx="33">
                  <c:v>33326</c:v>
                </c:pt>
                <c:pt idx="34">
                  <c:v>33357</c:v>
                </c:pt>
                <c:pt idx="35">
                  <c:v>33387</c:v>
                </c:pt>
                <c:pt idx="36">
                  <c:v>33418</c:v>
                </c:pt>
                <c:pt idx="37">
                  <c:v>33448</c:v>
                </c:pt>
                <c:pt idx="38">
                  <c:v>33479</c:v>
                </c:pt>
                <c:pt idx="39">
                  <c:v>33510</c:v>
                </c:pt>
                <c:pt idx="40">
                  <c:v>33540</c:v>
                </c:pt>
                <c:pt idx="41">
                  <c:v>33571</c:v>
                </c:pt>
                <c:pt idx="42">
                  <c:v>33601</c:v>
                </c:pt>
                <c:pt idx="43">
                  <c:v>33632</c:v>
                </c:pt>
                <c:pt idx="44">
                  <c:v>33663</c:v>
                </c:pt>
                <c:pt idx="45">
                  <c:v>33692</c:v>
                </c:pt>
                <c:pt idx="46">
                  <c:v>33723</c:v>
                </c:pt>
                <c:pt idx="47">
                  <c:v>33753</c:v>
                </c:pt>
                <c:pt idx="48">
                  <c:v>33784</c:v>
                </c:pt>
                <c:pt idx="49">
                  <c:v>33814</c:v>
                </c:pt>
                <c:pt idx="50">
                  <c:v>33845</c:v>
                </c:pt>
                <c:pt idx="51">
                  <c:v>33876</c:v>
                </c:pt>
                <c:pt idx="52">
                  <c:v>33906</c:v>
                </c:pt>
                <c:pt idx="53">
                  <c:v>33937</c:v>
                </c:pt>
                <c:pt idx="54">
                  <c:v>33967</c:v>
                </c:pt>
                <c:pt idx="55">
                  <c:v>33998</c:v>
                </c:pt>
                <c:pt idx="56">
                  <c:v>34029</c:v>
                </c:pt>
                <c:pt idx="57">
                  <c:v>34057</c:v>
                </c:pt>
                <c:pt idx="58">
                  <c:v>34088</c:v>
                </c:pt>
                <c:pt idx="59">
                  <c:v>34118</c:v>
                </c:pt>
                <c:pt idx="60">
                  <c:v>34149</c:v>
                </c:pt>
                <c:pt idx="61">
                  <c:v>34179</c:v>
                </c:pt>
                <c:pt idx="62">
                  <c:v>34210</c:v>
                </c:pt>
                <c:pt idx="63">
                  <c:v>34241</c:v>
                </c:pt>
                <c:pt idx="64">
                  <c:v>34271</c:v>
                </c:pt>
                <c:pt idx="65">
                  <c:v>34302</c:v>
                </c:pt>
                <c:pt idx="66">
                  <c:v>34332</c:v>
                </c:pt>
                <c:pt idx="67">
                  <c:v>34363</c:v>
                </c:pt>
                <c:pt idx="68">
                  <c:v>34394</c:v>
                </c:pt>
                <c:pt idx="69">
                  <c:v>34422</c:v>
                </c:pt>
                <c:pt idx="70">
                  <c:v>34453</c:v>
                </c:pt>
                <c:pt idx="71">
                  <c:v>34483</c:v>
                </c:pt>
                <c:pt idx="72">
                  <c:v>34514</c:v>
                </c:pt>
                <c:pt idx="73">
                  <c:v>34544</c:v>
                </c:pt>
                <c:pt idx="74">
                  <c:v>34575</c:v>
                </c:pt>
                <c:pt idx="75">
                  <c:v>34606</c:v>
                </c:pt>
                <c:pt idx="76">
                  <c:v>34636</c:v>
                </c:pt>
                <c:pt idx="77">
                  <c:v>34667</c:v>
                </c:pt>
                <c:pt idx="78">
                  <c:v>34697</c:v>
                </c:pt>
                <c:pt idx="79">
                  <c:v>34728</c:v>
                </c:pt>
                <c:pt idx="80">
                  <c:v>34759</c:v>
                </c:pt>
                <c:pt idx="81">
                  <c:v>34787</c:v>
                </c:pt>
                <c:pt idx="82">
                  <c:v>34818</c:v>
                </c:pt>
                <c:pt idx="83">
                  <c:v>34848</c:v>
                </c:pt>
                <c:pt idx="84">
                  <c:v>34879</c:v>
                </c:pt>
                <c:pt idx="85">
                  <c:v>34909</c:v>
                </c:pt>
                <c:pt idx="86">
                  <c:v>34940</c:v>
                </c:pt>
                <c:pt idx="87">
                  <c:v>34971</c:v>
                </c:pt>
                <c:pt idx="88">
                  <c:v>35001</c:v>
                </c:pt>
                <c:pt idx="89">
                  <c:v>35032</c:v>
                </c:pt>
                <c:pt idx="90">
                  <c:v>35062</c:v>
                </c:pt>
                <c:pt idx="91">
                  <c:v>35093</c:v>
                </c:pt>
                <c:pt idx="92">
                  <c:v>35124</c:v>
                </c:pt>
                <c:pt idx="93">
                  <c:v>35153</c:v>
                </c:pt>
                <c:pt idx="94">
                  <c:v>35184</c:v>
                </c:pt>
                <c:pt idx="95">
                  <c:v>35214</c:v>
                </c:pt>
                <c:pt idx="96">
                  <c:v>35245</c:v>
                </c:pt>
                <c:pt idx="97">
                  <c:v>35275</c:v>
                </c:pt>
                <c:pt idx="98">
                  <c:v>35306</c:v>
                </c:pt>
                <c:pt idx="99">
                  <c:v>35337</c:v>
                </c:pt>
                <c:pt idx="100">
                  <c:v>35367</c:v>
                </c:pt>
                <c:pt idx="101">
                  <c:v>35398</c:v>
                </c:pt>
                <c:pt idx="102">
                  <c:v>35428</c:v>
                </c:pt>
                <c:pt idx="103">
                  <c:v>35459</c:v>
                </c:pt>
                <c:pt idx="104">
                  <c:v>35490</c:v>
                </c:pt>
                <c:pt idx="105">
                  <c:v>35518</c:v>
                </c:pt>
                <c:pt idx="106">
                  <c:v>35549</c:v>
                </c:pt>
                <c:pt idx="107">
                  <c:v>35579</c:v>
                </c:pt>
                <c:pt idx="108">
                  <c:v>35610</c:v>
                </c:pt>
                <c:pt idx="109">
                  <c:v>35640</c:v>
                </c:pt>
                <c:pt idx="110">
                  <c:v>35671</c:v>
                </c:pt>
                <c:pt idx="111">
                  <c:v>35702</c:v>
                </c:pt>
                <c:pt idx="112">
                  <c:v>35732</c:v>
                </c:pt>
                <c:pt idx="113">
                  <c:v>35763</c:v>
                </c:pt>
                <c:pt idx="114">
                  <c:v>35793</c:v>
                </c:pt>
                <c:pt idx="115">
                  <c:v>35824</c:v>
                </c:pt>
                <c:pt idx="116">
                  <c:v>35855</c:v>
                </c:pt>
                <c:pt idx="117">
                  <c:v>35883</c:v>
                </c:pt>
                <c:pt idx="118">
                  <c:v>35914</c:v>
                </c:pt>
                <c:pt idx="119">
                  <c:v>35944</c:v>
                </c:pt>
                <c:pt idx="120">
                  <c:v>35975</c:v>
                </c:pt>
                <c:pt idx="121">
                  <c:v>36005</c:v>
                </c:pt>
                <c:pt idx="122">
                  <c:v>36036</c:v>
                </c:pt>
                <c:pt idx="123">
                  <c:v>36067</c:v>
                </c:pt>
                <c:pt idx="124">
                  <c:v>36097</c:v>
                </c:pt>
                <c:pt idx="125">
                  <c:v>36128</c:v>
                </c:pt>
                <c:pt idx="126">
                  <c:v>36158</c:v>
                </c:pt>
                <c:pt idx="127">
                  <c:v>36189</c:v>
                </c:pt>
                <c:pt idx="128">
                  <c:v>36220</c:v>
                </c:pt>
                <c:pt idx="129">
                  <c:v>36248</c:v>
                </c:pt>
                <c:pt idx="130">
                  <c:v>36279</c:v>
                </c:pt>
                <c:pt idx="131">
                  <c:v>36309</c:v>
                </c:pt>
                <c:pt idx="132">
                  <c:v>36340</c:v>
                </c:pt>
                <c:pt idx="133">
                  <c:v>36370</c:v>
                </c:pt>
                <c:pt idx="134">
                  <c:v>36401</c:v>
                </c:pt>
                <c:pt idx="135">
                  <c:v>36432</c:v>
                </c:pt>
                <c:pt idx="136">
                  <c:v>36462</c:v>
                </c:pt>
                <c:pt idx="137">
                  <c:v>36493</c:v>
                </c:pt>
                <c:pt idx="138">
                  <c:v>36523</c:v>
                </c:pt>
                <c:pt idx="139">
                  <c:v>36554</c:v>
                </c:pt>
                <c:pt idx="140">
                  <c:v>36585</c:v>
                </c:pt>
                <c:pt idx="141">
                  <c:v>36614</c:v>
                </c:pt>
                <c:pt idx="142">
                  <c:v>36645</c:v>
                </c:pt>
                <c:pt idx="143">
                  <c:v>36675</c:v>
                </c:pt>
                <c:pt idx="144">
                  <c:v>36706</c:v>
                </c:pt>
                <c:pt idx="145">
                  <c:v>36736</c:v>
                </c:pt>
                <c:pt idx="146">
                  <c:v>36767</c:v>
                </c:pt>
                <c:pt idx="147">
                  <c:v>36798</c:v>
                </c:pt>
                <c:pt idx="148">
                  <c:v>36828</c:v>
                </c:pt>
                <c:pt idx="149">
                  <c:v>36859</c:v>
                </c:pt>
                <c:pt idx="150">
                  <c:v>36889</c:v>
                </c:pt>
                <c:pt idx="151">
                  <c:v>36920</c:v>
                </c:pt>
                <c:pt idx="152">
                  <c:v>36951</c:v>
                </c:pt>
                <c:pt idx="153">
                  <c:v>36979</c:v>
                </c:pt>
                <c:pt idx="154">
                  <c:v>37010</c:v>
                </c:pt>
                <c:pt idx="155">
                  <c:v>37040</c:v>
                </c:pt>
                <c:pt idx="156">
                  <c:v>37071</c:v>
                </c:pt>
                <c:pt idx="157">
                  <c:v>37101</c:v>
                </c:pt>
                <c:pt idx="158">
                  <c:v>37132</c:v>
                </c:pt>
                <c:pt idx="159">
                  <c:v>37163</c:v>
                </c:pt>
                <c:pt idx="160">
                  <c:v>37193</c:v>
                </c:pt>
                <c:pt idx="161">
                  <c:v>37224</c:v>
                </c:pt>
                <c:pt idx="162">
                  <c:v>37254</c:v>
                </c:pt>
                <c:pt idx="163">
                  <c:v>37285</c:v>
                </c:pt>
                <c:pt idx="164">
                  <c:v>37316</c:v>
                </c:pt>
                <c:pt idx="165">
                  <c:v>37344</c:v>
                </c:pt>
                <c:pt idx="166">
                  <c:v>37375</c:v>
                </c:pt>
                <c:pt idx="167">
                  <c:v>37405</c:v>
                </c:pt>
                <c:pt idx="168">
                  <c:v>37436</c:v>
                </c:pt>
                <c:pt idx="169">
                  <c:v>37466</c:v>
                </c:pt>
                <c:pt idx="170">
                  <c:v>37497</c:v>
                </c:pt>
                <c:pt idx="171">
                  <c:v>37528</c:v>
                </c:pt>
                <c:pt idx="172">
                  <c:v>37558</c:v>
                </c:pt>
                <c:pt idx="173">
                  <c:v>37589</c:v>
                </c:pt>
                <c:pt idx="174">
                  <c:v>37619</c:v>
                </c:pt>
                <c:pt idx="175">
                  <c:v>37650</c:v>
                </c:pt>
                <c:pt idx="176">
                  <c:v>37681</c:v>
                </c:pt>
                <c:pt idx="177">
                  <c:v>37709</c:v>
                </c:pt>
                <c:pt idx="178">
                  <c:v>37740</c:v>
                </c:pt>
                <c:pt idx="179">
                  <c:v>37770</c:v>
                </c:pt>
                <c:pt idx="180">
                  <c:v>37801</c:v>
                </c:pt>
                <c:pt idx="181">
                  <c:v>37831</c:v>
                </c:pt>
                <c:pt idx="182">
                  <c:v>37862</c:v>
                </c:pt>
                <c:pt idx="183">
                  <c:v>37893</c:v>
                </c:pt>
                <c:pt idx="184">
                  <c:v>37923</c:v>
                </c:pt>
                <c:pt idx="185">
                  <c:v>37954</c:v>
                </c:pt>
                <c:pt idx="186">
                  <c:v>37984</c:v>
                </c:pt>
                <c:pt idx="187">
                  <c:v>38015</c:v>
                </c:pt>
                <c:pt idx="188">
                  <c:v>38046</c:v>
                </c:pt>
                <c:pt idx="189">
                  <c:v>38075</c:v>
                </c:pt>
                <c:pt idx="190">
                  <c:v>38106</c:v>
                </c:pt>
                <c:pt idx="191">
                  <c:v>38136</c:v>
                </c:pt>
                <c:pt idx="192">
                  <c:v>38167</c:v>
                </c:pt>
                <c:pt idx="193">
                  <c:v>38197</c:v>
                </c:pt>
                <c:pt idx="194">
                  <c:v>38228</c:v>
                </c:pt>
                <c:pt idx="195">
                  <c:v>38259</c:v>
                </c:pt>
                <c:pt idx="196">
                  <c:v>38289</c:v>
                </c:pt>
                <c:pt idx="197">
                  <c:v>38320</c:v>
                </c:pt>
                <c:pt idx="198">
                  <c:v>38350</c:v>
                </c:pt>
                <c:pt idx="199">
                  <c:v>38381</c:v>
                </c:pt>
                <c:pt idx="200">
                  <c:v>38412</c:v>
                </c:pt>
                <c:pt idx="201">
                  <c:v>38440</c:v>
                </c:pt>
                <c:pt idx="202">
                  <c:v>38471</c:v>
                </c:pt>
                <c:pt idx="203">
                  <c:v>38501</c:v>
                </c:pt>
                <c:pt idx="204">
                  <c:v>38532</c:v>
                </c:pt>
                <c:pt idx="205">
                  <c:v>38562</c:v>
                </c:pt>
                <c:pt idx="206">
                  <c:v>38593</c:v>
                </c:pt>
                <c:pt idx="207">
                  <c:v>38624</c:v>
                </c:pt>
                <c:pt idx="208">
                  <c:v>38654</c:v>
                </c:pt>
                <c:pt idx="209">
                  <c:v>38685</c:v>
                </c:pt>
                <c:pt idx="210">
                  <c:v>38715</c:v>
                </c:pt>
                <c:pt idx="211">
                  <c:v>38746</c:v>
                </c:pt>
                <c:pt idx="212">
                  <c:v>38777</c:v>
                </c:pt>
                <c:pt idx="213">
                  <c:v>38805</c:v>
                </c:pt>
                <c:pt idx="214">
                  <c:v>38836</c:v>
                </c:pt>
                <c:pt idx="215">
                  <c:v>38866</c:v>
                </c:pt>
                <c:pt idx="216">
                  <c:v>38897</c:v>
                </c:pt>
                <c:pt idx="217">
                  <c:v>38927</c:v>
                </c:pt>
                <c:pt idx="218">
                  <c:v>38958</c:v>
                </c:pt>
                <c:pt idx="219">
                  <c:v>38989</c:v>
                </c:pt>
                <c:pt idx="220">
                  <c:v>39019</c:v>
                </c:pt>
                <c:pt idx="221">
                  <c:v>39050</c:v>
                </c:pt>
                <c:pt idx="222">
                  <c:v>39080</c:v>
                </c:pt>
                <c:pt idx="223">
                  <c:v>39111</c:v>
                </c:pt>
                <c:pt idx="224">
                  <c:v>39142</c:v>
                </c:pt>
                <c:pt idx="225">
                  <c:v>39170</c:v>
                </c:pt>
                <c:pt idx="226">
                  <c:v>39201</c:v>
                </c:pt>
                <c:pt idx="227">
                  <c:v>39231</c:v>
                </c:pt>
                <c:pt idx="228">
                  <c:v>39262</c:v>
                </c:pt>
                <c:pt idx="229">
                  <c:v>39292</c:v>
                </c:pt>
                <c:pt idx="230">
                  <c:v>39323</c:v>
                </c:pt>
                <c:pt idx="231">
                  <c:v>39354</c:v>
                </c:pt>
                <c:pt idx="232">
                  <c:v>39384</c:v>
                </c:pt>
                <c:pt idx="233">
                  <c:v>39415</c:v>
                </c:pt>
                <c:pt idx="234">
                  <c:v>39445</c:v>
                </c:pt>
                <c:pt idx="235">
                  <c:v>39476</c:v>
                </c:pt>
                <c:pt idx="236">
                  <c:v>39507</c:v>
                </c:pt>
                <c:pt idx="237">
                  <c:v>39536</c:v>
                </c:pt>
                <c:pt idx="238">
                  <c:v>39567</c:v>
                </c:pt>
                <c:pt idx="239">
                  <c:v>39597</c:v>
                </c:pt>
                <c:pt idx="240">
                  <c:v>39628</c:v>
                </c:pt>
                <c:pt idx="241">
                  <c:v>39658</c:v>
                </c:pt>
                <c:pt idx="242">
                  <c:v>39689</c:v>
                </c:pt>
                <c:pt idx="243">
                  <c:v>39720</c:v>
                </c:pt>
                <c:pt idx="244">
                  <c:v>39750</c:v>
                </c:pt>
                <c:pt idx="245">
                  <c:v>39781</c:v>
                </c:pt>
                <c:pt idx="246">
                  <c:v>39811</c:v>
                </c:pt>
                <c:pt idx="247">
                  <c:v>39842</c:v>
                </c:pt>
                <c:pt idx="248">
                  <c:v>39873</c:v>
                </c:pt>
                <c:pt idx="249">
                  <c:v>39901</c:v>
                </c:pt>
                <c:pt idx="250">
                  <c:v>39932</c:v>
                </c:pt>
                <c:pt idx="251">
                  <c:v>39962</c:v>
                </c:pt>
                <c:pt idx="252">
                  <c:v>39993</c:v>
                </c:pt>
                <c:pt idx="253">
                  <c:v>40023</c:v>
                </c:pt>
                <c:pt idx="254">
                  <c:v>40054</c:v>
                </c:pt>
                <c:pt idx="255">
                  <c:v>40085</c:v>
                </c:pt>
                <c:pt idx="256">
                  <c:v>40115</c:v>
                </c:pt>
                <c:pt idx="257">
                  <c:v>40146</c:v>
                </c:pt>
                <c:pt idx="258">
                  <c:v>40176</c:v>
                </c:pt>
                <c:pt idx="259">
                  <c:v>40207</c:v>
                </c:pt>
                <c:pt idx="260">
                  <c:v>40238</c:v>
                </c:pt>
                <c:pt idx="261">
                  <c:v>40266</c:v>
                </c:pt>
                <c:pt idx="262">
                  <c:v>40297</c:v>
                </c:pt>
                <c:pt idx="263">
                  <c:v>40327</c:v>
                </c:pt>
                <c:pt idx="264">
                  <c:v>40358</c:v>
                </c:pt>
                <c:pt idx="265">
                  <c:v>40388</c:v>
                </c:pt>
                <c:pt idx="266">
                  <c:v>40419</c:v>
                </c:pt>
                <c:pt idx="267">
                  <c:v>40450</c:v>
                </c:pt>
                <c:pt idx="268">
                  <c:v>40480</c:v>
                </c:pt>
                <c:pt idx="269">
                  <c:v>40511</c:v>
                </c:pt>
                <c:pt idx="270">
                  <c:v>40541</c:v>
                </c:pt>
                <c:pt idx="271">
                  <c:v>40572</c:v>
                </c:pt>
                <c:pt idx="272">
                  <c:v>40603</c:v>
                </c:pt>
                <c:pt idx="273">
                  <c:v>40631</c:v>
                </c:pt>
                <c:pt idx="274">
                  <c:v>40662</c:v>
                </c:pt>
                <c:pt idx="275">
                  <c:v>40692</c:v>
                </c:pt>
                <c:pt idx="276">
                  <c:v>40723</c:v>
                </c:pt>
                <c:pt idx="277">
                  <c:v>40753</c:v>
                </c:pt>
                <c:pt idx="278">
                  <c:v>40784</c:v>
                </c:pt>
                <c:pt idx="279">
                  <c:v>40815</c:v>
                </c:pt>
                <c:pt idx="280">
                  <c:v>40845</c:v>
                </c:pt>
                <c:pt idx="281">
                  <c:v>40876</c:v>
                </c:pt>
                <c:pt idx="282">
                  <c:v>40906</c:v>
                </c:pt>
                <c:pt idx="283">
                  <c:v>40937</c:v>
                </c:pt>
                <c:pt idx="284">
                  <c:v>40968</c:v>
                </c:pt>
                <c:pt idx="285">
                  <c:v>40997</c:v>
                </c:pt>
                <c:pt idx="286">
                  <c:v>41028</c:v>
                </c:pt>
                <c:pt idx="287">
                  <c:v>41058</c:v>
                </c:pt>
                <c:pt idx="288">
                  <c:v>41089</c:v>
                </c:pt>
                <c:pt idx="289">
                  <c:v>41119</c:v>
                </c:pt>
                <c:pt idx="290">
                  <c:v>41150</c:v>
                </c:pt>
                <c:pt idx="291">
                  <c:v>41181</c:v>
                </c:pt>
                <c:pt idx="292">
                  <c:v>41211</c:v>
                </c:pt>
                <c:pt idx="293">
                  <c:v>41242</c:v>
                </c:pt>
                <c:pt idx="294">
                  <c:v>41272</c:v>
                </c:pt>
                <c:pt idx="295">
                  <c:v>41303</c:v>
                </c:pt>
                <c:pt idx="296">
                  <c:v>41334</c:v>
                </c:pt>
                <c:pt idx="297">
                  <c:v>41362</c:v>
                </c:pt>
                <c:pt idx="298">
                  <c:v>41393</c:v>
                </c:pt>
                <c:pt idx="299">
                  <c:v>41423</c:v>
                </c:pt>
                <c:pt idx="300">
                  <c:v>41454</c:v>
                </c:pt>
                <c:pt idx="301">
                  <c:v>41484</c:v>
                </c:pt>
                <c:pt idx="302">
                  <c:v>41515</c:v>
                </c:pt>
                <c:pt idx="303">
                  <c:v>41546</c:v>
                </c:pt>
                <c:pt idx="304">
                  <c:v>41576</c:v>
                </c:pt>
                <c:pt idx="305">
                  <c:v>41607</c:v>
                </c:pt>
                <c:pt idx="306">
                  <c:v>41637</c:v>
                </c:pt>
                <c:pt idx="307">
                  <c:v>41668</c:v>
                </c:pt>
                <c:pt idx="308">
                  <c:v>41699</c:v>
                </c:pt>
                <c:pt idx="309">
                  <c:v>41727</c:v>
                </c:pt>
                <c:pt idx="310">
                  <c:v>41758</c:v>
                </c:pt>
                <c:pt idx="311">
                  <c:v>41788</c:v>
                </c:pt>
                <c:pt idx="312">
                  <c:v>41819</c:v>
                </c:pt>
                <c:pt idx="313">
                  <c:v>41849</c:v>
                </c:pt>
                <c:pt idx="314">
                  <c:v>41880</c:v>
                </c:pt>
                <c:pt idx="315">
                  <c:v>41911</c:v>
                </c:pt>
                <c:pt idx="316">
                  <c:v>41941</c:v>
                </c:pt>
                <c:pt idx="317">
                  <c:v>41972</c:v>
                </c:pt>
                <c:pt idx="318">
                  <c:v>42002</c:v>
                </c:pt>
                <c:pt idx="319">
                  <c:v>42033</c:v>
                </c:pt>
                <c:pt idx="320">
                  <c:v>42064</c:v>
                </c:pt>
                <c:pt idx="321">
                  <c:v>42092</c:v>
                </c:pt>
                <c:pt idx="322">
                  <c:v>42123</c:v>
                </c:pt>
                <c:pt idx="323">
                  <c:v>42153</c:v>
                </c:pt>
                <c:pt idx="324">
                  <c:v>42184</c:v>
                </c:pt>
                <c:pt idx="325">
                  <c:v>42214</c:v>
                </c:pt>
                <c:pt idx="326">
                  <c:v>42245</c:v>
                </c:pt>
                <c:pt idx="327">
                  <c:v>42276</c:v>
                </c:pt>
                <c:pt idx="328">
                  <c:v>42306</c:v>
                </c:pt>
                <c:pt idx="329">
                  <c:v>42337</c:v>
                </c:pt>
                <c:pt idx="330">
                  <c:v>42367</c:v>
                </c:pt>
                <c:pt idx="331">
                  <c:v>42398</c:v>
                </c:pt>
                <c:pt idx="332">
                  <c:v>42429</c:v>
                </c:pt>
                <c:pt idx="333">
                  <c:v>42458</c:v>
                </c:pt>
                <c:pt idx="334">
                  <c:v>42489</c:v>
                </c:pt>
                <c:pt idx="335">
                  <c:v>42519</c:v>
                </c:pt>
                <c:pt idx="336">
                  <c:v>42550</c:v>
                </c:pt>
                <c:pt idx="337">
                  <c:v>42580</c:v>
                </c:pt>
                <c:pt idx="338">
                  <c:v>42611</c:v>
                </c:pt>
                <c:pt idx="339">
                  <c:v>42642</c:v>
                </c:pt>
                <c:pt idx="340">
                  <c:v>42672</c:v>
                </c:pt>
                <c:pt idx="341">
                  <c:v>42703</c:v>
                </c:pt>
                <c:pt idx="342">
                  <c:v>42733</c:v>
                </c:pt>
                <c:pt idx="343">
                  <c:v>42764</c:v>
                </c:pt>
                <c:pt idx="344">
                  <c:v>42795</c:v>
                </c:pt>
                <c:pt idx="345">
                  <c:v>42823</c:v>
                </c:pt>
                <c:pt idx="346">
                  <c:v>42854</c:v>
                </c:pt>
                <c:pt idx="347">
                  <c:v>42884</c:v>
                </c:pt>
                <c:pt idx="348">
                  <c:v>42915</c:v>
                </c:pt>
                <c:pt idx="349">
                  <c:v>42945</c:v>
                </c:pt>
                <c:pt idx="350">
                  <c:v>42976</c:v>
                </c:pt>
                <c:pt idx="351">
                  <c:v>43007</c:v>
                </c:pt>
                <c:pt idx="352">
                  <c:v>43037</c:v>
                </c:pt>
                <c:pt idx="353">
                  <c:v>43068</c:v>
                </c:pt>
                <c:pt idx="354">
                  <c:v>43098</c:v>
                </c:pt>
                <c:pt idx="355">
                  <c:v>43129</c:v>
                </c:pt>
                <c:pt idx="356">
                  <c:v>43160</c:v>
                </c:pt>
                <c:pt idx="357">
                  <c:v>43188</c:v>
                </c:pt>
                <c:pt idx="358">
                  <c:v>43219</c:v>
                </c:pt>
                <c:pt idx="359">
                  <c:v>43249</c:v>
                </c:pt>
                <c:pt idx="360">
                  <c:v>43280</c:v>
                </c:pt>
                <c:pt idx="361">
                  <c:v>43310</c:v>
                </c:pt>
                <c:pt idx="362">
                  <c:v>43341</c:v>
                </c:pt>
                <c:pt idx="363">
                  <c:v>43372</c:v>
                </c:pt>
                <c:pt idx="364">
                  <c:v>43402</c:v>
                </c:pt>
                <c:pt idx="365">
                  <c:v>43433</c:v>
                </c:pt>
                <c:pt idx="366">
                  <c:v>43463</c:v>
                </c:pt>
              </c:numCache>
            </c:numRef>
          </c:cat>
          <c:val>
            <c:numRef>
              <c:f>Data!$AX$303:$AX$669</c:f>
              <c:numCache>
                <c:formatCode>0.00</c:formatCode>
                <c:ptCount val="367"/>
                <c:pt idx="0">
                  <c:v>1000</c:v>
                </c:pt>
                <c:pt idx="1">
                  <c:v>1003.3338950572939</c:v>
                </c:pt>
                <c:pt idx="2">
                  <c:v>978.32235396801889</c:v>
                </c:pt>
                <c:pt idx="3">
                  <c:v>1022.3078055816198</c:v>
                </c:pt>
                <c:pt idx="4">
                  <c:v>1048.5132190366965</c:v>
                </c:pt>
                <c:pt idx="5">
                  <c:v>1046.9507034950614</c:v>
                </c:pt>
                <c:pt idx="6">
                  <c:v>1060.4413311669928</c:v>
                </c:pt>
                <c:pt idx="7">
                  <c:v>1080.9342765300196</c:v>
                </c:pt>
                <c:pt idx="8">
                  <c:v>1067.3643761567719</c:v>
                </c:pt>
                <c:pt idx="9">
                  <c:v>1094.1694763532591</c:v>
                </c:pt>
                <c:pt idx="10">
                  <c:v>1130.7466588998132</c:v>
                </c:pt>
                <c:pt idx="11">
                  <c:v>1178.4310153606</c:v>
                </c:pt>
                <c:pt idx="12">
                  <c:v>1243.6947260440115</c:v>
                </c:pt>
                <c:pt idx="13">
                  <c:v>1314.2784442113082</c:v>
                </c:pt>
                <c:pt idx="14">
                  <c:v>1291.3004457510397</c:v>
                </c:pt>
                <c:pt idx="15">
                  <c:v>1300.5297296204092</c:v>
                </c:pt>
                <c:pt idx="16">
                  <c:v>1329.6053388944463</c:v>
                </c:pt>
                <c:pt idx="17">
                  <c:v>1364.7742716452519</c:v>
                </c:pt>
                <c:pt idx="18">
                  <c:v>1428.7342891088804</c:v>
                </c:pt>
                <c:pt idx="19">
                  <c:v>1356.7818753731794</c:v>
                </c:pt>
                <c:pt idx="20">
                  <c:v>1353.6476339475362</c:v>
                </c:pt>
                <c:pt idx="21">
                  <c:v>1321.3016662522825</c:v>
                </c:pt>
                <c:pt idx="22">
                  <c:v>1240.058128942773</c:v>
                </c:pt>
                <c:pt idx="23">
                  <c:v>1299.2051623754239</c:v>
                </c:pt>
                <c:pt idx="24">
                  <c:v>1316.6128089598019</c:v>
                </c:pt>
                <c:pt idx="25">
                  <c:v>1355.0412192097672</c:v>
                </c:pt>
                <c:pt idx="26">
                  <c:v>1268.7328377887663</c:v>
                </c:pt>
                <c:pt idx="27">
                  <c:v>1286.7917102313243</c:v>
                </c:pt>
                <c:pt idx="28">
                  <c:v>1429.8979241149457</c:v>
                </c:pt>
                <c:pt idx="29">
                  <c:v>1434.1253544832371</c:v>
                </c:pt>
                <c:pt idx="30">
                  <c:v>1443.4575756446179</c:v>
                </c:pt>
                <c:pt idx="31">
                  <c:v>1440.433778294695</c:v>
                </c:pt>
                <c:pt idx="32">
                  <c:v>1479.0921266772707</c:v>
                </c:pt>
                <c:pt idx="33">
                  <c:v>1525.916514003161</c:v>
                </c:pt>
                <c:pt idx="34">
                  <c:v>1509.5321265747934</c:v>
                </c:pt>
                <c:pt idx="35">
                  <c:v>1517.7664295708398</c:v>
                </c:pt>
                <c:pt idx="36">
                  <c:v>1465.5316184263847</c:v>
                </c:pt>
                <c:pt idx="37">
                  <c:v>1671.0814750814272</c:v>
                </c:pt>
                <c:pt idx="38">
                  <c:v>1647.4349563933702</c:v>
                </c:pt>
                <c:pt idx="39">
                  <c:v>1700.558923526238</c:v>
                </c:pt>
                <c:pt idx="40">
                  <c:v>1770.2852070104798</c:v>
                </c:pt>
                <c:pt idx="41">
                  <c:v>1821.0025232525491</c:v>
                </c:pt>
                <c:pt idx="42">
                  <c:v>1972.2130075404516</c:v>
                </c:pt>
                <c:pt idx="43">
                  <c:v>1836.1244510993718</c:v>
                </c:pt>
                <c:pt idx="44">
                  <c:v>1802.2856876584542</c:v>
                </c:pt>
                <c:pt idx="45">
                  <c:v>1826.2242433390575</c:v>
                </c:pt>
                <c:pt idx="46">
                  <c:v>1977.9742961795939</c:v>
                </c:pt>
                <c:pt idx="47">
                  <c:v>1978.7246065986835</c:v>
                </c:pt>
                <c:pt idx="48">
                  <c:v>1971.7317221294529</c:v>
                </c:pt>
                <c:pt idx="49">
                  <c:v>2068.5710674517782</c:v>
                </c:pt>
                <c:pt idx="50">
                  <c:v>2014.0249091169246</c:v>
                </c:pt>
                <c:pt idx="51">
                  <c:v>2066.275138140194</c:v>
                </c:pt>
                <c:pt idx="52">
                  <c:v>2136.9880121631045</c:v>
                </c:pt>
                <c:pt idx="53">
                  <c:v>2115.8196275286232</c:v>
                </c:pt>
                <c:pt idx="54">
                  <c:v>2167.5777364852329</c:v>
                </c:pt>
                <c:pt idx="55">
                  <c:v>2247.1129102919745</c:v>
                </c:pt>
                <c:pt idx="56">
                  <c:v>2398.6240443199144</c:v>
                </c:pt>
                <c:pt idx="57">
                  <c:v>2430.3284892588258</c:v>
                </c:pt>
                <c:pt idx="58">
                  <c:v>2398.6253116275793</c:v>
                </c:pt>
                <c:pt idx="59">
                  <c:v>2369.2930296714194</c:v>
                </c:pt>
                <c:pt idx="60">
                  <c:v>2476.8132693479047</c:v>
                </c:pt>
                <c:pt idx="61">
                  <c:v>2583.1363562846009</c:v>
                </c:pt>
                <c:pt idx="62">
                  <c:v>2701.4395031551148</c:v>
                </c:pt>
                <c:pt idx="63">
                  <c:v>2636.9728521808574</c:v>
                </c:pt>
                <c:pt idx="64">
                  <c:v>2689.9436643611916</c:v>
                </c:pt>
                <c:pt idx="65">
                  <c:v>2520.3290774005031</c:v>
                </c:pt>
                <c:pt idx="66">
                  <c:v>2718.141173458107</c:v>
                </c:pt>
                <c:pt idx="67">
                  <c:v>2644.9529416800474</c:v>
                </c:pt>
                <c:pt idx="68">
                  <c:v>2506.0615039275685</c:v>
                </c:pt>
                <c:pt idx="69">
                  <c:v>2395.9174801828353</c:v>
                </c:pt>
                <c:pt idx="70">
                  <c:v>2417.5629348399007</c:v>
                </c:pt>
                <c:pt idx="71">
                  <c:v>2249.3598080789416</c:v>
                </c:pt>
                <c:pt idx="72">
                  <c:v>2168.8071167027947</c:v>
                </c:pt>
                <c:pt idx="73">
                  <c:v>2280.523580960969</c:v>
                </c:pt>
                <c:pt idx="74">
                  <c:v>2317.5877801643232</c:v>
                </c:pt>
                <c:pt idx="75">
                  <c:v>2227.0672544723648</c:v>
                </c:pt>
                <c:pt idx="76">
                  <c:v>2224.463219465546</c:v>
                </c:pt>
                <c:pt idx="77">
                  <c:v>2242.7668553119929</c:v>
                </c:pt>
                <c:pt idx="78">
                  <c:v>2293.3859414738422</c:v>
                </c:pt>
                <c:pt idx="79">
                  <c:v>2463.4535578784994</c:v>
                </c:pt>
                <c:pt idx="80">
                  <c:v>2484.9953066321277</c:v>
                </c:pt>
                <c:pt idx="81">
                  <c:v>2402.6262965274855</c:v>
                </c:pt>
                <c:pt idx="82">
                  <c:v>2495.541504063563</c:v>
                </c:pt>
                <c:pt idx="83">
                  <c:v>2676.4634329264704</c:v>
                </c:pt>
                <c:pt idx="84">
                  <c:v>2647.1217415202063</c:v>
                </c:pt>
                <c:pt idx="85">
                  <c:v>2703.4161905733845</c:v>
                </c:pt>
                <c:pt idx="86">
                  <c:v>2674.6290182287912</c:v>
                </c:pt>
                <c:pt idx="87">
                  <c:v>2840.2629355044201</c:v>
                </c:pt>
                <c:pt idx="88">
                  <c:v>2852.5968759190096</c:v>
                </c:pt>
                <c:pt idx="89">
                  <c:v>2828.5490363080621</c:v>
                </c:pt>
                <c:pt idx="90">
                  <c:v>2958.1003751709104</c:v>
                </c:pt>
                <c:pt idx="91">
                  <c:v>3017.9248284463097</c:v>
                </c:pt>
                <c:pt idx="92">
                  <c:v>2866.3553293985201</c:v>
                </c:pt>
                <c:pt idx="93">
                  <c:v>2750.6473557735344</c:v>
                </c:pt>
                <c:pt idx="94">
                  <c:v>2689.1175366829543</c:v>
                </c:pt>
                <c:pt idx="95">
                  <c:v>2731.5785180683492</c:v>
                </c:pt>
                <c:pt idx="96">
                  <c:v>2907.1670755033297</c:v>
                </c:pt>
                <c:pt idx="97">
                  <c:v>2689.1932005054496</c:v>
                </c:pt>
                <c:pt idx="98">
                  <c:v>2808.5995019221409</c:v>
                </c:pt>
                <c:pt idx="99">
                  <c:v>2888.4782216580229</c:v>
                </c:pt>
                <c:pt idx="100">
                  <c:v>3039.0801014950976</c:v>
                </c:pt>
                <c:pt idx="101">
                  <c:v>3156.4776182454593</c:v>
                </c:pt>
                <c:pt idx="102">
                  <c:v>3139.9501675208903</c:v>
                </c:pt>
                <c:pt idx="103">
                  <c:v>3138.2122524971646</c:v>
                </c:pt>
                <c:pt idx="104">
                  <c:v>3114.6545164955915</c:v>
                </c:pt>
                <c:pt idx="105">
                  <c:v>2992.3553156492103</c:v>
                </c:pt>
                <c:pt idx="106">
                  <c:v>2951.4749241390987</c:v>
                </c:pt>
                <c:pt idx="107">
                  <c:v>3069.2650237894209</c:v>
                </c:pt>
                <c:pt idx="108">
                  <c:v>3190.0820228004177</c:v>
                </c:pt>
                <c:pt idx="109">
                  <c:v>3120.815981281306</c:v>
                </c:pt>
                <c:pt idx="110">
                  <c:v>2878.8700050632046</c:v>
                </c:pt>
                <c:pt idx="111">
                  <c:v>3235.2632920089081</c:v>
                </c:pt>
                <c:pt idx="112">
                  <c:v>3267.4839253560176</c:v>
                </c:pt>
                <c:pt idx="113">
                  <c:v>3574.4388118803267</c:v>
                </c:pt>
                <c:pt idx="114">
                  <c:v>4062.4022043214945</c:v>
                </c:pt>
                <c:pt idx="115">
                  <c:v>4488.7720970663613</c:v>
                </c:pt>
                <c:pt idx="116">
                  <c:v>4555.0892051330911</c:v>
                </c:pt>
                <c:pt idx="117">
                  <c:v>4726.6966776061254</c:v>
                </c:pt>
                <c:pt idx="118">
                  <c:v>4349.6440433695579</c:v>
                </c:pt>
                <c:pt idx="119">
                  <c:v>3712.9321648382452</c:v>
                </c:pt>
                <c:pt idx="120">
                  <c:v>3909.4849771195941</c:v>
                </c:pt>
                <c:pt idx="121">
                  <c:v>3724.2618972749306</c:v>
                </c:pt>
                <c:pt idx="122">
                  <c:v>3915.4809543624092</c:v>
                </c:pt>
                <c:pt idx="123">
                  <c:v>4239.1732066421337</c:v>
                </c:pt>
                <c:pt idx="124">
                  <c:v>4190.6199247194536</c:v>
                </c:pt>
                <c:pt idx="125">
                  <c:v>4257.8166106188983</c:v>
                </c:pt>
                <c:pt idx="126">
                  <c:v>4377.7641542316496</c:v>
                </c:pt>
                <c:pt idx="127">
                  <c:v>4178.9891721799586</c:v>
                </c:pt>
                <c:pt idx="128">
                  <c:v>4041.6822956651513</c:v>
                </c:pt>
                <c:pt idx="129">
                  <c:v>4094.0017714303344</c:v>
                </c:pt>
                <c:pt idx="130">
                  <c:v>4334.7437994000984</c:v>
                </c:pt>
                <c:pt idx="131">
                  <c:v>4606.0118213699161</c:v>
                </c:pt>
                <c:pt idx="132">
                  <c:v>4343.0433368454942</c:v>
                </c:pt>
                <c:pt idx="133">
                  <c:v>4291.5758799143405</c:v>
                </c:pt>
                <c:pt idx="134">
                  <c:v>4335.4576779171239</c:v>
                </c:pt>
                <c:pt idx="135">
                  <c:v>4122.6414835101787</c:v>
                </c:pt>
                <c:pt idx="136">
                  <c:v>4286.5583930752564</c:v>
                </c:pt>
                <c:pt idx="137">
                  <c:v>3893.7034021769673</c:v>
                </c:pt>
                <c:pt idx="138">
                  <c:v>3922.2147311296212</c:v>
                </c:pt>
                <c:pt idx="139">
                  <c:v>4284.0750654802405</c:v>
                </c:pt>
                <c:pt idx="140">
                  <c:v>3905.4477254520102</c:v>
                </c:pt>
                <c:pt idx="141">
                  <c:v>3882.1501520619081</c:v>
                </c:pt>
                <c:pt idx="142">
                  <c:v>4304.6210393159154</c:v>
                </c:pt>
                <c:pt idx="143">
                  <c:v>4472.9469548936931</c:v>
                </c:pt>
                <c:pt idx="144">
                  <c:v>4199.8488669515154</c:v>
                </c:pt>
                <c:pt idx="145">
                  <c:v>4515.0276489092248</c:v>
                </c:pt>
                <c:pt idx="146">
                  <c:v>5387.6665426703357</c:v>
                </c:pt>
                <c:pt idx="147">
                  <c:v>7098.9661354822001</c:v>
                </c:pt>
                <c:pt idx="148">
                  <c:v>6025.7175230627781</c:v>
                </c:pt>
                <c:pt idx="149">
                  <c:v>6574.6586904838805</c:v>
                </c:pt>
                <c:pt idx="150">
                  <c:v>8661.2048561471129</c:v>
                </c:pt>
                <c:pt idx="151">
                  <c:v>7910.6605592761089</c:v>
                </c:pt>
                <c:pt idx="152">
                  <c:v>8617.8000194634296</c:v>
                </c:pt>
                <c:pt idx="153">
                  <c:v>9325.5192017609988</c:v>
                </c:pt>
                <c:pt idx="154">
                  <c:v>10543.97793268321</c:v>
                </c:pt>
                <c:pt idx="155">
                  <c:v>10593.528253111203</c:v>
                </c:pt>
                <c:pt idx="156">
                  <c:v>9894.1545554432596</c:v>
                </c:pt>
                <c:pt idx="157">
                  <c:v>10196.068454319337</c:v>
                </c:pt>
                <c:pt idx="158">
                  <c:v>10247.903928152036</c:v>
                </c:pt>
                <c:pt idx="159">
                  <c:v>9634.9923010353377</c:v>
                </c:pt>
                <c:pt idx="160">
                  <c:v>9800.9912803337502</c:v>
                </c:pt>
                <c:pt idx="161">
                  <c:v>9899.904546273503</c:v>
                </c:pt>
                <c:pt idx="162">
                  <c:v>10497.149348868745</c:v>
                </c:pt>
                <c:pt idx="163">
                  <c:v>10720.375484983988</c:v>
                </c:pt>
                <c:pt idx="164">
                  <c:v>10793.730283027011</c:v>
                </c:pt>
                <c:pt idx="165">
                  <c:v>11487.615570572074</c:v>
                </c:pt>
                <c:pt idx="166">
                  <c:v>11990.243574015003</c:v>
                </c:pt>
                <c:pt idx="167">
                  <c:v>11728.333173177803</c:v>
                </c:pt>
                <c:pt idx="168">
                  <c:v>11318.389578600843</c:v>
                </c:pt>
                <c:pt idx="169">
                  <c:v>3680.8307741286881</c:v>
                </c:pt>
                <c:pt idx="170">
                  <c:v>5955.269627605001</c:v>
                </c:pt>
                <c:pt idx="171">
                  <c:v>4543.2852137166301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2D-4D82-9187-FCA5D49F198D}"/>
            </c:ext>
          </c:extLst>
        </c:ser>
        <c:ser>
          <c:idx val="7"/>
          <c:order val="5"/>
          <c:tx>
            <c:strRef>
              <c:f>Data!$AY$2</c:f>
              <c:strCache>
                <c:ptCount val="1"/>
                <c:pt idx="0">
                  <c:v>EBITDA Margin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Data!$D$303:$D$669</c:f>
              <c:numCache>
                <c:formatCode>mmm\ yyyy</c:formatCode>
                <c:ptCount val="367"/>
                <c:pt idx="0">
                  <c:v>32323</c:v>
                </c:pt>
                <c:pt idx="1">
                  <c:v>32353</c:v>
                </c:pt>
                <c:pt idx="2">
                  <c:v>32384</c:v>
                </c:pt>
                <c:pt idx="3">
                  <c:v>32415</c:v>
                </c:pt>
                <c:pt idx="4">
                  <c:v>32445</c:v>
                </c:pt>
                <c:pt idx="5">
                  <c:v>32476</c:v>
                </c:pt>
                <c:pt idx="6">
                  <c:v>32506</c:v>
                </c:pt>
                <c:pt idx="7">
                  <c:v>32537</c:v>
                </c:pt>
                <c:pt idx="8">
                  <c:v>32568</c:v>
                </c:pt>
                <c:pt idx="9">
                  <c:v>32596</c:v>
                </c:pt>
                <c:pt idx="10">
                  <c:v>32627</c:v>
                </c:pt>
                <c:pt idx="11">
                  <c:v>32657</c:v>
                </c:pt>
                <c:pt idx="12">
                  <c:v>32688</c:v>
                </c:pt>
                <c:pt idx="13">
                  <c:v>32718</c:v>
                </c:pt>
                <c:pt idx="14">
                  <c:v>32749</c:v>
                </c:pt>
                <c:pt idx="15">
                  <c:v>32780</c:v>
                </c:pt>
                <c:pt idx="16">
                  <c:v>32810</c:v>
                </c:pt>
                <c:pt idx="17">
                  <c:v>32841</c:v>
                </c:pt>
                <c:pt idx="18">
                  <c:v>32871</c:v>
                </c:pt>
                <c:pt idx="19">
                  <c:v>32902</c:v>
                </c:pt>
                <c:pt idx="20">
                  <c:v>32933</c:v>
                </c:pt>
                <c:pt idx="21">
                  <c:v>32961</c:v>
                </c:pt>
                <c:pt idx="22">
                  <c:v>32992</c:v>
                </c:pt>
                <c:pt idx="23">
                  <c:v>33022</c:v>
                </c:pt>
                <c:pt idx="24">
                  <c:v>33053</c:v>
                </c:pt>
                <c:pt idx="25">
                  <c:v>33083</c:v>
                </c:pt>
                <c:pt idx="26">
                  <c:v>33114</c:v>
                </c:pt>
                <c:pt idx="27">
                  <c:v>33145</c:v>
                </c:pt>
                <c:pt idx="28">
                  <c:v>33175</c:v>
                </c:pt>
                <c:pt idx="29">
                  <c:v>33206</c:v>
                </c:pt>
                <c:pt idx="30">
                  <c:v>33236</c:v>
                </c:pt>
                <c:pt idx="31">
                  <c:v>33267</c:v>
                </c:pt>
                <c:pt idx="32">
                  <c:v>33298</c:v>
                </c:pt>
                <c:pt idx="33">
                  <c:v>33326</c:v>
                </c:pt>
                <c:pt idx="34">
                  <c:v>33357</c:v>
                </c:pt>
                <c:pt idx="35">
                  <c:v>33387</c:v>
                </c:pt>
                <c:pt idx="36">
                  <c:v>33418</c:v>
                </c:pt>
                <c:pt idx="37">
                  <c:v>33448</c:v>
                </c:pt>
                <c:pt idx="38">
                  <c:v>33479</c:v>
                </c:pt>
                <c:pt idx="39">
                  <c:v>33510</c:v>
                </c:pt>
                <c:pt idx="40">
                  <c:v>33540</c:v>
                </c:pt>
                <c:pt idx="41">
                  <c:v>33571</c:v>
                </c:pt>
                <c:pt idx="42">
                  <c:v>33601</c:v>
                </c:pt>
                <c:pt idx="43">
                  <c:v>33632</c:v>
                </c:pt>
                <c:pt idx="44">
                  <c:v>33663</c:v>
                </c:pt>
                <c:pt idx="45">
                  <c:v>33692</c:v>
                </c:pt>
                <c:pt idx="46">
                  <c:v>33723</c:v>
                </c:pt>
                <c:pt idx="47">
                  <c:v>33753</c:v>
                </c:pt>
                <c:pt idx="48">
                  <c:v>33784</c:v>
                </c:pt>
                <c:pt idx="49">
                  <c:v>33814</c:v>
                </c:pt>
                <c:pt idx="50">
                  <c:v>33845</c:v>
                </c:pt>
                <c:pt idx="51">
                  <c:v>33876</c:v>
                </c:pt>
                <c:pt idx="52">
                  <c:v>33906</c:v>
                </c:pt>
                <c:pt idx="53">
                  <c:v>33937</c:v>
                </c:pt>
                <c:pt idx="54">
                  <c:v>33967</c:v>
                </c:pt>
                <c:pt idx="55">
                  <c:v>33998</c:v>
                </c:pt>
                <c:pt idx="56">
                  <c:v>34029</c:v>
                </c:pt>
                <c:pt idx="57">
                  <c:v>34057</c:v>
                </c:pt>
                <c:pt idx="58">
                  <c:v>34088</c:v>
                </c:pt>
                <c:pt idx="59">
                  <c:v>34118</c:v>
                </c:pt>
                <c:pt idx="60">
                  <c:v>34149</c:v>
                </c:pt>
                <c:pt idx="61">
                  <c:v>34179</c:v>
                </c:pt>
                <c:pt idx="62">
                  <c:v>34210</c:v>
                </c:pt>
                <c:pt idx="63">
                  <c:v>34241</c:v>
                </c:pt>
                <c:pt idx="64">
                  <c:v>34271</c:v>
                </c:pt>
                <c:pt idx="65">
                  <c:v>34302</c:v>
                </c:pt>
                <c:pt idx="66">
                  <c:v>34332</c:v>
                </c:pt>
                <c:pt idx="67">
                  <c:v>34363</c:v>
                </c:pt>
                <c:pt idx="68">
                  <c:v>34394</c:v>
                </c:pt>
                <c:pt idx="69">
                  <c:v>34422</c:v>
                </c:pt>
                <c:pt idx="70">
                  <c:v>34453</c:v>
                </c:pt>
                <c:pt idx="71">
                  <c:v>34483</c:v>
                </c:pt>
                <c:pt idx="72">
                  <c:v>34514</c:v>
                </c:pt>
                <c:pt idx="73">
                  <c:v>34544</c:v>
                </c:pt>
                <c:pt idx="74">
                  <c:v>34575</c:v>
                </c:pt>
                <c:pt idx="75">
                  <c:v>34606</c:v>
                </c:pt>
                <c:pt idx="76">
                  <c:v>34636</c:v>
                </c:pt>
                <c:pt idx="77">
                  <c:v>34667</c:v>
                </c:pt>
                <c:pt idx="78">
                  <c:v>34697</c:v>
                </c:pt>
                <c:pt idx="79">
                  <c:v>34728</c:v>
                </c:pt>
                <c:pt idx="80">
                  <c:v>34759</c:v>
                </c:pt>
                <c:pt idx="81">
                  <c:v>34787</c:v>
                </c:pt>
                <c:pt idx="82">
                  <c:v>34818</c:v>
                </c:pt>
                <c:pt idx="83">
                  <c:v>34848</c:v>
                </c:pt>
                <c:pt idx="84">
                  <c:v>34879</c:v>
                </c:pt>
                <c:pt idx="85">
                  <c:v>34909</c:v>
                </c:pt>
                <c:pt idx="86">
                  <c:v>34940</c:v>
                </c:pt>
                <c:pt idx="87">
                  <c:v>34971</c:v>
                </c:pt>
                <c:pt idx="88">
                  <c:v>35001</c:v>
                </c:pt>
                <c:pt idx="89">
                  <c:v>35032</c:v>
                </c:pt>
                <c:pt idx="90">
                  <c:v>35062</c:v>
                </c:pt>
                <c:pt idx="91">
                  <c:v>35093</c:v>
                </c:pt>
                <c:pt idx="92">
                  <c:v>35124</c:v>
                </c:pt>
                <c:pt idx="93">
                  <c:v>35153</c:v>
                </c:pt>
                <c:pt idx="94">
                  <c:v>35184</c:v>
                </c:pt>
                <c:pt idx="95">
                  <c:v>35214</c:v>
                </c:pt>
                <c:pt idx="96">
                  <c:v>35245</c:v>
                </c:pt>
                <c:pt idx="97">
                  <c:v>35275</c:v>
                </c:pt>
                <c:pt idx="98">
                  <c:v>35306</c:v>
                </c:pt>
                <c:pt idx="99">
                  <c:v>35337</c:v>
                </c:pt>
                <c:pt idx="100">
                  <c:v>35367</c:v>
                </c:pt>
                <c:pt idx="101">
                  <c:v>35398</c:v>
                </c:pt>
                <c:pt idx="102">
                  <c:v>35428</c:v>
                </c:pt>
                <c:pt idx="103">
                  <c:v>35459</c:v>
                </c:pt>
                <c:pt idx="104">
                  <c:v>35490</c:v>
                </c:pt>
                <c:pt idx="105">
                  <c:v>35518</c:v>
                </c:pt>
                <c:pt idx="106">
                  <c:v>35549</c:v>
                </c:pt>
                <c:pt idx="107">
                  <c:v>35579</c:v>
                </c:pt>
                <c:pt idx="108">
                  <c:v>35610</c:v>
                </c:pt>
                <c:pt idx="109">
                  <c:v>35640</c:v>
                </c:pt>
                <c:pt idx="110">
                  <c:v>35671</c:v>
                </c:pt>
                <c:pt idx="111">
                  <c:v>35702</c:v>
                </c:pt>
                <c:pt idx="112">
                  <c:v>35732</c:v>
                </c:pt>
                <c:pt idx="113">
                  <c:v>35763</c:v>
                </c:pt>
                <c:pt idx="114">
                  <c:v>35793</c:v>
                </c:pt>
                <c:pt idx="115">
                  <c:v>35824</c:v>
                </c:pt>
                <c:pt idx="116">
                  <c:v>35855</c:v>
                </c:pt>
                <c:pt idx="117">
                  <c:v>35883</c:v>
                </c:pt>
                <c:pt idx="118">
                  <c:v>35914</c:v>
                </c:pt>
                <c:pt idx="119">
                  <c:v>35944</c:v>
                </c:pt>
                <c:pt idx="120">
                  <c:v>35975</c:v>
                </c:pt>
                <c:pt idx="121">
                  <c:v>36005</c:v>
                </c:pt>
                <c:pt idx="122">
                  <c:v>36036</c:v>
                </c:pt>
                <c:pt idx="123">
                  <c:v>36067</c:v>
                </c:pt>
                <c:pt idx="124">
                  <c:v>36097</c:v>
                </c:pt>
                <c:pt idx="125">
                  <c:v>36128</c:v>
                </c:pt>
                <c:pt idx="126">
                  <c:v>36158</c:v>
                </c:pt>
                <c:pt idx="127">
                  <c:v>36189</c:v>
                </c:pt>
                <c:pt idx="128">
                  <c:v>36220</c:v>
                </c:pt>
                <c:pt idx="129">
                  <c:v>36248</c:v>
                </c:pt>
                <c:pt idx="130">
                  <c:v>36279</c:v>
                </c:pt>
                <c:pt idx="131">
                  <c:v>36309</c:v>
                </c:pt>
                <c:pt idx="132">
                  <c:v>36340</c:v>
                </c:pt>
                <c:pt idx="133">
                  <c:v>36370</c:v>
                </c:pt>
                <c:pt idx="134">
                  <c:v>36401</c:v>
                </c:pt>
                <c:pt idx="135">
                  <c:v>36432</c:v>
                </c:pt>
                <c:pt idx="136">
                  <c:v>36462</c:v>
                </c:pt>
                <c:pt idx="137">
                  <c:v>36493</c:v>
                </c:pt>
                <c:pt idx="138">
                  <c:v>36523</c:v>
                </c:pt>
                <c:pt idx="139">
                  <c:v>36554</c:v>
                </c:pt>
                <c:pt idx="140">
                  <c:v>36585</c:v>
                </c:pt>
                <c:pt idx="141">
                  <c:v>36614</c:v>
                </c:pt>
                <c:pt idx="142">
                  <c:v>36645</c:v>
                </c:pt>
                <c:pt idx="143">
                  <c:v>36675</c:v>
                </c:pt>
                <c:pt idx="144">
                  <c:v>36706</c:v>
                </c:pt>
                <c:pt idx="145">
                  <c:v>36736</c:v>
                </c:pt>
                <c:pt idx="146">
                  <c:v>36767</c:v>
                </c:pt>
                <c:pt idx="147">
                  <c:v>36798</c:v>
                </c:pt>
                <c:pt idx="148">
                  <c:v>36828</c:v>
                </c:pt>
                <c:pt idx="149">
                  <c:v>36859</c:v>
                </c:pt>
                <c:pt idx="150">
                  <c:v>36889</c:v>
                </c:pt>
                <c:pt idx="151">
                  <c:v>36920</c:v>
                </c:pt>
                <c:pt idx="152">
                  <c:v>36951</c:v>
                </c:pt>
                <c:pt idx="153">
                  <c:v>36979</c:v>
                </c:pt>
                <c:pt idx="154">
                  <c:v>37010</c:v>
                </c:pt>
                <c:pt idx="155">
                  <c:v>37040</c:v>
                </c:pt>
                <c:pt idx="156">
                  <c:v>37071</c:v>
                </c:pt>
                <c:pt idx="157">
                  <c:v>37101</c:v>
                </c:pt>
                <c:pt idx="158">
                  <c:v>37132</c:v>
                </c:pt>
                <c:pt idx="159">
                  <c:v>37163</c:v>
                </c:pt>
                <c:pt idx="160">
                  <c:v>37193</c:v>
                </c:pt>
                <c:pt idx="161">
                  <c:v>37224</c:v>
                </c:pt>
                <c:pt idx="162">
                  <c:v>37254</c:v>
                </c:pt>
                <c:pt idx="163">
                  <c:v>37285</c:v>
                </c:pt>
                <c:pt idx="164">
                  <c:v>37316</c:v>
                </c:pt>
                <c:pt idx="165">
                  <c:v>37344</c:v>
                </c:pt>
                <c:pt idx="166">
                  <c:v>37375</c:v>
                </c:pt>
                <c:pt idx="167">
                  <c:v>37405</c:v>
                </c:pt>
                <c:pt idx="168">
                  <c:v>37436</c:v>
                </c:pt>
                <c:pt idx="169">
                  <c:v>37466</c:v>
                </c:pt>
                <c:pt idx="170">
                  <c:v>37497</c:v>
                </c:pt>
                <c:pt idx="171">
                  <c:v>37528</c:v>
                </c:pt>
                <c:pt idx="172">
                  <c:v>37558</c:v>
                </c:pt>
                <c:pt idx="173">
                  <c:v>37589</c:v>
                </c:pt>
                <c:pt idx="174">
                  <c:v>37619</c:v>
                </c:pt>
                <c:pt idx="175">
                  <c:v>37650</c:v>
                </c:pt>
                <c:pt idx="176">
                  <c:v>37681</c:v>
                </c:pt>
                <c:pt idx="177">
                  <c:v>37709</c:v>
                </c:pt>
                <c:pt idx="178">
                  <c:v>37740</c:v>
                </c:pt>
                <c:pt idx="179">
                  <c:v>37770</c:v>
                </c:pt>
                <c:pt idx="180">
                  <c:v>37801</c:v>
                </c:pt>
                <c:pt idx="181">
                  <c:v>37831</c:v>
                </c:pt>
                <c:pt idx="182">
                  <c:v>37862</c:v>
                </c:pt>
                <c:pt idx="183">
                  <c:v>37893</c:v>
                </c:pt>
                <c:pt idx="184">
                  <c:v>37923</c:v>
                </c:pt>
                <c:pt idx="185">
                  <c:v>37954</c:v>
                </c:pt>
                <c:pt idx="186">
                  <c:v>37984</c:v>
                </c:pt>
                <c:pt idx="187">
                  <c:v>38015</c:v>
                </c:pt>
                <c:pt idx="188">
                  <c:v>38046</c:v>
                </c:pt>
                <c:pt idx="189">
                  <c:v>38075</c:v>
                </c:pt>
                <c:pt idx="190">
                  <c:v>38106</c:v>
                </c:pt>
                <c:pt idx="191">
                  <c:v>38136</c:v>
                </c:pt>
                <c:pt idx="192">
                  <c:v>38167</c:v>
                </c:pt>
                <c:pt idx="193">
                  <c:v>38197</c:v>
                </c:pt>
                <c:pt idx="194">
                  <c:v>38228</c:v>
                </c:pt>
                <c:pt idx="195">
                  <c:v>38259</c:v>
                </c:pt>
                <c:pt idx="196">
                  <c:v>38289</c:v>
                </c:pt>
                <c:pt idx="197">
                  <c:v>38320</c:v>
                </c:pt>
                <c:pt idx="198">
                  <c:v>38350</c:v>
                </c:pt>
                <c:pt idx="199">
                  <c:v>38381</c:v>
                </c:pt>
                <c:pt idx="200">
                  <c:v>38412</c:v>
                </c:pt>
                <c:pt idx="201">
                  <c:v>38440</c:v>
                </c:pt>
                <c:pt idx="202">
                  <c:v>38471</c:v>
                </c:pt>
                <c:pt idx="203">
                  <c:v>38501</c:v>
                </c:pt>
                <c:pt idx="204">
                  <c:v>38532</c:v>
                </c:pt>
                <c:pt idx="205">
                  <c:v>38562</c:v>
                </c:pt>
                <c:pt idx="206">
                  <c:v>38593</c:v>
                </c:pt>
                <c:pt idx="207">
                  <c:v>38624</c:v>
                </c:pt>
                <c:pt idx="208">
                  <c:v>38654</c:v>
                </c:pt>
                <c:pt idx="209">
                  <c:v>38685</c:v>
                </c:pt>
                <c:pt idx="210">
                  <c:v>38715</c:v>
                </c:pt>
                <c:pt idx="211">
                  <c:v>38746</c:v>
                </c:pt>
                <c:pt idx="212">
                  <c:v>38777</c:v>
                </c:pt>
                <c:pt idx="213">
                  <c:v>38805</c:v>
                </c:pt>
                <c:pt idx="214">
                  <c:v>38836</c:v>
                </c:pt>
                <c:pt idx="215">
                  <c:v>38866</c:v>
                </c:pt>
                <c:pt idx="216">
                  <c:v>38897</c:v>
                </c:pt>
                <c:pt idx="217">
                  <c:v>38927</c:v>
                </c:pt>
                <c:pt idx="218">
                  <c:v>38958</c:v>
                </c:pt>
                <c:pt idx="219">
                  <c:v>38989</c:v>
                </c:pt>
                <c:pt idx="220">
                  <c:v>39019</c:v>
                </c:pt>
                <c:pt idx="221">
                  <c:v>39050</c:v>
                </c:pt>
                <c:pt idx="222">
                  <c:v>39080</c:v>
                </c:pt>
                <c:pt idx="223">
                  <c:v>39111</c:v>
                </c:pt>
                <c:pt idx="224">
                  <c:v>39142</c:v>
                </c:pt>
                <c:pt idx="225">
                  <c:v>39170</c:v>
                </c:pt>
                <c:pt idx="226">
                  <c:v>39201</c:v>
                </c:pt>
                <c:pt idx="227">
                  <c:v>39231</c:v>
                </c:pt>
                <c:pt idx="228">
                  <c:v>39262</c:v>
                </c:pt>
                <c:pt idx="229">
                  <c:v>39292</c:v>
                </c:pt>
                <c:pt idx="230">
                  <c:v>39323</c:v>
                </c:pt>
                <c:pt idx="231">
                  <c:v>39354</c:v>
                </c:pt>
                <c:pt idx="232">
                  <c:v>39384</c:v>
                </c:pt>
                <c:pt idx="233">
                  <c:v>39415</c:v>
                </c:pt>
                <c:pt idx="234">
                  <c:v>39445</c:v>
                </c:pt>
                <c:pt idx="235">
                  <c:v>39476</c:v>
                </c:pt>
                <c:pt idx="236">
                  <c:v>39507</c:v>
                </c:pt>
                <c:pt idx="237">
                  <c:v>39536</c:v>
                </c:pt>
                <c:pt idx="238">
                  <c:v>39567</c:v>
                </c:pt>
                <c:pt idx="239">
                  <c:v>39597</c:v>
                </c:pt>
                <c:pt idx="240">
                  <c:v>39628</c:v>
                </c:pt>
                <c:pt idx="241">
                  <c:v>39658</c:v>
                </c:pt>
                <c:pt idx="242">
                  <c:v>39689</c:v>
                </c:pt>
                <c:pt idx="243">
                  <c:v>39720</c:v>
                </c:pt>
                <c:pt idx="244">
                  <c:v>39750</c:v>
                </c:pt>
                <c:pt idx="245">
                  <c:v>39781</c:v>
                </c:pt>
                <c:pt idx="246">
                  <c:v>39811</c:v>
                </c:pt>
                <c:pt idx="247">
                  <c:v>39842</c:v>
                </c:pt>
                <c:pt idx="248">
                  <c:v>39873</c:v>
                </c:pt>
                <c:pt idx="249">
                  <c:v>39901</c:v>
                </c:pt>
                <c:pt idx="250">
                  <c:v>39932</c:v>
                </c:pt>
                <c:pt idx="251">
                  <c:v>39962</c:v>
                </c:pt>
                <c:pt idx="252">
                  <c:v>39993</c:v>
                </c:pt>
                <c:pt idx="253">
                  <c:v>40023</c:v>
                </c:pt>
                <c:pt idx="254">
                  <c:v>40054</c:v>
                </c:pt>
                <c:pt idx="255">
                  <c:v>40085</c:v>
                </c:pt>
                <c:pt idx="256">
                  <c:v>40115</c:v>
                </c:pt>
                <c:pt idx="257">
                  <c:v>40146</c:v>
                </c:pt>
                <c:pt idx="258">
                  <c:v>40176</c:v>
                </c:pt>
                <c:pt idx="259">
                  <c:v>40207</c:v>
                </c:pt>
                <c:pt idx="260">
                  <c:v>40238</c:v>
                </c:pt>
                <c:pt idx="261">
                  <c:v>40266</c:v>
                </c:pt>
                <c:pt idx="262">
                  <c:v>40297</c:v>
                </c:pt>
                <c:pt idx="263">
                  <c:v>40327</c:v>
                </c:pt>
                <c:pt idx="264">
                  <c:v>40358</c:v>
                </c:pt>
                <c:pt idx="265">
                  <c:v>40388</c:v>
                </c:pt>
                <c:pt idx="266">
                  <c:v>40419</c:v>
                </c:pt>
                <c:pt idx="267">
                  <c:v>40450</c:v>
                </c:pt>
                <c:pt idx="268">
                  <c:v>40480</c:v>
                </c:pt>
                <c:pt idx="269">
                  <c:v>40511</c:v>
                </c:pt>
                <c:pt idx="270">
                  <c:v>40541</c:v>
                </c:pt>
                <c:pt idx="271">
                  <c:v>40572</c:v>
                </c:pt>
                <c:pt idx="272">
                  <c:v>40603</c:v>
                </c:pt>
                <c:pt idx="273">
                  <c:v>40631</c:v>
                </c:pt>
                <c:pt idx="274">
                  <c:v>40662</c:v>
                </c:pt>
                <c:pt idx="275">
                  <c:v>40692</c:v>
                </c:pt>
                <c:pt idx="276">
                  <c:v>40723</c:v>
                </c:pt>
                <c:pt idx="277">
                  <c:v>40753</c:v>
                </c:pt>
                <c:pt idx="278">
                  <c:v>40784</c:v>
                </c:pt>
                <c:pt idx="279">
                  <c:v>40815</c:v>
                </c:pt>
                <c:pt idx="280">
                  <c:v>40845</c:v>
                </c:pt>
                <c:pt idx="281">
                  <c:v>40876</c:v>
                </c:pt>
                <c:pt idx="282">
                  <c:v>40906</c:v>
                </c:pt>
                <c:pt idx="283">
                  <c:v>40937</c:v>
                </c:pt>
                <c:pt idx="284">
                  <c:v>40968</c:v>
                </c:pt>
                <c:pt idx="285">
                  <c:v>40997</c:v>
                </c:pt>
                <c:pt idx="286">
                  <c:v>41028</c:v>
                </c:pt>
                <c:pt idx="287">
                  <c:v>41058</c:v>
                </c:pt>
                <c:pt idx="288">
                  <c:v>41089</c:v>
                </c:pt>
                <c:pt idx="289">
                  <c:v>41119</c:v>
                </c:pt>
                <c:pt idx="290">
                  <c:v>41150</c:v>
                </c:pt>
                <c:pt idx="291">
                  <c:v>41181</c:v>
                </c:pt>
                <c:pt idx="292">
                  <c:v>41211</c:v>
                </c:pt>
                <c:pt idx="293">
                  <c:v>41242</c:v>
                </c:pt>
                <c:pt idx="294">
                  <c:v>41272</c:v>
                </c:pt>
                <c:pt idx="295">
                  <c:v>41303</c:v>
                </c:pt>
                <c:pt idx="296">
                  <c:v>41334</c:v>
                </c:pt>
                <c:pt idx="297">
                  <c:v>41362</c:v>
                </c:pt>
                <c:pt idx="298">
                  <c:v>41393</c:v>
                </c:pt>
                <c:pt idx="299">
                  <c:v>41423</c:v>
                </c:pt>
                <c:pt idx="300">
                  <c:v>41454</c:v>
                </c:pt>
                <c:pt idx="301">
                  <c:v>41484</c:v>
                </c:pt>
                <c:pt idx="302">
                  <c:v>41515</c:v>
                </c:pt>
                <c:pt idx="303">
                  <c:v>41546</c:v>
                </c:pt>
                <c:pt idx="304">
                  <c:v>41576</c:v>
                </c:pt>
                <c:pt idx="305">
                  <c:v>41607</c:v>
                </c:pt>
                <c:pt idx="306">
                  <c:v>41637</c:v>
                </c:pt>
                <c:pt idx="307">
                  <c:v>41668</c:v>
                </c:pt>
                <c:pt idx="308">
                  <c:v>41699</c:v>
                </c:pt>
                <c:pt idx="309">
                  <c:v>41727</c:v>
                </c:pt>
                <c:pt idx="310">
                  <c:v>41758</c:v>
                </c:pt>
                <c:pt idx="311">
                  <c:v>41788</c:v>
                </c:pt>
                <c:pt idx="312">
                  <c:v>41819</c:v>
                </c:pt>
                <c:pt idx="313">
                  <c:v>41849</c:v>
                </c:pt>
                <c:pt idx="314">
                  <c:v>41880</c:v>
                </c:pt>
                <c:pt idx="315">
                  <c:v>41911</c:v>
                </c:pt>
                <c:pt idx="316">
                  <c:v>41941</c:v>
                </c:pt>
                <c:pt idx="317">
                  <c:v>41972</c:v>
                </c:pt>
                <c:pt idx="318">
                  <c:v>42002</c:v>
                </c:pt>
                <c:pt idx="319">
                  <c:v>42033</c:v>
                </c:pt>
                <c:pt idx="320">
                  <c:v>42064</c:v>
                </c:pt>
                <c:pt idx="321">
                  <c:v>42092</c:v>
                </c:pt>
                <c:pt idx="322">
                  <c:v>42123</c:v>
                </c:pt>
                <c:pt idx="323">
                  <c:v>42153</c:v>
                </c:pt>
                <c:pt idx="324">
                  <c:v>42184</c:v>
                </c:pt>
                <c:pt idx="325">
                  <c:v>42214</c:v>
                </c:pt>
                <c:pt idx="326">
                  <c:v>42245</c:v>
                </c:pt>
                <c:pt idx="327">
                  <c:v>42276</c:v>
                </c:pt>
                <c:pt idx="328">
                  <c:v>42306</c:v>
                </c:pt>
                <c:pt idx="329">
                  <c:v>42337</c:v>
                </c:pt>
                <c:pt idx="330">
                  <c:v>42367</c:v>
                </c:pt>
                <c:pt idx="331">
                  <c:v>42398</c:v>
                </c:pt>
                <c:pt idx="332">
                  <c:v>42429</c:v>
                </c:pt>
                <c:pt idx="333">
                  <c:v>42458</c:v>
                </c:pt>
                <c:pt idx="334">
                  <c:v>42489</c:v>
                </c:pt>
                <c:pt idx="335">
                  <c:v>42519</c:v>
                </c:pt>
                <c:pt idx="336">
                  <c:v>42550</c:v>
                </c:pt>
                <c:pt idx="337">
                  <c:v>42580</c:v>
                </c:pt>
                <c:pt idx="338">
                  <c:v>42611</c:v>
                </c:pt>
                <c:pt idx="339">
                  <c:v>42642</c:v>
                </c:pt>
                <c:pt idx="340">
                  <c:v>42672</c:v>
                </c:pt>
                <c:pt idx="341">
                  <c:v>42703</c:v>
                </c:pt>
                <c:pt idx="342">
                  <c:v>42733</c:v>
                </c:pt>
                <c:pt idx="343">
                  <c:v>42764</c:v>
                </c:pt>
                <c:pt idx="344">
                  <c:v>42795</c:v>
                </c:pt>
                <c:pt idx="345">
                  <c:v>42823</c:v>
                </c:pt>
                <c:pt idx="346">
                  <c:v>42854</c:v>
                </c:pt>
                <c:pt idx="347">
                  <c:v>42884</c:v>
                </c:pt>
                <c:pt idx="348">
                  <c:v>42915</c:v>
                </c:pt>
                <c:pt idx="349">
                  <c:v>42945</c:v>
                </c:pt>
                <c:pt idx="350">
                  <c:v>42976</c:v>
                </c:pt>
                <c:pt idx="351">
                  <c:v>43007</c:v>
                </c:pt>
                <c:pt idx="352">
                  <c:v>43037</c:v>
                </c:pt>
                <c:pt idx="353">
                  <c:v>43068</c:v>
                </c:pt>
                <c:pt idx="354">
                  <c:v>43098</c:v>
                </c:pt>
                <c:pt idx="355">
                  <c:v>43129</c:v>
                </c:pt>
                <c:pt idx="356">
                  <c:v>43160</c:v>
                </c:pt>
                <c:pt idx="357">
                  <c:v>43188</c:v>
                </c:pt>
                <c:pt idx="358">
                  <c:v>43219</c:v>
                </c:pt>
                <c:pt idx="359">
                  <c:v>43249</c:v>
                </c:pt>
                <c:pt idx="360">
                  <c:v>43280</c:v>
                </c:pt>
                <c:pt idx="361">
                  <c:v>43310</c:v>
                </c:pt>
                <c:pt idx="362">
                  <c:v>43341</c:v>
                </c:pt>
                <c:pt idx="363">
                  <c:v>43372</c:v>
                </c:pt>
                <c:pt idx="364">
                  <c:v>43402</c:v>
                </c:pt>
                <c:pt idx="365">
                  <c:v>43433</c:v>
                </c:pt>
                <c:pt idx="366">
                  <c:v>43463</c:v>
                </c:pt>
              </c:numCache>
            </c:numRef>
          </c:cat>
          <c:val>
            <c:numRef>
              <c:f>Data!$AY$303:$AY$669</c:f>
              <c:numCache>
                <c:formatCode>0.00</c:formatCode>
                <c:ptCount val="367"/>
                <c:pt idx="0">
                  <c:v>1000</c:v>
                </c:pt>
                <c:pt idx="1">
                  <c:v>1006.0548382562522</c:v>
                </c:pt>
                <c:pt idx="2">
                  <c:v>987.82517991449242</c:v>
                </c:pt>
                <c:pt idx="3">
                  <c:v>1016.9110717745367</c:v>
                </c:pt>
                <c:pt idx="4">
                  <c:v>1042.7836551734688</c:v>
                </c:pt>
                <c:pt idx="5">
                  <c:v>1040.3997300365784</c:v>
                </c:pt>
                <c:pt idx="6">
                  <c:v>1054.2496817012204</c:v>
                </c:pt>
                <c:pt idx="7">
                  <c:v>1087.9996402521228</c:v>
                </c:pt>
                <c:pt idx="8">
                  <c:v>1058.3924806579082</c:v>
                </c:pt>
                <c:pt idx="9">
                  <c:v>1073.738846599809</c:v>
                </c:pt>
                <c:pt idx="10">
                  <c:v>1115.5555321462696</c:v>
                </c:pt>
                <c:pt idx="11">
                  <c:v>1169.2742262704539</c:v>
                </c:pt>
                <c:pt idx="12">
                  <c:v>1228.9801206961351</c:v>
                </c:pt>
                <c:pt idx="13">
                  <c:v>1305.0762522428499</c:v>
                </c:pt>
                <c:pt idx="14">
                  <c:v>1285.2002416957214</c:v>
                </c:pt>
                <c:pt idx="15">
                  <c:v>1294.903280971251</c:v>
                </c:pt>
                <c:pt idx="16">
                  <c:v>1320.1633783247505</c:v>
                </c:pt>
                <c:pt idx="17">
                  <c:v>1358.140601369324</c:v>
                </c:pt>
                <c:pt idx="18">
                  <c:v>1418.4711721446281</c:v>
                </c:pt>
                <c:pt idx="19">
                  <c:v>1350.9645402063454</c:v>
                </c:pt>
                <c:pt idx="20">
                  <c:v>1346.3303048958749</c:v>
                </c:pt>
                <c:pt idx="21">
                  <c:v>1318.9358563342348</c:v>
                </c:pt>
                <c:pt idx="22">
                  <c:v>1242.2617906309035</c:v>
                </c:pt>
                <c:pt idx="23">
                  <c:v>1300.6093808010203</c:v>
                </c:pt>
                <c:pt idx="24">
                  <c:v>1315.1954067063809</c:v>
                </c:pt>
                <c:pt idx="25">
                  <c:v>1307.0325084126364</c:v>
                </c:pt>
                <c:pt idx="26">
                  <c:v>1214.1675273748854</c:v>
                </c:pt>
                <c:pt idx="27">
                  <c:v>1218.460522867045</c:v>
                </c:pt>
                <c:pt idx="28">
                  <c:v>1331.4374911298135</c:v>
                </c:pt>
                <c:pt idx="29">
                  <c:v>1344.9997204718538</c:v>
                </c:pt>
                <c:pt idx="30">
                  <c:v>1362.2198881420959</c:v>
                </c:pt>
                <c:pt idx="31">
                  <c:v>1359.1431071347995</c:v>
                </c:pt>
                <c:pt idx="32">
                  <c:v>1416.6384366948232</c:v>
                </c:pt>
                <c:pt idx="33">
                  <c:v>1460.0585792943698</c:v>
                </c:pt>
                <c:pt idx="34">
                  <c:v>1432.2176469435881</c:v>
                </c:pt>
                <c:pt idx="35">
                  <c:v>1438.439793509157</c:v>
                </c:pt>
                <c:pt idx="36">
                  <c:v>1385.119739166091</c:v>
                </c:pt>
                <c:pt idx="37">
                  <c:v>1478.3277907737893</c:v>
                </c:pt>
                <c:pt idx="38">
                  <c:v>1521.514539653147</c:v>
                </c:pt>
                <c:pt idx="39">
                  <c:v>1569.7346170279961</c:v>
                </c:pt>
                <c:pt idx="40">
                  <c:v>1617.2752633765028</c:v>
                </c:pt>
                <c:pt idx="41">
                  <c:v>1665.38318509077</c:v>
                </c:pt>
                <c:pt idx="42">
                  <c:v>1751.7355838224512</c:v>
                </c:pt>
                <c:pt idx="43">
                  <c:v>1645.8180494261926</c:v>
                </c:pt>
                <c:pt idx="44">
                  <c:v>1625.2471221589749</c:v>
                </c:pt>
                <c:pt idx="45">
                  <c:v>1636.1104829890896</c:v>
                </c:pt>
                <c:pt idx="46">
                  <c:v>1704.7275540478497</c:v>
                </c:pt>
                <c:pt idx="47">
                  <c:v>1726.6601812168064</c:v>
                </c:pt>
                <c:pt idx="48">
                  <c:v>1710.4694218555194</c:v>
                </c:pt>
                <c:pt idx="49">
                  <c:v>1818.3567374931813</c:v>
                </c:pt>
                <c:pt idx="50">
                  <c:v>1776.0412750478897</c:v>
                </c:pt>
                <c:pt idx="51">
                  <c:v>1805.8045653717188</c:v>
                </c:pt>
                <c:pt idx="52">
                  <c:v>1816.4618943667922</c:v>
                </c:pt>
                <c:pt idx="53">
                  <c:v>1807.5957403792097</c:v>
                </c:pt>
                <c:pt idx="54">
                  <c:v>1841.8414159914794</c:v>
                </c:pt>
                <c:pt idx="55">
                  <c:v>1896.4339600039837</c:v>
                </c:pt>
                <c:pt idx="56">
                  <c:v>2032.1444990126724</c:v>
                </c:pt>
                <c:pt idx="57">
                  <c:v>2069.5001134134368</c:v>
                </c:pt>
                <c:pt idx="58">
                  <c:v>2045.4214992567818</c:v>
                </c:pt>
                <c:pt idx="59">
                  <c:v>2040.8290796436543</c:v>
                </c:pt>
                <c:pt idx="60">
                  <c:v>2128.8061602524217</c:v>
                </c:pt>
                <c:pt idx="61">
                  <c:v>2179.8862384469239</c:v>
                </c:pt>
                <c:pt idx="62">
                  <c:v>2251.2167653355982</c:v>
                </c:pt>
                <c:pt idx="63">
                  <c:v>2207.9956920778845</c:v>
                </c:pt>
                <c:pt idx="64">
                  <c:v>2125.9950893969904</c:v>
                </c:pt>
                <c:pt idx="65">
                  <c:v>1997.542744905717</c:v>
                </c:pt>
                <c:pt idx="66">
                  <c:v>2060.8676448609172</c:v>
                </c:pt>
                <c:pt idx="67">
                  <c:v>2035.9057649033123</c:v>
                </c:pt>
                <c:pt idx="68">
                  <c:v>1897.5994494327922</c:v>
                </c:pt>
                <c:pt idx="69">
                  <c:v>1791.9348725158322</c:v>
                </c:pt>
                <c:pt idx="70">
                  <c:v>1809.2205360137441</c:v>
                </c:pt>
                <c:pt idx="71">
                  <c:v>1708.0199072075143</c:v>
                </c:pt>
                <c:pt idx="72">
                  <c:v>1636.1571242884972</c:v>
                </c:pt>
                <c:pt idx="73">
                  <c:v>1715.7866590273409</c:v>
                </c:pt>
                <c:pt idx="74">
                  <c:v>1750.3977217254867</c:v>
                </c:pt>
                <c:pt idx="75">
                  <c:v>1677.4394139615858</c:v>
                </c:pt>
                <c:pt idx="76">
                  <c:v>1669.7220350259045</c:v>
                </c:pt>
                <c:pt idx="77">
                  <c:v>1685.8468153721935</c:v>
                </c:pt>
                <c:pt idx="78">
                  <c:v>1723.2100068846141</c:v>
                </c:pt>
                <c:pt idx="79">
                  <c:v>1849.5586973105533</c:v>
                </c:pt>
                <c:pt idx="80">
                  <c:v>1865.9573263704171</c:v>
                </c:pt>
                <c:pt idx="81">
                  <c:v>1802.1340238432283</c:v>
                </c:pt>
                <c:pt idx="82">
                  <c:v>1881.7456498922641</c:v>
                </c:pt>
                <c:pt idx="83">
                  <c:v>2016.1605081335135</c:v>
                </c:pt>
                <c:pt idx="84">
                  <c:v>1995.9137301974972</c:v>
                </c:pt>
                <c:pt idx="85">
                  <c:v>2035.8682393085428</c:v>
                </c:pt>
                <c:pt idx="86">
                  <c:v>2017.6731237189845</c:v>
                </c:pt>
                <c:pt idx="87">
                  <c:v>2150.1780315427459</c:v>
                </c:pt>
                <c:pt idx="88">
                  <c:v>2139.0577977544594</c:v>
                </c:pt>
                <c:pt idx="89">
                  <c:v>2124.9023870850087</c:v>
                </c:pt>
                <c:pt idx="90">
                  <c:v>2215.1472475924788</c:v>
                </c:pt>
                <c:pt idx="91">
                  <c:v>2265.8495779345972</c:v>
                </c:pt>
                <c:pt idx="92">
                  <c:v>2151.6472318680148</c:v>
                </c:pt>
                <c:pt idx="93">
                  <c:v>2066.6695218091472</c:v>
                </c:pt>
                <c:pt idx="94">
                  <c:v>2037.4510629214856</c:v>
                </c:pt>
                <c:pt idx="95">
                  <c:v>2062.6367223760481</c:v>
                </c:pt>
                <c:pt idx="96">
                  <c:v>2173.2324899543592</c:v>
                </c:pt>
                <c:pt idx="97">
                  <c:v>2011.0601425026919</c:v>
                </c:pt>
                <c:pt idx="98">
                  <c:v>2110.6089919628084</c:v>
                </c:pt>
                <c:pt idx="99">
                  <c:v>2177.9947690235499</c:v>
                </c:pt>
                <c:pt idx="100">
                  <c:v>2299.8008301011791</c:v>
                </c:pt>
                <c:pt idx="101">
                  <c:v>2391.8916853872815</c:v>
                </c:pt>
                <c:pt idx="102">
                  <c:v>2390.6349263822231</c:v>
                </c:pt>
                <c:pt idx="103">
                  <c:v>2393.2329998467953</c:v>
                </c:pt>
                <c:pt idx="104">
                  <c:v>2372.6653915362181</c:v>
                </c:pt>
                <c:pt idx="105">
                  <c:v>2270.1991048511495</c:v>
                </c:pt>
                <c:pt idx="106">
                  <c:v>2244.2771837716441</c:v>
                </c:pt>
                <c:pt idx="107">
                  <c:v>2333.0699988778447</c:v>
                </c:pt>
                <c:pt idx="108">
                  <c:v>2423.7059093169451</c:v>
                </c:pt>
                <c:pt idx="109">
                  <c:v>2516.5358025791979</c:v>
                </c:pt>
                <c:pt idx="110">
                  <c:v>2495.4271609919224</c:v>
                </c:pt>
                <c:pt idx="111">
                  <c:v>2586.1610269878756</c:v>
                </c:pt>
                <c:pt idx="112">
                  <c:v>2669.5929283119358</c:v>
                </c:pt>
                <c:pt idx="113">
                  <c:v>2877.7547164817965</c:v>
                </c:pt>
                <c:pt idx="114">
                  <c:v>3075.7664345086164</c:v>
                </c:pt>
                <c:pt idx="115">
                  <c:v>2965.0152259193214</c:v>
                </c:pt>
                <c:pt idx="116">
                  <c:v>3072.5842473840748</c:v>
                </c:pt>
                <c:pt idx="117">
                  <c:v>3299.5971890693645</c:v>
                </c:pt>
                <c:pt idx="118">
                  <c:v>3262.7545216470835</c:v>
                </c:pt>
                <c:pt idx="119">
                  <c:v>3284.59636374602</c:v>
                </c:pt>
                <c:pt idx="120">
                  <c:v>3415.371536844887</c:v>
                </c:pt>
                <c:pt idx="121">
                  <c:v>3247.3881672023572</c:v>
                </c:pt>
                <c:pt idx="122">
                  <c:v>3371.8683720850295</c:v>
                </c:pt>
                <c:pt idx="123">
                  <c:v>3645.0580788458587</c:v>
                </c:pt>
                <c:pt idx="124">
                  <c:v>3604.3788758201126</c:v>
                </c:pt>
                <c:pt idx="125">
                  <c:v>3674.960723249771</c:v>
                </c:pt>
                <c:pt idx="126">
                  <c:v>3781.8387000223556</c:v>
                </c:pt>
                <c:pt idx="127">
                  <c:v>3622.8629576953981</c:v>
                </c:pt>
                <c:pt idx="128">
                  <c:v>3506.4792285097274</c:v>
                </c:pt>
                <c:pt idx="129">
                  <c:v>3555.4112699686539</c:v>
                </c:pt>
                <c:pt idx="130">
                  <c:v>3792.6292828346695</c:v>
                </c:pt>
                <c:pt idx="131">
                  <c:v>4047.7485353919051</c:v>
                </c:pt>
                <c:pt idx="132">
                  <c:v>3780.3891824505899</c:v>
                </c:pt>
                <c:pt idx="133">
                  <c:v>3736.6427290763627</c:v>
                </c:pt>
                <c:pt idx="134">
                  <c:v>3754.4403831693544</c:v>
                </c:pt>
                <c:pt idx="135">
                  <c:v>3557.5514786762606</c:v>
                </c:pt>
                <c:pt idx="136">
                  <c:v>3713.6269292867878</c:v>
                </c:pt>
                <c:pt idx="137">
                  <c:v>3378.9202331866527</c:v>
                </c:pt>
                <c:pt idx="138">
                  <c:v>3401.3964005077819</c:v>
                </c:pt>
                <c:pt idx="139">
                  <c:v>3677.5272895958869</c:v>
                </c:pt>
                <c:pt idx="140">
                  <c:v>3367.7291277439904</c:v>
                </c:pt>
                <c:pt idx="141">
                  <c:v>3281.9567946110301</c:v>
                </c:pt>
                <c:pt idx="142">
                  <c:v>3642.4073620000245</c:v>
                </c:pt>
                <c:pt idx="143">
                  <c:v>3784.958003441302</c:v>
                </c:pt>
                <c:pt idx="144">
                  <c:v>3558.1466666458332</c:v>
                </c:pt>
                <c:pt idx="145">
                  <c:v>3717.3072005364525</c:v>
                </c:pt>
                <c:pt idx="146">
                  <c:v>4223.8755792229704</c:v>
                </c:pt>
                <c:pt idx="147">
                  <c:v>4771.0872747050244</c:v>
                </c:pt>
                <c:pt idx="148">
                  <c:v>4646.9122155229161</c:v>
                </c:pt>
                <c:pt idx="149">
                  <c:v>4839.987185033372</c:v>
                </c:pt>
                <c:pt idx="150">
                  <c:v>5234.8693351028869</c:v>
                </c:pt>
                <c:pt idx="151">
                  <c:v>4668.6549407403863</c:v>
                </c:pt>
                <c:pt idx="152">
                  <c:v>5068.1703860446842</c:v>
                </c:pt>
                <c:pt idx="153">
                  <c:v>5181.0802329931521</c:v>
                </c:pt>
                <c:pt idx="154">
                  <c:v>5510.4635232373712</c:v>
                </c:pt>
                <c:pt idx="155">
                  <c:v>5611.38544816183</c:v>
                </c:pt>
                <c:pt idx="156">
                  <c:v>5238.1854493639539</c:v>
                </c:pt>
                <c:pt idx="157">
                  <c:v>5418.2097227192826</c:v>
                </c:pt>
                <c:pt idx="158">
                  <c:v>5364.5584789208424</c:v>
                </c:pt>
                <c:pt idx="159">
                  <c:v>4819.1734875297871</c:v>
                </c:pt>
                <c:pt idx="160">
                  <c:v>4970.8163303670572</c:v>
                </c:pt>
                <c:pt idx="161">
                  <c:v>4996.2146329889638</c:v>
                </c:pt>
                <c:pt idx="162">
                  <c:v>5191.1240719776697</c:v>
                </c:pt>
                <c:pt idx="163">
                  <c:v>5079.2824724656366</c:v>
                </c:pt>
                <c:pt idx="164">
                  <c:v>5000.4572578245079</c:v>
                </c:pt>
                <c:pt idx="165">
                  <c:v>5527.0348507904428</c:v>
                </c:pt>
                <c:pt idx="166">
                  <c:v>5639.283468882998</c:v>
                </c:pt>
                <c:pt idx="167">
                  <c:v>5458.1095473972</c:v>
                </c:pt>
                <c:pt idx="168">
                  <c:v>5054.6676271126562</c:v>
                </c:pt>
                <c:pt idx="169">
                  <c:v>4041.8957055420706</c:v>
                </c:pt>
                <c:pt idx="170">
                  <c:v>4211.1973014684427</c:v>
                </c:pt>
                <c:pt idx="171">
                  <c:v>3700.4884573492773</c:v>
                </c:pt>
                <c:pt idx="172">
                  <c:v>3462.6453509682901</c:v>
                </c:pt>
                <c:pt idx="173">
                  <c:v>3649.8093403509565</c:v>
                </c:pt>
                <c:pt idx="174">
                  <c:v>3909.6728045002369</c:v>
                </c:pt>
                <c:pt idx="175">
                  <c:v>3854.0056737937471</c:v>
                </c:pt>
                <c:pt idx="176">
                  <c:v>3720.4768805171789</c:v>
                </c:pt>
                <c:pt idx="177">
                  <c:v>3998.6877342966045</c:v>
                </c:pt>
                <c:pt idx="178">
                  <c:v>4574.3933124601754</c:v>
                </c:pt>
                <c:pt idx="179">
                  <c:v>5148.6811962153615</c:v>
                </c:pt>
                <c:pt idx="180">
                  <c:v>5115.0334112491591</c:v>
                </c:pt>
                <c:pt idx="181">
                  <c:v>4850.7130034270394</c:v>
                </c:pt>
                <c:pt idx="182">
                  <c:v>5031.0113392696248</c:v>
                </c:pt>
                <c:pt idx="183">
                  <c:v>5274.5751025045492</c:v>
                </c:pt>
                <c:pt idx="184">
                  <c:v>5356.7657272939623</c:v>
                </c:pt>
                <c:pt idx="185">
                  <c:v>5351.3807894514439</c:v>
                </c:pt>
                <c:pt idx="186">
                  <c:v>5706.1776817915015</c:v>
                </c:pt>
                <c:pt idx="187">
                  <c:v>5810.3815693556444</c:v>
                </c:pt>
                <c:pt idx="188">
                  <c:v>6017.5784671124075</c:v>
                </c:pt>
                <c:pt idx="189">
                  <c:v>6137.8873183308442</c:v>
                </c:pt>
                <c:pt idx="190">
                  <c:v>5997.7607064302683</c:v>
                </c:pt>
                <c:pt idx="191">
                  <c:v>6134.4938918400048</c:v>
                </c:pt>
                <c:pt idx="192">
                  <c:v>6239.5476754251195</c:v>
                </c:pt>
                <c:pt idx="193">
                  <c:v>6330.7360716967269</c:v>
                </c:pt>
                <c:pt idx="194">
                  <c:v>6546.5584160412491</c:v>
                </c:pt>
                <c:pt idx="195">
                  <c:v>6640.0764536560464</c:v>
                </c:pt>
                <c:pt idx="196">
                  <c:v>7093.0950358264181</c:v>
                </c:pt>
                <c:pt idx="197">
                  <c:v>7490.921899322414</c:v>
                </c:pt>
                <c:pt idx="198">
                  <c:v>7728.098043808096</c:v>
                </c:pt>
                <c:pt idx="199">
                  <c:v>7925.9133130878217</c:v>
                </c:pt>
                <c:pt idx="200">
                  <c:v>8269.423742302657</c:v>
                </c:pt>
                <c:pt idx="201">
                  <c:v>8387.105872197757</c:v>
                </c:pt>
                <c:pt idx="202">
                  <c:v>8642.8072112696846</c:v>
                </c:pt>
                <c:pt idx="203">
                  <c:v>8545.9386628439424</c:v>
                </c:pt>
                <c:pt idx="204">
                  <c:v>9114.9395212874424</c:v>
                </c:pt>
                <c:pt idx="205">
                  <c:v>9336.769587776178</c:v>
                </c:pt>
                <c:pt idx="206">
                  <c:v>9547.6739669433991</c:v>
                </c:pt>
                <c:pt idx="207">
                  <c:v>10059.149154531451</c:v>
                </c:pt>
                <c:pt idx="208">
                  <c:v>9382.8284011006326</c:v>
                </c:pt>
                <c:pt idx="209">
                  <c:v>9386.9311986294633</c:v>
                </c:pt>
                <c:pt idx="210">
                  <c:v>9474.4513883537456</c:v>
                </c:pt>
                <c:pt idx="211">
                  <c:v>9706.9771138074102</c:v>
                </c:pt>
                <c:pt idx="212">
                  <c:v>9755.7209807688487</c:v>
                </c:pt>
                <c:pt idx="213">
                  <c:v>9288.6389666918967</c:v>
                </c:pt>
                <c:pt idx="214">
                  <c:v>9480.3785087069791</c:v>
                </c:pt>
                <c:pt idx="215">
                  <c:v>9812.1093153553502</c:v>
                </c:pt>
                <c:pt idx="216">
                  <c:v>10001.817593542537</c:v>
                </c:pt>
                <c:pt idx="217">
                  <c:v>10518.258866645127</c:v>
                </c:pt>
                <c:pt idx="218">
                  <c:v>10816.999607841119</c:v>
                </c:pt>
                <c:pt idx="219">
                  <c:v>10558.210847618691</c:v>
                </c:pt>
                <c:pt idx="220">
                  <c:v>11102.895332650362</c:v>
                </c:pt>
                <c:pt idx="221">
                  <c:v>11346.295312440994</c:v>
                </c:pt>
                <c:pt idx="222">
                  <c:v>11348.38423245424</c:v>
                </c:pt>
                <c:pt idx="223">
                  <c:v>11308.477854740831</c:v>
                </c:pt>
                <c:pt idx="224">
                  <c:v>11926.644252753535</c:v>
                </c:pt>
                <c:pt idx="225">
                  <c:v>12369.800704721432</c:v>
                </c:pt>
                <c:pt idx="226">
                  <c:v>12827.057196802578</c:v>
                </c:pt>
                <c:pt idx="227">
                  <c:v>12963.832176868074</c:v>
                </c:pt>
                <c:pt idx="228">
                  <c:v>12332.96608714371</c:v>
                </c:pt>
                <c:pt idx="229">
                  <c:v>11796.396758876077</c:v>
                </c:pt>
                <c:pt idx="230">
                  <c:v>11976.64689564203</c:v>
                </c:pt>
                <c:pt idx="231">
                  <c:v>12476.592376299932</c:v>
                </c:pt>
                <c:pt idx="232">
                  <c:v>13208.169409118007</c:v>
                </c:pt>
                <c:pt idx="233">
                  <c:v>13235.540104847303</c:v>
                </c:pt>
                <c:pt idx="234">
                  <c:v>13286.681925379913</c:v>
                </c:pt>
                <c:pt idx="235">
                  <c:v>12464.323656637665</c:v>
                </c:pt>
                <c:pt idx="236">
                  <c:v>11955.964176056172</c:v>
                </c:pt>
                <c:pt idx="237">
                  <c:v>11897.490192145991</c:v>
                </c:pt>
                <c:pt idx="238">
                  <c:v>12659.718669399444</c:v>
                </c:pt>
                <c:pt idx="239">
                  <c:v>13063.478990414204</c:v>
                </c:pt>
                <c:pt idx="240">
                  <c:v>13049.878552219776</c:v>
                </c:pt>
                <c:pt idx="241">
                  <c:v>12206.541530053893</c:v>
                </c:pt>
                <c:pt idx="242">
                  <c:v>12129.888577600153</c:v>
                </c:pt>
                <c:pt idx="243">
                  <c:v>10964.532458209465</c:v>
                </c:pt>
                <c:pt idx="244">
                  <c:v>9682.8297128830254</c:v>
                </c:pt>
                <c:pt idx="245">
                  <c:v>9755.9507457820182</c:v>
                </c:pt>
                <c:pt idx="246">
                  <c:v>9544.7724241833293</c:v>
                </c:pt>
                <c:pt idx="247">
                  <c:v>9480.2226694009532</c:v>
                </c:pt>
                <c:pt idx="248">
                  <c:v>8371.4559137166598</c:v>
                </c:pt>
                <c:pt idx="249">
                  <c:v>8542.2124013131524</c:v>
                </c:pt>
                <c:pt idx="250">
                  <c:v>8681.8105323867039</c:v>
                </c:pt>
                <c:pt idx="251">
                  <c:v>8997.0604839655407</c:v>
                </c:pt>
                <c:pt idx="252">
                  <c:v>9521.2333217573032</c:v>
                </c:pt>
                <c:pt idx="253">
                  <c:v>9954.7360493314827</c:v>
                </c:pt>
                <c:pt idx="254">
                  <c:v>10147.974120597626</c:v>
                </c:pt>
                <c:pt idx="255">
                  <c:v>10367.118858274278</c:v>
                </c:pt>
                <c:pt idx="256">
                  <c:v>10059.16712061657</c:v>
                </c:pt>
                <c:pt idx="257">
                  <c:v>10576.190777658814</c:v>
                </c:pt>
                <c:pt idx="258">
                  <c:v>11159.265051609646</c:v>
                </c:pt>
                <c:pt idx="259">
                  <c:v>10669.975079063768</c:v>
                </c:pt>
                <c:pt idx="260">
                  <c:v>10503.76205830379</c:v>
                </c:pt>
                <c:pt idx="261">
                  <c:v>10844.6119543403</c:v>
                </c:pt>
                <c:pt idx="262">
                  <c:v>11121.321394363446</c:v>
                </c:pt>
                <c:pt idx="263">
                  <c:v>10338.541167409834</c:v>
                </c:pt>
                <c:pt idx="264">
                  <c:v>10199.227741156086</c:v>
                </c:pt>
                <c:pt idx="265">
                  <c:v>11034.455595780912</c:v>
                </c:pt>
                <c:pt idx="266">
                  <c:v>11168.6673429738</c:v>
                </c:pt>
                <c:pt idx="267">
                  <c:v>11534.160478689322</c:v>
                </c:pt>
                <c:pt idx="268">
                  <c:v>11815.007890694907</c:v>
                </c:pt>
                <c:pt idx="269">
                  <c:v>11504.985057106836</c:v>
                </c:pt>
                <c:pt idx="270">
                  <c:v>11995.335990590815</c:v>
                </c:pt>
                <c:pt idx="271">
                  <c:v>12190.663669745756</c:v>
                </c:pt>
                <c:pt idx="272">
                  <c:v>12486.822381735392</c:v>
                </c:pt>
                <c:pt idx="273">
                  <c:v>12556.42808658978</c:v>
                </c:pt>
                <c:pt idx="274">
                  <c:v>13061.721169146407</c:v>
                </c:pt>
                <c:pt idx="275">
                  <c:v>13288.661284338961</c:v>
                </c:pt>
                <c:pt idx="276">
                  <c:v>13223.722866551214</c:v>
                </c:pt>
                <c:pt idx="277">
                  <c:v>13195.54013260248</c:v>
                </c:pt>
                <c:pt idx="278">
                  <c:v>13242.517834504513</c:v>
                </c:pt>
                <c:pt idx="279">
                  <c:v>13140.951645129026</c:v>
                </c:pt>
                <c:pt idx="280">
                  <c:v>13812.339411602998</c:v>
                </c:pt>
                <c:pt idx="281">
                  <c:v>13939.604231118434</c:v>
                </c:pt>
                <c:pt idx="282">
                  <c:v>14424.894765770301</c:v>
                </c:pt>
                <c:pt idx="283">
                  <c:v>14057.619041701319</c:v>
                </c:pt>
                <c:pt idx="284">
                  <c:v>14310.763892804594</c:v>
                </c:pt>
                <c:pt idx="285">
                  <c:v>14557.214929360414</c:v>
                </c:pt>
                <c:pt idx="286">
                  <c:v>14953.372537466807</c:v>
                </c:pt>
                <c:pt idx="287">
                  <c:v>14862.170426716528</c:v>
                </c:pt>
                <c:pt idx="288">
                  <c:v>15252.283582453603</c:v>
                </c:pt>
                <c:pt idx="289">
                  <c:v>15627.987834515141</c:v>
                </c:pt>
                <c:pt idx="290">
                  <c:v>15034.329505710311</c:v>
                </c:pt>
                <c:pt idx="291">
                  <c:v>15357.978718782668</c:v>
                </c:pt>
                <c:pt idx="292">
                  <c:v>15453.456027664542</c:v>
                </c:pt>
                <c:pt idx="293">
                  <c:v>14741.910787034465</c:v>
                </c:pt>
                <c:pt idx="294">
                  <c:v>14759.578161708005</c:v>
                </c:pt>
                <c:pt idx="295">
                  <c:v>15496.323715282784</c:v>
                </c:pt>
                <c:pt idx="296">
                  <c:v>15859.580564980257</c:v>
                </c:pt>
                <c:pt idx="297">
                  <c:v>16878.495311824372</c:v>
                </c:pt>
                <c:pt idx="298">
                  <c:v>17834.290494644665</c:v>
                </c:pt>
                <c:pt idx="299">
                  <c:v>16161.557724638649</c:v>
                </c:pt>
                <c:pt idx="300">
                  <c:v>16240.544757273714</c:v>
                </c:pt>
                <c:pt idx="301">
                  <c:v>16852.367878285433</c:v>
                </c:pt>
                <c:pt idx="302">
                  <c:v>16196.530017180654</c:v>
                </c:pt>
                <c:pt idx="303">
                  <c:v>16450.766713034322</c:v>
                </c:pt>
                <c:pt idx="304">
                  <c:v>17005.972742420818</c:v>
                </c:pt>
                <c:pt idx="305">
                  <c:v>16687.31512343655</c:v>
                </c:pt>
                <c:pt idx="306">
                  <c:v>16896.027790707201</c:v>
                </c:pt>
                <c:pt idx="307">
                  <c:v>17395.022165438935</c:v>
                </c:pt>
                <c:pt idx="308">
                  <c:v>17925.705883703824</c:v>
                </c:pt>
                <c:pt idx="309">
                  <c:v>18472.182258071971</c:v>
                </c:pt>
                <c:pt idx="310">
                  <c:v>19197.356503411916</c:v>
                </c:pt>
                <c:pt idx="311">
                  <c:v>19106.534211135488</c:v>
                </c:pt>
                <c:pt idx="312">
                  <c:v>20365.139794130708</c:v>
                </c:pt>
                <c:pt idx="313">
                  <c:v>19074.504716335858</c:v>
                </c:pt>
                <c:pt idx="314">
                  <c:v>20047.20814441199</c:v>
                </c:pt>
                <c:pt idx="315">
                  <c:v>19642.322291547112</c:v>
                </c:pt>
                <c:pt idx="316">
                  <c:v>21065.196023327735</c:v>
                </c:pt>
                <c:pt idx="317">
                  <c:v>21139.001937589881</c:v>
                </c:pt>
                <c:pt idx="318">
                  <c:v>21591.72206422258</c:v>
                </c:pt>
                <c:pt idx="319">
                  <c:v>22075.468063506534</c:v>
                </c:pt>
                <c:pt idx="320">
                  <c:v>20990.85140624598</c:v>
                </c:pt>
                <c:pt idx="321">
                  <c:v>20835.373881919044</c:v>
                </c:pt>
                <c:pt idx="322">
                  <c:v>20863.989596893145</c:v>
                </c:pt>
                <c:pt idx="323">
                  <c:v>21089.335239575954</c:v>
                </c:pt>
                <c:pt idx="324">
                  <c:v>20121.525305096653</c:v>
                </c:pt>
                <c:pt idx="325">
                  <c:v>21397.352830241933</c:v>
                </c:pt>
                <c:pt idx="326">
                  <c:v>20762.337387741514</c:v>
                </c:pt>
                <c:pt idx="327">
                  <c:v>21283.042385661276</c:v>
                </c:pt>
                <c:pt idx="328">
                  <c:v>21507.978042748739</c:v>
                </c:pt>
                <c:pt idx="329">
                  <c:v>21017.166868733184</c:v>
                </c:pt>
                <c:pt idx="330">
                  <c:v>21562.094595238064</c:v>
                </c:pt>
                <c:pt idx="331">
                  <c:v>22763.608306119891</c:v>
                </c:pt>
                <c:pt idx="332">
                  <c:v>23275.664041432407</c:v>
                </c:pt>
                <c:pt idx="333">
                  <c:v>25273.668427159362</c:v>
                </c:pt>
                <c:pt idx="334">
                  <c:v>24788.366107485777</c:v>
                </c:pt>
                <c:pt idx="335">
                  <c:v>25145.93981547877</c:v>
                </c:pt>
                <c:pt idx="336">
                  <c:v>27428.563130830968</c:v>
                </c:pt>
                <c:pt idx="337">
                  <c:v>27250.94118303826</c:v>
                </c:pt>
                <c:pt idx="338">
                  <c:v>25724.268111033125</c:v>
                </c:pt>
                <c:pt idx="339">
                  <c:v>25881.145093948642</c:v>
                </c:pt>
                <c:pt idx="340">
                  <c:v>25992.855212958144</c:v>
                </c:pt>
                <c:pt idx="341">
                  <c:v>24727.80639640033</c:v>
                </c:pt>
                <c:pt idx="342">
                  <c:v>25744.016483393523</c:v>
                </c:pt>
                <c:pt idx="343">
                  <c:v>26079.439643013506</c:v>
                </c:pt>
                <c:pt idx="344">
                  <c:v>27498.462772663235</c:v>
                </c:pt>
                <c:pt idx="345">
                  <c:v>27305.227015921042</c:v>
                </c:pt>
                <c:pt idx="346">
                  <c:v>27532.58605038618</c:v>
                </c:pt>
                <c:pt idx="347">
                  <c:v>28499.083095512757</c:v>
                </c:pt>
                <c:pt idx="348">
                  <c:v>27708.546440206999</c:v>
                </c:pt>
                <c:pt idx="349">
                  <c:v>28508.100236273622</c:v>
                </c:pt>
                <c:pt idx="350">
                  <c:v>29304.827551162816</c:v>
                </c:pt>
                <c:pt idx="351">
                  <c:v>28647.30363036475</c:v>
                </c:pt>
                <c:pt idx="352">
                  <c:v>29778.962259561755</c:v>
                </c:pt>
                <c:pt idx="353">
                  <c:v>30662.673493322272</c:v>
                </c:pt>
                <c:pt idx="354">
                  <c:v>28958.990135274602</c:v>
                </c:pt>
                <c:pt idx="355">
                  <c:v>28176.898630394182</c:v>
                </c:pt>
                <c:pt idx="356">
                  <c:v>27090.632976379344</c:v>
                </c:pt>
                <c:pt idx="357">
                  <c:v>28048.164144673832</c:v>
                </c:pt>
                <c:pt idx="358">
                  <c:v>28732.830047827378</c:v>
                </c:pt>
                <c:pt idx="359">
                  <c:v>28598.265587007747</c:v>
                </c:pt>
                <c:pt idx="360">
                  <c:v>29467.13634081712</c:v>
                </c:pt>
                <c:pt idx="361">
                  <c:v>29970.638769828362</c:v>
                </c:pt>
                <c:pt idx="362">
                  <c:v>30249.467865885072</c:v>
                </c:pt>
                <c:pt idx="363">
                  <c:v>30117.932234437343</c:v>
                </c:pt>
                <c:pt idx="364">
                  <c:v>30686.234059222676</c:v>
                </c:pt>
                <c:pt idx="365">
                  <c:v>30921.074463647234</c:v>
                </c:pt>
                <c:pt idx="366">
                  <c:v>29722.105006143505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2D-4D82-9187-FCA5D49F198D}"/>
            </c:ext>
          </c:extLst>
        </c:ser>
        <c:ser>
          <c:idx val="8"/>
          <c:order val="6"/>
          <c:tx>
            <c:strRef>
              <c:f>Data!$AZ$2</c:f>
              <c:strCache>
                <c:ptCount val="1"/>
                <c:pt idx="0">
                  <c:v>Op CF Margin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Data!$D$303:$D$669</c:f>
              <c:numCache>
                <c:formatCode>mmm\ yyyy</c:formatCode>
                <c:ptCount val="367"/>
                <c:pt idx="0">
                  <c:v>32323</c:v>
                </c:pt>
                <c:pt idx="1">
                  <c:v>32353</c:v>
                </c:pt>
                <c:pt idx="2">
                  <c:v>32384</c:v>
                </c:pt>
                <c:pt idx="3">
                  <c:v>32415</c:v>
                </c:pt>
                <c:pt idx="4">
                  <c:v>32445</c:v>
                </c:pt>
                <c:pt idx="5">
                  <c:v>32476</c:v>
                </c:pt>
                <c:pt idx="6">
                  <c:v>32506</c:v>
                </c:pt>
                <c:pt idx="7">
                  <c:v>32537</c:v>
                </c:pt>
                <c:pt idx="8">
                  <c:v>32568</c:v>
                </c:pt>
                <c:pt idx="9">
                  <c:v>32596</c:v>
                </c:pt>
                <c:pt idx="10">
                  <c:v>32627</c:v>
                </c:pt>
                <c:pt idx="11">
                  <c:v>32657</c:v>
                </c:pt>
                <c:pt idx="12">
                  <c:v>32688</c:v>
                </c:pt>
                <c:pt idx="13">
                  <c:v>32718</c:v>
                </c:pt>
                <c:pt idx="14">
                  <c:v>32749</c:v>
                </c:pt>
                <c:pt idx="15">
                  <c:v>32780</c:v>
                </c:pt>
                <c:pt idx="16">
                  <c:v>32810</c:v>
                </c:pt>
                <c:pt idx="17">
                  <c:v>32841</c:v>
                </c:pt>
                <c:pt idx="18">
                  <c:v>32871</c:v>
                </c:pt>
                <c:pt idx="19">
                  <c:v>32902</c:v>
                </c:pt>
                <c:pt idx="20">
                  <c:v>32933</c:v>
                </c:pt>
                <c:pt idx="21">
                  <c:v>32961</c:v>
                </c:pt>
                <c:pt idx="22">
                  <c:v>32992</c:v>
                </c:pt>
                <c:pt idx="23">
                  <c:v>33022</c:v>
                </c:pt>
                <c:pt idx="24">
                  <c:v>33053</c:v>
                </c:pt>
                <c:pt idx="25">
                  <c:v>33083</c:v>
                </c:pt>
                <c:pt idx="26">
                  <c:v>33114</c:v>
                </c:pt>
                <c:pt idx="27">
                  <c:v>33145</c:v>
                </c:pt>
                <c:pt idx="28">
                  <c:v>33175</c:v>
                </c:pt>
                <c:pt idx="29">
                  <c:v>33206</c:v>
                </c:pt>
                <c:pt idx="30">
                  <c:v>33236</c:v>
                </c:pt>
                <c:pt idx="31">
                  <c:v>33267</c:v>
                </c:pt>
                <c:pt idx="32">
                  <c:v>33298</c:v>
                </c:pt>
                <c:pt idx="33">
                  <c:v>33326</c:v>
                </c:pt>
                <c:pt idx="34">
                  <c:v>33357</c:v>
                </c:pt>
                <c:pt idx="35">
                  <c:v>33387</c:v>
                </c:pt>
                <c:pt idx="36">
                  <c:v>33418</c:v>
                </c:pt>
                <c:pt idx="37">
                  <c:v>33448</c:v>
                </c:pt>
                <c:pt idx="38">
                  <c:v>33479</c:v>
                </c:pt>
                <c:pt idx="39">
                  <c:v>33510</c:v>
                </c:pt>
                <c:pt idx="40">
                  <c:v>33540</c:v>
                </c:pt>
                <c:pt idx="41">
                  <c:v>33571</c:v>
                </c:pt>
                <c:pt idx="42">
                  <c:v>33601</c:v>
                </c:pt>
                <c:pt idx="43">
                  <c:v>33632</c:v>
                </c:pt>
                <c:pt idx="44">
                  <c:v>33663</c:v>
                </c:pt>
                <c:pt idx="45">
                  <c:v>33692</c:v>
                </c:pt>
                <c:pt idx="46">
                  <c:v>33723</c:v>
                </c:pt>
                <c:pt idx="47">
                  <c:v>33753</c:v>
                </c:pt>
                <c:pt idx="48">
                  <c:v>33784</c:v>
                </c:pt>
                <c:pt idx="49">
                  <c:v>33814</c:v>
                </c:pt>
                <c:pt idx="50">
                  <c:v>33845</c:v>
                </c:pt>
                <c:pt idx="51">
                  <c:v>33876</c:v>
                </c:pt>
                <c:pt idx="52">
                  <c:v>33906</c:v>
                </c:pt>
                <c:pt idx="53">
                  <c:v>33937</c:v>
                </c:pt>
                <c:pt idx="54">
                  <c:v>33967</c:v>
                </c:pt>
                <c:pt idx="55">
                  <c:v>33998</c:v>
                </c:pt>
                <c:pt idx="56">
                  <c:v>34029</c:v>
                </c:pt>
                <c:pt idx="57">
                  <c:v>34057</c:v>
                </c:pt>
                <c:pt idx="58">
                  <c:v>34088</c:v>
                </c:pt>
                <c:pt idx="59">
                  <c:v>34118</c:v>
                </c:pt>
                <c:pt idx="60">
                  <c:v>34149</c:v>
                </c:pt>
                <c:pt idx="61">
                  <c:v>34179</c:v>
                </c:pt>
                <c:pt idx="62">
                  <c:v>34210</c:v>
                </c:pt>
                <c:pt idx="63">
                  <c:v>34241</c:v>
                </c:pt>
                <c:pt idx="64">
                  <c:v>34271</c:v>
                </c:pt>
                <c:pt idx="65">
                  <c:v>34302</c:v>
                </c:pt>
                <c:pt idx="66">
                  <c:v>34332</c:v>
                </c:pt>
                <c:pt idx="67">
                  <c:v>34363</c:v>
                </c:pt>
                <c:pt idx="68">
                  <c:v>34394</c:v>
                </c:pt>
                <c:pt idx="69">
                  <c:v>34422</c:v>
                </c:pt>
                <c:pt idx="70">
                  <c:v>34453</c:v>
                </c:pt>
                <c:pt idx="71">
                  <c:v>34483</c:v>
                </c:pt>
                <c:pt idx="72">
                  <c:v>34514</c:v>
                </c:pt>
                <c:pt idx="73">
                  <c:v>34544</c:v>
                </c:pt>
                <c:pt idx="74">
                  <c:v>34575</c:v>
                </c:pt>
                <c:pt idx="75">
                  <c:v>34606</c:v>
                </c:pt>
                <c:pt idx="76">
                  <c:v>34636</c:v>
                </c:pt>
                <c:pt idx="77">
                  <c:v>34667</c:v>
                </c:pt>
                <c:pt idx="78">
                  <c:v>34697</c:v>
                </c:pt>
                <c:pt idx="79">
                  <c:v>34728</c:v>
                </c:pt>
                <c:pt idx="80">
                  <c:v>34759</c:v>
                </c:pt>
                <c:pt idx="81">
                  <c:v>34787</c:v>
                </c:pt>
                <c:pt idx="82">
                  <c:v>34818</c:v>
                </c:pt>
                <c:pt idx="83">
                  <c:v>34848</c:v>
                </c:pt>
                <c:pt idx="84">
                  <c:v>34879</c:v>
                </c:pt>
                <c:pt idx="85">
                  <c:v>34909</c:v>
                </c:pt>
                <c:pt idx="86">
                  <c:v>34940</c:v>
                </c:pt>
                <c:pt idx="87">
                  <c:v>34971</c:v>
                </c:pt>
                <c:pt idx="88">
                  <c:v>35001</c:v>
                </c:pt>
                <c:pt idx="89">
                  <c:v>35032</c:v>
                </c:pt>
                <c:pt idx="90">
                  <c:v>35062</c:v>
                </c:pt>
                <c:pt idx="91">
                  <c:v>35093</c:v>
                </c:pt>
                <c:pt idx="92">
                  <c:v>35124</c:v>
                </c:pt>
                <c:pt idx="93">
                  <c:v>35153</c:v>
                </c:pt>
                <c:pt idx="94">
                  <c:v>35184</c:v>
                </c:pt>
                <c:pt idx="95">
                  <c:v>35214</c:v>
                </c:pt>
                <c:pt idx="96">
                  <c:v>35245</c:v>
                </c:pt>
                <c:pt idx="97">
                  <c:v>35275</c:v>
                </c:pt>
                <c:pt idx="98">
                  <c:v>35306</c:v>
                </c:pt>
                <c:pt idx="99">
                  <c:v>35337</c:v>
                </c:pt>
                <c:pt idx="100">
                  <c:v>35367</c:v>
                </c:pt>
                <c:pt idx="101">
                  <c:v>35398</c:v>
                </c:pt>
                <c:pt idx="102">
                  <c:v>35428</c:v>
                </c:pt>
                <c:pt idx="103">
                  <c:v>35459</c:v>
                </c:pt>
                <c:pt idx="104">
                  <c:v>35490</c:v>
                </c:pt>
                <c:pt idx="105">
                  <c:v>35518</c:v>
                </c:pt>
                <c:pt idx="106">
                  <c:v>35549</c:v>
                </c:pt>
                <c:pt idx="107">
                  <c:v>35579</c:v>
                </c:pt>
                <c:pt idx="108">
                  <c:v>35610</c:v>
                </c:pt>
                <c:pt idx="109">
                  <c:v>35640</c:v>
                </c:pt>
                <c:pt idx="110">
                  <c:v>35671</c:v>
                </c:pt>
                <c:pt idx="111">
                  <c:v>35702</c:v>
                </c:pt>
                <c:pt idx="112">
                  <c:v>35732</c:v>
                </c:pt>
                <c:pt idx="113">
                  <c:v>35763</c:v>
                </c:pt>
                <c:pt idx="114">
                  <c:v>35793</c:v>
                </c:pt>
                <c:pt idx="115">
                  <c:v>35824</c:v>
                </c:pt>
                <c:pt idx="116">
                  <c:v>35855</c:v>
                </c:pt>
                <c:pt idx="117">
                  <c:v>35883</c:v>
                </c:pt>
                <c:pt idx="118">
                  <c:v>35914</c:v>
                </c:pt>
                <c:pt idx="119">
                  <c:v>35944</c:v>
                </c:pt>
                <c:pt idx="120">
                  <c:v>35975</c:v>
                </c:pt>
                <c:pt idx="121">
                  <c:v>36005</c:v>
                </c:pt>
                <c:pt idx="122">
                  <c:v>36036</c:v>
                </c:pt>
                <c:pt idx="123">
                  <c:v>36067</c:v>
                </c:pt>
                <c:pt idx="124">
                  <c:v>36097</c:v>
                </c:pt>
                <c:pt idx="125">
                  <c:v>36128</c:v>
                </c:pt>
                <c:pt idx="126">
                  <c:v>36158</c:v>
                </c:pt>
                <c:pt idx="127">
                  <c:v>36189</c:v>
                </c:pt>
                <c:pt idx="128">
                  <c:v>36220</c:v>
                </c:pt>
                <c:pt idx="129">
                  <c:v>36248</c:v>
                </c:pt>
                <c:pt idx="130">
                  <c:v>36279</c:v>
                </c:pt>
                <c:pt idx="131">
                  <c:v>36309</c:v>
                </c:pt>
                <c:pt idx="132">
                  <c:v>36340</c:v>
                </c:pt>
                <c:pt idx="133">
                  <c:v>36370</c:v>
                </c:pt>
                <c:pt idx="134">
                  <c:v>36401</c:v>
                </c:pt>
                <c:pt idx="135">
                  <c:v>36432</c:v>
                </c:pt>
                <c:pt idx="136">
                  <c:v>36462</c:v>
                </c:pt>
                <c:pt idx="137">
                  <c:v>36493</c:v>
                </c:pt>
                <c:pt idx="138">
                  <c:v>36523</c:v>
                </c:pt>
                <c:pt idx="139">
                  <c:v>36554</c:v>
                </c:pt>
                <c:pt idx="140">
                  <c:v>36585</c:v>
                </c:pt>
                <c:pt idx="141">
                  <c:v>36614</c:v>
                </c:pt>
                <c:pt idx="142">
                  <c:v>36645</c:v>
                </c:pt>
                <c:pt idx="143">
                  <c:v>36675</c:v>
                </c:pt>
                <c:pt idx="144">
                  <c:v>36706</c:v>
                </c:pt>
                <c:pt idx="145">
                  <c:v>36736</c:v>
                </c:pt>
                <c:pt idx="146">
                  <c:v>36767</c:v>
                </c:pt>
                <c:pt idx="147">
                  <c:v>36798</c:v>
                </c:pt>
                <c:pt idx="148">
                  <c:v>36828</c:v>
                </c:pt>
                <c:pt idx="149">
                  <c:v>36859</c:v>
                </c:pt>
                <c:pt idx="150">
                  <c:v>36889</c:v>
                </c:pt>
                <c:pt idx="151">
                  <c:v>36920</c:v>
                </c:pt>
                <c:pt idx="152">
                  <c:v>36951</c:v>
                </c:pt>
                <c:pt idx="153">
                  <c:v>36979</c:v>
                </c:pt>
                <c:pt idx="154">
                  <c:v>37010</c:v>
                </c:pt>
                <c:pt idx="155">
                  <c:v>37040</c:v>
                </c:pt>
                <c:pt idx="156">
                  <c:v>37071</c:v>
                </c:pt>
                <c:pt idx="157">
                  <c:v>37101</c:v>
                </c:pt>
                <c:pt idx="158">
                  <c:v>37132</c:v>
                </c:pt>
                <c:pt idx="159">
                  <c:v>37163</c:v>
                </c:pt>
                <c:pt idx="160">
                  <c:v>37193</c:v>
                </c:pt>
                <c:pt idx="161">
                  <c:v>37224</c:v>
                </c:pt>
                <c:pt idx="162">
                  <c:v>37254</c:v>
                </c:pt>
                <c:pt idx="163">
                  <c:v>37285</c:v>
                </c:pt>
                <c:pt idx="164">
                  <c:v>37316</c:v>
                </c:pt>
                <c:pt idx="165">
                  <c:v>37344</c:v>
                </c:pt>
                <c:pt idx="166">
                  <c:v>37375</c:v>
                </c:pt>
                <c:pt idx="167">
                  <c:v>37405</c:v>
                </c:pt>
                <c:pt idx="168">
                  <c:v>37436</c:v>
                </c:pt>
                <c:pt idx="169">
                  <c:v>37466</c:v>
                </c:pt>
                <c:pt idx="170">
                  <c:v>37497</c:v>
                </c:pt>
                <c:pt idx="171">
                  <c:v>37528</c:v>
                </c:pt>
                <c:pt idx="172">
                  <c:v>37558</c:v>
                </c:pt>
                <c:pt idx="173">
                  <c:v>37589</c:v>
                </c:pt>
                <c:pt idx="174">
                  <c:v>37619</c:v>
                </c:pt>
                <c:pt idx="175">
                  <c:v>37650</c:v>
                </c:pt>
                <c:pt idx="176">
                  <c:v>37681</c:v>
                </c:pt>
                <c:pt idx="177">
                  <c:v>37709</c:v>
                </c:pt>
                <c:pt idx="178">
                  <c:v>37740</c:v>
                </c:pt>
                <c:pt idx="179">
                  <c:v>37770</c:v>
                </c:pt>
                <c:pt idx="180">
                  <c:v>37801</c:v>
                </c:pt>
                <c:pt idx="181">
                  <c:v>37831</c:v>
                </c:pt>
                <c:pt idx="182">
                  <c:v>37862</c:v>
                </c:pt>
                <c:pt idx="183">
                  <c:v>37893</c:v>
                </c:pt>
                <c:pt idx="184">
                  <c:v>37923</c:v>
                </c:pt>
                <c:pt idx="185">
                  <c:v>37954</c:v>
                </c:pt>
                <c:pt idx="186">
                  <c:v>37984</c:v>
                </c:pt>
                <c:pt idx="187">
                  <c:v>38015</c:v>
                </c:pt>
                <c:pt idx="188">
                  <c:v>38046</c:v>
                </c:pt>
                <c:pt idx="189">
                  <c:v>38075</c:v>
                </c:pt>
                <c:pt idx="190">
                  <c:v>38106</c:v>
                </c:pt>
                <c:pt idx="191">
                  <c:v>38136</c:v>
                </c:pt>
                <c:pt idx="192">
                  <c:v>38167</c:v>
                </c:pt>
                <c:pt idx="193">
                  <c:v>38197</c:v>
                </c:pt>
                <c:pt idx="194">
                  <c:v>38228</c:v>
                </c:pt>
                <c:pt idx="195">
                  <c:v>38259</c:v>
                </c:pt>
                <c:pt idx="196">
                  <c:v>38289</c:v>
                </c:pt>
                <c:pt idx="197">
                  <c:v>38320</c:v>
                </c:pt>
                <c:pt idx="198">
                  <c:v>38350</c:v>
                </c:pt>
                <c:pt idx="199">
                  <c:v>38381</c:v>
                </c:pt>
                <c:pt idx="200">
                  <c:v>38412</c:v>
                </c:pt>
                <c:pt idx="201">
                  <c:v>38440</c:v>
                </c:pt>
                <c:pt idx="202">
                  <c:v>38471</c:v>
                </c:pt>
                <c:pt idx="203">
                  <c:v>38501</c:v>
                </c:pt>
                <c:pt idx="204">
                  <c:v>38532</c:v>
                </c:pt>
                <c:pt idx="205">
                  <c:v>38562</c:v>
                </c:pt>
                <c:pt idx="206">
                  <c:v>38593</c:v>
                </c:pt>
                <c:pt idx="207">
                  <c:v>38624</c:v>
                </c:pt>
                <c:pt idx="208">
                  <c:v>38654</c:v>
                </c:pt>
                <c:pt idx="209">
                  <c:v>38685</c:v>
                </c:pt>
                <c:pt idx="210">
                  <c:v>38715</c:v>
                </c:pt>
                <c:pt idx="211">
                  <c:v>38746</c:v>
                </c:pt>
                <c:pt idx="212">
                  <c:v>38777</c:v>
                </c:pt>
                <c:pt idx="213">
                  <c:v>38805</c:v>
                </c:pt>
                <c:pt idx="214">
                  <c:v>38836</c:v>
                </c:pt>
                <c:pt idx="215">
                  <c:v>38866</c:v>
                </c:pt>
                <c:pt idx="216">
                  <c:v>38897</c:v>
                </c:pt>
                <c:pt idx="217">
                  <c:v>38927</c:v>
                </c:pt>
                <c:pt idx="218">
                  <c:v>38958</c:v>
                </c:pt>
                <c:pt idx="219">
                  <c:v>38989</c:v>
                </c:pt>
                <c:pt idx="220">
                  <c:v>39019</c:v>
                </c:pt>
                <c:pt idx="221">
                  <c:v>39050</c:v>
                </c:pt>
                <c:pt idx="222">
                  <c:v>39080</c:v>
                </c:pt>
                <c:pt idx="223">
                  <c:v>39111</c:v>
                </c:pt>
                <c:pt idx="224">
                  <c:v>39142</c:v>
                </c:pt>
                <c:pt idx="225">
                  <c:v>39170</c:v>
                </c:pt>
                <c:pt idx="226">
                  <c:v>39201</c:v>
                </c:pt>
                <c:pt idx="227">
                  <c:v>39231</c:v>
                </c:pt>
                <c:pt idx="228">
                  <c:v>39262</c:v>
                </c:pt>
                <c:pt idx="229">
                  <c:v>39292</c:v>
                </c:pt>
                <c:pt idx="230">
                  <c:v>39323</c:v>
                </c:pt>
                <c:pt idx="231">
                  <c:v>39354</c:v>
                </c:pt>
                <c:pt idx="232">
                  <c:v>39384</c:v>
                </c:pt>
                <c:pt idx="233">
                  <c:v>39415</c:v>
                </c:pt>
                <c:pt idx="234">
                  <c:v>39445</c:v>
                </c:pt>
                <c:pt idx="235">
                  <c:v>39476</c:v>
                </c:pt>
                <c:pt idx="236">
                  <c:v>39507</c:v>
                </c:pt>
                <c:pt idx="237">
                  <c:v>39536</c:v>
                </c:pt>
                <c:pt idx="238">
                  <c:v>39567</c:v>
                </c:pt>
                <c:pt idx="239">
                  <c:v>39597</c:v>
                </c:pt>
                <c:pt idx="240">
                  <c:v>39628</c:v>
                </c:pt>
                <c:pt idx="241">
                  <c:v>39658</c:v>
                </c:pt>
                <c:pt idx="242">
                  <c:v>39689</c:v>
                </c:pt>
                <c:pt idx="243">
                  <c:v>39720</c:v>
                </c:pt>
                <c:pt idx="244">
                  <c:v>39750</c:v>
                </c:pt>
                <c:pt idx="245">
                  <c:v>39781</c:v>
                </c:pt>
                <c:pt idx="246">
                  <c:v>39811</c:v>
                </c:pt>
                <c:pt idx="247">
                  <c:v>39842</c:v>
                </c:pt>
                <c:pt idx="248">
                  <c:v>39873</c:v>
                </c:pt>
                <c:pt idx="249">
                  <c:v>39901</c:v>
                </c:pt>
                <c:pt idx="250">
                  <c:v>39932</c:v>
                </c:pt>
                <c:pt idx="251">
                  <c:v>39962</c:v>
                </c:pt>
                <c:pt idx="252">
                  <c:v>39993</c:v>
                </c:pt>
                <c:pt idx="253">
                  <c:v>40023</c:v>
                </c:pt>
                <c:pt idx="254">
                  <c:v>40054</c:v>
                </c:pt>
                <c:pt idx="255">
                  <c:v>40085</c:v>
                </c:pt>
                <c:pt idx="256">
                  <c:v>40115</c:v>
                </c:pt>
                <c:pt idx="257">
                  <c:v>40146</c:v>
                </c:pt>
                <c:pt idx="258">
                  <c:v>40176</c:v>
                </c:pt>
                <c:pt idx="259">
                  <c:v>40207</c:v>
                </c:pt>
                <c:pt idx="260">
                  <c:v>40238</c:v>
                </c:pt>
                <c:pt idx="261">
                  <c:v>40266</c:v>
                </c:pt>
                <c:pt idx="262">
                  <c:v>40297</c:v>
                </c:pt>
                <c:pt idx="263">
                  <c:v>40327</c:v>
                </c:pt>
                <c:pt idx="264">
                  <c:v>40358</c:v>
                </c:pt>
                <c:pt idx="265">
                  <c:v>40388</c:v>
                </c:pt>
                <c:pt idx="266">
                  <c:v>40419</c:v>
                </c:pt>
                <c:pt idx="267">
                  <c:v>40450</c:v>
                </c:pt>
                <c:pt idx="268">
                  <c:v>40480</c:v>
                </c:pt>
                <c:pt idx="269">
                  <c:v>40511</c:v>
                </c:pt>
                <c:pt idx="270">
                  <c:v>40541</c:v>
                </c:pt>
                <c:pt idx="271">
                  <c:v>40572</c:v>
                </c:pt>
                <c:pt idx="272">
                  <c:v>40603</c:v>
                </c:pt>
                <c:pt idx="273">
                  <c:v>40631</c:v>
                </c:pt>
                <c:pt idx="274">
                  <c:v>40662</c:v>
                </c:pt>
                <c:pt idx="275">
                  <c:v>40692</c:v>
                </c:pt>
                <c:pt idx="276">
                  <c:v>40723</c:v>
                </c:pt>
                <c:pt idx="277">
                  <c:v>40753</c:v>
                </c:pt>
                <c:pt idx="278">
                  <c:v>40784</c:v>
                </c:pt>
                <c:pt idx="279">
                  <c:v>40815</c:v>
                </c:pt>
                <c:pt idx="280">
                  <c:v>40845</c:v>
                </c:pt>
                <c:pt idx="281">
                  <c:v>40876</c:v>
                </c:pt>
                <c:pt idx="282">
                  <c:v>40906</c:v>
                </c:pt>
                <c:pt idx="283">
                  <c:v>40937</c:v>
                </c:pt>
                <c:pt idx="284">
                  <c:v>40968</c:v>
                </c:pt>
                <c:pt idx="285">
                  <c:v>40997</c:v>
                </c:pt>
                <c:pt idx="286">
                  <c:v>41028</c:v>
                </c:pt>
                <c:pt idx="287">
                  <c:v>41058</c:v>
                </c:pt>
                <c:pt idx="288">
                  <c:v>41089</c:v>
                </c:pt>
                <c:pt idx="289">
                  <c:v>41119</c:v>
                </c:pt>
                <c:pt idx="290">
                  <c:v>41150</c:v>
                </c:pt>
                <c:pt idx="291">
                  <c:v>41181</c:v>
                </c:pt>
                <c:pt idx="292">
                  <c:v>41211</c:v>
                </c:pt>
                <c:pt idx="293">
                  <c:v>41242</c:v>
                </c:pt>
                <c:pt idx="294">
                  <c:v>41272</c:v>
                </c:pt>
                <c:pt idx="295">
                  <c:v>41303</c:v>
                </c:pt>
                <c:pt idx="296">
                  <c:v>41334</c:v>
                </c:pt>
                <c:pt idx="297">
                  <c:v>41362</c:v>
                </c:pt>
                <c:pt idx="298">
                  <c:v>41393</c:v>
                </c:pt>
                <c:pt idx="299">
                  <c:v>41423</c:v>
                </c:pt>
                <c:pt idx="300">
                  <c:v>41454</c:v>
                </c:pt>
                <c:pt idx="301">
                  <c:v>41484</c:v>
                </c:pt>
                <c:pt idx="302">
                  <c:v>41515</c:v>
                </c:pt>
                <c:pt idx="303">
                  <c:v>41546</c:v>
                </c:pt>
                <c:pt idx="304">
                  <c:v>41576</c:v>
                </c:pt>
                <c:pt idx="305">
                  <c:v>41607</c:v>
                </c:pt>
                <c:pt idx="306">
                  <c:v>41637</c:v>
                </c:pt>
                <c:pt idx="307">
                  <c:v>41668</c:v>
                </c:pt>
                <c:pt idx="308">
                  <c:v>41699</c:v>
                </c:pt>
                <c:pt idx="309">
                  <c:v>41727</c:v>
                </c:pt>
                <c:pt idx="310">
                  <c:v>41758</c:v>
                </c:pt>
                <c:pt idx="311">
                  <c:v>41788</c:v>
                </c:pt>
                <c:pt idx="312">
                  <c:v>41819</c:v>
                </c:pt>
                <c:pt idx="313">
                  <c:v>41849</c:v>
                </c:pt>
                <c:pt idx="314">
                  <c:v>41880</c:v>
                </c:pt>
                <c:pt idx="315">
                  <c:v>41911</c:v>
                </c:pt>
                <c:pt idx="316">
                  <c:v>41941</c:v>
                </c:pt>
                <c:pt idx="317">
                  <c:v>41972</c:v>
                </c:pt>
                <c:pt idx="318">
                  <c:v>42002</c:v>
                </c:pt>
                <c:pt idx="319">
                  <c:v>42033</c:v>
                </c:pt>
                <c:pt idx="320">
                  <c:v>42064</c:v>
                </c:pt>
                <c:pt idx="321">
                  <c:v>42092</c:v>
                </c:pt>
                <c:pt idx="322">
                  <c:v>42123</c:v>
                </c:pt>
                <c:pt idx="323">
                  <c:v>42153</c:v>
                </c:pt>
                <c:pt idx="324">
                  <c:v>42184</c:v>
                </c:pt>
                <c:pt idx="325">
                  <c:v>42214</c:v>
                </c:pt>
                <c:pt idx="326">
                  <c:v>42245</c:v>
                </c:pt>
                <c:pt idx="327">
                  <c:v>42276</c:v>
                </c:pt>
                <c:pt idx="328">
                  <c:v>42306</c:v>
                </c:pt>
                <c:pt idx="329">
                  <c:v>42337</c:v>
                </c:pt>
                <c:pt idx="330">
                  <c:v>42367</c:v>
                </c:pt>
                <c:pt idx="331">
                  <c:v>42398</c:v>
                </c:pt>
                <c:pt idx="332">
                  <c:v>42429</c:v>
                </c:pt>
                <c:pt idx="333">
                  <c:v>42458</c:v>
                </c:pt>
                <c:pt idx="334">
                  <c:v>42489</c:v>
                </c:pt>
                <c:pt idx="335">
                  <c:v>42519</c:v>
                </c:pt>
                <c:pt idx="336">
                  <c:v>42550</c:v>
                </c:pt>
                <c:pt idx="337">
                  <c:v>42580</c:v>
                </c:pt>
                <c:pt idx="338">
                  <c:v>42611</c:v>
                </c:pt>
                <c:pt idx="339">
                  <c:v>42642</c:v>
                </c:pt>
                <c:pt idx="340">
                  <c:v>42672</c:v>
                </c:pt>
                <c:pt idx="341">
                  <c:v>42703</c:v>
                </c:pt>
                <c:pt idx="342">
                  <c:v>42733</c:v>
                </c:pt>
                <c:pt idx="343">
                  <c:v>42764</c:v>
                </c:pt>
                <c:pt idx="344">
                  <c:v>42795</c:v>
                </c:pt>
                <c:pt idx="345">
                  <c:v>42823</c:v>
                </c:pt>
                <c:pt idx="346">
                  <c:v>42854</c:v>
                </c:pt>
                <c:pt idx="347">
                  <c:v>42884</c:v>
                </c:pt>
                <c:pt idx="348">
                  <c:v>42915</c:v>
                </c:pt>
                <c:pt idx="349">
                  <c:v>42945</c:v>
                </c:pt>
                <c:pt idx="350">
                  <c:v>42976</c:v>
                </c:pt>
                <c:pt idx="351">
                  <c:v>43007</c:v>
                </c:pt>
                <c:pt idx="352">
                  <c:v>43037</c:v>
                </c:pt>
                <c:pt idx="353">
                  <c:v>43068</c:v>
                </c:pt>
                <c:pt idx="354">
                  <c:v>43098</c:v>
                </c:pt>
                <c:pt idx="355">
                  <c:v>43129</c:v>
                </c:pt>
                <c:pt idx="356">
                  <c:v>43160</c:v>
                </c:pt>
                <c:pt idx="357">
                  <c:v>43188</c:v>
                </c:pt>
                <c:pt idx="358">
                  <c:v>43219</c:v>
                </c:pt>
                <c:pt idx="359">
                  <c:v>43249</c:v>
                </c:pt>
                <c:pt idx="360">
                  <c:v>43280</c:v>
                </c:pt>
                <c:pt idx="361">
                  <c:v>43310</c:v>
                </c:pt>
                <c:pt idx="362">
                  <c:v>43341</c:v>
                </c:pt>
                <c:pt idx="363">
                  <c:v>43372</c:v>
                </c:pt>
                <c:pt idx="364">
                  <c:v>43402</c:v>
                </c:pt>
                <c:pt idx="365">
                  <c:v>43433</c:v>
                </c:pt>
                <c:pt idx="366">
                  <c:v>43463</c:v>
                </c:pt>
              </c:numCache>
            </c:numRef>
          </c:cat>
          <c:val>
            <c:numRef>
              <c:f>Data!$AZ$303:$AZ$669</c:f>
              <c:numCache>
                <c:formatCode>0.00</c:formatCode>
                <c:ptCount val="367"/>
                <c:pt idx="0">
                  <c:v>1000</c:v>
                </c:pt>
                <c:pt idx="1">
                  <c:v>1010.133358040717</c:v>
                </c:pt>
                <c:pt idx="2">
                  <c:v>996.17042707528617</c:v>
                </c:pt>
                <c:pt idx="3">
                  <c:v>1026.2788170861133</c:v>
                </c:pt>
                <c:pt idx="4">
                  <c:v>1056.203505215721</c:v>
                </c:pt>
                <c:pt idx="5">
                  <c:v>1053.8793954078785</c:v>
                </c:pt>
                <c:pt idx="6">
                  <c:v>1066.3300983173579</c:v>
                </c:pt>
                <c:pt idx="7">
                  <c:v>1092.8458806242415</c:v>
                </c:pt>
                <c:pt idx="8">
                  <c:v>1061.0201607767469</c:v>
                </c:pt>
                <c:pt idx="9">
                  <c:v>1076.095059134595</c:v>
                </c:pt>
                <c:pt idx="10">
                  <c:v>1121.4495219197106</c:v>
                </c:pt>
                <c:pt idx="11">
                  <c:v>1174.9325078066204</c:v>
                </c:pt>
                <c:pt idx="12">
                  <c:v>1235.9265090872652</c:v>
                </c:pt>
                <c:pt idx="13">
                  <c:v>1319.2119347338141</c:v>
                </c:pt>
                <c:pt idx="14">
                  <c:v>1295.549496868952</c:v>
                </c:pt>
                <c:pt idx="15">
                  <c:v>1302.1059206303803</c:v>
                </c:pt>
                <c:pt idx="16">
                  <c:v>1325.6892394864951</c:v>
                </c:pt>
                <c:pt idx="17">
                  <c:v>1366.5838486111138</c:v>
                </c:pt>
                <c:pt idx="18">
                  <c:v>1424.8617793635883</c:v>
                </c:pt>
                <c:pt idx="19">
                  <c:v>1358.6424762534562</c:v>
                </c:pt>
                <c:pt idx="20">
                  <c:v>1350.8512437054501</c:v>
                </c:pt>
                <c:pt idx="21">
                  <c:v>1323.9463871580322</c:v>
                </c:pt>
                <c:pt idx="22">
                  <c:v>1245.0050165670852</c:v>
                </c:pt>
                <c:pt idx="23">
                  <c:v>1301.6743964306449</c:v>
                </c:pt>
                <c:pt idx="24">
                  <c:v>1313.1702778038616</c:v>
                </c:pt>
                <c:pt idx="25">
                  <c:v>1319.4981891305479</c:v>
                </c:pt>
                <c:pt idx="26">
                  <c:v>1236.9426537671052</c:v>
                </c:pt>
                <c:pt idx="27">
                  <c:v>1244.0471767271406</c:v>
                </c:pt>
                <c:pt idx="28">
                  <c:v>1377.4423972199654</c:v>
                </c:pt>
                <c:pt idx="29">
                  <c:v>1386.0315610287369</c:v>
                </c:pt>
                <c:pt idx="30">
                  <c:v>1405.4377018926486</c:v>
                </c:pt>
                <c:pt idx="31">
                  <c:v>1406.7019824198951</c:v>
                </c:pt>
                <c:pt idx="32">
                  <c:v>1461.1887467250965</c:v>
                </c:pt>
                <c:pt idx="33">
                  <c:v>1505.4066204853254</c:v>
                </c:pt>
                <c:pt idx="34">
                  <c:v>1484.264543975268</c:v>
                </c:pt>
                <c:pt idx="35">
                  <c:v>1488.0106337113409</c:v>
                </c:pt>
                <c:pt idx="36">
                  <c:v>1428.967710050337</c:v>
                </c:pt>
                <c:pt idx="37">
                  <c:v>1457.5458330545903</c:v>
                </c:pt>
                <c:pt idx="38">
                  <c:v>1535.5590274214396</c:v>
                </c:pt>
                <c:pt idx="39">
                  <c:v>1591.2667890927842</c:v>
                </c:pt>
                <c:pt idx="40">
                  <c:v>1620.5918293481518</c:v>
                </c:pt>
                <c:pt idx="41">
                  <c:v>1664.4892862992117</c:v>
                </c:pt>
                <c:pt idx="42">
                  <c:v>1729.6239222553929</c:v>
                </c:pt>
                <c:pt idx="43">
                  <c:v>1636.780446416929</c:v>
                </c:pt>
                <c:pt idx="44">
                  <c:v>1620.7922289397316</c:v>
                </c:pt>
                <c:pt idx="45">
                  <c:v>1628.0797400291394</c:v>
                </c:pt>
                <c:pt idx="46">
                  <c:v>1655.2042042130133</c:v>
                </c:pt>
                <c:pt idx="47">
                  <c:v>1685.1639486366339</c:v>
                </c:pt>
                <c:pt idx="48">
                  <c:v>1687.737236036716</c:v>
                </c:pt>
                <c:pt idx="49">
                  <c:v>1769.7049058714301</c:v>
                </c:pt>
                <c:pt idx="50">
                  <c:v>1726.0445710051636</c:v>
                </c:pt>
                <c:pt idx="51">
                  <c:v>1755.4840529391761</c:v>
                </c:pt>
                <c:pt idx="52">
                  <c:v>1766.3050773992236</c:v>
                </c:pt>
                <c:pt idx="53">
                  <c:v>1774.0326039180022</c:v>
                </c:pt>
                <c:pt idx="54">
                  <c:v>1811.1613864066119</c:v>
                </c:pt>
                <c:pt idx="55">
                  <c:v>1860.2730443538367</c:v>
                </c:pt>
                <c:pt idx="56">
                  <c:v>1981.7353618692032</c:v>
                </c:pt>
                <c:pt idx="57">
                  <c:v>2010.2536757435976</c:v>
                </c:pt>
                <c:pt idx="58">
                  <c:v>1997.2782959767853</c:v>
                </c:pt>
                <c:pt idx="59">
                  <c:v>1992.6297073953695</c:v>
                </c:pt>
                <c:pt idx="60">
                  <c:v>2061.7902281587385</c:v>
                </c:pt>
                <c:pt idx="61">
                  <c:v>2115.2061587865542</c:v>
                </c:pt>
                <c:pt idx="62">
                  <c:v>2186.7994718949358</c:v>
                </c:pt>
                <c:pt idx="63">
                  <c:v>2149.8834991018111</c:v>
                </c:pt>
                <c:pt idx="64">
                  <c:v>2072.5892510397207</c:v>
                </c:pt>
                <c:pt idx="65">
                  <c:v>1946.2201043971459</c:v>
                </c:pt>
                <c:pt idx="66">
                  <c:v>2006.6354368948951</c:v>
                </c:pt>
                <c:pt idx="67">
                  <c:v>1987.5838687902983</c:v>
                </c:pt>
                <c:pt idx="68">
                  <c:v>1847.1624956948492</c:v>
                </c:pt>
                <c:pt idx="69">
                  <c:v>1745.5804731453295</c:v>
                </c:pt>
                <c:pt idx="70">
                  <c:v>1757.8014086323976</c:v>
                </c:pt>
                <c:pt idx="71">
                  <c:v>1666.5439257657938</c:v>
                </c:pt>
                <c:pt idx="72">
                  <c:v>1596.217832998329</c:v>
                </c:pt>
                <c:pt idx="73">
                  <c:v>1673.2146278749963</c:v>
                </c:pt>
                <c:pt idx="74">
                  <c:v>1710.0902227910874</c:v>
                </c:pt>
                <c:pt idx="75">
                  <c:v>1639.9330837926811</c:v>
                </c:pt>
                <c:pt idx="76">
                  <c:v>1637.0640844975924</c:v>
                </c:pt>
                <c:pt idx="77">
                  <c:v>1638.3422013785571</c:v>
                </c:pt>
                <c:pt idx="78">
                  <c:v>1678.7717244815283</c:v>
                </c:pt>
                <c:pt idx="79">
                  <c:v>1797.8257907222689</c:v>
                </c:pt>
                <c:pt idx="80">
                  <c:v>1816.5339130801233</c:v>
                </c:pt>
                <c:pt idx="81">
                  <c:v>1760.1982272153416</c:v>
                </c:pt>
                <c:pt idx="82">
                  <c:v>1832.9073116962088</c:v>
                </c:pt>
                <c:pt idx="83">
                  <c:v>1967.0199972838334</c:v>
                </c:pt>
                <c:pt idx="84">
                  <c:v>1944.0292644927724</c:v>
                </c:pt>
                <c:pt idx="85">
                  <c:v>1982.3792624839207</c:v>
                </c:pt>
                <c:pt idx="86">
                  <c:v>1967.9619736261675</c:v>
                </c:pt>
                <c:pt idx="87">
                  <c:v>2097.0792157420851</c:v>
                </c:pt>
                <c:pt idx="88">
                  <c:v>2089.3150606118024</c:v>
                </c:pt>
                <c:pt idx="89">
                  <c:v>2084.0938183132153</c:v>
                </c:pt>
                <c:pt idx="90">
                  <c:v>2176.2611512492281</c:v>
                </c:pt>
                <c:pt idx="91">
                  <c:v>2222.5608102421925</c:v>
                </c:pt>
                <c:pt idx="92">
                  <c:v>2109.3507460446158</c:v>
                </c:pt>
                <c:pt idx="93">
                  <c:v>2028.1763454862794</c:v>
                </c:pt>
                <c:pt idx="94">
                  <c:v>2010.9611412482257</c:v>
                </c:pt>
                <c:pt idx="95">
                  <c:v>2036.7611850431438</c:v>
                </c:pt>
                <c:pt idx="96">
                  <c:v>2144.5703213697179</c:v>
                </c:pt>
                <c:pt idx="97">
                  <c:v>1980.7919234055209</c:v>
                </c:pt>
                <c:pt idx="98">
                  <c:v>2078.1353745301258</c:v>
                </c:pt>
                <c:pt idx="99">
                  <c:v>2149.1514353119555</c:v>
                </c:pt>
                <c:pt idx="100">
                  <c:v>2275.9694187619029</c:v>
                </c:pt>
                <c:pt idx="101">
                  <c:v>2372.9663762400714</c:v>
                </c:pt>
                <c:pt idx="102">
                  <c:v>2374.6640658955967</c:v>
                </c:pt>
                <c:pt idx="103">
                  <c:v>2379.0155027638375</c:v>
                </c:pt>
                <c:pt idx="104">
                  <c:v>2356.9983718897533</c:v>
                </c:pt>
                <c:pt idx="105">
                  <c:v>2252.5335088957286</c:v>
                </c:pt>
                <c:pt idx="106">
                  <c:v>2229.4122795837916</c:v>
                </c:pt>
                <c:pt idx="107">
                  <c:v>2313.634552316445</c:v>
                </c:pt>
                <c:pt idx="108">
                  <c:v>2404.128606601701</c:v>
                </c:pt>
                <c:pt idx="109">
                  <c:v>2499.7373607529471</c:v>
                </c:pt>
                <c:pt idx="110">
                  <c:v>2480.2892565654756</c:v>
                </c:pt>
                <c:pt idx="111">
                  <c:v>2565.9601994830041</c:v>
                </c:pt>
                <c:pt idx="112">
                  <c:v>2659.1681346359569</c:v>
                </c:pt>
                <c:pt idx="113">
                  <c:v>2863.9467139946205</c:v>
                </c:pt>
                <c:pt idx="114">
                  <c:v>3057.2143295213978</c:v>
                </c:pt>
                <c:pt idx="115">
                  <c:v>2948.5746068215312</c:v>
                </c:pt>
                <c:pt idx="116">
                  <c:v>3053.6759839854126</c:v>
                </c:pt>
                <c:pt idx="117">
                  <c:v>3278.2395780601387</c:v>
                </c:pt>
                <c:pt idx="118">
                  <c:v>3246.5432955234323</c:v>
                </c:pt>
                <c:pt idx="119">
                  <c:v>3266.2684454323899</c:v>
                </c:pt>
                <c:pt idx="120">
                  <c:v>3393.0866148813625</c:v>
                </c:pt>
                <c:pt idx="121">
                  <c:v>3221.0113457404882</c:v>
                </c:pt>
                <c:pt idx="122">
                  <c:v>3341.9609507825426</c:v>
                </c:pt>
                <c:pt idx="123">
                  <c:v>3641.2746599917382</c:v>
                </c:pt>
                <c:pt idx="124">
                  <c:v>3601.1141996160536</c:v>
                </c:pt>
                <c:pt idx="125">
                  <c:v>3671.7383006166265</c:v>
                </c:pt>
                <c:pt idx="126">
                  <c:v>3770.0365448455768</c:v>
                </c:pt>
                <c:pt idx="127">
                  <c:v>3599.1754131135126</c:v>
                </c:pt>
                <c:pt idx="128">
                  <c:v>3487.6688302275352</c:v>
                </c:pt>
                <c:pt idx="129">
                  <c:v>3542.1918475909843</c:v>
                </c:pt>
                <c:pt idx="130">
                  <c:v>3782.0988753056185</c:v>
                </c:pt>
                <c:pt idx="131">
                  <c:v>4016.0457756167966</c:v>
                </c:pt>
                <c:pt idx="132">
                  <c:v>3780.4410309230484</c:v>
                </c:pt>
                <c:pt idx="133">
                  <c:v>3726.4475352319491</c:v>
                </c:pt>
                <c:pt idx="134">
                  <c:v>3744.2770835309379</c:v>
                </c:pt>
                <c:pt idx="135">
                  <c:v>3537.0430447500876</c:v>
                </c:pt>
                <c:pt idx="136">
                  <c:v>3702.2963888460595</c:v>
                </c:pt>
                <c:pt idx="137">
                  <c:v>3370.309198348225</c:v>
                </c:pt>
                <c:pt idx="138">
                  <c:v>3378.4567833345091</c:v>
                </c:pt>
                <c:pt idx="139">
                  <c:v>3675.0771762943759</c:v>
                </c:pt>
                <c:pt idx="140">
                  <c:v>3370.1176394309341</c:v>
                </c:pt>
                <c:pt idx="141">
                  <c:v>3295.8600694594434</c:v>
                </c:pt>
                <c:pt idx="142">
                  <c:v>3629.0626825589925</c:v>
                </c:pt>
                <c:pt idx="143">
                  <c:v>3779.0921600850311</c:v>
                </c:pt>
                <c:pt idx="144">
                  <c:v>3575.5453105518163</c:v>
                </c:pt>
                <c:pt idx="145">
                  <c:v>3727.890173957961</c:v>
                </c:pt>
                <c:pt idx="146">
                  <c:v>4247.2360662900455</c:v>
                </c:pt>
                <c:pt idx="147">
                  <c:v>4774.1830649653211</c:v>
                </c:pt>
                <c:pt idx="148">
                  <c:v>4695.76566038486</c:v>
                </c:pt>
                <c:pt idx="149">
                  <c:v>4893.7661741338998</c:v>
                </c:pt>
                <c:pt idx="150">
                  <c:v>5158.5293951277199</c:v>
                </c:pt>
                <c:pt idx="151">
                  <c:v>4576.628666662391</c:v>
                </c:pt>
                <c:pt idx="152">
                  <c:v>4948.8069354397967</c:v>
                </c:pt>
                <c:pt idx="153">
                  <c:v>5040.6660784762826</c:v>
                </c:pt>
                <c:pt idx="154">
                  <c:v>5312.1588258629899</c:v>
                </c:pt>
                <c:pt idx="155">
                  <c:v>5422.6932150872672</c:v>
                </c:pt>
                <c:pt idx="156">
                  <c:v>5124.2764863107886</c:v>
                </c:pt>
                <c:pt idx="157">
                  <c:v>5329.8684613682735</c:v>
                </c:pt>
                <c:pt idx="158">
                  <c:v>5344.5415639346284</c:v>
                </c:pt>
                <c:pt idx="159">
                  <c:v>4830.3189889001169</c:v>
                </c:pt>
                <c:pt idx="160">
                  <c:v>5024.8604444598041</c:v>
                </c:pt>
                <c:pt idx="161">
                  <c:v>5036.0106394693066</c:v>
                </c:pt>
                <c:pt idx="162">
                  <c:v>5262.8167167369984</c:v>
                </c:pt>
                <c:pt idx="163">
                  <c:v>5231.0873550446286</c:v>
                </c:pt>
                <c:pt idx="164">
                  <c:v>5164.7729978622338</c:v>
                </c:pt>
                <c:pt idx="165">
                  <c:v>5695.7122956791345</c:v>
                </c:pt>
                <c:pt idx="166">
                  <c:v>5793.5120522058041</c:v>
                </c:pt>
                <c:pt idx="167">
                  <c:v>5565.1702869156034</c:v>
                </c:pt>
                <c:pt idx="168">
                  <c:v>5147.1461118800062</c:v>
                </c:pt>
                <c:pt idx="169">
                  <c:v>4478.2159041061277</c:v>
                </c:pt>
                <c:pt idx="170">
                  <c:v>4609.4505725326544</c:v>
                </c:pt>
                <c:pt idx="171">
                  <c:v>4110.9621987963255</c:v>
                </c:pt>
                <c:pt idx="172">
                  <c:v>4035.4510261542009</c:v>
                </c:pt>
                <c:pt idx="173">
                  <c:v>4089.9789220529819</c:v>
                </c:pt>
                <c:pt idx="174">
                  <c:v>4368.8125139735821</c:v>
                </c:pt>
                <c:pt idx="175">
                  <c:v>4229.1072029173974</c:v>
                </c:pt>
                <c:pt idx="176">
                  <c:v>4040.5111480200162</c:v>
                </c:pt>
                <c:pt idx="177">
                  <c:v>4223.9599610764844</c:v>
                </c:pt>
                <c:pt idx="178">
                  <c:v>4580.9586004757803</c:v>
                </c:pt>
                <c:pt idx="179">
                  <c:v>5106.7507671878784</c:v>
                </c:pt>
                <c:pt idx="180">
                  <c:v>5080.2253890629599</c:v>
                </c:pt>
                <c:pt idx="181">
                  <c:v>4820.6649606841929</c:v>
                </c:pt>
                <c:pt idx="182">
                  <c:v>5002.4455667717193</c:v>
                </c:pt>
                <c:pt idx="183">
                  <c:v>5283.2672801261851</c:v>
                </c:pt>
                <c:pt idx="184">
                  <c:v>5419.0552681813633</c:v>
                </c:pt>
                <c:pt idx="185">
                  <c:v>5429.4053907249345</c:v>
                </c:pt>
                <c:pt idx="186">
                  <c:v>5804.0509962165934</c:v>
                </c:pt>
                <c:pt idx="187">
                  <c:v>5916.2151220972573</c:v>
                </c:pt>
                <c:pt idx="188">
                  <c:v>6101.6288050643116</c:v>
                </c:pt>
                <c:pt idx="189">
                  <c:v>6191.7782248748508</c:v>
                </c:pt>
                <c:pt idx="190">
                  <c:v>6108.7260389926096</c:v>
                </c:pt>
                <c:pt idx="191">
                  <c:v>6285.9754705501391</c:v>
                </c:pt>
                <c:pt idx="192">
                  <c:v>6447.2810181512141</c:v>
                </c:pt>
                <c:pt idx="193">
                  <c:v>6547.5832744997051</c:v>
                </c:pt>
                <c:pt idx="194">
                  <c:v>6793.1491972851172</c:v>
                </c:pt>
                <c:pt idx="195">
                  <c:v>6898.1033498548741</c:v>
                </c:pt>
                <c:pt idx="196">
                  <c:v>7356.7208887857078</c:v>
                </c:pt>
                <c:pt idx="197">
                  <c:v>7773.0265567862743</c:v>
                </c:pt>
                <c:pt idx="198">
                  <c:v>8020.0121871211695</c:v>
                </c:pt>
                <c:pt idx="199">
                  <c:v>8231.2366889171844</c:v>
                </c:pt>
                <c:pt idx="200">
                  <c:v>8544.9503931148392</c:v>
                </c:pt>
                <c:pt idx="201">
                  <c:v>8660.7267592159133</c:v>
                </c:pt>
                <c:pt idx="202">
                  <c:v>8946.4254043441961</c:v>
                </c:pt>
                <c:pt idx="203">
                  <c:v>8836.9056211057814</c:v>
                </c:pt>
                <c:pt idx="204">
                  <c:v>9397.2472274832289</c:v>
                </c:pt>
                <c:pt idx="205">
                  <c:v>9617.4977146973943</c:v>
                </c:pt>
                <c:pt idx="206">
                  <c:v>9870.2970303891998</c:v>
                </c:pt>
                <c:pt idx="207">
                  <c:v>10465.144258471135</c:v>
                </c:pt>
                <c:pt idx="208">
                  <c:v>9733.75537349757</c:v>
                </c:pt>
                <c:pt idx="209">
                  <c:v>9745.9833842087774</c:v>
                </c:pt>
                <c:pt idx="210">
                  <c:v>9839.0802022976368</c:v>
                </c:pt>
                <c:pt idx="211">
                  <c:v>10057.402957809485</c:v>
                </c:pt>
                <c:pt idx="212">
                  <c:v>10099.295809114928</c:v>
                </c:pt>
                <c:pt idx="213">
                  <c:v>9629.5472922380141</c:v>
                </c:pt>
                <c:pt idx="214">
                  <c:v>9857.9746334551401</c:v>
                </c:pt>
                <c:pt idx="215">
                  <c:v>10210.106795774096</c:v>
                </c:pt>
                <c:pt idx="216">
                  <c:v>10405.442432421083</c:v>
                </c:pt>
                <c:pt idx="217">
                  <c:v>10944.767258815533</c:v>
                </c:pt>
                <c:pt idx="218">
                  <c:v>11256.214209011479</c:v>
                </c:pt>
                <c:pt idx="219">
                  <c:v>10976.540510404722</c:v>
                </c:pt>
                <c:pt idx="220">
                  <c:v>11528.387974320394</c:v>
                </c:pt>
                <c:pt idx="221">
                  <c:v>11749.237731742476</c:v>
                </c:pt>
                <c:pt idx="222">
                  <c:v>11740.422823255765</c:v>
                </c:pt>
                <c:pt idx="223">
                  <c:v>11707.150839806987</c:v>
                </c:pt>
                <c:pt idx="224">
                  <c:v>12393.015902668061</c:v>
                </c:pt>
                <c:pt idx="225">
                  <c:v>12838.158450718322</c:v>
                </c:pt>
                <c:pt idx="226">
                  <c:v>13329.904143150692</c:v>
                </c:pt>
                <c:pt idx="227">
                  <c:v>13508.172580689463</c:v>
                </c:pt>
                <c:pt idx="228">
                  <c:v>12890.218044349127</c:v>
                </c:pt>
                <c:pt idx="229">
                  <c:v>12328.671376551321</c:v>
                </c:pt>
                <c:pt idx="230">
                  <c:v>12537.765226380121</c:v>
                </c:pt>
                <c:pt idx="231">
                  <c:v>13151.55912216905</c:v>
                </c:pt>
                <c:pt idx="232">
                  <c:v>13852.800397084813</c:v>
                </c:pt>
                <c:pt idx="233">
                  <c:v>13773.77735927896</c:v>
                </c:pt>
                <c:pt idx="234">
                  <c:v>13801.342697323573</c:v>
                </c:pt>
                <c:pt idx="235">
                  <c:v>12949.990916234336</c:v>
                </c:pt>
                <c:pt idx="236">
                  <c:v>12505.585150645922</c:v>
                </c:pt>
                <c:pt idx="237">
                  <c:v>12438.477111701734</c:v>
                </c:pt>
                <c:pt idx="238">
                  <c:v>13201.911390814568</c:v>
                </c:pt>
                <c:pt idx="239">
                  <c:v>13537.343492531412</c:v>
                </c:pt>
                <c:pt idx="240">
                  <c:v>13455.763134059471</c:v>
                </c:pt>
                <c:pt idx="241">
                  <c:v>12524.45354956045</c:v>
                </c:pt>
                <c:pt idx="242">
                  <c:v>12425.240386362259</c:v>
                </c:pt>
                <c:pt idx="243">
                  <c:v>11133.589523528299</c:v>
                </c:pt>
                <c:pt idx="244">
                  <c:v>9875.2420111085703</c:v>
                </c:pt>
                <c:pt idx="245">
                  <c:v>9922.0885829383515</c:v>
                </c:pt>
                <c:pt idx="246">
                  <c:v>9748.1578197067847</c:v>
                </c:pt>
                <c:pt idx="247">
                  <c:v>9653.9107066283996</c:v>
                </c:pt>
                <c:pt idx="248">
                  <c:v>8549.7898201002918</c:v>
                </c:pt>
                <c:pt idx="249">
                  <c:v>8709.2819146617403</c:v>
                </c:pt>
                <c:pt idx="250">
                  <c:v>8865.9397862880323</c:v>
                </c:pt>
                <c:pt idx="251">
                  <c:v>9230.1406775309097</c:v>
                </c:pt>
                <c:pt idx="252">
                  <c:v>9724.6650849322796</c:v>
                </c:pt>
                <c:pt idx="253">
                  <c:v>10173.542795004201</c:v>
                </c:pt>
                <c:pt idx="254">
                  <c:v>10360.719640654821</c:v>
                </c:pt>
                <c:pt idx="255">
                  <c:v>10585.836979299629</c:v>
                </c:pt>
                <c:pt idx="256">
                  <c:v>10291.658395722248</c:v>
                </c:pt>
                <c:pt idx="257">
                  <c:v>10862.591124381854</c:v>
                </c:pt>
                <c:pt idx="258">
                  <c:v>11457.757229960755</c:v>
                </c:pt>
                <c:pt idx="259">
                  <c:v>10950.864315986901</c:v>
                </c:pt>
                <c:pt idx="260">
                  <c:v>10827.798185558233</c:v>
                </c:pt>
                <c:pt idx="261">
                  <c:v>11234.522891510329</c:v>
                </c:pt>
                <c:pt idx="262">
                  <c:v>11510.513810339575</c:v>
                </c:pt>
                <c:pt idx="263">
                  <c:v>10690.984516314411</c:v>
                </c:pt>
                <c:pt idx="264">
                  <c:v>10527.927017135182</c:v>
                </c:pt>
                <c:pt idx="265">
                  <c:v>11364.119170813534</c:v>
                </c:pt>
                <c:pt idx="266">
                  <c:v>11488.9367456737</c:v>
                </c:pt>
                <c:pt idx="267">
                  <c:v>11877.214155779153</c:v>
                </c:pt>
                <c:pt idx="268">
                  <c:v>12196.605504761186</c:v>
                </c:pt>
                <c:pt idx="269">
                  <c:v>11904.368160101702</c:v>
                </c:pt>
                <c:pt idx="270">
                  <c:v>12426.854599942042</c:v>
                </c:pt>
                <c:pt idx="271">
                  <c:v>12610.755989188376</c:v>
                </c:pt>
                <c:pt idx="272">
                  <c:v>12920.034851858571</c:v>
                </c:pt>
                <c:pt idx="273">
                  <c:v>13001.679839176526</c:v>
                </c:pt>
                <c:pt idx="274">
                  <c:v>13542.484935898976</c:v>
                </c:pt>
                <c:pt idx="275">
                  <c:v>13745.946442272591</c:v>
                </c:pt>
                <c:pt idx="276">
                  <c:v>13672.911724857253</c:v>
                </c:pt>
                <c:pt idx="277">
                  <c:v>13659.565804295924</c:v>
                </c:pt>
                <c:pt idx="278">
                  <c:v>13701.66028053073</c:v>
                </c:pt>
                <c:pt idx="279">
                  <c:v>13598.061578218028</c:v>
                </c:pt>
                <c:pt idx="280">
                  <c:v>14310.598742026245</c:v>
                </c:pt>
                <c:pt idx="281">
                  <c:v>14439.254772559378</c:v>
                </c:pt>
                <c:pt idx="282">
                  <c:v>14956.156063617398</c:v>
                </c:pt>
                <c:pt idx="283">
                  <c:v>14580.907410048754</c:v>
                </c:pt>
                <c:pt idx="284">
                  <c:v>14819.023138621576</c:v>
                </c:pt>
                <c:pt idx="285">
                  <c:v>15093.372917585548</c:v>
                </c:pt>
                <c:pt idx="286">
                  <c:v>15549.082198047372</c:v>
                </c:pt>
                <c:pt idx="287">
                  <c:v>15431.403558872187</c:v>
                </c:pt>
                <c:pt idx="288">
                  <c:v>15808.488587596406</c:v>
                </c:pt>
                <c:pt idx="289">
                  <c:v>16206.493561093563</c:v>
                </c:pt>
                <c:pt idx="290">
                  <c:v>15595.803710349715</c:v>
                </c:pt>
                <c:pt idx="291">
                  <c:v>15917.805343403088</c:v>
                </c:pt>
                <c:pt idx="292">
                  <c:v>16015.09411110407</c:v>
                </c:pt>
                <c:pt idx="293">
                  <c:v>15249.595572439724</c:v>
                </c:pt>
                <c:pt idx="294">
                  <c:v>15267.773873389326</c:v>
                </c:pt>
                <c:pt idx="295">
                  <c:v>16053.221296651056</c:v>
                </c:pt>
                <c:pt idx="296">
                  <c:v>16419.551356504402</c:v>
                </c:pt>
                <c:pt idx="297">
                  <c:v>17476.696289287349</c:v>
                </c:pt>
                <c:pt idx="298">
                  <c:v>18475.030654761427</c:v>
                </c:pt>
                <c:pt idx="299">
                  <c:v>16737.663400506804</c:v>
                </c:pt>
                <c:pt idx="300">
                  <c:v>16848.506060833675</c:v>
                </c:pt>
                <c:pt idx="301">
                  <c:v>17479.100980939511</c:v>
                </c:pt>
                <c:pt idx="302">
                  <c:v>16808.332925952822</c:v>
                </c:pt>
                <c:pt idx="303">
                  <c:v>17056.755458055039</c:v>
                </c:pt>
                <c:pt idx="304">
                  <c:v>17583.663139416698</c:v>
                </c:pt>
                <c:pt idx="305">
                  <c:v>17268.424705481957</c:v>
                </c:pt>
                <c:pt idx="306">
                  <c:v>17518.774310758738</c:v>
                </c:pt>
                <c:pt idx="307">
                  <c:v>18086.510576409994</c:v>
                </c:pt>
                <c:pt idx="308">
                  <c:v>18672.40046458611</c:v>
                </c:pt>
                <c:pt idx="309">
                  <c:v>19243.530431124018</c:v>
                </c:pt>
                <c:pt idx="310">
                  <c:v>20023.865379978797</c:v>
                </c:pt>
                <c:pt idx="311">
                  <c:v>19982.780516032504</c:v>
                </c:pt>
                <c:pt idx="312">
                  <c:v>21339.476757290802</c:v>
                </c:pt>
                <c:pt idx="313">
                  <c:v>19974.952530932242</c:v>
                </c:pt>
                <c:pt idx="314">
                  <c:v>21009.384680032403</c:v>
                </c:pt>
                <c:pt idx="315">
                  <c:v>20597.497083561651</c:v>
                </c:pt>
                <c:pt idx="316">
                  <c:v>22146.184475850885</c:v>
                </c:pt>
                <c:pt idx="317">
                  <c:v>22227.683373995838</c:v>
                </c:pt>
                <c:pt idx="318">
                  <c:v>22718.239383899981</c:v>
                </c:pt>
                <c:pt idx="319">
                  <c:v>23281.262476238477</c:v>
                </c:pt>
                <c:pt idx="320">
                  <c:v>22073.006325997187</c:v>
                </c:pt>
                <c:pt idx="321">
                  <c:v>21904.990997312412</c:v>
                </c:pt>
                <c:pt idx="322">
                  <c:v>21933.638392323737</c:v>
                </c:pt>
                <c:pt idx="323">
                  <c:v>22150.749259994613</c:v>
                </c:pt>
                <c:pt idx="324">
                  <c:v>21134.167962607156</c:v>
                </c:pt>
                <c:pt idx="325">
                  <c:v>22527.140979762178</c:v>
                </c:pt>
                <c:pt idx="326">
                  <c:v>21872.923832703615</c:v>
                </c:pt>
                <c:pt idx="327">
                  <c:v>22521.289606304272</c:v>
                </c:pt>
                <c:pt idx="328">
                  <c:v>22683.192733596792</c:v>
                </c:pt>
                <c:pt idx="329">
                  <c:v>22183.377502152729</c:v>
                </c:pt>
                <c:pt idx="330">
                  <c:v>22761.667771146196</c:v>
                </c:pt>
                <c:pt idx="331">
                  <c:v>24033.456590132457</c:v>
                </c:pt>
                <c:pt idx="332">
                  <c:v>24638.744477247248</c:v>
                </c:pt>
                <c:pt idx="333">
                  <c:v>26750.187283535561</c:v>
                </c:pt>
                <c:pt idx="334">
                  <c:v>26221.003647227484</c:v>
                </c:pt>
                <c:pt idx="335">
                  <c:v>26604.82074445115</c:v>
                </c:pt>
                <c:pt idx="336">
                  <c:v>28987.160048788523</c:v>
                </c:pt>
                <c:pt idx="337">
                  <c:v>28817.252995600124</c:v>
                </c:pt>
                <c:pt idx="338">
                  <c:v>27186.270004586764</c:v>
                </c:pt>
                <c:pt idx="339">
                  <c:v>27346.516460930583</c:v>
                </c:pt>
                <c:pt idx="340">
                  <c:v>27482.607302744746</c:v>
                </c:pt>
                <c:pt idx="341">
                  <c:v>26188.158582565287</c:v>
                </c:pt>
                <c:pt idx="342">
                  <c:v>27306.7009093421</c:v>
                </c:pt>
                <c:pt idx="343">
                  <c:v>27677.022755039499</c:v>
                </c:pt>
                <c:pt idx="344">
                  <c:v>29158.030399048705</c:v>
                </c:pt>
                <c:pt idx="345">
                  <c:v>28945.441726207187</c:v>
                </c:pt>
                <c:pt idx="346">
                  <c:v>29169.537891591139</c:v>
                </c:pt>
                <c:pt idx="347">
                  <c:v>30185.174502501304</c:v>
                </c:pt>
                <c:pt idx="348">
                  <c:v>29364.669496859613</c:v>
                </c:pt>
                <c:pt idx="349">
                  <c:v>30241.145249174009</c:v>
                </c:pt>
                <c:pt idx="350">
                  <c:v>31072.291388877122</c:v>
                </c:pt>
                <c:pt idx="351">
                  <c:v>30391.774190726308</c:v>
                </c:pt>
                <c:pt idx="352">
                  <c:v>31537.194705845664</c:v>
                </c:pt>
                <c:pt idx="353">
                  <c:v>32479.65083758816</c:v>
                </c:pt>
                <c:pt idx="354">
                  <c:v>30605.285043674849</c:v>
                </c:pt>
                <c:pt idx="355">
                  <c:v>29783.61109359311</c:v>
                </c:pt>
                <c:pt idx="356">
                  <c:v>28636.178922321411</c:v>
                </c:pt>
                <c:pt idx="357">
                  <c:v>29675.402725990516</c:v>
                </c:pt>
                <c:pt idx="358">
                  <c:v>30431.218758085091</c:v>
                </c:pt>
                <c:pt idx="359">
                  <c:v>30249.414841833983</c:v>
                </c:pt>
                <c:pt idx="360">
                  <c:v>31146.133578292342</c:v>
                </c:pt>
                <c:pt idx="361">
                  <c:v>31719.514730835257</c:v>
                </c:pt>
                <c:pt idx="362">
                  <c:v>31937.287050184972</c:v>
                </c:pt>
                <c:pt idx="363">
                  <c:v>31881.278940998229</c:v>
                </c:pt>
                <c:pt idx="364">
                  <c:v>32481.426661198959</c:v>
                </c:pt>
                <c:pt idx="365">
                  <c:v>32701.99296669204</c:v>
                </c:pt>
                <c:pt idx="366">
                  <c:v>31415.02331217246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2D-4D82-9187-FCA5D49F198D}"/>
            </c:ext>
          </c:extLst>
        </c:ser>
        <c:ser>
          <c:idx val="9"/>
          <c:order val="7"/>
          <c:tx>
            <c:strRef>
              <c:f>Data!$BA$2</c:f>
              <c:strCache>
                <c:ptCount val="1"/>
                <c:pt idx="0">
                  <c:v>Curr Ratio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Data!$D$303:$D$669</c:f>
              <c:numCache>
                <c:formatCode>mmm\ yyyy</c:formatCode>
                <c:ptCount val="367"/>
                <c:pt idx="0">
                  <c:v>32323</c:v>
                </c:pt>
                <c:pt idx="1">
                  <c:v>32353</c:v>
                </c:pt>
                <c:pt idx="2">
                  <c:v>32384</c:v>
                </c:pt>
                <c:pt idx="3">
                  <c:v>32415</c:v>
                </c:pt>
                <c:pt idx="4">
                  <c:v>32445</c:v>
                </c:pt>
                <c:pt idx="5">
                  <c:v>32476</c:v>
                </c:pt>
                <c:pt idx="6">
                  <c:v>32506</c:v>
                </c:pt>
                <c:pt idx="7">
                  <c:v>32537</c:v>
                </c:pt>
                <c:pt idx="8">
                  <c:v>32568</c:v>
                </c:pt>
                <c:pt idx="9">
                  <c:v>32596</c:v>
                </c:pt>
                <c:pt idx="10">
                  <c:v>32627</c:v>
                </c:pt>
                <c:pt idx="11">
                  <c:v>32657</c:v>
                </c:pt>
                <c:pt idx="12">
                  <c:v>32688</c:v>
                </c:pt>
                <c:pt idx="13">
                  <c:v>32718</c:v>
                </c:pt>
                <c:pt idx="14">
                  <c:v>32749</c:v>
                </c:pt>
                <c:pt idx="15">
                  <c:v>32780</c:v>
                </c:pt>
                <c:pt idx="16">
                  <c:v>32810</c:v>
                </c:pt>
                <c:pt idx="17">
                  <c:v>32841</c:v>
                </c:pt>
                <c:pt idx="18">
                  <c:v>32871</c:v>
                </c:pt>
                <c:pt idx="19">
                  <c:v>32902</c:v>
                </c:pt>
                <c:pt idx="20">
                  <c:v>32933</c:v>
                </c:pt>
                <c:pt idx="21">
                  <c:v>32961</c:v>
                </c:pt>
                <c:pt idx="22">
                  <c:v>32992</c:v>
                </c:pt>
                <c:pt idx="23">
                  <c:v>33022</c:v>
                </c:pt>
                <c:pt idx="24">
                  <c:v>33053</c:v>
                </c:pt>
                <c:pt idx="25">
                  <c:v>33083</c:v>
                </c:pt>
                <c:pt idx="26">
                  <c:v>33114</c:v>
                </c:pt>
                <c:pt idx="27">
                  <c:v>33145</c:v>
                </c:pt>
                <c:pt idx="28">
                  <c:v>33175</c:v>
                </c:pt>
                <c:pt idx="29">
                  <c:v>33206</c:v>
                </c:pt>
                <c:pt idx="30">
                  <c:v>33236</c:v>
                </c:pt>
                <c:pt idx="31">
                  <c:v>33267</c:v>
                </c:pt>
                <c:pt idx="32">
                  <c:v>33298</c:v>
                </c:pt>
                <c:pt idx="33">
                  <c:v>33326</c:v>
                </c:pt>
                <c:pt idx="34">
                  <c:v>33357</c:v>
                </c:pt>
                <c:pt idx="35">
                  <c:v>33387</c:v>
                </c:pt>
                <c:pt idx="36">
                  <c:v>33418</c:v>
                </c:pt>
                <c:pt idx="37">
                  <c:v>33448</c:v>
                </c:pt>
                <c:pt idx="38">
                  <c:v>33479</c:v>
                </c:pt>
                <c:pt idx="39">
                  <c:v>33510</c:v>
                </c:pt>
                <c:pt idx="40">
                  <c:v>33540</c:v>
                </c:pt>
                <c:pt idx="41">
                  <c:v>33571</c:v>
                </c:pt>
                <c:pt idx="42">
                  <c:v>33601</c:v>
                </c:pt>
                <c:pt idx="43">
                  <c:v>33632</c:v>
                </c:pt>
                <c:pt idx="44">
                  <c:v>33663</c:v>
                </c:pt>
                <c:pt idx="45">
                  <c:v>33692</c:v>
                </c:pt>
                <c:pt idx="46">
                  <c:v>33723</c:v>
                </c:pt>
                <c:pt idx="47">
                  <c:v>33753</c:v>
                </c:pt>
                <c:pt idx="48">
                  <c:v>33784</c:v>
                </c:pt>
                <c:pt idx="49">
                  <c:v>33814</c:v>
                </c:pt>
                <c:pt idx="50">
                  <c:v>33845</c:v>
                </c:pt>
                <c:pt idx="51">
                  <c:v>33876</c:v>
                </c:pt>
                <c:pt idx="52">
                  <c:v>33906</c:v>
                </c:pt>
                <c:pt idx="53">
                  <c:v>33937</c:v>
                </c:pt>
                <c:pt idx="54">
                  <c:v>33967</c:v>
                </c:pt>
                <c:pt idx="55">
                  <c:v>33998</c:v>
                </c:pt>
                <c:pt idx="56">
                  <c:v>34029</c:v>
                </c:pt>
                <c:pt idx="57">
                  <c:v>34057</c:v>
                </c:pt>
                <c:pt idx="58">
                  <c:v>34088</c:v>
                </c:pt>
                <c:pt idx="59">
                  <c:v>34118</c:v>
                </c:pt>
                <c:pt idx="60">
                  <c:v>34149</c:v>
                </c:pt>
                <c:pt idx="61">
                  <c:v>34179</c:v>
                </c:pt>
                <c:pt idx="62">
                  <c:v>34210</c:v>
                </c:pt>
                <c:pt idx="63">
                  <c:v>34241</c:v>
                </c:pt>
                <c:pt idx="64">
                  <c:v>34271</c:v>
                </c:pt>
                <c:pt idx="65">
                  <c:v>34302</c:v>
                </c:pt>
                <c:pt idx="66">
                  <c:v>34332</c:v>
                </c:pt>
                <c:pt idx="67">
                  <c:v>34363</c:v>
                </c:pt>
                <c:pt idx="68">
                  <c:v>34394</c:v>
                </c:pt>
                <c:pt idx="69">
                  <c:v>34422</c:v>
                </c:pt>
                <c:pt idx="70">
                  <c:v>34453</c:v>
                </c:pt>
                <c:pt idx="71">
                  <c:v>34483</c:v>
                </c:pt>
                <c:pt idx="72">
                  <c:v>34514</c:v>
                </c:pt>
                <c:pt idx="73">
                  <c:v>34544</c:v>
                </c:pt>
                <c:pt idx="74">
                  <c:v>34575</c:v>
                </c:pt>
                <c:pt idx="75">
                  <c:v>34606</c:v>
                </c:pt>
                <c:pt idx="76">
                  <c:v>34636</c:v>
                </c:pt>
                <c:pt idx="77">
                  <c:v>34667</c:v>
                </c:pt>
                <c:pt idx="78">
                  <c:v>34697</c:v>
                </c:pt>
                <c:pt idx="79">
                  <c:v>34728</c:v>
                </c:pt>
                <c:pt idx="80">
                  <c:v>34759</c:v>
                </c:pt>
                <c:pt idx="81">
                  <c:v>34787</c:v>
                </c:pt>
                <c:pt idx="82">
                  <c:v>34818</c:v>
                </c:pt>
                <c:pt idx="83">
                  <c:v>34848</c:v>
                </c:pt>
                <c:pt idx="84">
                  <c:v>34879</c:v>
                </c:pt>
                <c:pt idx="85">
                  <c:v>34909</c:v>
                </c:pt>
                <c:pt idx="86">
                  <c:v>34940</c:v>
                </c:pt>
                <c:pt idx="87">
                  <c:v>34971</c:v>
                </c:pt>
                <c:pt idx="88">
                  <c:v>35001</c:v>
                </c:pt>
                <c:pt idx="89">
                  <c:v>35032</c:v>
                </c:pt>
                <c:pt idx="90">
                  <c:v>35062</c:v>
                </c:pt>
                <c:pt idx="91">
                  <c:v>35093</c:v>
                </c:pt>
                <c:pt idx="92">
                  <c:v>35124</c:v>
                </c:pt>
                <c:pt idx="93">
                  <c:v>35153</c:v>
                </c:pt>
                <c:pt idx="94">
                  <c:v>35184</c:v>
                </c:pt>
                <c:pt idx="95">
                  <c:v>35214</c:v>
                </c:pt>
                <c:pt idx="96">
                  <c:v>35245</c:v>
                </c:pt>
                <c:pt idx="97">
                  <c:v>35275</c:v>
                </c:pt>
                <c:pt idx="98">
                  <c:v>35306</c:v>
                </c:pt>
                <c:pt idx="99">
                  <c:v>35337</c:v>
                </c:pt>
                <c:pt idx="100">
                  <c:v>35367</c:v>
                </c:pt>
                <c:pt idx="101">
                  <c:v>35398</c:v>
                </c:pt>
                <c:pt idx="102">
                  <c:v>35428</c:v>
                </c:pt>
                <c:pt idx="103">
                  <c:v>35459</c:v>
                </c:pt>
                <c:pt idx="104">
                  <c:v>35490</c:v>
                </c:pt>
                <c:pt idx="105">
                  <c:v>35518</c:v>
                </c:pt>
                <c:pt idx="106">
                  <c:v>35549</c:v>
                </c:pt>
                <c:pt idx="107">
                  <c:v>35579</c:v>
                </c:pt>
                <c:pt idx="108">
                  <c:v>35610</c:v>
                </c:pt>
                <c:pt idx="109">
                  <c:v>35640</c:v>
                </c:pt>
                <c:pt idx="110">
                  <c:v>35671</c:v>
                </c:pt>
                <c:pt idx="111">
                  <c:v>35702</c:v>
                </c:pt>
                <c:pt idx="112">
                  <c:v>35732</c:v>
                </c:pt>
                <c:pt idx="113">
                  <c:v>35763</c:v>
                </c:pt>
                <c:pt idx="114">
                  <c:v>35793</c:v>
                </c:pt>
                <c:pt idx="115">
                  <c:v>35824</c:v>
                </c:pt>
                <c:pt idx="116">
                  <c:v>35855</c:v>
                </c:pt>
                <c:pt idx="117">
                  <c:v>35883</c:v>
                </c:pt>
                <c:pt idx="118">
                  <c:v>35914</c:v>
                </c:pt>
                <c:pt idx="119">
                  <c:v>35944</c:v>
                </c:pt>
                <c:pt idx="120">
                  <c:v>35975</c:v>
                </c:pt>
                <c:pt idx="121">
                  <c:v>36005</c:v>
                </c:pt>
                <c:pt idx="122">
                  <c:v>36036</c:v>
                </c:pt>
                <c:pt idx="123">
                  <c:v>36067</c:v>
                </c:pt>
                <c:pt idx="124">
                  <c:v>36097</c:v>
                </c:pt>
                <c:pt idx="125">
                  <c:v>36128</c:v>
                </c:pt>
                <c:pt idx="126">
                  <c:v>36158</c:v>
                </c:pt>
                <c:pt idx="127">
                  <c:v>36189</c:v>
                </c:pt>
                <c:pt idx="128">
                  <c:v>36220</c:v>
                </c:pt>
                <c:pt idx="129">
                  <c:v>36248</c:v>
                </c:pt>
                <c:pt idx="130">
                  <c:v>36279</c:v>
                </c:pt>
                <c:pt idx="131">
                  <c:v>36309</c:v>
                </c:pt>
                <c:pt idx="132">
                  <c:v>36340</c:v>
                </c:pt>
                <c:pt idx="133">
                  <c:v>36370</c:v>
                </c:pt>
                <c:pt idx="134">
                  <c:v>36401</c:v>
                </c:pt>
                <c:pt idx="135">
                  <c:v>36432</c:v>
                </c:pt>
                <c:pt idx="136">
                  <c:v>36462</c:v>
                </c:pt>
                <c:pt idx="137">
                  <c:v>36493</c:v>
                </c:pt>
                <c:pt idx="138">
                  <c:v>36523</c:v>
                </c:pt>
                <c:pt idx="139">
                  <c:v>36554</c:v>
                </c:pt>
                <c:pt idx="140">
                  <c:v>36585</c:v>
                </c:pt>
                <c:pt idx="141">
                  <c:v>36614</c:v>
                </c:pt>
                <c:pt idx="142">
                  <c:v>36645</c:v>
                </c:pt>
                <c:pt idx="143">
                  <c:v>36675</c:v>
                </c:pt>
                <c:pt idx="144">
                  <c:v>36706</c:v>
                </c:pt>
                <c:pt idx="145">
                  <c:v>36736</c:v>
                </c:pt>
                <c:pt idx="146">
                  <c:v>36767</c:v>
                </c:pt>
                <c:pt idx="147">
                  <c:v>36798</c:v>
                </c:pt>
                <c:pt idx="148">
                  <c:v>36828</c:v>
                </c:pt>
                <c:pt idx="149">
                  <c:v>36859</c:v>
                </c:pt>
                <c:pt idx="150">
                  <c:v>36889</c:v>
                </c:pt>
                <c:pt idx="151">
                  <c:v>36920</c:v>
                </c:pt>
                <c:pt idx="152">
                  <c:v>36951</c:v>
                </c:pt>
                <c:pt idx="153">
                  <c:v>36979</c:v>
                </c:pt>
                <c:pt idx="154">
                  <c:v>37010</c:v>
                </c:pt>
                <c:pt idx="155">
                  <c:v>37040</c:v>
                </c:pt>
                <c:pt idx="156">
                  <c:v>37071</c:v>
                </c:pt>
                <c:pt idx="157">
                  <c:v>37101</c:v>
                </c:pt>
                <c:pt idx="158">
                  <c:v>37132</c:v>
                </c:pt>
                <c:pt idx="159">
                  <c:v>37163</c:v>
                </c:pt>
                <c:pt idx="160">
                  <c:v>37193</c:v>
                </c:pt>
                <c:pt idx="161">
                  <c:v>37224</c:v>
                </c:pt>
                <c:pt idx="162">
                  <c:v>37254</c:v>
                </c:pt>
                <c:pt idx="163">
                  <c:v>37285</c:v>
                </c:pt>
                <c:pt idx="164">
                  <c:v>37316</c:v>
                </c:pt>
                <c:pt idx="165">
                  <c:v>37344</c:v>
                </c:pt>
                <c:pt idx="166">
                  <c:v>37375</c:v>
                </c:pt>
                <c:pt idx="167">
                  <c:v>37405</c:v>
                </c:pt>
                <c:pt idx="168">
                  <c:v>37436</c:v>
                </c:pt>
                <c:pt idx="169">
                  <c:v>37466</c:v>
                </c:pt>
                <c:pt idx="170">
                  <c:v>37497</c:v>
                </c:pt>
                <c:pt idx="171">
                  <c:v>37528</c:v>
                </c:pt>
                <c:pt idx="172">
                  <c:v>37558</c:v>
                </c:pt>
                <c:pt idx="173">
                  <c:v>37589</c:v>
                </c:pt>
                <c:pt idx="174">
                  <c:v>37619</c:v>
                </c:pt>
                <c:pt idx="175">
                  <c:v>37650</c:v>
                </c:pt>
                <c:pt idx="176">
                  <c:v>37681</c:v>
                </c:pt>
                <c:pt idx="177">
                  <c:v>37709</c:v>
                </c:pt>
                <c:pt idx="178">
                  <c:v>37740</c:v>
                </c:pt>
                <c:pt idx="179">
                  <c:v>37770</c:v>
                </c:pt>
                <c:pt idx="180">
                  <c:v>37801</c:v>
                </c:pt>
                <c:pt idx="181">
                  <c:v>37831</c:v>
                </c:pt>
                <c:pt idx="182">
                  <c:v>37862</c:v>
                </c:pt>
                <c:pt idx="183">
                  <c:v>37893</c:v>
                </c:pt>
                <c:pt idx="184">
                  <c:v>37923</c:v>
                </c:pt>
                <c:pt idx="185">
                  <c:v>37954</c:v>
                </c:pt>
                <c:pt idx="186">
                  <c:v>37984</c:v>
                </c:pt>
                <c:pt idx="187">
                  <c:v>38015</c:v>
                </c:pt>
                <c:pt idx="188">
                  <c:v>38046</c:v>
                </c:pt>
                <c:pt idx="189">
                  <c:v>38075</c:v>
                </c:pt>
                <c:pt idx="190">
                  <c:v>38106</c:v>
                </c:pt>
                <c:pt idx="191">
                  <c:v>38136</c:v>
                </c:pt>
                <c:pt idx="192">
                  <c:v>38167</c:v>
                </c:pt>
                <c:pt idx="193">
                  <c:v>38197</c:v>
                </c:pt>
                <c:pt idx="194">
                  <c:v>38228</c:v>
                </c:pt>
                <c:pt idx="195">
                  <c:v>38259</c:v>
                </c:pt>
                <c:pt idx="196">
                  <c:v>38289</c:v>
                </c:pt>
                <c:pt idx="197">
                  <c:v>38320</c:v>
                </c:pt>
                <c:pt idx="198">
                  <c:v>38350</c:v>
                </c:pt>
                <c:pt idx="199">
                  <c:v>38381</c:v>
                </c:pt>
                <c:pt idx="200">
                  <c:v>38412</c:v>
                </c:pt>
                <c:pt idx="201">
                  <c:v>38440</c:v>
                </c:pt>
                <c:pt idx="202">
                  <c:v>38471</c:v>
                </c:pt>
                <c:pt idx="203">
                  <c:v>38501</c:v>
                </c:pt>
                <c:pt idx="204">
                  <c:v>38532</c:v>
                </c:pt>
                <c:pt idx="205">
                  <c:v>38562</c:v>
                </c:pt>
                <c:pt idx="206">
                  <c:v>38593</c:v>
                </c:pt>
                <c:pt idx="207">
                  <c:v>38624</c:v>
                </c:pt>
                <c:pt idx="208">
                  <c:v>38654</c:v>
                </c:pt>
                <c:pt idx="209">
                  <c:v>38685</c:v>
                </c:pt>
                <c:pt idx="210">
                  <c:v>38715</c:v>
                </c:pt>
                <c:pt idx="211">
                  <c:v>38746</c:v>
                </c:pt>
                <c:pt idx="212">
                  <c:v>38777</c:v>
                </c:pt>
                <c:pt idx="213">
                  <c:v>38805</c:v>
                </c:pt>
                <c:pt idx="214">
                  <c:v>38836</c:v>
                </c:pt>
                <c:pt idx="215">
                  <c:v>38866</c:v>
                </c:pt>
                <c:pt idx="216">
                  <c:v>38897</c:v>
                </c:pt>
                <c:pt idx="217">
                  <c:v>38927</c:v>
                </c:pt>
                <c:pt idx="218">
                  <c:v>38958</c:v>
                </c:pt>
                <c:pt idx="219">
                  <c:v>38989</c:v>
                </c:pt>
                <c:pt idx="220">
                  <c:v>39019</c:v>
                </c:pt>
                <c:pt idx="221">
                  <c:v>39050</c:v>
                </c:pt>
                <c:pt idx="222">
                  <c:v>39080</c:v>
                </c:pt>
                <c:pt idx="223">
                  <c:v>39111</c:v>
                </c:pt>
                <c:pt idx="224">
                  <c:v>39142</c:v>
                </c:pt>
                <c:pt idx="225">
                  <c:v>39170</c:v>
                </c:pt>
                <c:pt idx="226">
                  <c:v>39201</c:v>
                </c:pt>
                <c:pt idx="227">
                  <c:v>39231</c:v>
                </c:pt>
                <c:pt idx="228">
                  <c:v>39262</c:v>
                </c:pt>
                <c:pt idx="229">
                  <c:v>39292</c:v>
                </c:pt>
                <c:pt idx="230">
                  <c:v>39323</c:v>
                </c:pt>
                <c:pt idx="231">
                  <c:v>39354</c:v>
                </c:pt>
                <c:pt idx="232">
                  <c:v>39384</c:v>
                </c:pt>
                <c:pt idx="233">
                  <c:v>39415</c:v>
                </c:pt>
                <c:pt idx="234">
                  <c:v>39445</c:v>
                </c:pt>
                <c:pt idx="235">
                  <c:v>39476</c:v>
                </c:pt>
                <c:pt idx="236">
                  <c:v>39507</c:v>
                </c:pt>
                <c:pt idx="237">
                  <c:v>39536</c:v>
                </c:pt>
                <c:pt idx="238">
                  <c:v>39567</c:v>
                </c:pt>
                <c:pt idx="239">
                  <c:v>39597</c:v>
                </c:pt>
                <c:pt idx="240">
                  <c:v>39628</c:v>
                </c:pt>
                <c:pt idx="241">
                  <c:v>39658</c:v>
                </c:pt>
                <c:pt idx="242">
                  <c:v>39689</c:v>
                </c:pt>
                <c:pt idx="243">
                  <c:v>39720</c:v>
                </c:pt>
                <c:pt idx="244">
                  <c:v>39750</c:v>
                </c:pt>
                <c:pt idx="245">
                  <c:v>39781</c:v>
                </c:pt>
                <c:pt idx="246">
                  <c:v>39811</c:v>
                </c:pt>
                <c:pt idx="247">
                  <c:v>39842</c:v>
                </c:pt>
                <c:pt idx="248">
                  <c:v>39873</c:v>
                </c:pt>
                <c:pt idx="249">
                  <c:v>39901</c:v>
                </c:pt>
                <c:pt idx="250">
                  <c:v>39932</c:v>
                </c:pt>
                <c:pt idx="251">
                  <c:v>39962</c:v>
                </c:pt>
                <c:pt idx="252">
                  <c:v>39993</c:v>
                </c:pt>
                <c:pt idx="253">
                  <c:v>40023</c:v>
                </c:pt>
                <c:pt idx="254">
                  <c:v>40054</c:v>
                </c:pt>
                <c:pt idx="255">
                  <c:v>40085</c:v>
                </c:pt>
                <c:pt idx="256">
                  <c:v>40115</c:v>
                </c:pt>
                <c:pt idx="257">
                  <c:v>40146</c:v>
                </c:pt>
                <c:pt idx="258">
                  <c:v>40176</c:v>
                </c:pt>
                <c:pt idx="259">
                  <c:v>40207</c:v>
                </c:pt>
                <c:pt idx="260">
                  <c:v>40238</c:v>
                </c:pt>
                <c:pt idx="261">
                  <c:v>40266</c:v>
                </c:pt>
                <c:pt idx="262">
                  <c:v>40297</c:v>
                </c:pt>
                <c:pt idx="263">
                  <c:v>40327</c:v>
                </c:pt>
                <c:pt idx="264">
                  <c:v>40358</c:v>
                </c:pt>
                <c:pt idx="265">
                  <c:v>40388</c:v>
                </c:pt>
                <c:pt idx="266">
                  <c:v>40419</c:v>
                </c:pt>
                <c:pt idx="267">
                  <c:v>40450</c:v>
                </c:pt>
                <c:pt idx="268">
                  <c:v>40480</c:v>
                </c:pt>
                <c:pt idx="269">
                  <c:v>40511</c:v>
                </c:pt>
                <c:pt idx="270">
                  <c:v>40541</c:v>
                </c:pt>
                <c:pt idx="271">
                  <c:v>40572</c:v>
                </c:pt>
                <c:pt idx="272">
                  <c:v>40603</c:v>
                </c:pt>
                <c:pt idx="273">
                  <c:v>40631</c:v>
                </c:pt>
                <c:pt idx="274">
                  <c:v>40662</c:v>
                </c:pt>
                <c:pt idx="275">
                  <c:v>40692</c:v>
                </c:pt>
                <c:pt idx="276">
                  <c:v>40723</c:v>
                </c:pt>
                <c:pt idx="277">
                  <c:v>40753</c:v>
                </c:pt>
                <c:pt idx="278">
                  <c:v>40784</c:v>
                </c:pt>
                <c:pt idx="279">
                  <c:v>40815</c:v>
                </c:pt>
                <c:pt idx="280">
                  <c:v>40845</c:v>
                </c:pt>
                <c:pt idx="281">
                  <c:v>40876</c:v>
                </c:pt>
                <c:pt idx="282">
                  <c:v>40906</c:v>
                </c:pt>
                <c:pt idx="283">
                  <c:v>40937</c:v>
                </c:pt>
                <c:pt idx="284">
                  <c:v>40968</c:v>
                </c:pt>
                <c:pt idx="285">
                  <c:v>40997</c:v>
                </c:pt>
                <c:pt idx="286">
                  <c:v>41028</c:v>
                </c:pt>
                <c:pt idx="287">
                  <c:v>41058</c:v>
                </c:pt>
                <c:pt idx="288">
                  <c:v>41089</c:v>
                </c:pt>
                <c:pt idx="289">
                  <c:v>41119</c:v>
                </c:pt>
                <c:pt idx="290">
                  <c:v>41150</c:v>
                </c:pt>
                <c:pt idx="291">
                  <c:v>41181</c:v>
                </c:pt>
                <c:pt idx="292">
                  <c:v>41211</c:v>
                </c:pt>
                <c:pt idx="293">
                  <c:v>41242</c:v>
                </c:pt>
                <c:pt idx="294">
                  <c:v>41272</c:v>
                </c:pt>
                <c:pt idx="295">
                  <c:v>41303</c:v>
                </c:pt>
                <c:pt idx="296">
                  <c:v>41334</c:v>
                </c:pt>
                <c:pt idx="297">
                  <c:v>41362</c:v>
                </c:pt>
                <c:pt idx="298">
                  <c:v>41393</c:v>
                </c:pt>
                <c:pt idx="299">
                  <c:v>41423</c:v>
                </c:pt>
                <c:pt idx="300">
                  <c:v>41454</c:v>
                </c:pt>
                <c:pt idx="301">
                  <c:v>41484</c:v>
                </c:pt>
                <c:pt idx="302">
                  <c:v>41515</c:v>
                </c:pt>
                <c:pt idx="303">
                  <c:v>41546</c:v>
                </c:pt>
                <c:pt idx="304">
                  <c:v>41576</c:v>
                </c:pt>
                <c:pt idx="305">
                  <c:v>41607</c:v>
                </c:pt>
                <c:pt idx="306">
                  <c:v>41637</c:v>
                </c:pt>
                <c:pt idx="307">
                  <c:v>41668</c:v>
                </c:pt>
                <c:pt idx="308">
                  <c:v>41699</c:v>
                </c:pt>
                <c:pt idx="309">
                  <c:v>41727</c:v>
                </c:pt>
                <c:pt idx="310">
                  <c:v>41758</c:v>
                </c:pt>
                <c:pt idx="311">
                  <c:v>41788</c:v>
                </c:pt>
                <c:pt idx="312">
                  <c:v>41819</c:v>
                </c:pt>
                <c:pt idx="313">
                  <c:v>41849</c:v>
                </c:pt>
                <c:pt idx="314">
                  <c:v>41880</c:v>
                </c:pt>
                <c:pt idx="315">
                  <c:v>41911</c:v>
                </c:pt>
                <c:pt idx="316">
                  <c:v>41941</c:v>
                </c:pt>
                <c:pt idx="317">
                  <c:v>41972</c:v>
                </c:pt>
                <c:pt idx="318">
                  <c:v>42002</c:v>
                </c:pt>
                <c:pt idx="319">
                  <c:v>42033</c:v>
                </c:pt>
                <c:pt idx="320">
                  <c:v>42064</c:v>
                </c:pt>
                <c:pt idx="321">
                  <c:v>42092</c:v>
                </c:pt>
                <c:pt idx="322">
                  <c:v>42123</c:v>
                </c:pt>
                <c:pt idx="323">
                  <c:v>42153</c:v>
                </c:pt>
                <c:pt idx="324">
                  <c:v>42184</c:v>
                </c:pt>
                <c:pt idx="325">
                  <c:v>42214</c:v>
                </c:pt>
                <c:pt idx="326">
                  <c:v>42245</c:v>
                </c:pt>
                <c:pt idx="327">
                  <c:v>42276</c:v>
                </c:pt>
                <c:pt idx="328">
                  <c:v>42306</c:v>
                </c:pt>
                <c:pt idx="329">
                  <c:v>42337</c:v>
                </c:pt>
                <c:pt idx="330">
                  <c:v>42367</c:v>
                </c:pt>
                <c:pt idx="331">
                  <c:v>42398</c:v>
                </c:pt>
                <c:pt idx="332">
                  <c:v>42429</c:v>
                </c:pt>
                <c:pt idx="333">
                  <c:v>42458</c:v>
                </c:pt>
                <c:pt idx="334">
                  <c:v>42489</c:v>
                </c:pt>
                <c:pt idx="335">
                  <c:v>42519</c:v>
                </c:pt>
                <c:pt idx="336">
                  <c:v>42550</c:v>
                </c:pt>
                <c:pt idx="337">
                  <c:v>42580</c:v>
                </c:pt>
                <c:pt idx="338">
                  <c:v>42611</c:v>
                </c:pt>
                <c:pt idx="339">
                  <c:v>42642</c:v>
                </c:pt>
                <c:pt idx="340">
                  <c:v>42672</c:v>
                </c:pt>
                <c:pt idx="341">
                  <c:v>42703</c:v>
                </c:pt>
                <c:pt idx="342">
                  <c:v>42733</c:v>
                </c:pt>
                <c:pt idx="343">
                  <c:v>42764</c:v>
                </c:pt>
                <c:pt idx="344">
                  <c:v>42795</c:v>
                </c:pt>
                <c:pt idx="345">
                  <c:v>42823</c:v>
                </c:pt>
                <c:pt idx="346">
                  <c:v>42854</c:v>
                </c:pt>
                <c:pt idx="347">
                  <c:v>42884</c:v>
                </c:pt>
                <c:pt idx="348">
                  <c:v>42915</c:v>
                </c:pt>
                <c:pt idx="349">
                  <c:v>42945</c:v>
                </c:pt>
                <c:pt idx="350">
                  <c:v>42976</c:v>
                </c:pt>
                <c:pt idx="351">
                  <c:v>43007</c:v>
                </c:pt>
                <c:pt idx="352">
                  <c:v>43037</c:v>
                </c:pt>
                <c:pt idx="353">
                  <c:v>43068</c:v>
                </c:pt>
                <c:pt idx="354">
                  <c:v>43098</c:v>
                </c:pt>
                <c:pt idx="355">
                  <c:v>43129</c:v>
                </c:pt>
                <c:pt idx="356">
                  <c:v>43160</c:v>
                </c:pt>
                <c:pt idx="357">
                  <c:v>43188</c:v>
                </c:pt>
                <c:pt idx="358">
                  <c:v>43219</c:v>
                </c:pt>
                <c:pt idx="359">
                  <c:v>43249</c:v>
                </c:pt>
                <c:pt idx="360">
                  <c:v>43280</c:v>
                </c:pt>
                <c:pt idx="361">
                  <c:v>43310</c:v>
                </c:pt>
                <c:pt idx="362">
                  <c:v>43341</c:v>
                </c:pt>
                <c:pt idx="363">
                  <c:v>43372</c:v>
                </c:pt>
                <c:pt idx="364">
                  <c:v>43402</c:v>
                </c:pt>
                <c:pt idx="365">
                  <c:v>43433</c:v>
                </c:pt>
                <c:pt idx="366">
                  <c:v>43463</c:v>
                </c:pt>
              </c:numCache>
            </c:numRef>
          </c:cat>
          <c:val>
            <c:numRef>
              <c:f>Data!$BA$303:$BA$669</c:f>
              <c:numCache>
                <c:formatCode>0.00</c:formatCode>
                <c:ptCount val="367"/>
                <c:pt idx="0">
                  <c:v>1000</c:v>
                </c:pt>
                <c:pt idx="1">
                  <c:v>1019.160558744131</c:v>
                </c:pt>
                <c:pt idx="2">
                  <c:v>990.09934708279854</c:v>
                </c:pt>
                <c:pt idx="3">
                  <c:v>1015.2569578646849</c:v>
                </c:pt>
                <c:pt idx="4">
                  <c:v>1046.8247721907974</c:v>
                </c:pt>
                <c:pt idx="5">
                  <c:v>1051.9904486543862</c:v>
                </c:pt>
                <c:pt idx="6">
                  <c:v>1057.5231143446345</c:v>
                </c:pt>
                <c:pt idx="7">
                  <c:v>1093.5272513584573</c:v>
                </c:pt>
                <c:pt idx="8">
                  <c:v>1059.4740385092211</c:v>
                </c:pt>
                <c:pt idx="9">
                  <c:v>1079.5516707089253</c:v>
                </c:pt>
                <c:pt idx="10">
                  <c:v>1125.1330395517089</c:v>
                </c:pt>
                <c:pt idx="11">
                  <c:v>1179.9815107082359</c:v>
                </c:pt>
                <c:pt idx="12">
                  <c:v>1239.1436772167476</c:v>
                </c:pt>
                <c:pt idx="13">
                  <c:v>1311.1812280646432</c:v>
                </c:pt>
                <c:pt idx="14">
                  <c:v>1293.5990938745163</c:v>
                </c:pt>
                <c:pt idx="15">
                  <c:v>1297.6355002162234</c:v>
                </c:pt>
                <c:pt idx="16">
                  <c:v>1322.7506880582393</c:v>
                </c:pt>
                <c:pt idx="17">
                  <c:v>1368.6303129102928</c:v>
                </c:pt>
                <c:pt idx="18">
                  <c:v>1439.5561625045102</c:v>
                </c:pt>
                <c:pt idx="19">
                  <c:v>1372.5163857078044</c:v>
                </c:pt>
                <c:pt idx="20">
                  <c:v>1364.9479572741502</c:v>
                </c:pt>
                <c:pt idx="21">
                  <c:v>1331.3558138292706</c:v>
                </c:pt>
                <c:pt idx="22">
                  <c:v>1256.5781879563415</c:v>
                </c:pt>
                <c:pt idx="23">
                  <c:v>1314.8571560578719</c:v>
                </c:pt>
                <c:pt idx="24">
                  <c:v>1321.7595182343632</c:v>
                </c:pt>
                <c:pt idx="25">
                  <c:v>1321.260517509206</c:v>
                </c:pt>
                <c:pt idx="26">
                  <c:v>1221.6256826553506</c:v>
                </c:pt>
                <c:pt idx="27">
                  <c:v>1242.733823911567</c:v>
                </c:pt>
                <c:pt idx="28">
                  <c:v>1343.9057035696487</c:v>
                </c:pt>
                <c:pt idx="29">
                  <c:v>1351.3721135379444</c:v>
                </c:pt>
                <c:pt idx="30">
                  <c:v>1358.1309295667252</c:v>
                </c:pt>
                <c:pt idx="31">
                  <c:v>1348.7097355478354</c:v>
                </c:pt>
                <c:pt idx="32">
                  <c:v>1400.2924903793219</c:v>
                </c:pt>
                <c:pt idx="33">
                  <c:v>1450.9168363993042</c:v>
                </c:pt>
                <c:pt idx="34">
                  <c:v>1417.2237273646922</c:v>
                </c:pt>
                <c:pt idx="35">
                  <c:v>1440.6136525245311</c:v>
                </c:pt>
                <c:pt idx="36">
                  <c:v>1384.8683192163785</c:v>
                </c:pt>
                <c:pt idx="37">
                  <c:v>1368.470656515826</c:v>
                </c:pt>
                <c:pt idx="38">
                  <c:v>1463.1687995993793</c:v>
                </c:pt>
                <c:pt idx="39">
                  <c:v>1508.8673623259663</c:v>
                </c:pt>
                <c:pt idx="40">
                  <c:v>1532.7544250690989</c:v>
                </c:pt>
                <c:pt idx="41">
                  <c:v>1565.6911974015513</c:v>
                </c:pt>
                <c:pt idx="42">
                  <c:v>1616.0835087276223</c:v>
                </c:pt>
                <c:pt idx="43">
                  <c:v>1547.1089531683087</c:v>
                </c:pt>
                <c:pt idx="44">
                  <c:v>1533.0927421771546</c:v>
                </c:pt>
                <c:pt idx="45">
                  <c:v>1540.4037390386372</c:v>
                </c:pt>
                <c:pt idx="46">
                  <c:v>1542.6801971217087</c:v>
                </c:pt>
                <c:pt idx="47">
                  <c:v>1577.9572917327325</c:v>
                </c:pt>
                <c:pt idx="48">
                  <c:v>1594.5034449825637</c:v>
                </c:pt>
                <c:pt idx="49">
                  <c:v>1723.9717831116013</c:v>
                </c:pt>
                <c:pt idx="50">
                  <c:v>1685.1359520050844</c:v>
                </c:pt>
                <c:pt idx="51">
                  <c:v>1716.5249882064304</c:v>
                </c:pt>
                <c:pt idx="52">
                  <c:v>1712.6660761788614</c:v>
                </c:pt>
                <c:pt idx="53">
                  <c:v>1708.8075497692855</c:v>
                </c:pt>
                <c:pt idx="54">
                  <c:v>1732.0279596727773</c:v>
                </c:pt>
                <c:pt idx="55">
                  <c:v>1775.072203976031</c:v>
                </c:pt>
                <c:pt idx="56">
                  <c:v>1905.7939604152114</c:v>
                </c:pt>
                <c:pt idx="57">
                  <c:v>1940.1462506904481</c:v>
                </c:pt>
                <c:pt idx="58">
                  <c:v>1918.5230585520251</c:v>
                </c:pt>
                <c:pt idx="59">
                  <c:v>1926.7549008100127</c:v>
                </c:pt>
                <c:pt idx="60">
                  <c:v>2010.8466916778461</c:v>
                </c:pt>
                <c:pt idx="61">
                  <c:v>2055.0834591223384</c:v>
                </c:pt>
                <c:pt idx="62">
                  <c:v>2107.8098448476371</c:v>
                </c:pt>
                <c:pt idx="63">
                  <c:v>2060.7087987821697</c:v>
                </c:pt>
                <c:pt idx="64">
                  <c:v>1971.1528373791728</c:v>
                </c:pt>
                <c:pt idx="65">
                  <c:v>1851.9437899526977</c:v>
                </c:pt>
                <c:pt idx="66">
                  <c:v>1895.8229761819057</c:v>
                </c:pt>
                <c:pt idx="67">
                  <c:v>1886.3693478802688</c:v>
                </c:pt>
                <c:pt idx="68">
                  <c:v>1771.7840626558022</c:v>
                </c:pt>
                <c:pt idx="69">
                  <c:v>1664.4168029059344</c:v>
                </c:pt>
                <c:pt idx="70">
                  <c:v>1700.534164658191</c:v>
                </c:pt>
                <c:pt idx="71">
                  <c:v>1597.523302240854</c:v>
                </c:pt>
                <c:pt idx="72">
                  <c:v>1509.5749802796759</c:v>
                </c:pt>
                <c:pt idx="73">
                  <c:v>1593.6111210933086</c:v>
                </c:pt>
                <c:pt idx="74">
                  <c:v>1625.0965753396968</c:v>
                </c:pt>
                <c:pt idx="75">
                  <c:v>1559.5068039184289</c:v>
                </c:pt>
                <c:pt idx="76">
                  <c:v>1564.4959096477457</c:v>
                </c:pt>
                <c:pt idx="77">
                  <c:v>1553.2340225965802</c:v>
                </c:pt>
                <c:pt idx="78">
                  <c:v>1587.3731701749887</c:v>
                </c:pt>
                <c:pt idx="79">
                  <c:v>1684.9150669781873</c:v>
                </c:pt>
                <c:pt idx="80">
                  <c:v>1703.1104169782716</c:v>
                </c:pt>
                <c:pt idx="81">
                  <c:v>1652.7899954882209</c:v>
                </c:pt>
                <c:pt idx="82">
                  <c:v>1721.1259639056052</c:v>
                </c:pt>
                <c:pt idx="83">
                  <c:v>1834.2223758071354</c:v>
                </c:pt>
                <c:pt idx="84">
                  <c:v>1812.0427636455572</c:v>
                </c:pt>
                <c:pt idx="85">
                  <c:v>1831.9194661906477</c:v>
                </c:pt>
                <c:pt idx="86">
                  <c:v>1818.9432928748045</c:v>
                </c:pt>
                <c:pt idx="87">
                  <c:v>1938.3189844157221</c:v>
                </c:pt>
                <c:pt idx="88">
                  <c:v>1896.8059454719184</c:v>
                </c:pt>
                <c:pt idx="89">
                  <c:v>1911.0899593809518</c:v>
                </c:pt>
                <c:pt idx="90">
                  <c:v>1988.6437365572267</c:v>
                </c:pt>
                <c:pt idx="91">
                  <c:v>2030.5048500424055</c:v>
                </c:pt>
                <c:pt idx="92">
                  <c:v>1929.2292191878248</c:v>
                </c:pt>
                <c:pt idx="93">
                  <c:v>1887.4650596397003</c:v>
                </c:pt>
                <c:pt idx="94">
                  <c:v>1894.8878785792613</c:v>
                </c:pt>
                <c:pt idx="95">
                  <c:v>1913.6069202693081</c:v>
                </c:pt>
                <c:pt idx="96">
                  <c:v>2008.1533975133868</c:v>
                </c:pt>
                <c:pt idx="97">
                  <c:v>1876.3271215160846</c:v>
                </c:pt>
                <c:pt idx="98">
                  <c:v>2016.9087085674032</c:v>
                </c:pt>
                <c:pt idx="99">
                  <c:v>2062.1941926555041</c:v>
                </c:pt>
                <c:pt idx="100">
                  <c:v>2174.9212480829269</c:v>
                </c:pt>
                <c:pt idx="101">
                  <c:v>2273.4585346717663</c:v>
                </c:pt>
                <c:pt idx="102">
                  <c:v>2291.0028824759706</c:v>
                </c:pt>
                <c:pt idx="103">
                  <c:v>2317.3979732973794</c:v>
                </c:pt>
                <c:pt idx="104">
                  <c:v>2288.2236088133614</c:v>
                </c:pt>
                <c:pt idx="105">
                  <c:v>2180.3441533001819</c:v>
                </c:pt>
                <c:pt idx="106">
                  <c:v>2164.69153273457</c:v>
                </c:pt>
                <c:pt idx="107">
                  <c:v>2254.5348588874563</c:v>
                </c:pt>
                <c:pt idx="108">
                  <c:v>2315.5048924892808</c:v>
                </c:pt>
                <c:pt idx="109">
                  <c:v>2397.802774925955</c:v>
                </c:pt>
                <c:pt idx="110">
                  <c:v>2369.1948366639872</c:v>
                </c:pt>
                <c:pt idx="111">
                  <c:v>2444.8269795943143</c:v>
                </c:pt>
                <c:pt idx="112">
                  <c:v>2511.1998186390233</c:v>
                </c:pt>
                <c:pt idx="113">
                  <c:v>2697.2010473003129</c:v>
                </c:pt>
                <c:pt idx="114">
                  <c:v>2876.3179376301414</c:v>
                </c:pt>
                <c:pt idx="115">
                  <c:v>2786.6664054619541</c:v>
                </c:pt>
                <c:pt idx="116">
                  <c:v>2903.2935508473138</c:v>
                </c:pt>
                <c:pt idx="117">
                  <c:v>3086.5759489304069</c:v>
                </c:pt>
                <c:pt idx="118">
                  <c:v>3070.409963740507</c:v>
                </c:pt>
                <c:pt idx="119">
                  <c:v>3078.6370008707354</c:v>
                </c:pt>
                <c:pt idx="120">
                  <c:v>3193.5818900601103</c:v>
                </c:pt>
                <c:pt idx="121">
                  <c:v>3039.2068170942061</c:v>
                </c:pt>
                <c:pt idx="122">
                  <c:v>3048.0315089971955</c:v>
                </c:pt>
                <c:pt idx="123">
                  <c:v>3349.3410411483819</c:v>
                </c:pt>
                <c:pt idx="124">
                  <c:v>3294.2918008778852</c:v>
                </c:pt>
                <c:pt idx="125">
                  <c:v>3330.9405854971537</c:v>
                </c:pt>
                <c:pt idx="126">
                  <c:v>3441.399321299109</c:v>
                </c:pt>
                <c:pt idx="127">
                  <c:v>3343.0762434888852</c:v>
                </c:pt>
                <c:pt idx="128">
                  <c:v>3267.0537291668684</c:v>
                </c:pt>
                <c:pt idx="129">
                  <c:v>3255.8116843272142</c:v>
                </c:pt>
                <c:pt idx="130">
                  <c:v>3475.6084603406098</c:v>
                </c:pt>
                <c:pt idx="131">
                  <c:v>3703.5152669640297</c:v>
                </c:pt>
                <c:pt idx="132">
                  <c:v>3566.4414537390626</c:v>
                </c:pt>
                <c:pt idx="133">
                  <c:v>3551.2091653340794</c:v>
                </c:pt>
                <c:pt idx="134">
                  <c:v>3565.7944727751437</c:v>
                </c:pt>
                <c:pt idx="135">
                  <c:v>3384.0066436078541</c:v>
                </c:pt>
                <c:pt idx="136">
                  <c:v>3455.3749872844028</c:v>
                </c:pt>
                <c:pt idx="137">
                  <c:v>3153.7024095112952</c:v>
                </c:pt>
                <c:pt idx="138">
                  <c:v>3203.9241298755737</c:v>
                </c:pt>
                <c:pt idx="139">
                  <c:v>3649.5217179032925</c:v>
                </c:pt>
                <c:pt idx="140">
                  <c:v>3434.9679971094706</c:v>
                </c:pt>
                <c:pt idx="141">
                  <c:v>3502.1233106296017</c:v>
                </c:pt>
                <c:pt idx="142">
                  <c:v>3718.4029656306452</c:v>
                </c:pt>
                <c:pt idx="143">
                  <c:v>3862.9085995099463</c:v>
                </c:pt>
                <c:pt idx="144">
                  <c:v>3638.7875752638415</c:v>
                </c:pt>
                <c:pt idx="145">
                  <c:v>3860.1111292196733</c:v>
                </c:pt>
                <c:pt idx="146">
                  <c:v>4378.3729433949193</c:v>
                </c:pt>
                <c:pt idx="147">
                  <c:v>4772.4100029516121</c:v>
                </c:pt>
                <c:pt idx="148">
                  <c:v>4742.1291740180541</c:v>
                </c:pt>
                <c:pt idx="149">
                  <c:v>4789.0258595577479</c:v>
                </c:pt>
                <c:pt idx="150">
                  <c:v>4991.8143893645456</c:v>
                </c:pt>
                <c:pt idx="151">
                  <c:v>4439.3701564061967</c:v>
                </c:pt>
                <c:pt idx="152">
                  <c:v>4721.3724901495425</c:v>
                </c:pt>
                <c:pt idx="153">
                  <c:v>4719.1398280633757</c:v>
                </c:pt>
                <c:pt idx="154">
                  <c:v>4955.8611689038007</c:v>
                </c:pt>
                <c:pt idx="155">
                  <c:v>4969.7429432022673</c:v>
                </c:pt>
                <c:pt idx="156">
                  <c:v>4562.002058406315</c:v>
                </c:pt>
                <c:pt idx="157">
                  <c:v>4784.6023607701363</c:v>
                </c:pt>
                <c:pt idx="158">
                  <c:v>4847.778274055272</c:v>
                </c:pt>
                <c:pt idx="159">
                  <c:v>4367.1435531437164</c:v>
                </c:pt>
                <c:pt idx="160">
                  <c:v>4603.2874252494657</c:v>
                </c:pt>
                <c:pt idx="161">
                  <c:v>4581.6105445706035</c:v>
                </c:pt>
                <c:pt idx="162">
                  <c:v>4795.4122142958768</c:v>
                </c:pt>
                <c:pt idx="163">
                  <c:v>4779.5973159279811</c:v>
                </c:pt>
                <c:pt idx="164">
                  <c:v>4692.0859481064181</c:v>
                </c:pt>
                <c:pt idx="165">
                  <c:v>5222.8958034046227</c:v>
                </c:pt>
                <c:pt idx="166">
                  <c:v>5240.2885715188559</c:v>
                </c:pt>
                <c:pt idx="167">
                  <c:v>4887.9329994940972</c:v>
                </c:pt>
                <c:pt idx="168">
                  <c:v>4431.0555813736091</c:v>
                </c:pt>
                <c:pt idx="169">
                  <c:v>3488.0499892511298</c:v>
                </c:pt>
                <c:pt idx="170">
                  <c:v>3594.8549613901041</c:v>
                </c:pt>
                <c:pt idx="171">
                  <c:v>3136.9958816249241</c:v>
                </c:pt>
                <c:pt idx="172">
                  <c:v>2875.1534990231971</c:v>
                </c:pt>
                <c:pt idx="173">
                  <c:v>3077.332247489519</c:v>
                </c:pt>
                <c:pt idx="174">
                  <c:v>3272.4655154439961</c:v>
                </c:pt>
                <c:pt idx="175">
                  <c:v>3228.6558139647118</c:v>
                </c:pt>
                <c:pt idx="176">
                  <c:v>3104.741310020424</c:v>
                </c:pt>
                <c:pt idx="177">
                  <c:v>3353.6692229709811</c:v>
                </c:pt>
                <c:pt idx="178">
                  <c:v>3867.974009479668</c:v>
                </c:pt>
                <c:pt idx="179">
                  <c:v>4354.853878646567</c:v>
                </c:pt>
                <c:pt idx="180">
                  <c:v>4400.1058168266518</c:v>
                </c:pt>
                <c:pt idx="181">
                  <c:v>4157.4495232837053</c:v>
                </c:pt>
                <c:pt idx="182">
                  <c:v>4424.5196592950479</c:v>
                </c:pt>
                <c:pt idx="183">
                  <c:v>4662.5156062234691</c:v>
                </c:pt>
                <c:pt idx="184">
                  <c:v>4798.5221983266974</c:v>
                </c:pt>
                <c:pt idx="185">
                  <c:v>4778.8043739190171</c:v>
                </c:pt>
                <c:pt idx="186">
                  <c:v>5116.048914006954</c:v>
                </c:pt>
                <c:pt idx="187">
                  <c:v>5209.7330566244882</c:v>
                </c:pt>
                <c:pt idx="188">
                  <c:v>5327.0855090418117</c:v>
                </c:pt>
                <c:pt idx="189">
                  <c:v>5412.651452603287</c:v>
                </c:pt>
                <c:pt idx="190">
                  <c:v>5313.3274054490767</c:v>
                </c:pt>
                <c:pt idx="191">
                  <c:v>5504.5005889512186</c:v>
                </c:pt>
                <c:pt idx="192">
                  <c:v>5594.5025434856343</c:v>
                </c:pt>
                <c:pt idx="193">
                  <c:v>5680.4121508657317</c:v>
                </c:pt>
                <c:pt idx="194">
                  <c:v>5857.2416064308773</c:v>
                </c:pt>
                <c:pt idx="195">
                  <c:v>5933.2881776842378</c:v>
                </c:pt>
                <c:pt idx="196">
                  <c:v>6328.6965477786835</c:v>
                </c:pt>
                <c:pt idx="197">
                  <c:v>6764.8101857606516</c:v>
                </c:pt>
                <c:pt idx="198">
                  <c:v>6979.4356783318499</c:v>
                </c:pt>
                <c:pt idx="199">
                  <c:v>7163.2291597663298</c:v>
                </c:pt>
                <c:pt idx="200">
                  <c:v>7477.0261657044521</c:v>
                </c:pt>
                <c:pt idx="201">
                  <c:v>7595.4100528176778</c:v>
                </c:pt>
                <c:pt idx="202">
                  <c:v>7772.3242941746512</c:v>
                </c:pt>
                <c:pt idx="203">
                  <c:v>7723.0344083186201</c:v>
                </c:pt>
                <c:pt idx="204">
                  <c:v>8237.7105029309841</c:v>
                </c:pt>
                <c:pt idx="205">
                  <c:v>8473.7048889055768</c:v>
                </c:pt>
                <c:pt idx="206">
                  <c:v>8668.5788602106277</c:v>
                </c:pt>
                <c:pt idx="207">
                  <c:v>9138.9560254479456</c:v>
                </c:pt>
                <c:pt idx="208">
                  <c:v>8507.7994573276483</c:v>
                </c:pt>
                <c:pt idx="209">
                  <c:v>8486.7440459500358</c:v>
                </c:pt>
                <c:pt idx="210">
                  <c:v>8581.9878757207662</c:v>
                </c:pt>
                <c:pt idx="211">
                  <c:v>8779.1747153648685</c:v>
                </c:pt>
                <c:pt idx="212">
                  <c:v>8753.8431829048295</c:v>
                </c:pt>
                <c:pt idx="213">
                  <c:v>8360.2504117080807</c:v>
                </c:pt>
                <c:pt idx="214">
                  <c:v>8486.1613842848183</c:v>
                </c:pt>
                <c:pt idx="215">
                  <c:v>8711.2511646609637</c:v>
                </c:pt>
                <c:pt idx="216">
                  <c:v>8888.1598366033704</c:v>
                </c:pt>
                <c:pt idx="217">
                  <c:v>9343.207796220644</c:v>
                </c:pt>
                <c:pt idx="218">
                  <c:v>9599.835416379663</c:v>
                </c:pt>
                <c:pt idx="219">
                  <c:v>9356.6548936835534</c:v>
                </c:pt>
                <c:pt idx="220">
                  <c:v>9847.7589173415599</c:v>
                </c:pt>
                <c:pt idx="221">
                  <c:v>10250.001776519404</c:v>
                </c:pt>
                <c:pt idx="222">
                  <c:v>10206.692721903917</c:v>
                </c:pt>
                <c:pt idx="223">
                  <c:v>10203.773065661378</c:v>
                </c:pt>
                <c:pt idx="224">
                  <c:v>10618.551904114887</c:v>
                </c:pt>
                <c:pt idx="225">
                  <c:v>11077.690038920415</c:v>
                </c:pt>
                <c:pt idx="226">
                  <c:v>11484.160925918883</c:v>
                </c:pt>
                <c:pt idx="227">
                  <c:v>11690.346880017109</c:v>
                </c:pt>
                <c:pt idx="228">
                  <c:v>11132.984920768044</c:v>
                </c:pt>
                <c:pt idx="229">
                  <c:v>10648.098746982547</c:v>
                </c:pt>
                <c:pt idx="230">
                  <c:v>10712.347820103705</c:v>
                </c:pt>
                <c:pt idx="231">
                  <c:v>11207.364423684743</c:v>
                </c:pt>
                <c:pt idx="232">
                  <c:v>11861.099209310507</c:v>
                </c:pt>
                <c:pt idx="233">
                  <c:v>11873.643219685247</c:v>
                </c:pt>
                <c:pt idx="234">
                  <c:v>11891.833683560508</c:v>
                </c:pt>
                <c:pt idx="235">
                  <c:v>11110.004011337844</c:v>
                </c:pt>
                <c:pt idx="236">
                  <c:v>10688.36708695066</c:v>
                </c:pt>
                <c:pt idx="237">
                  <c:v>10513.462483305897</c:v>
                </c:pt>
                <c:pt idx="238">
                  <c:v>11167.962664301833</c:v>
                </c:pt>
                <c:pt idx="239">
                  <c:v>11596.42025677514</c:v>
                </c:pt>
                <c:pt idx="240">
                  <c:v>11586.251919237649</c:v>
                </c:pt>
                <c:pt idx="241">
                  <c:v>10833.293738002381</c:v>
                </c:pt>
                <c:pt idx="242">
                  <c:v>10764.821523972463</c:v>
                </c:pt>
                <c:pt idx="243">
                  <c:v>9708.4456037130167</c:v>
                </c:pt>
                <c:pt idx="244">
                  <c:v>8583.7686444981591</c:v>
                </c:pt>
                <c:pt idx="245">
                  <c:v>8589.269632711028</c:v>
                </c:pt>
                <c:pt idx="246">
                  <c:v>8428.6536547327014</c:v>
                </c:pt>
                <c:pt idx="247">
                  <c:v>8401.7682338319191</c:v>
                </c:pt>
                <c:pt idx="248">
                  <c:v>7370.8493326234584</c:v>
                </c:pt>
                <c:pt idx="249">
                  <c:v>7596.3528745027243</c:v>
                </c:pt>
                <c:pt idx="250">
                  <c:v>7710.0505815133401</c:v>
                </c:pt>
                <c:pt idx="251">
                  <c:v>8039.8654841081234</c:v>
                </c:pt>
                <c:pt idx="252">
                  <c:v>8537.1600983841399</c:v>
                </c:pt>
                <c:pt idx="253">
                  <c:v>8945.3321210481317</c:v>
                </c:pt>
                <c:pt idx="254">
                  <c:v>9115.9573101205933</c:v>
                </c:pt>
                <c:pt idx="255">
                  <c:v>9347.6849823031716</c:v>
                </c:pt>
                <c:pt idx="256">
                  <c:v>9093.4341353795189</c:v>
                </c:pt>
                <c:pt idx="257">
                  <c:v>9563.4977024617019</c:v>
                </c:pt>
                <c:pt idx="258">
                  <c:v>10089.698193384884</c:v>
                </c:pt>
                <c:pt idx="259">
                  <c:v>9660.8693067137701</c:v>
                </c:pt>
                <c:pt idx="260">
                  <c:v>9534.7160212715225</c:v>
                </c:pt>
                <c:pt idx="261">
                  <c:v>9850.8795174072238</c:v>
                </c:pt>
                <c:pt idx="262">
                  <c:v>10105.170040444093</c:v>
                </c:pt>
                <c:pt idx="263">
                  <c:v>9372.3291801065461</c:v>
                </c:pt>
                <c:pt idx="264">
                  <c:v>9221.5853550836164</c:v>
                </c:pt>
                <c:pt idx="265">
                  <c:v>9962.0589266481657</c:v>
                </c:pt>
                <c:pt idx="266">
                  <c:v>10081.110759027437</c:v>
                </c:pt>
                <c:pt idx="267">
                  <c:v>10439.018294257914</c:v>
                </c:pt>
                <c:pt idx="268">
                  <c:v>10683.453277821309</c:v>
                </c:pt>
                <c:pt idx="269">
                  <c:v>10394.690128321969</c:v>
                </c:pt>
                <c:pt idx="270">
                  <c:v>10842.133404777753</c:v>
                </c:pt>
                <c:pt idx="271">
                  <c:v>11005.297068703941</c:v>
                </c:pt>
                <c:pt idx="272">
                  <c:v>11240.140735033341</c:v>
                </c:pt>
                <c:pt idx="273">
                  <c:v>11332.966994827761</c:v>
                </c:pt>
                <c:pt idx="274">
                  <c:v>11771.347536735111</c:v>
                </c:pt>
                <c:pt idx="275">
                  <c:v>11984.215271286304</c:v>
                </c:pt>
                <c:pt idx="276">
                  <c:v>11939.561295963616</c:v>
                </c:pt>
                <c:pt idx="277">
                  <c:v>11912.760731570346</c:v>
                </c:pt>
                <c:pt idx="278">
                  <c:v>11970.295975755698</c:v>
                </c:pt>
                <c:pt idx="279">
                  <c:v>11900.691119346535</c:v>
                </c:pt>
                <c:pt idx="280">
                  <c:v>12484.377874059423</c:v>
                </c:pt>
                <c:pt idx="281">
                  <c:v>12612.160514740117</c:v>
                </c:pt>
                <c:pt idx="282">
                  <c:v>13016.475802696306</c:v>
                </c:pt>
                <c:pt idx="283">
                  <c:v>12653.591342229767</c:v>
                </c:pt>
                <c:pt idx="284">
                  <c:v>12885.863208000055</c:v>
                </c:pt>
                <c:pt idx="285">
                  <c:v>13072.838525996392</c:v>
                </c:pt>
                <c:pt idx="286">
                  <c:v>13389.757754574022</c:v>
                </c:pt>
                <c:pt idx="287">
                  <c:v>13337.292122152354</c:v>
                </c:pt>
                <c:pt idx="288">
                  <c:v>13713.110591667526</c:v>
                </c:pt>
                <c:pt idx="289">
                  <c:v>14058.597313144755</c:v>
                </c:pt>
                <c:pt idx="290">
                  <c:v>13536.997798304859</c:v>
                </c:pt>
                <c:pt idx="291">
                  <c:v>13788.474595189969</c:v>
                </c:pt>
                <c:pt idx="292">
                  <c:v>13850.883237639131</c:v>
                </c:pt>
                <c:pt idx="293">
                  <c:v>13134.266806817468</c:v>
                </c:pt>
                <c:pt idx="294">
                  <c:v>13142.312501248267</c:v>
                </c:pt>
                <c:pt idx="295">
                  <c:v>13806.254833877836</c:v>
                </c:pt>
                <c:pt idx="296">
                  <c:v>14125.128362831756</c:v>
                </c:pt>
                <c:pt idx="297">
                  <c:v>15085.280519310332</c:v>
                </c:pt>
                <c:pt idx="298">
                  <c:v>15947.030596974348</c:v>
                </c:pt>
                <c:pt idx="299">
                  <c:v>14398.356083729417</c:v>
                </c:pt>
                <c:pt idx="300">
                  <c:v>14390.972335100068</c:v>
                </c:pt>
                <c:pt idx="301">
                  <c:v>14894.528890948348</c:v>
                </c:pt>
                <c:pt idx="302">
                  <c:v>14355.827370478408</c:v>
                </c:pt>
                <c:pt idx="303">
                  <c:v>14576.49918272974</c:v>
                </c:pt>
                <c:pt idx="304">
                  <c:v>15015.933715077872</c:v>
                </c:pt>
                <c:pt idx="305">
                  <c:v>14742.835711719223</c:v>
                </c:pt>
                <c:pt idx="306">
                  <c:v>14901.760896406247</c:v>
                </c:pt>
                <c:pt idx="307">
                  <c:v>15321.198064187345</c:v>
                </c:pt>
                <c:pt idx="308">
                  <c:v>15814.980105778497</c:v>
                </c:pt>
                <c:pt idx="309">
                  <c:v>16307.869647688272</c:v>
                </c:pt>
                <c:pt idx="310">
                  <c:v>16981.312397782913</c:v>
                </c:pt>
                <c:pt idx="311">
                  <c:v>16913.806173270845</c:v>
                </c:pt>
                <c:pt idx="312">
                  <c:v>17980.665970379556</c:v>
                </c:pt>
                <c:pt idx="313">
                  <c:v>16725.970838473331</c:v>
                </c:pt>
                <c:pt idx="314">
                  <c:v>17611.850940273864</c:v>
                </c:pt>
                <c:pt idx="315">
                  <c:v>17298.092746578845</c:v>
                </c:pt>
                <c:pt idx="316">
                  <c:v>18545.563777959138</c:v>
                </c:pt>
                <c:pt idx="317">
                  <c:v>18565.43695714348</c:v>
                </c:pt>
                <c:pt idx="318">
                  <c:v>18962.340726381775</c:v>
                </c:pt>
                <c:pt idx="319">
                  <c:v>19295.157979602609</c:v>
                </c:pt>
                <c:pt idx="320">
                  <c:v>18318.571296204471</c:v>
                </c:pt>
                <c:pt idx="321">
                  <c:v>18166.586089176686</c:v>
                </c:pt>
                <c:pt idx="322">
                  <c:v>18253.542325293929</c:v>
                </c:pt>
                <c:pt idx="323">
                  <c:v>18443.641876288882</c:v>
                </c:pt>
                <c:pt idx="324">
                  <c:v>17503.32910169171</c:v>
                </c:pt>
                <c:pt idx="325">
                  <c:v>18435.191338801811</c:v>
                </c:pt>
                <c:pt idx="326">
                  <c:v>17830.956813744968</c:v>
                </c:pt>
                <c:pt idx="327">
                  <c:v>18008.111876934399</c:v>
                </c:pt>
                <c:pt idx="328">
                  <c:v>18109.89208187184</c:v>
                </c:pt>
                <c:pt idx="329">
                  <c:v>17599.774225009169</c:v>
                </c:pt>
                <c:pt idx="330">
                  <c:v>18039.413852374604</c:v>
                </c:pt>
                <c:pt idx="331">
                  <c:v>18926.522985899479</c:v>
                </c:pt>
                <c:pt idx="332">
                  <c:v>19521.579887650965</c:v>
                </c:pt>
                <c:pt idx="333">
                  <c:v>21437.148340172967</c:v>
                </c:pt>
                <c:pt idx="334">
                  <c:v>20969.49345457969</c:v>
                </c:pt>
                <c:pt idx="335">
                  <c:v>21221.315152939314</c:v>
                </c:pt>
                <c:pt idx="336">
                  <c:v>23005.492356077939</c:v>
                </c:pt>
                <c:pt idx="337">
                  <c:v>22916.439338219439</c:v>
                </c:pt>
                <c:pt idx="338">
                  <c:v>21720.095006701424</c:v>
                </c:pt>
                <c:pt idx="339">
                  <c:v>21922.337911562525</c:v>
                </c:pt>
                <c:pt idx="340">
                  <c:v>21871.211392649559</c:v>
                </c:pt>
                <c:pt idx="341">
                  <c:v>20927.838668090975</c:v>
                </c:pt>
                <c:pt idx="342">
                  <c:v>21863.744447416531</c:v>
                </c:pt>
                <c:pt idx="343">
                  <c:v>22174.568115907899</c:v>
                </c:pt>
                <c:pt idx="344">
                  <c:v>23253.052528457891</c:v>
                </c:pt>
                <c:pt idx="345">
                  <c:v>23044.263797512889</c:v>
                </c:pt>
                <c:pt idx="346">
                  <c:v>23230.252373472831</c:v>
                </c:pt>
                <c:pt idx="347">
                  <c:v>24079.849581702045</c:v>
                </c:pt>
                <c:pt idx="348">
                  <c:v>23361.35506831199</c:v>
                </c:pt>
                <c:pt idx="349">
                  <c:v>24091.473878663055</c:v>
                </c:pt>
                <c:pt idx="350">
                  <c:v>24763.36145997007</c:v>
                </c:pt>
                <c:pt idx="351">
                  <c:v>24240.13245760764</c:v>
                </c:pt>
                <c:pt idx="352">
                  <c:v>24961.074909423423</c:v>
                </c:pt>
                <c:pt idx="353">
                  <c:v>25622.542926609771</c:v>
                </c:pt>
                <c:pt idx="354">
                  <c:v>24110.89812318957</c:v>
                </c:pt>
                <c:pt idx="355">
                  <c:v>23756.758026167656</c:v>
                </c:pt>
                <c:pt idx="356">
                  <c:v>22838.956238115381</c:v>
                </c:pt>
                <c:pt idx="357">
                  <c:v>23736.904029736903</c:v>
                </c:pt>
                <c:pt idx="358">
                  <c:v>24231.344220985666</c:v>
                </c:pt>
                <c:pt idx="359">
                  <c:v>24383.431888743457</c:v>
                </c:pt>
                <c:pt idx="360">
                  <c:v>25181.611770865398</c:v>
                </c:pt>
                <c:pt idx="361">
                  <c:v>25581.049532385507</c:v>
                </c:pt>
                <c:pt idx="362">
                  <c:v>25705.736709740093</c:v>
                </c:pt>
                <c:pt idx="363">
                  <c:v>25669.099812222194</c:v>
                </c:pt>
                <c:pt idx="364">
                  <c:v>25998.572096390406</c:v>
                </c:pt>
                <c:pt idx="365">
                  <c:v>26790.210032025945</c:v>
                </c:pt>
                <c:pt idx="366">
                  <c:v>25969.39382861655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2D-4D82-9187-FCA5D49F198D}"/>
            </c:ext>
          </c:extLst>
        </c:ser>
        <c:ser>
          <c:idx val="10"/>
          <c:order val="8"/>
          <c:tx>
            <c:strRef>
              <c:f>Data!$BB$2</c:f>
              <c:strCache>
                <c:ptCount val="1"/>
                <c:pt idx="0">
                  <c:v>LTDE Ratio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Data!$D$303:$D$669</c:f>
              <c:numCache>
                <c:formatCode>mmm\ yyyy</c:formatCode>
                <c:ptCount val="367"/>
                <c:pt idx="0">
                  <c:v>32323</c:v>
                </c:pt>
                <c:pt idx="1">
                  <c:v>32353</c:v>
                </c:pt>
                <c:pt idx="2">
                  <c:v>32384</c:v>
                </c:pt>
                <c:pt idx="3">
                  <c:v>32415</c:v>
                </c:pt>
                <c:pt idx="4">
                  <c:v>32445</c:v>
                </c:pt>
                <c:pt idx="5">
                  <c:v>32476</c:v>
                </c:pt>
                <c:pt idx="6">
                  <c:v>32506</c:v>
                </c:pt>
                <c:pt idx="7">
                  <c:v>32537</c:v>
                </c:pt>
                <c:pt idx="8">
                  <c:v>32568</c:v>
                </c:pt>
                <c:pt idx="9">
                  <c:v>32596</c:v>
                </c:pt>
                <c:pt idx="10">
                  <c:v>32627</c:v>
                </c:pt>
                <c:pt idx="11">
                  <c:v>32657</c:v>
                </c:pt>
                <c:pt idx="12">
                  <c:v>32688</c:v>
                </c:pt>
                <c:pt idx="13">
                  <c:v>32718</c:v>
                </c:pt>
                <c:pt idx="14">
                  <c:v>32749</c:v>
                </c:pt>
                <c:pt idx="15">
                  <c:v>32780</c:v>
                </c:pt>
                <c:pt idx="16">
                  <c:v>32810</c:v>
                </c:pt>
                <c:pt idx="17">
                  <c:v>32841</c:v>
                </c:pt>
                <c:pt idx="18">
                  <c:v>32871</c:v>
                </c:pt>
                <c:pt idx="19">
                  <c:v>32902</c:v>
                </c:pt>
                <c:pt idx="20">
                  <c:v>32933</c:v>
                </c:pt>
                <c:pt idx="21">
                  <c:v>32961</c:v>
                </c:pt>
                <c:pt idx="22">
                  <c:v>32992</c:v>
                </c:pt>
                <c:pt idx="23">
                  <c:v>33022</c:v>
                </c:pt>
                <c:pt idx="24">
                  <c:v>33053</c:v>
                </c:pt>
                <c:pt idx="25">
                  <c:v>33083</c:v>
                </c:pt>
                <c:pt idx="26">
                  <c:v>33114</c:v>
                </c:pt>
                <c:pt idx="27">
                  <c:v>33145</c:v>
                </c:pt>
                <c:pt idx="28">
                  <c:v>33175</c:v>
                </c:pt>
                <c:pt idx="29">
                  <c:v>33206</c:v>
                </c:pt>
                <c:pt idx="30">
                  <c:v>33236</c:v>
                </c:pt>
                <c:pt idx="31">
                  <c:v>33267</c:v>
                </c:pt>
                <c:pt idx="32">
                  <c:v>33298</c:v>
                </c:pt>
                <c:pt idx="33">
                  <c:v>33326</c:v>
                </c:pt>
                <c:pt idx="34">
                  <c:v>33357</c:v>
                </c:pt>
                <c:pt idx="35">
                  <c:v>33387</c:v>
                </c:pt>
                <c:pt idx="36">
                  <c:v>33418</c:v>
                </c:pt>
                <c:pt idx="37">
                  <c:v>33448</c:v>
                </c:pt>
                <c:pt idx="38">
                  <c:v>33479</c:v>
                </c:pt>
                <c:pt idx="39">
                  <c:v>33510</c:v>
                </c:pt>
                <c:pt idx="40">
                  <c:v>33540</c:v>
                </c:pt>
                <c:pt idx="41">
                  <c:v>33571</c:v>
                </c:pt>
                <c:pt idx="42">
                  <c:v>33601</c:v>
                </c:pt>
                <c:pt idx="43">
                  <c:v>33632</c:v>
                </c:pt>
                <c:pt idx="44">
                  <c:v>33663</c:v>
                </c:pt>
                <c:pt idx="45">
                  <c:v>33692</c:v>
                </c:pt>
                <c:pt idx="46">
                  <c:v>33723</c:v>
                </c:pt>
                <c:pt idx="47">
                  <c:v>33753</c:v>
                </c:pt>
                <c:pt idx="48">
                  <c:v>33784</c:v>
                </c:pt>
                <c:pt idx="49">
                  <c:v>33814</c:v>
                </c:pt>
                <c:pt idx="50">
                  <c:v>33845</c:v>
                </c:pt>
                <c:pt idx="51">
                  <c:v>33876</c:v>
                </c:pt>
                <c:pt idx="52">
                  <c:v>33906</c:v>
                </c:pt>
                <c:pt idx="53">
                  <c:v>33937</c:v>
                </c:pt>
                <c:pt idx="54">
                  <c:v>33967</c:v>
                </c:pt>
                <c:pt idx="55">
                  <c:v>33998</c:v>
                </c:pt>
                <c:pt idx="56">
                  <c:v>34029</c:v>
                </c:pt>
                <c:pt idx="57">
                  <c:v>34057</c:v>
                </c:pt>
                <c:pt idx="58">
                  <c:v>34088</c:v>
                </c:pt>
                <c:pt idx="59">
                  <c:v>34118</c:v>
                </c:pt>
                <c:pt idx="60">
                  <c:v>34149</c:v>
                </c:pt>
                <c:pt idx="61">
                  <c:v>34179</c:v>
                </c:pt>
                <c:pt idx="62">
                  <c:v>34210</c:v>
                </c:pt>
                <c:pt idx="63">
                  <c:v>34241</c:v>
                </c:pt>
                <c:pt idx="64">
                  <c:v>34271</c:v>
                </c:pt>
                <c:pt idx="65">
                  <c:v>34302</c:v>
                </c:pt>
                <c:pt idx="66">
                  <c:v>34332</c:v>
                </c:pt>
                <c:pt idx="67">
                  <c:v>34363</c:v>
                </c:pt>
                <c:pt idx="68">
                  <c:v>34394</c:v>
                </c:pt>
                <c:pt idx="69">
                  <c:v>34422</c:v>
                </c:pt>
                <c:pt idx="70">
                  <c:v>34453</c:v>
                </c:pt>
                <c:pt idx="71">
                  <c:v>34483</c:v>
                </c:pt>
                <c:pt idx="72">
                  <c:v>34514</c:v>
                </c:pt>
                <c:pt idx="73">
                  <c:v>34544</c:v>
                </c:pt>
                <c:pt idx="74">
                  <c:v>34575</c:v>
                </c:pt>
                <c:pt idx="75">
                  <c:v>34606</c:v>
                </c:pt>
                <c:pt idx="76">
                  <c:v>34636</c:v>
                </c:pt>
                <c:pt idx="77">
                  <c:v>34667</c:v>
                </c:pt>
                <c:pt idx="78">
                  <c:v>34697</c:v>
                </c:pt>
                <c:pt idx="79">
                  <c:v>34728</c:v>
                </c:pt>
                <c:pt idx="80">
                  <c:v>34759</c:v>
                </c:pt>
                <c:pt idx="81">
                  <c:v>34787</c:v>
                </c:pt>
                <c:pt idx="82">
                  <c:v>34818</c:v>
                </c:pt>
                <c:pt idx="83">
                  <c:v>34848</c:v>
                </c:pt>
                <c:pt idx="84">
                  <c:v>34879</c:v>
                </c:pt>
                <c:pt idx="85">
                  <c:v>34909</c:v>
                </c:pt>
                <c:pt idx="86">
                  <c:v>34940</c:v>
                </c:pt>
                <c:pt idx="87">
                  <c:v>34971</c:v>
                </c:pt>
                <c:pt idx="88">
                  <c:v>35001</c:v>
                </c:pt>
                <c:pt idx="89">
                  <c:v>35032</c:v>
                </c:pt>
                <c:pt idx="90">
                  <c:v>35062</c:v>
                </c:pt>
                <c:pt idx="91">
                  <c:v>35093</c:v>
                </c:pt>
                <c:pt idx="92">
                  <c:v>35124</c:v>
                </c:pt>
                <c:pt idx="93">
                  <c:v>35153</c:v>
                </c:pt>
                <c:pt idx="94">
                  <c:v>35184</c:v>
                </c:pt>
                <c:pt idx="95">
                  <c:v>35214</c:v>
                </c:pt>
                <c:pt idx="96">
                  <c:v>35245</c:v>
                </c:pt>
                <c:pt idx="97">
                  <c:v>35275</c:v>
                </c:pt>
                <c:pt idx="98">
                  <c:v>35306</c:v>
                </c:pt>
                <c:pt idx="99">
                  <c:v>35337</c:v>
                </c:pt>
                <c:pt idx="100">
                  <c:v>35367</c:v>
                </c:pt>
                <c:pt idx="101">
                  <c:v>35398</c:v>
                </c:pt>
                <c:pt idx="102">
                  <c:v>35428</c:v>
                </c:pt>
                <c:pt idx="103">
                  <c:v>35459</c:v>
                </c:pt>
                <c:pt idx="104">
                  <c:v>35490</c:v>
                </c:pt>
                <c:pt idx="105">
                  <c:v>35518</c:v>
                </c:pt>
                <c:pt idx="106">
                  <c:v>35549</c:v>
                </c:pt>
                <c:pt idx="107">
                  <c:v>35579</c:v>
                </c:pt>
                <c:pt idx="108">
                  <c:v>35610</c:v>
                </c:pt>
                <c:pt idx="109">
                  <c:v>35640</c:v>
                </c:pt>
                <c:pt idx="110">
                  <c:v>35671</c:v>
                </c:pt>
                <c:pt idx="111">
                  <c:v>35702</c:v>
                </c:pt>
                <c:pt idx="112">
                  <c:v>35732</c:v>
                </c:pt>
                <c:pt idx="113">
                  <c:v>35763</c:v>
                </c:pt>
                <c:pt idx="114">
                  <c:v>35793</c:v>
                </c:pt>
                <c:pt idx="115">
                  <c:v>35824</c:v>
                </c:pt>
                <c:pt idx="116">
                  <c:v>35855</c:v>
                </c:pt>
                <c:pt idx="117">
                  <c:v>35883</c:v>
                </c:pt>
                <c:pt idx="118">
                  <c:v>35914</c:v>
                </c:pt>
                <c:pt idx="119">
                  <c:v>35944</c:v>
                </c:pt>
                <c:pt idx="120">
                  <c:v>35975</c:v>
                </c:pt>
                <c:pt idx="121">
                  <c:v>36005</c:v>
                </c:pt>
                <c:pt idx="122">
                  <c:v>36036</c:v>
                </c:pt>
                <c:pt idx="123">
                  <c:v>36067</c:v>
                </c:pt>
                <c:pt idx="124">
                  <c:v>36097</c:v>
                </c:pt>
                <c:pt idx="125">
                  <c:v>36128</c:v>
                </c:pt>
                <c:pt idx="126">
                  <c:v>36158</c:v>
                </c:pt>
                <c:pt idx="127">
                  <c:v>36189</c:v>
                </c:pt>
                <c:pt idx="128">
                  <c:v>36220</c:v>
                </c:pt>
                <c:pt idx="129">
                  <c:v>36248</c:v>
                </c:pt>
                <c:pt idx="130">
                  <c:v>36279</c:v>
                </c:pt>
                <c:pt idx="131">
                  <c:v>36309</c:v>
                </c:pt>
                <c:pt idx="132">
                  <c:v>36340</c:v>
                </c:pt>
                <c:pt idx="133">
                  <c:v>36370</c:v>
                </c:pt>
                <c:pt idx="134">
                  <c:v>36401</c:v>
                </c:pt>
                <c:pt idx="135">
                  <c:v>36432</c:v>
                </c:pt>
                <c:pt idx="136">
                  <c:v>36462</c:v>
                </c:pt>
                <c:pt idx="137">
                  <c:v>36493</c:v>
                </c:pt>
                <c:pt idx="138">
                  <c:v>36523</c:v>
                </c:pt>
                <c:pt idx="139">
                  <c:v>36554</c:v>
                </c:pt>
                <c:pt idx="140">
                  <c:v>36585</c:v>
                </c:pt>
                <c:pt idx="141">
                  <c:v>36614</c:v>
                </c:pt>
                <c:pt idx="142">
                  <c:v>36645</c:v>
                </c:pt>
                <c:pt idx="143">
                  <c:v>36675</c:v>
                </c:pt>
                <c:pt idx="144">
                  <c:v>36706</c:v>
                </c:pt>
                <c:pt idx="145">
                  <c:v>36736</c:v>
                </c:pt>
                <c:pt idx="146">
                  <c:v>36767</c:v>
                </c:pt>
                <c:pt idx="147">
                  <c:v>36798</c:v>
                </c:pt>
                <c:pt idx="148">
                  <c:v>36828</c:v>
                </c:pt>
                <c:pt idx="149">
                  <c:v>36859</c:v>
                </c:pt>
                <c:pt idx="150">
                  <c:v>36889</c:v>
                </c:pt>
                <c:pt idx="151">
                  <c:v>36920</c:v>
                </c:pt>
                <c:pt idx="152">
                  <c:v>36951</c:v>
                </c:pt>
                <c:pt idx="153">
                  <c:v>36979</c:v>
                </c:pt>
                <c:pt idx="154">
                  <c:v>37010</c:v>
                </c:pt>
                <c:pt idx="155">
                  <c:v>37040</c:v>
                </c:pt>
                <c:pt idx="156">
                  <c:v>37071</c:v>
                </c:pt>
                <c:pt idx="157">
                  <c:v>37101</c:v>
                </c:pt>
                <c:pt idx="158">
                  <c:v>37132</c:v>
                </c:pt>
                <c:pt idx="159">
                  <c:v>37163</c:v>
                </c:pt>
                <c:pt idx="160">
                  <c:v>37193</c:v>
                </c:pt>
                <c:pt idx="161">
                  <c:v>37224</c:v>
                </c:pt>
                <c:pt idx="162">
                  <c:v>37254</c:v>
                </c:pt>
                <c:pt idx="163">
                  <c:v>37285</c:v>
                </c:pt>
                <c:pt idx="164">
                  <c:v>37316</c:v>
                </c:pt>
                <c:pt idx="165">
                  <c:v>37344</c:v>
                </c:pt>
                <c:pt idx="166">
                  <c:v>37375</c:v>
                </c:pt>
                <c:pt idx="167">
                  <c:v>37405</c:v>
                </c:pt>
                <c:pt idx="168">
                  <c:v>37436</c:v>
                </c:pt>
                <c:pt idx="169">
                  <c:v>37466</c:v>
                </c:pt>
                <c:pt idx="170">
                  <c:v>37497</c:v>
                </c:pt>
                <c:pt idx="171">
                  <c:v>37528</c:v>
                </c:pt>
                <c:pt idx="172">
                  <c:v>37558</c:v>
                </c:pt>
                <c:pt idx="173">
                  <c:v>37589</c:v>
                </c:pt>
                <c:pt idx="174">
                  <c:v>37619</c:v>
                </c:pt>
                <c:pt idx="175">
                  <c:v>37650</c:v>
                </c:pt>
                <c:pt idx="176">
                  <c:v>37681</c:v>
                </c:pt>
                <c:pt idx="177">
                  <c:v>37709</c:v>
                </c:pt>
                <c:pt idx="178">
                  <c:v>37740</c:v>
                </c:pt>
                <c:pt idx="179">
                  <c:v>37770</c:v>
                </c:pt>
                <c:pt idx="180">
                  <c:v>37801</c:v>
                </c:pt>
                <c:pt idx="181">
                  <c:v>37831</c:v>
                </c:pt>
                <c:pt idx="182">
                  <c:v>37862</c:v>
                </c:pt>
                <c:pt idx="183">
                  <c:v>37893</c:v>
                </c:pt>
                <c:pt idx="184">
                  <c:v>37923</c:v>
                </c:pt>
                <c:pt idx="185">
                  <c:v>37954</c:v>
                </c:pt>
                <c:pt idx="186">
                  <c:v>37984</c:v>
                </c:pt>
                <c:pt idx="187">
                  <c:v>38015</c:v>
                </c:pt>
                <c:pt idx="188">
                  <c:v>38046</c:v>
                </c:pt>
                <c:pt idx="189">
                  <c:v>38075</c:v>
                </c:pt>
                <c:pt idx="190">
                  <c:v>38106</c:v>
                </c:pt>
                <c:pt idx="191">
                  <c:v>38136</c:v>
                </c:pt>
                <c:pt idx="192">
                  <c:v>38167</c:v>
                </c:pt>
                <c:pt idx="193">
                  <c:v>38197</c:v>
                </c:pt>
                <c:pt idx="194">
                  <c:v>38228</c:v>
                </c:pt>
                <c:pt idx="195">
                  <c:v>38259</c:v>
                </c:pt>
                <c:pt idx="196">
                  <c:v>38289</c:v>
                </c:pt>
                <c:pt idx="197">
                  <c:v>38320</c:v>
                </c:pt>
                <c:pt idx="198">
                  <c:v>38350</c:v>
                </c:pt>
                <c:pt idx="199">
                  <c:v>38381</c:v>
                </c:pt>
                <c:pt idx="200">
                  <c:v>38412</c:v>
                </c:pt>
                <c:pt idx="201">
                  <c:v>38440</c:v>
                </c:pt>
                <c:pt idx="202">
                  <c:v>38471</c:v>
                </c:pt>
                <c:pt idx="203">
                  <c:v>38501</c:v>
                </c:pt>
                <c:pt idx="204">
                  <c:v>38532</c:v>
                </c:pt>
                <c:pt idx="205">
                  <c:v>38562</c:v>
                </c:pt>
                <c:pt idx="206">
                  <c:v>38593</c:v>
                </c:pt>
                <c:pt idx="207">
                  <c:v>38624</c:v>
                </c:pt>
                <c:pt idx="208">
                  <c:v>38654</c:v>
                </c:pt>
                <c:pt idx="209">
                  <c:v>38685</c:v>
                </c:pt>
                <c:pt idx="210">
                  <c:v>38715</c:v>
                </c:pt>
                <c:pt idx="211">
                  <c:v>38746</c:v>
                </c:pt>
                <c:pt idx="212">
                  <c:v>38777</c:v>
                </c:pt>
                <c:pt idx="213">
                  <c:v>38805</c:v>
                </c:pt>
                <c:pt idx="214">
                  <c:v>38836</c:v>
                </c:pt>
                <c:pt idx="215">
                  <c:v>38866</c:v>
                </c:pt>
                <c:pt idx="216">
                  <c:v>38897</c:v>
                </c:pt>
                <c:pt idx="217">
                  <c:v>38927</c:v>
                </c:pt>
                <c:pt idx="218">
                  <c:v>38958</c:v>
                </c:pt>
                <c:pt idx="219">
                  <c:v>38989</c:v>
                </c:pt>
                <c:pt idx="220">
                  <c:v>39019</c:v>
                </c:pt>
                <c:pt idx="221">
                  <c:v>39050</c:v>
                </c:pt>
                <c:pt idx="222">
                  <c:v>39080</c:v>
                </c:pt>
                <c:pt idx="223">
                  <c:v>39111</c:v>
                </c:pt>
                <c:pt idx="224">
                  <c:v>39142</c:v>
                </c:pt>
                <c:pt idx="225">
                  <c:v>39170</c:v>
                </c:pt>
                <c:pt idx="226">
                  <c:v>39201</c:v>
                </c:pt>
                <c:pt idx="227">
                  <c:v>39231</c:v>
                </c:pt>
                <c:pt idx="228">
                  <c:v>39262</c:v>
                </c:pt>
                <c:pt idx="229">
                  <c:v>39292</c:v>
                </c:pt>
                <c:pt idx="230">
                  <c:v>39323</c:v>
                </c:pt>
                <c:pt idx="231">
                  <c:v>39354</c:v>
                </c:pt>
                <c:pt idx="232">
                  <c:v>39384</c:v>
                </c:pt>
                <c:pt idx="233">
                  <c:v>39415</c:v>
                </c:pt>
                <c:pt idx="234">
                  <c:v>39445</c:v>
                </c:pt>
                <c:pt idx="235">
                  <c:v>39476</c:v>
                </c:pt>
                <c:pt idx="236">
                  <c:v>39507</c:v>
                </c:pt>
                <c:pt idx="237">
                  <c:v>39536</c:v>
                </c:pt>
                <c:pt idx="238">
                  <c:v>39567</c:v>
                </c:pt>
                <c:pt idx="239">
                  <c:v>39597</c:v>
                </c:pt>
                <c:pt idx="240">
                  <c:v>39628</c:v>
                </c:pt>
                <c:pt idx="241">
                  <c:v>39658</c:v>
                </c:pt>
                <c:pt idx="242">
                  <c:v>39689</c:v>
                </c:pt>
                <c:pt idx="243">
                  <c:v>39720</c:v>
                </c:pt>
                <c:pt idx="244">
                  <c:v>39750</c:v>
                </c:pt>
                <c:pt idx="245">
                  <c:v>39781</c:v>
                </c:pt>
                <c:pt idx="246">
                  <c:v>39811</c:v>
                </c:pt>
                <c:pt idx="247">
                  <c:v>39842</c:v>
                </c:pt>
                <c:pt idx="248">
                  <c:v>39873</c:v>
                </c:pt>
                <c:pt idx="249">
                  <c:v>39901</c:v>
                </c:pt>
                <c:pt idx="250">
                  <c:v>39932</c:v>
                </c:pt>
                <c:pt idx="251">
                  <c:v>39962</c:v>
                </c:pt>
                <c:pt idx="252">
                  <c:v>39993</c:v>
                </c:pt>
                <c:pt idx="253">
                  <c:v>40023</c:v>
                </c:pt>
                <c:pt idx="254">
                  <c:v>40054</c:v>
                </c:pt>
                <c:pt idx="255">
                  <c:v>40085</c:v>
                </c:pt>
                <c:pt idx="256">
                  <c:v>40115</c:v>
                </c:pt>
                <c:pt idx="257">
                  <c:v>40146</c:v>
                </c:pt>
                <c:pt idx="258">
                  <c:v>40176</c:v>
                </c:pt>
                <c:pt idx="259">
                  <c:v>40207</c:v>
                </c:pt>
                <c:pt idx="260">
                  <c:v>40238</c:v>
                </c:pt>
                <c:pt idx="261">
                  <c:v>40266</c:v>
                </c:pt>
                <c:pt idx="262">
                  <c:v>40297</c:v>
                </c:pt>
                <c:pt idx="263">
                  <c:v>40327</c:v>
                </c:pt>
                <c:pt idx="264">
                  <c:v>40358</c:v>
                </c:pt>
                <c:pt idx="265">
                  <c:v>40388</c:v>
                </c:pt>
                <c:pt idx="266">
                  <c:v>40419</c:v>
                </c:pt>
                <c:pt idx="267">
                  <c:v>40450</c:v>
                </c:pt>
                <c:pt idx="268">
                  <c:v>40480</c:v>
                </c:pt>
                <c:pt idx="269">
                  <c:v>40511</c:v>
                </c:pt>
                <c:pt idx="270">
                  <c:v>40541</c:v>
                </c:pt>
                <c:pt idx="271">
                  <c:v>40572</c:v>
                </c:pt>
                <c:pt idx="272">
                  <c:v>40603</c:v>
                </c:pt>
                <c:pt idx="273">
                  <c:v>40631</c:v>
                </c:pt>
                <c:pt idx="274">
                  <c:v>40662</c:v>
                </c:pt>
                <c:pt idx="275">
                  <c:v>40692</c:v>
                </c:pt>
                <c:pt idx="276">
                  <c:v>40723</c:v>
                </c:pt>
                <c:pt idx="277">
                  <c:v>40753</c:v>
                </c:pt>
                <c:pt idx="278">
                  <c:v>40784</c:v>
                </c:pt>
                <c:pt idx="279">
                  <c:v>40815</c:v>
                </c:pt>
                <c:pt idx="280">
                  <c:v>40845</c:v>
                </c:pt>
                <c:pt idx="281">
                  <c:v>40876</c:v>
                </c:pt>
                <c:pt idx="282">
                  <c:v>40906</c:v>
                </c:pt>
                <c:pt idx="283">
                  <c:v>40937</c:v>
                </c:pt>
                <c:pt idx="284">
                  <c:v>40968</c:v>
                </c:pt>
                <c:pt idx="285">
                  <c:v>40997</c:v>
                </c:pt>
                <c:pt idx="286">
                  <c:v>41028</c:v>
                </c:pt>
                <c:pt idx="287">
                  <c:v>41058</c:v>
                </c:pt>
                <c:pt idx="288">
                  <c:v>41089</c:v>
                </c:pt>
                <c:pt idx="289">
                  <c:v>41119</c:v>
                </c:pt>
                <c:pt idx="290">
                  <c:v>41150</c:v>
                </c:pt>
                <c:pt idx="291">
                  <c:v>41181</c:v>
                </c:pt>
                <c:pt idx="292">
                  <c:v>41211</c:v>
                </c:pt>
                <c:pt idx="293">
                  <c:v>41242</c:v>
                </c:pt>
                <c:pt idx="294">
                  <c:v>41272</c:v>
                </c:pt>
                <c:pt idx="295">
                  <c:v>41303</c:v>
                </c:pt>
                <c:pt idx="296">
                  <c:v>41334</c:v>
                </c:pt>
                <c:pt idx="297">
                  <c:v>41362</c:v>
                </c:pt>
                <c:pt idx="298">
                  <c:v>41393</c:v>
                </c:pt>
                <c:pt idx="299">
                  <c:v>41423</c:v>
                </c:pt>
                <c:pt idx="300">
                  <c:v>41454</c:v>
                </c:pt>
                <c:pt idx="301">
                  <c:v>41484</c:v>
                </c:pt>
                <c:pt idx="302">
                  <c:v>41515</c:v>
                </c:pt>
                <c:pt idx="303">
                  <c:v>41546</c:v>
                </c:pt>
                <c:pt idx="304">
                  <c:v>41576</c:v>
                </c:pt>
                <c:pt idx="305">
                  <c:v>41607</c:v>
                </c:pt>
                <c:pt idx="306">
                  <c:v>41637</c:v>
                </c:pt>
                <c:pt idx="307">
                  <c:v>41668</c:v>
                </c:pt>
                <c:pt idx="308">
                  <c:v>41699</c:v>
                </c:pt>
                <c:pt idx="309">
                  <c:v>41727</c:v>
                </c:pt>
                <c:pt idx="310">
                  <c:v>41758</c:v>
                </c:pt>
                <c:pt idx="311">
                  <c:v>41788</c:v>
                </c:pt>
                <c:pt idx="312">
                  <c:v>41819</c:v>
                </c:pt>
                <c:pt idx="313">
                  <c:v>41849</c:v>
                </c:pt>
                <c:pt idx="314">
                  <c:v>41880</c:v>
                </c:pt>
                <c:pt idx="315">
                  <c:v>41911</c:v>
                </c:pt>
                <c:pt idx="316">
                  <c:v>41941</c:v>
                </c:pt>
                <c:pt idx="317">
                  <c:v>41972</c:v>
                </c:pt>
                <c:pt idx="318">
                  <c:v>42002</c:v>
                </c:pt>
                <c:pt idx="319">
                  <c:v>42033</c:v>
                </c:pt>
                <c:pt idx="320">
                  <c:v>42064</c:v>
                </c:pt>
                <c:pt idx="321">
                  <c:v>42092</c:v>
                </c:pt>
                <c:pt idx="322">
                  <c:v>42123</c:v>
                </c:pt>
                <c:pt idx="323">
                  <c:v>42153</c:v>
                </c:pt>
                <c:pt idx="324">
                  <c:v>42184</c:v>
                </c:pt>
                <c:pt idx="325">
                  <c:v>42214</c:v>
                </c:pt>
                <c:pt idx="326">
                  <c:v>42245</c:v>
                </c:pt>
                <c:pt idx="327">
                  <c:v>42276</c:v>
                </c:pt>
                <c:pt idx="328">
                  <c:v>42306</c:v>
                </c:pt>
                <c:pt idx="329">
                  <c:v>42337</c:v>
                </c:pt>
                <c:pt idx="330">
                  <c:v>42367</c:v>
                </c:pt>
                <c:pt idx="331">
                  <c:v>42398</c:v>
                </c:pt>
                <c:pt idx="332">
                  <c:v>42429</c:v>
                </c:pt>
                <c:pt idx="333">
                  <c:v>42458</c:v>
                </c:pt>
                <c:pt idx="334">
                  <c:v>42489</c:v>
                </c:pt>
                <c:pt idx="335">
                  <c:v>42519</c:v>
                </c:pt>
                <c:pt idx="336">
                  <c:v>42550</c:v>
                </c:pt>
                <c:pt idx="337">
                  <c:v>42580</c:v>
                </c:pt>
                <c:pt idx="338">
                  <c:v>42611</c:v>
                </c:pt>
                <c:pt idx="339">
                  <c:v>42642</c:v>
                </c:pt>
                <c:pt idx="340">
                  <c:v>42672</c:v>
                </c:pt>
                <c:pt idx="341">
                  <c:v>42703</c:v>
                </c:pt>
                <c:pt idx="342">
                  <c:v>42733</c:v>
                </c:pt>
                <c:pt idx="343">
                  <c:v>42764</c:v>
                </c:pt>
                <c:pt idx="344">
                  <c:v>42795</c:v>
                </c:pt>
                <c:pt idx="345">
                  <c:v>42823</c:v>
                </c:pt>
                <c:pt idx="346">
                  <c:v>42854</c:v>
                </c:pt>
                <c:pt idx="347">
                  <c:v>42884</c:v>
                </c:pt>
                <c:pt idx="348">
                  <c:v>42915</c:v>
                </c:pt>
                <c:pt idx="349">
                  <c:v>42945</c:v>
                </c:pt>
                <c:pt idx="350">
                  <c:v>42976</c:v>
                </c:pt>
                <c:pt idx="351">
                  <c:v>43007</c:v>
                </c:pt>
                <c:pt idx="352">
                  <c:v>43037</c:v>
                </c:pt>
                <c:pt idx="353">
                  <c:v>43068</c:v>
                </c:pt>
                <c:pt idx="354">
                  <c:v>43098</c:v>
                </c:pt>
                <c:pt idx="355">
                  <c:v>43129</c:v>
                </c:pt>
                <c:pt idx="356">
                  <c:v>43160</c:v>
                </c:pt>
                <c:pt idx="357">
                  <c:v>43188</c:v>
                </c:pt>
                <c:pt idx="358">
                  <c:v>43219</c:v>
                </c:pt>
                <c:pt idx="359">
                  <c:v>43249</c:v>
                </c:pt>
                <c:pt idx="360">
                  <c:v>43280</c:v>
                </c:pt>
                <c:pt idx="361">
                  <c:v>43310</c:v>
                </c:pt>
                <c:pt idx="362">
                  <c:v>43341</c:v>
                </c:pt>
                <c:pt idx="363">
                  <c:v>43372</c:v>
                </c:pt>
                <c:pt idx="364">
                  <c:v>43402</c:v>
                </c:pt>
                <c:pt idx="365">
                  <c:v>43433</c:v>
                </c:pt>
                <c:pt idx="366">
                  <c:v>43463</c:v>
                </c:pt>
              </c:numCache>
            </c:numRef>
          </c:cat>
          <c:val>
            <c:numRef>
              <c:f>Data!$BB$303:$BB$669</c:f>
              <c:numCache>
                <c:formatCode>0.00</c:formatCode>
                <c:ptCount val="367"/>
                <c:pt idx="0">
                  <c:v>1000</c:v>
                </c:pt>
                <c:pt idx="1">
                  <c:v>1005.1653109558771</c:v>
                </c:pt>
                <c:pt idx="2">
                  <c:v>985.3049666218584</c:v>
                </c:pt>
                <c:pt idx="3">
                  <c:v>1005.3602275802951</c:v>
                </c:pt>
                <c:pt idx="4">
                  <c:v>1034.3942643908995</c:v>
                </c:pt>
                <c:pt idx="5">
                  <c:v>1032.5401378652987</c:v>
                </c:pt>
                <c:pt idx="6">
                  <c:v>1040.1238467986609</c:v>
                </c:pt>
                <c:pt idx="7">
                  <c:v>1072.5702512065563</c:v>
                </c:pt>
                <c:pt idx="8">
                  <c:v>1038.0793466170851</c:v>
                </c:pt>
                <c:pt idx="9">
                  <c:v>1047.5974235618905</c:v>
                </c:pt>
                <c:pt idx="10">
                  <c:v>1091.2342742194808</c:v>
                </c:pt>
                <c:pt idx="11">
                  <c:v>1145.0715169705597</c:v>
                </c:pt>
                <c:pt idx="12">
                  <c:v>1201.850709475126</c:v>
                </c:pt>
                <c:pt idx="13">
                  <c:v>1292.4521190456142</c:v>
                </c:pt>
                <c:pt idx="14">
                  <c:v>1278.1366546770967</c:v>
                </c:pt>
                <c:pt idx="15">
                  <c:v>1287.172214913563</c:v>
                </c:pt>
                <c:pt idx="16">
                  <c:v>1313.4415598471153</c:v>
                </c:pt>
                <c:pt idx="17">
                  <c:v>1351.9485302706796</c:v>
                </c:pt>
                <c:pt idx="18">
                  <c:v>1411.8388480692795</c:v>
                </c:pt>
                <c:pt idx="19">
                  <c:v>1345.3756273792385</c:v>
                </c:pt>
                <c:pt idx="20">
                  <c:v>1336.2751929546441</c:v>
                </c:pt>
                <c:pt idx="21">
                  <c:v>1307.9234590754677</c:v>
                </c:pt>
                <c:pt idx="22">
                  <c:v>1234.5343651779669</c:v>
                </c:pt>
                <c:pt idx="23">
                  <c:v>1290.739565682416</c:v>
                </c:pt>
                <c:pt idx="24">
                  <c:v>1295.4078931724682</c:v>
                </c:pt>
                <c:pt idx="25">
                  <c:v>1257.1617034721676</c:v>
                </c:pt>
                <c:pt idx="26">
                  <c:v>1153.0213647454748</c:v>
                </c:pt>
                <c:pt idx="27">
                  <c:v>1152.6009240829128</c:v>
                </c:pt>
                <c:pt idx="28">
                  <c:v>1233.8749829193262</c:v>
                </c:pt>
                <c:pt idx="29">
                  <c:v>1251.470919161578</c:v>
                </c:pt>
                <c:pt idx="30">
                  <c:v>1269.0774081190666</c:v>
                </c:pt>
                <c:pt idx="31">
                  <c:v>1262.3495632602783</c:v>
                </c:pt>
                <c:pt idx="32">
                  <c:v>1327.5331456638519</c:v>
                </c:pt>
                <c:pt idx="33">
                  <c:v>1368.2134378391052</c:v>
                </c:pt>
                <c:pt idx="34">
                  <c:v>1331.1190351806699</c:v>
                </c:pt>
                <c:pt idx="35">
                  <c:v>1344.9905028819771</c:v>
                </c:pt>
                <c:pt idx="36">
                  <c:v>1288.3114949435862</c:v>
                </c:pt>
                <c:pt idx="37">
                  <c:v>1344.032305721395</c:v>
                </c:pt>
                <c:pt idx="38">
                  <c:v>1406.3685629579636</c:v>
                </c:pt>
                <c:pt idx="39">
                  <c:v>1442.5490908630743</c:v>
                </c:pt>
                <c:pt idx="40">
                  <c:v>1488.1530977638899</c:v>
                </c:pt>
                <c:pt idx="41">
                  <c:v>1535.1220466622592</c:v>
                </c:pt>
                <c:pt idx="42">
                  <c:v>1598.8344629315798</c:v>
                </c:pt>
                <c:pt idx="43">
                  <c:v>1509.1301573547157</c:v>
                </c:pt>
                <c:pt idx="44">
                  <c:v>1503.047657266952</c:v>
                </c:pt>
                <c:pt idx="45">
                  <c:v>1512.4305148260034</c:v>
                </c:pt>
                <c:pt idx="46">
                  <c:v>1558.8599809893769</c:v>
                </c:pt>
                <c:pt idx="47">
                  <c:v>1588.4675376166924</c:v>
                </c:pt>
                <c:pt idx="48">
                  <c:v>1578.0619555888468</c:v>
                </c:pt>
                <c:pt idx="49">
                  <c:v>1723.3128008980432</c:v>
                </c:pt>
                <c:pt idx="50">
                  <c:v>1694.8408828644544</c:v>
                </c:pt>
                <c:pt idx="51">
                  <c:v>1705.6755409321861</c:v>
                </c:pt>
                <c:pt idx="52">
                  <c:v>1655.771554932295</c:v>
                </c:pt>
                <c:pt idx="53">
                  <c:v>1649.4479719032049</c:v>
                </c:pt>
                <c:pt idx="54">
                  <c:v>1670.6862749860202</c:v>
                </c:pt>
                <c:pt idx="55">
                  <c:v>1705.3874500042475</c:v>
                </c:pt>
                <c:pt idx="56">
                  <c:v>1842.4799650768819</c:v>
                </c:pt>
                <c:pt idx="57">
                  <c:v>1888.8439513944822</c:v>
                </c:pt>
                <c:pt idx="58">
                  <c:v>1865.718516175664</c:v>
                </c:pt>
                <c:pt idx="59">
                  <c:v>1883.8358646796551</c:v>
                </c:pt>
                <c:pt idx="60">
                  <c:v>1970.39160366329</c:v>
                </c:pt>
                <c:pt idx="61">
                  <c:v>2005.9129235834175</c:v>
                </c:pt>
                <c:pt idx="62">
                  <c:v>2040.5311009136053</c:v>
                </c:pt>
                <c:pt idx="63">
                  <c:v>2001.6574745743617</c:v>
                </c:pt>
                <c:pt idx="64">
                  <c:v>1909.5753400465426</c:v>
                </c:pt>
                <c:pt idx="65">
                  <c:v>1802.679361853463</c:v>
                </c:pt>
                <c:pt idx="66">
                  <c:v>1841.5279357900738</c:v>
                </c:pt>
                <c:pt idx="67">
                  <c:v>1844.3191342163684</c:v>
                </c:pt>
                <c:pt idx="68">
                  <c:v>1719.6247700978843</c:v>
                </c:pt>
                <c:pt idx="69">
                  <c:v>1598.5731030970712</c:v>
                </c:pt>
                <c:pt idx="70">
                  <c:v>1616.0535320771062</c:v>
                </c:pt>
                <c:pt idx="71">
                  <c:v>1520.3618111452524</c:v>
                </c:pt>
                <c:pt idx="72">
                  <c:v>1452.0751579174807</c:v>
                </c:pt>
                <c:pt idx="73">
                  <c:v>1521.4326318197525</c:v>
                </c:pt>
                <c:pt idx="74">
                  <c:v>1581.8871935509176</c:v>
                </c:pt>
                <c:pt idx="75">
                  <c:v>1510.7917614576115</c:v>
                </c:pt>
                <c:pt idx="76">
                  <c:v>1496.2200302310821</c:v>
                </c:pt>
                <c:pt idx="77">
                  <c:v>1488.246565929896</c:v>
                </c:pt>
                <c:pt idx="78">
                  <c:v>1509.8555613856788</c:v>
                </c:pt>
                <c:pt idx="79">
                  <c:v>1608.4653739883961</c:v>
                </c:pt>
                <c:pt idx="80">
                  <c:v>1630.7543940944361</c:v>
                </c:pt>
                <c:pt idx="81">
                  <c:v>1572.1635875636707</c:v>
                </c:pt>
                <c:pt idx="82">
                  <c:v>1649.8419720819174</c:v>
                </c:pt>
                <c:pt idx="83">
                  <c:v>1771.1631549745189</c:v>
                </c:pt>
                <c:pt idx="84">
                  <c:v>1751.4905337233276</c:v>
                </c:pt>
                <c:pt idx="85">
                  <c:v>1790.6272717307038</c:v>
                </c:pt>
                <c:pt idx="86">
                  <c:v>1789.9753774547939</c:v>
                </c:pt>
                <c:pt idx="87">
                  <c:v>1912.8662986460185</c:v>
                </c:pt>
                <c:pt idx="88">
                  <c:v>1884.6393962661771</c:v>
                </c:pt>
                <c:pt idx="89">
                  <c:v>1894.0594630027572</c:v>
                </c:pt>
                <c:pt idx="90">
                  <c:v>1980.8999820206504</c:v>
                </c:pt>
                <c:pt idx="91">
                  <c:v>2018.0755738215573</c:v>
                </c:pt>
                <c:pt idx="92">
                  <c:v>1939.3077636630085</c:v>
                </c:pt>
                <c:pt idx="93">
                  <c:v>1896.1031013662709</c:v>
                </c:pt>
                <c:pt idx="94">
                  <c:v>1932.865011923539</c:v>
                </c:pt>
                <c:pt idx="95">
                  <c:v>1944.7896007841409</c:v>
                </c:pt>
                <c:pt idx="96">
                  <c:v>2036.7340867392957</c:v>
                </c:pt>
                <c:pt idx="97">
                  <c:v>1907.5143474120291</c:v>
                </c:pt>
                <c:pt idx="98">
                  <c:v>2066.2188546921907</c:v>
                </c:pt>
                <c:pt idx="99">
                  <c:v>2131.6990080445939</c:v>
                </c:pt>
                <c:pt idx="100">
                  <c:v>2251.4415285015521</c:v>
                </c:pt>
                <c:pt idx="101">
                  <c:v>2347.9538678937602</c:v>
                </c:pt>
                <c:pt idx="102">
                  <c:v>2356.6458627243805</c:v>
                </c:pt>
                <c:pt idx="103">
                  <c:v>2370.423207223379</c:v>
                </c:pt>
                <c:pt idx="104">
                  <c:v>2337.9225059839205</c:v>
                </c:pt>
                <c:pt idx="105">
                  <c:v>2239.7115902503119</c:v>
                </c:pt>
                <c:pt idx="106">
                  <c:v>2222.8629205020184</c:v>
                </c:pt>
                <c:pt idx="107">
                  <c:v>2316.3830137720479</c:v>
                </c:pt>
                <c:pt idx="108">
                  <c:v>2389.4731888267816</c:v>
                </c:pt>
                <c:pt idx="109">
                  <c:v>2468.6866770535999</c:v>
                </c:pt>
                <c:pt idx="110">
                  <c:v>2446.8978443337883</c:v>
                </c:pt>
                <c:pt idx="111">
                  <c:v>2526.9876941098919</c:v>
                </c:pt>
                <c:pt idx="112">
                  <c:v>2602.2325252368673</c:v>
                </c:pt>
                <c:pt idx="113">
                  <c:v>2791.442486967881</c:v>
                </c:pt>
                <c:pt idx="114">
                  <c:v>2982.4047107876745</c:v>
                </c:pt>
                <c:pt idx="115">
                  <c:v>2873.1726973623072</c:v>
                </c:pt>
                <c:pt idx="116">
                  <c:v>2986.1132969723753</c:v>
                </c:pt>
                <c:pt idx="117">
                  <c:v>3182.3409222502428</c:v>
                </c:pt>
                <c:pt idx="118">
                  <c:v>3172.7285784061673</c:v>
                </c:pt>
                <c:pt idx="119">
                  <c:v>3207.5518175444868</c:v>
                </c:pt>
                <c:pt idx="120">
                  <c:v>3332.2382949800476</c:v>
                </c:pt>
                <c:pt idx="121">
                  <c:v>3175.7371768169401</c:v>
                </c:pt>
                <c:pt idx="122">
                  <c:v>3220.9153241465929</c:v>
                </c:pt>
                <c:pt idx="123">
                  <c:v>3502.4555104180185</c:v>
                </c:pt>
                <c:pt idx="124">
                  <c:v>3449.6178671430507</c:v>
                </c:pt>
                <c:pt idx="125">
                  <c:v>3505.6269682066163</c:v>
                </c:pt>
                <c:pt idx="126">
                  <c:v>3624.7867347810038</c:v>
                </c:pt>
                <c:pt idx="127">
                  <c:v>3507.772943317359</c:v>
                </c:pt>
                <c:pt idx="128">
                  <c:v>3405.3262220601532</c:v>
                </c:pt>
                <c:pt idx="129">
                  <c:v>3434.2866045514816</c:v>
                </c:pt>
                <c:pt idx="130">
                  <c:v>3656.2537891219949</c:v>
                </c:pt>
                <c:pt idx="131">
                  <c:v>3922.2650994541709</c:v>
                </c:pt>
                <c:pt idx="132">
                  <c:v>3692.3175863978622</c:v>
                </c:pt>
                <c:pt idx="133">
                  <c:v>3656.2713784864068</c:v>
                </c:pt>
                <c:pt idx="134">
                  <c:v>3648.7855197056247</c:v>
                </c:pt>
                <c:pt idx="135">
                  <c:v>3439.7948981496761</c:v>
                </c:pt>
                <c:pt idx="136">
                  <c:v>3581.1577355589066</c:v>
                </c:pt>
                <c:pt idx="137">
                  <c:v>3243.5989989412624</c:v>
                </c:pt>
                <c:pt idx="138">
                  <c:v>3262.5716084267965</c:v>
                </c:pt>
                <c:pt idx="139">
                  <c:v>3633.4993454935393</c:v>
                </c:pt>
                <c:pt idx="140">
                  <c:v>3346.0570198093269</c:v>
                </c:pt>
                <c:pt idx="141">
                  <c:v>3240.1022295810208</c:v>
                </c:pt>
                <c:pt idx="142">
                  <c:v>3565.4057957760383</c:v>
                </c:pt>
                <c:pt idx="143">
                  <c:v>3741.3800161059362</c:v>
                </c:pt>
                <c:pt idx="144">
                  <c:v>3499.0378308568502</c:v>
                </c:pt>
                <c:pt idx="145">
                  <c:v>3621.2862133372359</c:v>
                </c:pt>
                <c:pt idx="146">
                  <c:v>4036.3621679638418</c:v>
                </c:pt>
                <c:pt idx="147">
                  <c:v>4297.9459322074481</c:v>
                </c:pt>
                <c:pt idx="148">
                  <c:v>4433.8501738727573</c:v>
                </c:pt>
                <c:pt idx="149">
                  <c:v>4493.7685051220515</c:v>
                </c:pt>
                <c:pt idx="150">
                  <c:v>4381.453708810669</c:v>
                </c:pt>
                <c:pt idx="151">
                  <c:v>3822.5337404951747</c:v>
                </c:pt>
                <c:pt idx="152">
                  <c:v>4128.7484426484034</c:v>
                </c:pt>
                <c:pt idx="153">
                  <c:v>4055.0787841436718</c:v>
                </c:pt>
                <c:pt idx="154">
                  <c:v>4130.0444311569672</c:v>
                </c:pt>
                <c:pt idx="155">
                  <c:v>4254.0318163048551</c:v>
                </c:pt>
                <c:pt idx="156">
                  <c:v>3966.7931759488065</c:v>
                </c:pt>
                <c:pt idx="157">
                  <c:v>4085.0288027811775</c:v>
                </c:pt>
                <c:pt idx="158">
                  <c:v>4036.3278616116909</c:v>
                </c:pt>
                <c:pt idx="159">
                  <c:v>3547.9218755903607</c:v>
                </c:pt>
                <c:pt idx="160">
                  <c:v>3675.648287679292</c:v>
                </c:pt>
                <c:pt idx="161">
                  <c:v>3703.0685098789577</c:v>
                </c:pt>
                <c:pt idx="162">
                  <c:v>3849.4414420420471</c:v>
                </c:pt>
                <c:pt idx="163">
                  <c:v>3788.5342789481488</c:v>
                </c:pt>
                <c:pt idx="164">
                  <c:v>3696.2925713808449</c:v>
                </c:pt>
                <c:pt idx="165">
                  <c:v>4100.2743635360239</c:v>
                </c:pt>
                <c:pt idx="166">
                  <c:v>4156.8935393952115</c:v>
                </c:pt>
                <c:pt idx="167">
                  <c:v>3983.3626345853336</c:v>
                </c:pt>
                <c:pt idx="168">
                  <c:v>3678.2443682213716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92D-4D82-9187-FCA5D49F198D}"/>
            </c:ext>
          </c:extLst>
        </c:ser>
        <c:ser>
          <c:idx val="1"/>
          <c:order val="9"/>
          <c:tx>
            <c:strRef>
              <c:f>Data!$AS$2</c:f>
              <c:strCache>
                <c:ptCount val="1"/>
                <c:pt idx="0">
                  <c:v>Market Cap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36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92D-4D82-9187-FCA5D49F19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Data!$D$303:$D$669</c:f>
              <c:numCache>
                <c:formatCode>mmm\ yyyy</c:formatCode>
                <c:ptCount val="367"/>
                <c:pt idx="0">
                  <c:v>32323</c:v>
                </c:pt>
                <c:pt idx="1">
                  <c:v>32353</c:v>
                </c:pt>
                <c:pt idx="2">
                  <c:v>32384</c:v>
                </c:pt>
                <c:pt idx="3">
                  <c:v>32415</c:v>
                </c:pt>
                <c:pt idx="4">
                  <c:v>32445</c:v>
                </c:pt>
                <c:pt idx="5">
                  <c:v>32476</c:v>
                </c:pt>
                <c:pt idx="6">
                  <c:v>32506</c:v>
                </c:pt>
                <c:pt idx="7">
                  <c:v>32537</c:v>
                </c:pt>
                <c:pt idx="8">
                  <c:v>32568</c:v>
                </c:pt>
                <c:pt idx="9">
                  <c:v>32596</c:v>
                </c:pt>
                <c:pt idx="10">
                  <c:v>32627</c:v>
                </c:pt>
                <c:pt idx="11">
                  <c:v>32657</c:v>
                </c:pt>
                <c:pt idx="12">
                  <c:v>32688</c:v>
                </c:pt>
                <c:pt idx="13">
                  <c:v>32718</c:v>
                </c:pt>
                <c:pt idx="14">
                  <c:v>32749</c:v>
                </c:pt>
                <c:pt idx="15">
                  <c:v>32780</c:v>
                </c:pt>
                <c:pt idx="16">
                  <c:v>32810</c:v>
                </c:pt>
                <c:pt idx="17">
                  <c:v>32841</c:v>
                </c:pt>
                <c:pt idx="18">
                  <c:v>32871</c:v>
                </c:pt>
                <c:pt idx="19">
                  <c:v>32902</c:v>
                </c:pt>
                <c:pt idx="20">
                  <c:v>32933</c:v>
                </c:pt>
                <c:pt idx="21">
                  <c:v>32961</c:v>
                </c:pt>
                <c:pt idx="22">
                  <c:v>32992</c:v>
                </c:pt>
                <c:pt idx="23">
                  <c:v>33022</c:v>
                </c:pt>
                <c:pt idx="24">
                  <c:v>33053</c:v>
                </c:pt>
                <c:pt idx="25">
                  <c:v>33083</c:v>
                </c:pt>
                <c:pt idx="26">
                  <c:v>33114</c:v>
                </c:pt>
                <c:pt idx="27">
                  <c:v>33145</c:v>
                </c:pt>
                <c:pt idx="28">
                  <c:v>33175</c:v>
                </c:pt>
                <c:pt idx="29">
                  <c:v>33206</c:v>
                </c:pt>
                <c:pt idx="30">
                  <c:v>33236</c:v>
                </c:pt>
                <c:pt idx="31">
                  <c:v>33267</c:v>
                </c:pt>
                <c:pt idx="32">
                  <c:v>33298</c:v>
                </c:pt>
                <c:pt idx="33">
                  <c:v>33326</c:v>
                </c:pt>
                <c:pt idx="34">
                  <c:v>33357</c:v>
                </c:pt>
                <c:pt idx="35">
                  <c:v>33387</c:v>
                </c:pt>
                <c:pt idx="36">
                  <c:v>33418</c:v>
                </c:pt>
                <c:pt idx="37">
                  <c:v>33448</c:v>
                </c:pt>
                <c:pt idx="38">
                  <c:v>33479</c:v>
                </c:pt>
                <c:pt idx="39">
                  <c:v>33510</c:v>
                </c:pt>
                <c:pt idx="40">
                  <c:v>33540</c:v>
                </c:pt>
                <c:pt idx="41">
                  <c:v>33571</c:v>
                </c:pt>
                <c:pt idx="42">
                  <c:v>33601</c:v>
                </c:pt>
                <c:pt idx="43">
                  <c:v>33632</c:v>
                </c:pt>
                <c:pt idx="44">
                  <c:v>33663</c:v>
                </c:pt>
                <c:pt idx="45">
                  <c:v>33692</c:v>
                </c:pt>
                <c:pt idx="46">
                  <c:v>33723</c:v>
                </c:pt>
                <c:pt idx="47">
                  <c:v>33753</c:v>
                </c:pt>
                <c:pt idx="48">
                  <c:v>33784</c:v>
                </c:pt>
                <c:pt idx="49">
                  <c:v>33814</c:v>
                </c:pt>
                <c:pt idx="50">
                  <c:v>33845</c:v>
                </c:pt>
                <c:pt idx="51">
                  <c:v>33876</c:v>
                </c:pt>
                <c:pt idx="52">
                  <c:v>33906</c:v>
                </c:pt>
                <c:pt idx="53">
                  <c:v>33937</c:v>
                </c:pt>
                <c:pt idx="54">
                  <c:v>33967</c:v>
                </c:pt>
                <c:pt idx="55">
                  <c:v>33998</c:v>
                </c:pt>
                <c:pt idx="56">
                  <c:v>34029</c:v>
                </c:pt>
                <c:pt idx="57">
                  <c:v>34057</c:v>
                </c:pt>
                <c:pt idx="58">
                  <c:v>34088</c:v>
                </c:pt>
                <c:pt idx="59">
                  <c:v>34118</c:v>
                </c:pt>
                <c:pt idx="60">
                  <c:v>34149</c:v>
                </c:pt>
                <c:pt idx="61">
                  <c:v>34179</c:v>
                </c:pt>
                <c:pt idx="62">
                  <c:v>34210</c:v>
                </c:pt>
                <c:pt idx="63">
                  <c:v>34241</c:v>
                </c:pt>
                <c:pt idx="64">
                  <c:v>34271</c:v>
                </c:pt>
                <c:pt idx="65">
                  <c:v>34302</c:v>
                </c:pt>
                <c:pt idx="66">
                  <c:v>34332</c:v>
                </c:pt>
                <c:pt idx="67">
                  <c:v>34363</c:v>
                </c:pt>
                <c:pt idx="68">
                  <c:v>34394</c:v>
                </c:pt>
                <c:pt idx="69">
                  <c:v>34422</c:v>
                </c:pt>
                <c:pt idx="70">
                  <c:v>34453</c:v>
                </c:pt>
                <c:pt idx="71">
                  <c:v>34483</c:v>
                </c:pt>
                <c:pt idx="72">
                  <c:v>34514</c:v>
                </c:pt>
                <c:pt idx="73">
                  <c:v>34544</c:v>
                </c:pt>
                <c:pt idx="74">
                  <c:v>34575</c:v>
                </c:pt>
                <c:pt idx="75">
                  <c:v>34606</c:v>
                </c:pt>
                <c:pt idx="76">
                  <c:v>34636</c:v>
                </c:pt>
                <c:pt idx="77">
                  <c:v>34667</c:v>
                </c:pt>
                <c:pt idx="78">
                  <c:v>34697</c:v>
                </c:pt>
                <c:pt idx="79">
                  <c:v>34728</c:v>
                </c:pt>
                <c:pt idx="80">
                  <c:v>34759</c:v>
                </c:pt>
                <c:pt idx="81">
                  <c:v>34787</c:v>
                </c:pt>
                <c:pt idx="82">
                  <c:v>34818</c:v>
                </c:pt>
                <c:pt idx="83">
                  <c:v>34848</c:v>
                </c:pt>
                <c:pt idx="84">
                  <c:v>34879</c:v>
                </c:pt>
                <c:pt idx="85">
                  <c:v>34909</c:v>
                </c:pt>
                <c:pt idx="86">
                  <c:v>34940</c:v>
                </c:pt>
                <c:pt idx="87">
                  <c:v>34971</c:v>
                </c:pt>
                <c:pt idx="88">
                  <c:v>35001</c:v>
                </c:pt>
                <c:pt idx="89">
                  <c:v>35032</c:v>
                </c:pt>
                <c:pt idx="90">
                  <c:v>35062</c:v>
                </c:pt>
                <c:pt idx="91">
                  <c:v>35093</c:v>
                </c:pt>
                <c:pt idx="92">
                  <c:v>35124</c:v>
                </c:pt>
                <c:pt idx="93">
                  <c:v>35153</c:v>
                </c:pt>
                <c:pt idx="94">
                  <c:v>35184</c:v>
                </c:pt>
                <c:pt idx="95">
                  <c:v>35214</c:v>
                </c:pt>
                <c:pt idx="96">
                  <c:v>35245</c:v>
                </c:pt>
                <c:pt idx="97">
                  <c:v>35275</c:v>
                </c:pt>
                <c:pt idx="98">
                  <c:v>35306</c:v>
                </c:pt>
                <c:pt idx="99">
                  <c:v>35337</c:v>
                </c:pt>
                <c:pt idx="100">
                  <c:v>35367</c:v>
                </c:pt>
                <c:pt idx="101">
                  <c:v>35398</c:v>
                </c:pt>
                <c:pt idx="102">
                  <c:v>35428</c:v>
                </c:pt>
                <c:pt idx="103">
                  <c:v>35459</c:v>
                </c:pt>
                <c:pt idx="104">
                  <c:v>35490</c:v>
                </c:pt>
                <c:pt idx="105">
                  <c:v>35518</c:v>
                </c:pt>
                <c:pt idx="106">
                  <c:v>35549</c:v>
                </c:pt>
                <c:pt idx="107">
                  <c:v>35579</c:v>
                </c:pt>
                <c:pt idx="108">
                  <c:v>35610</c:v>
                </c:pt>
                <c:pt idx="109">
                  <c:v>35640</c:v>
                </c:pt>
                <c:pt idx="110">
                  <c:v>35671</c:v>
                </c:pt>
                <c:pt idx="111">
                  <c:v>35702</c:v>
                </c:pt>
                <c:pt idx="112">
                  <c:v>35732</c:v>
                </c:pt>
                <c:pt idx="113">
                  <c:v>35763</c:v>
                </c:pt>
                <c:pt idx="114">
                  <c:v>35793</c:v>
                </c:pt>
                <c:pt idx="115">
                  <c:v>35824</c:v>
                </c:pt>
                <c:pt idx="116">
                  <c:v>35855</c:v>
                </c:pt>
                <c:pt idx="117">
                  <c:v>35883</c:v>
                </c:pt>
                <c:pt idx="118">
                  <c:v>35914</c:v>
                </c:pt>
                <c:pt idx="119">
                  <c:v>35944</c:v>
                </c:pt>
                <c:pt idx="120">
                  <c:v>35975</c:v>
                </c:pt>
                <c:pt idx="121">
                  <c:v>36005</c:v>
                </c:pt>
                <c:pt idx="122">
                  <c:v>36036</c:v>
                </c:pt>
                <c:pt idx="123">
                  <c:v>36067</c:v>
                </c:pt>
                <c:pt idx="124">
                  <c:v>36097</c:v>
                </c:pt>
                <c:pt idx="125">
                  <c:v>36128</c:v>
                </c:pt>
                <c:pt idx="126">
                  <c:v>36158</c:v>
                </c:pt>
                <c:pt idx="127">
                  <c:v>36189</c:v>
                </c:pt>
                <c:pt idx="128">
                  <c:v>36220</c:v>
                </c:pt>
                <c:pt idx="129">
                  <c:v>36248</c:v>
                </c:pt>
                <c:pt idx="130">
                  <c:v>36279</c:v>
                </c:pt>
                <c:pt idx="131">
                  <c:v>36309</c:v>
                </c:pt>
                <c:pt idx="132">
                  <c:v>36340</c:v>
                </c:pt>
                <c:pt idx="133">
                  <c:v>36370</c:v>
                </c:pt>
                <c:pt idx="134">
                  <c:v>36401</c:v>
                </c:pt>
                <c:pt idx="135">
                  <c:v>36432</c:v>
                </c:pt>
                <c:pt idx="136">
                  <c:v>36462</c:v>
                </c:pt>
                <c:pt idx="137">
                  <c:v>36493</c:v>
                </c:pt>
                <c:pt idx="138">
                  <c:v>36523</c:v>
                </c:pt>
                <c:pt idx="139">
                  <c:v>36554</c:v>
                </c:pt>
                <c:pt idx="140">
                  <c:v>36585</c:v>
                </c:pt>
                <c:pt idx="141">
                  <c:v>36614</c:v>
                </c:pt>
                <c:pt idx="142">
                  <c:v>36645</c:v>
                </c:pt>
                <c:pt idx="143">
                  <c:v>36675</c:v>
                </c:pt>
                <c:pt idx="144">
                  <c:v>36706</c:v>
                </c:pt>
                <c:pt idx="145">
                  <c:v>36736</c:v>
                </c:pt>
                <c:pt idx="146">
                  <c:v>36767</c:v>
                </c:pt>
                <c:pt idx="147">
                  <c:v>36798</c:v>
                </c:pt>
                <c:pt idx="148">
                  <c:v>36828</c:v>
                </c:pt>
                <c:pt idx="149">
                  <c:v>36859</c:v>
                </c:pt>
                <c:pt idx="150">
                  <c:v>36889</c:v>
                </c:pt>
                <c:pt idx="151">
                  <c:v>36920</c:v>
                </c:pt>
                <c:pt idx="152">
                  <c:v>36951</c:v>
                </c:pt>
                <c:pt idx="153">
                  <c:v>36979</c:v>
                </c:pt>
                <c:pt idx="154">
                  <c:v>37010</c:v>
                </c:pt>
                <c:pt idx="155">
                  <c:v>37040</c:v>
                </c:pt>
                <c:pt idx="156">
                  <c:v>37071</c:v>
                </c:pt>
                <c:pt idx="157">
                  <c:v>37101</c:v>
                </c:pt>
                <c:pt idx="158">
                  <c:v>37132</c:v>
                </c:pt>
                <c:pt idx="159">
                  <c:v>37163</c:v>
                </c:pt>
                <c:pt idx="160">
                  <c:v>37193</c:v>
                </c:pt>
                <c:pt idx="161">
                  <c:v>37224</c:v>
                </c:pt>
                <c:pt idx="162">
                  <c:v>37254</c:v>
                </c:pt>
                <c:pt idx="163">
                  <c:v>37285</c:v>
                </c:pt>
                <c:pt idx="164">
                  <c:v>37316</c:v>
                </c:pt>
                <c:pt idx="165">
                  <c:v>37344</c:v>
                </c:pt>
                <c:pt idx="166">
                  <c:v>37375</c:v>
                </c:pt>
                <c:pt idx="167">
                  <c:v>37405</c:v>
                </c:pt>
                <c:pt idx="168">
                  <c:v>37436</c:v>
                </c:pt>
                <c:pt idx="169">
                  <c:v>37466</c:v>
                </c:pt>
                <c:pt idx="170">
                  <c:v>37497</c:v>
                </c:pt>
                <c:pt idx="171">
                  <c:v>37528</c:v>
                </c:pt>
                <c:pt idx="172">
                  <c:v>37558</c:v>
                </c:pt>
                <c:pt idx="173">
                  <c:v>37589</c:v>
                </c:pt>
                <c:pt idx="174">
                  <c:v>37619</c:v>
                </c:pt>
                <c:pt idx="175">
                  <c:v>37650</c:v>
                </c:pt>
                <c:pt idx="176">
                  <c:v>37681</c:v>
                </c:pt>
                <c:pt idx="177">
                  <c:v>37709</c:v>
                </c:pt>
                <c:pt idx="178">
                  <c:v>37740</c:v>
                </c:pt>
                <c:pt idx="179">
                  <c:v>37770</c:v>
                </c:pt>
                <c:pt idx="180">
                  <c:v>37801</c:v>
                </c:pt>
                <c:pt idx="181">
                  <c:v>37831</c:v>
                </c:pt>
                <c:pt idx="182">
                  <c:v>37862</c:v>
                </c:pt>
                <c:pt idx="183">
                  <c:v>37893</c:v>
                </c:pt>
                <c:pt idx="184">
                  <c:v>37923</c:v>
                </c:pt>
                <c:pt idx="185">
                  <c:v>37954</c:v>
                </c:pt>
                <c:pt idx="186">
                  <c:v>37984</c:v>
                </c:pt>
                <c:pt idx="187">
                  <c:v>38015</c:v>
                </c:pt>
                <c:pt idx="188">
                  <c:v>38046</c:v>
                </c:pt>
                <c:pt idx="189">
                  <c:v>38075</c:v>
                </c:pt>
                <c:pt idx="190">
                  <c:v>38106</c:v>
                </c:pt>
                <c:pt idx="191">
                  <c:v>38136</c:v>
                </c:pt>
                <c:pt idx="192">
                  <c:v>38167</c:v>
                </c:pt>
                <c:pt idx="193">
                  <c:v>38197</c:v>
                </c:pt>
                <c:pt idx="194">
                  <c:v>38228</c:v>
                </c:pt>
                <c:pt idx="195">
                  <c:v>38259</c:v>
                </c:pt>
                <c:pt idx="196">
                  <c:v>38289</c:v>
                </c:pt>
                <c:pt idx="197">
                  <c:v>38320</c:v>
                </c:pt>
                <c:pt idx="198">
                  <c:v>38350</c:v>
                </c:pt>
                <c:pt idx="199">
                  <c:v>38381</c:v>
                </c:pt>
                <c:pt idx="200">
                  <c:v>38412</c:v>
                </c:pt>
                <c:pt idx="201">
                  <c:v>38440</c:v>
                </c:pt>
                <c:pt idx="202">
                  <c:v>38471</c:v>
                </c:pt>
                <c:pt idx="203">
                  <c:v>38501</c:v>
                </c:pt>
                <c:pt idx="204">
                  <c:v>38532</c:v>
                </c:pt>
                <c:pt idx="205">
                  <c:v>38562</c:v>
                </c:pt>
                <c:pt idx="206">
                  <c:v>38593</c:v>
                </c:pt>
                <c:pt idx="207">
                  <c:v>38624</c:v>
                </c:pt>
                <c:pt idx="208">
                  <c:v>38654</c:v>
                </c:pt>
                <c:pt idx="209">
                  <c:v>38685</c:v>
                </c:pt>
                <c:pt idx="210">
                  <c:v>38715</c:v>
                </c:pt>
                <c:pt idx="211">
                  <c:v>38746</c:v>
                </c:pt>
                <c:pt idx="212">
                  <c:v>38777</c:v>
                </c:pt>
                <c:pt idx="213">
                  <c:v>38805</c:v>
                </c:pt>
                <c:pt idx="214">
                  <c:v>38836</c:v>
                </c:pt>
                <c:pt idx="215">
                  <c:v>38866</c:v>
                </c:pt>
                <c:pt idx="216">
                  <c:v>38897</c:v>
                </c:pt>
                <c:pt idx="217">
                  <c:v>38927</c:v>
                </c:pt>
                <c:pt idx="218">
                  <c:v>38958</c:v>
                </c:pt>
                <c:pt idx="219">
                  <c:v>38989</c:v>
                </c:pt>
                <c:pt idx="220">
                  <c:v>39019</c:v>
                </c:pt>
                <c:pt idx="221">
                  <c:v>39050</c:v>
                </c:pt>
                <c:pt idx="222">
                  <c:v>39080</c:v>
                </c:pt>
                <c:pt idx="223">
                  <c:v>39111</c:v>
                </c:pt>
                <c:pt idx="224">
                  <c:v>39142</c:v>
                </c:pt>
                <c:pt idx="225">
                  <c:v>39170</c:v>
                </c:pt>
                <c:pt idx="226">
                  <c:v>39201</c:v>
                </c:pt>
                <c:pt idx="227">
                  <c:v>39231</c:v>
                </c:pt>
                <c:pt idx="228">
                  <c:v>39262</c:v>
                </c:pt>
                <c:pt idx="229">
                  <c:v>39292</c:v>
                </c:pt>
                <c:pt idx="230">
                  <c:v>39323</c:v>
                </c:pt>
                <c:pt idx="231">
                  <c:v>39354</c:v>
                </c:pt>
                <c:pt idx="232">
                  <c:v>39384</c:v>
                </c:pt>
                <c:pt idx="233">
                  <c:v>39415</c:v>
                </c:pt>
                <c:pt idx="234">
                  <c:v>39445</c:v>
                </c:pt>
                <c:pt idx="235">
                  <c:v>39476</c:v>
                </c:pt>
                <c:pt idx="236">
                  <c:v>39507</c:v>
                </c:pt>
                <c:pt idx="237">
                  <c:v>39536</c:v>
                </c:pt>
                <c:pt idx="238">
                  <c:v>39567</c:v>
                </c:pt>
                <c:pt idx="239">
                  <c:v>39597</c:v>
                </c:pt>
                <c:pt idx="240">
                  <c:v>39628</c:v>
                </c:pt>
                <c:pt idx="241">
                  <c:v>39658</c:v>
                </c:pt>
                <c:pt idx="242">
                  <c:v>39689</c:v>
                </c:pt>
                <c:pt idx="243">
                  <c:v>39720</c:v>
                </c:pt>
                <c:pt idx="244">
                  <c:v>39750</c:v>
                </c:pt>
                <c:pt idx="245">
                  <c:v>39781</c:v>
                </c:pt>
                <c:pt idx="246">
                  <c:v>39811</c:v>
                </c:pt>
                <c:pt idx="247">
                  <c:v>39842</c:v>
                </c:pt>
                <c:pt idx="248">
                  <c:v>39873</c:v>
                </c:pt>
                <c:pt idx="249">
                  <c:v>39901</c:v>
                </c:pt>
                <c:pt idx="250">
                  <c:v>39932</c:v>
                </c:pt>
                <c:pt idx="251">
                  <c:v>39962</c:v>
                </c:pt>
                <c:pt idx="252">
                  <c:v>39993</c:v>
                </c:pt>
                <c:pt idx="253">
                  <c:v>40023</c:v>
                </c:pt>
                <c:pt idx="254">
                  <c:v>40054</c:v>
                </c:pt>
                <c:pt idx="255">
                  <c:v>40085</c:v>
                </c:pt>
                <c:pt idx="256">
                  <c:v>40115</c:v>
                </c:pt>
                <c:pt idx="257">
                  <c:v>40146</c:v>
                </c:pt>
                <c:pt idx="258">
                  <c:v>40176</c:v>
                </c:pt>
                <c:pt idx="259">
                  <c:v>40207</c:v>
                </c:pt>
                <c:pt idx="260">
                  <c:v>40238</c:v>
                </c:pt>
                <c:pt idx="261">
                  <c:v>40266</c:v>
                </c:pt>
                <c:pt idx="262">
                  <c:v>40297</c:v>
                </c:pt>
                <c:pt idx="263">
                  <c:v>40327</c:v>
                </c:pt>
                <c:pt idx="264">
                  <c:v>40358</c:v>
                </c:pt>
                <c:pt idx="265">
                  <c:v>40388</c:v>
                </c:pt>
                <c:pt idx="266">
                  <c:v>40419</c:v>
                </c:pt>
                <c:pt idx="267">
                  <c:v>40450</c:v>
                </c:pt>
                <c:pt idx="268">
                  <c:v>40480</c:v>
                </c:pt>
                <c:pt idx="269">
                  <c:v>40511</c:v>
                </c:pt>
                <c:pt idx="270">
                  <c:v>40541</c:v>
                </c:pt>
                <c:pt idx="271">
                  <c:v>40572</c:v>
                </c:pt>
                <c:pt idx="272">
                  <c:v>40603</c:v>
                </c:pt>
                <c:pt idx="273">
                  <c:v>40631</c:v>
                </c:pt>
                <c:pt idx="274">
                  <c:v>40662</c:v>
                </c:pt>
                <c:pt idx="275">
                  <c:v>40692</c:v>
                </c:pt>
                <c:pt idx="276">
                  <c:v>40723</c:v>
                </c:pt>
                <c:pt idx="277">
                  <c:v>40753</c:v>
                </c:pt>
                <c:pt idx="278">
                  <c:v>40784</c:v>
                </c:pt>
                <c:pt idx="279">
                  <c:v>40815</c:v>
                </c:pt>
                <c:pt idx="280">
                  <c:v>40845</c:v>
                </c:pt>
                <c:pt idx="281">
                  <c:v>40876</c:v>
                </c:pt>
                <c:pt idx="282">
                  <c:v>40906</c:v>
                </c:pt>
                <c:pt idx="283">
                  <c:v>40937</c:v>
                </c:pt>
                <c:pt idx="284">
                  <c:v>40968</c:v>
                </c:pt>
                <c:pt idx="285">
                  <c:v>40997</c:v>
                </c:pt>
                <c:pt idx="286">
                  <c:v>41028</c:v>
                </c:pt>
                <c:pt idx="287">
                  <c:v>41058</c:v>
                </c:pt>
                <c:pt idx="288">
                  <c:v>41089</c:v>
                </c:pt>
                <c:pt idx="289">
                  <c:v>41119</c:v>
                </c:pt>
                <c:pt idx="290">
                  <c:v>41150</c:v>
                </c:pt>
                <c:pt idx="291">
                  <c:v>41181</c:v>
                </c:pt>
                <c:pt idx="292">
                  <c:v>41211</c:v>
                </c:pt>
                <c:pt idx="293">
                  <c:v>41242</c:v>
                </c:pt>
                <c:pt idx="294">
                  <c:v>41272</c:v>
                </c:pt>
                <c:pt idx="295">
                  <c:v>41303</c:v>
                </c:pt>
                <c:pt idx="296">
                  <c:v>41334</c:v>
                </c:pt>
                <c:pt idx="297">
                  <c:v>41362</c:v>
                </c:pt>
                <c:pt idx="298">
                  <c:v>41393</c:v>
                </c:pt>
                <c:pt idx="299">
                  <c:v>41423</c:v>
                </c:pt>
                <c:pt idx="300">
                  <c:v>41454</c:v>
                </c:pt>
                <c:pt idx="301">
                  <c:v>41484</c:v>
                </c:pt>
                <c:pt idx="302">
                  <c:v>41515</c:v>
                </c:pt>
                <c:pt idx="303">
                  <c:v>41546</c:v>
                </c:pt>
                <c:pt idx="304">
                  <c:v>41576</c:v>
                </c:pt>
                <c:pt idx="305">
                  <c:v>41607</c:v>
                </c:pt>
                <c:pt idx="306">
                  <c:v>41637</c:v>
                </c:pt>
                <c:pt idx="307">
                  <c:v>41668</c:v>
                </c:pt>
                <c:pt idx="308">
                  <c:v>41699</c:v>
                </c:pt>
                <c:pt idx="309">
                  <c:v>41727</c:v>
                </c:pt>
                <c:pt idx="310">
                  <c:v>41758</c:v>
                </c:pt>
                <c:pt idx="311">
                  <c:v>41788</c:v>
                </c:pt>
                <c:pt idx="312">
                  <c:v>41819</c:v>
                </c:pt>
                <c:pt idx="313">
                  <c:v>41849</c:v>
                </c:pt>
                <c:pt idx="314">
                  <c:v>41880</c:v>
                </c:pt>
                <c:pt idx="315">
                  <c:v>41911</c:v>
                </c:pt>
                <c:pt idx="316">
                  <c:v>41941</c:v>
                </c:pt>
                <c:pt idx="317">
                  <c:v>41972</c:v>
                </c:pt>
                <c:pt idx="318">
                  <c:v>42002</c:v>
                </c:pt>
                <c:pt idx="319">
                  <c:v>42033</c:v>
                </c:pt>
                <c:pt idx="320">
                  <c:v>42064</c:v>
                </c:pt>
                <c:pt idx="321">
                  <c:v>42092</c:v>
                </c:pt>
                <c:pt idx="322">
                  <c:v>42123</c:v>
                </c:pt>
                <c:pt idx="323">
                  <c:v>42153</c:v>
                </c:pt>
                <c:pt idx="324">
                  <c:v>42184</c:v>
                </c:pt>
                <c:pt idx="325">
                  <c:v>42214</c:v>
                </c:pt>
                <c:pt idx="326">
                  <c:v>42245</c:v>
                </c:pt>
                <c:pt idx="327">
                  <c:v>42276</c:v>
                </c:pt>
                <c:pt idx="328">
                  <c:v>42306</c:v>
                </c:pt>
                <c:pt idx="329">
                  <c:v>42337</c:v>
                </c:pt>
                <c:pt idx="330">
                  <c:v>42367</c:v>
                </c:pt>
                <c:pt idx="331">
                  <c:v>42398</c:v>
                </c:pt>
                <c:pt idx="332">
                  <c:v>42429</c:v>
                </c:pt>
                <c:pt idx="333">
                  <c:v>42458</c:v>
                </c:pt>
                <c:pt idx="334">
                  <c:v>42489</c:v>
                </c:pt>
                <c:pt idx="335">
                  <c:v>42519</c:v>
                </c:pt>
                <c:pt idx="336">
                  <c:v>42550</c:v>
                </c:pt>
                <c:pt idx="337">
                  <c:v>42580</c:v>
                </c:pt>
                <c:pt idx="338">
                  <c:v>42611</c:v>
                </c:pt>
                <c:pt idx="339">
                  <c:v>42642</c:v>
                </c:pt>
                <c:pt idx="340">
                  <c:v>42672</c:v>
                </c:pt>
                <c:pt idx="341">
                  <c:v>42703</c:v>
                </c:pt>
                <c:pt idx="342">
                  <c:v>42733</c:v>
                </c:pt>
                <c:pt idx="343">
                  <c:v>42764</c:v>
                </c:pt>
                <c:pt idx="344">
                  <c:v>42795</c:v>
                </c:pt>
                <c:pt idx="345">
                  <c:v>42823</c:v>
                </c:pt>
                <c:pt idx="346">
                  <c:v>42854</c:v>
                </c:pt>
                <c:pt idx="347">
                  <c:v>42884</c:v>
                </c:pt>
                <c:pt idx="348">
                  <c:v>42915</c:v>
                </c:pt>
                <c:pt idx="349">
                  <c:v>42945</c:v>
                </c:pt>
                <c:pt idx="350">
                  <c:v>42976</c:v>
                </c:pt>
                <c:pt idx="351">
                  <c:v>43007</c:v>
                </c:pt>
                <c:pt idx="352">
                  <c:v>43037</c:v>
                </c:pt>
                <c:pt idx="353">
                  <c:v>43068</c:v>
                </c:pt>
                <c:pt idx="354">
                  <c:v>43098</c:v>
                </c:pt>
                <c:pt idx="355">
                  <c:v>43129</c:v>
                </c:pt>
                <c:pt idx="356">
                  <c:v>43160</c:v>
                </c:pt>
                <c:pt idx="357">
                  <c:v>43188</c:v>
                </c:pt>
                <c:pt idx="358">
                  <c:v>43219</c:v>
                </c:pt>
                <c:pt idx="359">
                  <c:v>43249</c:v>
                </c:pt>
                <c:pt idx="360">
                  <c:v>43280</c:v>
                </c:pt>
                <c:pt idx="361">
                  <c:v>43310</c:v>
                </c:pt>
                <c:pt idx="362">
                  <c:v>43341</c:v>
                </c:pt>
                <c:pt idx="363">
                  <c:v>43372</c:v>
                </c:pt>
                <c:pt idx="364">
                  <c:v>43402</c:v>
                </c:pt>
                <c:pt idx="365">
                  <c:v>43433</c:v>
                </c:pt>
                <c:pt idx="366">
                  <c:v>43463</c:v>
                </c:pt>
              </c:numCache>
            </c:numRef>
          </c:cat>
          <c:val>
            <c:numRef>
              <c:f>Data!$AS$303:$AS$669</c:f>
              <c:numCache>
                <c:formatCode>0.00</c:formatCode>
                <c:ptCount val="367"/>
                <c:pt idx="0">
                  <c:v>1000</c:v>
                </c:pt>
                <c:pt idx="1">
                  <c:v>1011.177013678437</c:v>
                </c:pt>
                <c:pt idx="2">
                  <c:v>1002.6507649692797</c:v>
                </c:pt>
                <c:pt idx="3">
                  <c:v>1035.9290250773413</c:v>
                </c:pt>
                <c:pt idx="4">
                  <c:v>1071.685710087982</c:v>
                </c:pt>
                <c:pt idx="5">
                  <c:v>1066.464829539399</c:v>
                </c:pt>
                <c:pt idx="6">
                  <c:v>1086.2287863261729</c:v>
                </c:pt>
                <c:pt idx="7">
                  <c:v>1118.5060260033545</c:v>
                </c:pt>
                <c:pt idx="8">
                  <c:v>1083.0778109180217</c:v>
                </c:pt>
                <c:pt idx="9">
                  <c:v>1101.5861303536494</c:v>
                </c:pt>
                <c:pt idx="10">
                  <c:v>1146.7175124144587</c:v>
                </c:pt>
                <c:pt idx="11">
                  <c:v>1202.8429568570014</c:v>
                </c:pt>
                <c:pt idx="12">
                  <c:v>1263.6781760474034</c:v>
                </c:pt>
                <c:pt idx="13">
                  <c:v>1343.8807747410638</c:v>
                </c:pt>
                <c:pt idx="14">
                  <c:v>1315.1991869943442</c:v>
                </c:pt>
                <c:pt idx="15">
                  <c:v>1323.960438115862</c:v>
                </c:pt>
                <c:pt idx="16">
                  <c:v>1349.9419564607981</c:v>
                </c:pt>
                <c:pt idx="17">
                  <c:v>1397.1484519977771</c:v>
                </c:pt>
                <c:pt idx="18">
                  <c:v>1459.9439641892027</c:v>
                </c:pt>
                <c:pt idx="19">
                  <c:v>1394.1902557134786</c:v>
                </c:pt>
                <c:pt idx="20">
                  <c:v>1394.5727383842232</c:v>
                </c:pt>
                <c:pt idx="21">
                  <c:v>1373.1100783434697</c:v>
                </c:pt>
                <c:pt idx="22">
                  <c:v>1297.0276816606495</c:v>
                </c:pt>
                <c:pt idx="23">
                  <c:v>1360.8569709164435</c:v>
                </c:pt>
                <c:pt idx="24">
                  <c:v>1376.5025662701373</c:v>
                </c:pt>
                <c:pt idx="25">
                  <c:v>1383.6206352787283</c:v>
                </c:pt>
                <c:pt idx="26">
                  <c:v>1291.3703570104503</c:v>
                </c:pt>
                <c:pt idx="27">
                  <c:v>1297.9789219836791</c:v>
                </c:pt>
                <c:pt idx="28">
                  <c:v>1430.4872211049662</c:v>
                </c:pt>
                <c:pt idx="29">
                  <c:v>1446.9309828943683</c:v>
                </c:pt>
                <c:pt idx="30">
                  <c:v>1461.4040001297797</c:v>
                </c:pt>
                <c:pt idx="31">
                  <c:v>1457.5748772033385</c:v>
                </c:pt>
                <c:pt idx="32">
                  <c:v>1515.3625813858314</c:v>
                </c:pt>
                <c:pt idx="33">
                  <c:v>1559.3766811835731</c:v>
                </c:pt>
                <c:pt idx="34">
                  <c:v>1539.4137275437504</c:v>
                </c:pt>
                <c:pt idx="35">
                  <c:v>1538.3324910706142</c:v>
                </c:pt>
                <c:pt idx="36">
                  <c:v>1502.6078173970191</c:v>
                </c:pt>
                <c:pt idx="37">
                  <c:v>1564.741654589471</c:v>
                </c:pt>
                <c:pt idx="38">
                  <c:v>1628.379874433376</c:v>
                </c:pt>
                <c:pt idx="39">
                  <c:v>1693.5820075069191</c:v>
                </c:pt>
                <c:pt idx="40">
                  <c:v>1721.3531765399366</c:v>
                </c:pt>
                <c:pt idx="41">
                  <c:v>1772.2327913893637</c:v>
                </c:pt>
                <c:pt idx="42">
                  <c:v>1857.3172552086878</c:v>
                </c:pt>
                <c:pt idx="43">
                  <c:v>1750.5142159849649</c:v>
                </c:pt>
                <c:pt idx="44">
                  <c:v>1716.1291969499223</c:v>
                </c:pt>
                <c:pt idx="45">
                  <c:v>1722.5664512030257</c:v>
                </c:pt>
                <c:pt idx="46">
                  <c:v>1774.8612478023194</c:v>
                </c:pt>
                <c:pt idx="47">
                  <c:v>1806.1854532526854</c:v>
                </c:pt>
                <c:pt idx="48">
                  <c:v>1800.4102055799556</c:v>
                </c:pt>
                <c:pt idx="49">
                  <c:v>1909.1326854222254</c:v>
                </c:pt>
                <c:pt idx="50">
                  <c:v>1862.0660840395235</c:v>
                </c:pt>
                <c:pt idx="51">
                  <c:v>1882.0455934993615</c:v>
                </c:pt>
                <c:pt idx="52">
                  <c:v>1878.6511289720863</c:v>
                </c:pt>
                <c:pt idx="53">
                  <c:v>1884.7288160850035</c:v>
                </c:pt>
                <c:pt idx="54">
                  <c:v>1937.6382545139768</c:v>
                </c:pt>
                <c:pt idx="55">
                  <c:v>1989.4111176291694</c:v>
                </c:pt>
                <c:pt idx="56">
                  <c:v>2118.3319619534973</c:v>
                </c:pt>
                <c:pt idx="57">
                  <c:v>2139.3777733997385</c:v>
                </c:pt>
                <c:pt idx="58">
                  <c:v>2118.8889486007856</c:v>
                </c:pt>
                <c:pt idx="59">
                  <c:v>2119.5074155846837</c:v>
                </c:pt>
                <c:pt idx="60">
                  <c:v>2184.6314617470789</c:v>
                </c:pt>
                <c:pt idx="61">
                  <c:v>2243.4242255896802</c:v>
                </c:pt>
                <c:pt idx="62">
                  <c:v>2316.4207994018375</c:v>
                </c:pt>
                <c:pt idx="63">
                  <c:v>2276.7501357087212</c:v>
                </c:pt>
                <c:pt idx="64">
                  <c:v>2213.6926493025094</c:v>
                </c:pt>
                <c:pt idx="65">
                  <c:v>2089.9260187353734</c:v>
                </c:pt>
                <c:pt idx="66">
                  <c:v>2140.019807775795</c:v>
                </c:pt>
                <c:pt idx="67">
                  <c:v>2097.2606333129575</c:v>
                </c:pt>
                <c:pt idx="68">
                  <c:v>1963.6746098679766</c:v>
                </c:pt>
                <c:pt idx="69">
                  <c:v>1853.4057787766496</c:v>
                </c:pt>
                <c:pt idx="70">
                  <c:v>1852.0898471255114</c:v>
                </c:pt>
                <c:pt idx="71">
                  <c:v>1748.1652609774374</c:v>
                </c:pt>
                <c:pt idx="72">
                  <c:v>1676.0714044294189</c:v>
                </c:pt>
                <c:pt idx="73">
                  <c:v>1759.513468692965</c:v>
                </c:pt>
                <c:pt idx="74">
                  <c:v>1792.2019583304659</c:v>
                </c:pt>
                <c:pt idx="75">
                  <c:v>1721.5982872612851</c:v>
                </c:pt>
                <c:pt idx="76">
                  <c:v>1731.127830314957</c:v>
                </c:pt>
                <c:pt idx="77">
                  <c:v>1759.3081580964711</c:v>
                </c:pt>
                <c:pt idx="78">
                  <c:v>1797.8698663007003</c:v>
                </c:pt>
                <c:pt idx="79">
                  <c:v>1931.1739066711757</c:v>
                </c:pt>
                <c:pt idx="80">
                  <c:v>1945.9633727550677</c:v>
                </c:pt>
                <c:pt idx="81">
                  <c:v>1891.3676011511097</c:v>
                </c:pt>
                <c:pt idx="82">
                  <c:v>1978.4233897299291</c:v>
                </c:pt>
                <c:pt idx="83">
                  <c:v>2116.2184625993659</c:v>
                </c:pt>
                <c:pt idx="84">
                  <c:v>2098.9234113732564</c:v>
                </c:pt>
                <c:pt idx="85">
                  <c:v>2123.2570532328609</c:v>
                </c:pt>
                <c:pt idx="86">
                  <c:v>2109.8366744876048</c:v>
                </c:pt>
                <c:pt idx="87">
                  <c:v>2257.0627400173657</c:v>
                </c:pt>
                <c:pt idx="88">
                  <c:v>2266.9011561532388</c:v>
                </c:pt>
                <c:pt idx="89">
                  <c:v>2252.0755528552327</c:v>
                </c:pt>
                <c:pt idx="90">
                  <c:v>2377.986760307615</c:v>
                </c:pt>
                <c:pt idx="91">
                  <c:v>2444.3587125131044</c:v>
                </c:pt>
                <c:pt idx="92">
                  <c:v>2328.9753269122325</c:v>
                </c:pt>
                <c:pt idx="93">
                  <c:v>2236.2385541622743</c:v>
                </c:pt>
                <c:pt idx="94">
                  <c:v>2197.1751926823395</c:v>
                </c:pt>
                <c:pt idx="95">
                  <c:v>2212.3332692475619</c:v>
                </c:pt>
                <c:pt idx="96">
                  <c:v>2335.3939046221644</c:v>
                </c:pt>
                <c:pt idx="97">
                  <c:v>2152.6830544457521</c:v>
                </c:pt>
                <c:pt idx="98">
                  <c:v>2273.1029280168059</c:v>
                </c:pt>
                <c:pt idx="99">
                  <c:v>2321.5275965448259</c:v>
                </c:pt>
                <c:pt idx="100">
                  <c:v>2453.4575027627134</c:v>
                </c:pt>
                <c:pt idx="101">
                  <c:v>2555.0256323746685</c:v>
                </c:pt>
                <c:pt idx="102">
                  <c:v>2536.2036013502561</c:v>
                </c:pt>
                <c:pt idx="103">
                  <c:v>2566.7746766970213</c:v>
                </c:pt>
                <c:pt idx="104">
                  <c:v>2540.3054951857935</c:v>
                </c:pt>
                <c:pt idx="105">
                  <c:v>2470.6915380331925</c:v>
                </c:pt>
                <c:pt idx="106">
                  <c:v>2433.869655084241</c:v>
                </c:pt>
                <c:pt idx="107">
                  <c:v>2532.7044030909292</c:v>
                </c:pt>
                <c:pt idx="108">
                  <c:v>2621.2500791766834</c:v>
                </c:pt>
                <c:pt idx="109">
                  <c:v>2701.7914854760047</c:v>
                </c:pt>
                <c:pt idx="110">
                  <c:v>2666.4876137045226</c:v>
                </c:pt>
                <c:pt idx="111">
                  <c:v>2757.9505409274093</c:v>
                </c:pt>
                <c:pt idx="112">
                  <c:v>2837.2703116196581</c:v>
                </c:pt>
                <c:pt idx="113">
                  <c:v>3046.0492395463079</c:v>
                </c:pt>
                <c:pt idx="114">
                  <c:v>3276.2494791532968</c:v>
                </c:pt>
                <c:pt idx="115">
                  <c:v>3190.7016971959547</c:v>
                </c:pt>
                <c:pt idx="116">
                  <c:v>3338.9302791801529</c:v>
                </c:pt>
                <c:pt idx="117">
                  <c:v>3545.9724329217938</c:v>
                </c:pt>
                <c:pt idx="118">
                  <c:v>3508.9418458652053</c:v>
                </c:pt>
                <c:pt idx="119">
                  <c:v>3514.4099869382076</c:v>
                </c:pt>
                <c:pt idx="120">
                  <c:v>3659.3612051610285</c:v>
                </c:pt>
                <c:pt idx="121">
                  <c:v>3490.1714683368609</c:v>
                </c:pt>
                <c:pt idx="122">
                  <c:v>3549.0173588951598</c:v>
                </c:pt>
                <c:pt idx="123">
                  <c:v>3875.1435761735661</c:v>
                </c:pt>
                <c:pt idx="124">
                  <c:v>3802.675778025191</c:v>
                </c:pt>
                <c:pt idx="125">
                  <c:v>3860.8197412130844</c:v>
                </c:pt>
                <c:pt idx="126">
                  <c:v>3993.1766319558315</c:v>
                </c:pt>
                <c:pt idx="127">
                  <c:v>3911.8998083656534</c:v>
                </c:pt>
                <c:pt idx="128">
                  <c:v>3786.6824004314058</c:v>
                </c:pt>
                <c:pt idx="129">
                  <c:v>3790.6061963037614</c:v>
                </c:pt>
                <c:pt idx="130">
                  <c:v>4075.1802993572696</c:v>
                </c:pt>
                <c:pt idx="131">
                  <c:v>4324.9275468788628</c:v>
                </c:pt>
                <c:pt idx="132">
                  <c:v>4102.1332890216199</c:v>
                </c:pt>
                <c:pt idx="133">
                  <c:v>4095.133015169783</c:v>
                </c:pt>
                <c:pt idx="134">
                  <c:v>4117.1310826679992</c:v>
                </c:pt>
                <c:pt idx="135">
                  <c:v>3916.4013725421564</c:v>
                </c:pt>
                <c:pt idx="136">
                  <c:v>3991.7207074031194</c:v>
                </c:pt>
                <c:pt idx="137">
                  <c:v>3664.8444725438503</c:v>
                </c:pt>
                <c:pt idx="138">
                  <c:v>3764.7329596451077</c:v>
                </c:pt>
                <c:pt idx="139">
                  <c:v>4494.1271467881052</c:v>
                </c:pt>
                <c:pt idx="140">
                  <c:v>4241.602018547519</c:v>
                </c:pt>
                <c:pt idx="141">
                  <c:v>4349.0616888295026</c:v>
                </c:pt>
                <c:pt idx="142">
                  <c:v>4530.7095321838951</c:v>
                </c:pt>
                <c:pt idx="143">
                  <c:v>4727.4382400978557</c:v>
                </c:pt>
                <c:pt idx="144">
                  <c:v>4384.2196234016847</c:v>
                </c:pt>
                <c:pt idx="145">
                  <c:v>4730.6612459084199</c:v>
                </c:pt>
                <c:pt idx="146">
                  <c:v>5440.2736806614457</c:v>
                </c:pt>
                <c:pt idx="147">
                  <c:v>5953.6763661812502</c:v>
                </c:pt>
                <c:pt idx="148">
                  <c:v>5805.3997597323514</c:v>
                </c:pt>
                <c:pt idx="149">
                  <c:v>5685.5612423280254</c:v>
                </c:pt>
                <c:pt idx="150">
                  <c:v>6150.8753116706084</c:v>
                </c:pt>
                <c:pt idx="151">
                  <c:v>5531.894665685928</c:v>
                </c:pt>
                <c:pt idx="152">
                  <c:v>5715.9385050110086</c:v>
                </c:pt>
                <c:pt idx="153">
                  <c:v>5649.9593828143097</c:v>
                </c:pt>
                <c:pt idx="154">
                  <c:v>6011.6174256434288</c:v>
                </c:pt>
                <c:pt idx="155">
                  <c:v>5886.4215190135355</c:v>
                </c:pt>
                <c:pt idx="156">
                  <c:v>5376.1524470700942</c:v>
                </c:pt>
                <c:pt idx="157">
                  <c:v>5363.7559578093214</c:v>
                </c:pt>
                <c:pt idx="158">
                  <c:v>5398.2055261111773</c:v>
                </c:pt>
                <c:pt idx="159">
                  <c:v>4956.0602123361914</c:v>
                </c:pt>
                <c:pt idx="160">
                  <c:v>5034.2027027134518</c:v>
                </c:pt>
                <c:pt idx="161">
                  <c:v>4940.3583009603253</c:v>
                </c:pt>
                <c:pt idx="162">
                  <c:v>5215.5925341460752</c:v>
                </c:pt>
                <c:pt idx="163">
                  <c:v>5007.8669030952242</c:v>
                </c:pt>
                <c:pt idx="164">
                  <c:v>4982.6033306848694</c:v>
                </c:pt>
                <c:pt idx="165">
                  <c:v>5495.2679068766856</c:v>
                </c:pt>
                <c:pt idx="166">
                  <c:v>5534.9438693825041</c:v>
                </c:pt>
                <c:pt idx="167">
                  <c:v>5134.0388647537129</c:v>
                </c:pt>
                <c:pt idx="168">
                  <c:v>4856.0620365594332</c:v>
                </c:pt>
                <c:pt idx="169">
                  <c:v>4313.2521428943855</c:v>
                </c:pt>
                <c:pt idx="170">
                  <c:v>4418.1663966600026</c:v>
                </c:pt>
                <c:pt idx="171">
                  <c:v>3957.1876703091402</c:v>
                </c:pt>
                <c:pt idx="172">
                  <c:v>3884.9057464644966</c:v>
                </c:pt>
                <c:pt idx="173">
                  <c:v>3917.5376832190918</c:v>
                </c:pt>
                <c:pt idx="174">
                  <c:v>4132.0029944834578</c:v>
                </c:pt>
                <c:pt idx="175">
                  <c:v>3984.8411597303739</c:v>
                </c:pt>
                <c:pt idx="176">
                  <c:v>3829.7476760655013</c:v>
                </c:pt>
                <c:pt idx="177">
                  <c:v>3998.5048701039464</c:v>
                </c:pt>
                <c:pt idx="178">
                  <c:v>4318.1328100294559</c:v>
                </c:pt>
                <c:pt idx="179">
                  <c:v>4758.2620937520933</c:v>
                </c:pt>
                <c:pt idx="180">
                  <c:v>4859.6694420666618</c:v>
                </c:pt>
                <c:pt idx="181">
                  <c:v>4558.5019956250471</c:v>
                </c:pt>
                <c:pt idx="182">
                  <c:v>4681.3657700930071</c:v>
                </c:pt>
                <c:pt idx="183">
                  <c:v>4919.0585087568652</c:v>
                </c:pt>
                <c:pt idx="184">
                  <c:v>5004.1452401340566</c:v>
                </c:pt>
                <c:pt idx="185">
                  <c:v>4987.8233804466327</c:v>
                </c:pt>
                <c:pt idx="186">
                  <c:v>5340.2727211266765</c:v>
                </c:pt>
                <c:pt idx="187">
                  <c:v>5452.3523048737243</c:v>
                </c:pt>
                <c:pt idx="188">
                  <c:v>5584.4198363697842</c:v>
                </c:pt>
                <c:pt idx="189">
                  <c:v>5655.3948844511751</c:v>
                </c:pt>
                <c:pt idx="190">
                  <c:v>5505.4624831835954</c:v>
                </c:pt>
                <c:pt idx="191">
                  <c:v>5601.1466076474708</c:v>
                </c:pt>
                <c:pt idx="192">
                  <c:v>5666.672315896004</c:v>
                </c:pt>
                <c:pt idx="193">
                  <c:v>5771.2144547652333</c:v>
                </c:pt>
                <c:pt idx="194">
                  <c:v>6000.6036105077992</c:v>
                </c:pt>
                <c:pt idx="195">
                  <c:v>6108.2496666738925</c:v>
                </c:pt>
                <c:pt idx="196">
                  <c:v>6540.4102696185255</c:v>
                </c:pt>
                <c:pt idx="197">
                  <c:v>6889.6823088731981</c:v>
                </c:pt>
                <c:pt idx="198">
                  <c:v>7093.4732840103925</c:v>
                </c:pt>
                <c:pt idx="199">
                  <c:v>7288.4162745585563</c:v>
                </c:pt>
                <c:pt idx="200">
                  <c:v>7545.3042639540608</c:v>
                </c:pt>
                <c:pt idx="201">
                  <c:v>7678.0956836195865</c:v>
                </c:pt>
                <c:pt idx="202">
                  <c:v>7968.9367189264585</c:v>
                </c:pt>
                <c:pt idx="203">
                  <c:v>7832.9676713483323</c:v>
                </c:pt>
                <c:pt idx="204">
                  <c:v>8332.2863644201771</c:v>
                </c:pt>
                <c:pt idx="205">
                  <c:v>8575.9320764831737</c:v>
                </c:pt>
                <c:pt idx="206">
                  <c:v>8862.3336509090823</c:v>
                </c:pt>
                <c:pt idx="207">
                  <c:v>9446.8244009878599</c:v>
                </c:pt>
                <c:pt idx="208">
                  <c:v>8757.4330822644279</c:v>
                </c:pt>
                <c:pt idx="209">
                  <c:v>8799.1003798829024</c:v>
                </c:pt>
                <c:pt idx="210">
                  <c:v>8876.1774861996491</c:v>
                </c:pt>
                <c:pt idx="211">
                  <c:v>9086.4426366174048</c:v>
                </c:pt>
                <c:pt idx="212">
                  <c:v>9129.5810443579594</c:v>
                </c:pt>
                <c:pt idx="213">
                  <c:v>8573.4952023629576</c:v>
                </c:pt>
                <c:pt idx="214">
                  <c:v>8845.9090607325634</c:v>
                </c:pt>
                <c:pt idx="215">
                  <c:v>9239.153559154387</c:v>
                </c:pt>
                <c:pt idx="216">
                  <c:v>9455.5920213051486</c:v>
                </c:pt>
                <c:pt idx="217">
                  <c:v>9890.4898469606742</c:v>
                </c:pt>
                <c:pt idx="218">
                  <c:v>10167.465426838897</c:v>
                </c:pt>
                <c:pt idx="219">
                  <c:v>9947.7805944651027</c:v>
                </c:pt>
                <c:pt idx="220">
                  <c:v>10426.64374753381</c:v>
                </c:pt>
                <c:pt idx="221">
                  <c:v>10629.250992918405</c:v>
                </c:pt>
                <c:pt idx="222">
                  <c:v>10708.17751627138</c:v>
                </c:pt>
                <c:pt idx="223">
                  <c:v>10688.833289419579</c:v>
                </c:pt>
                <c:pt idx="224">
                  <c:v>11232.141926210716</c:v>
                </c:pt>
                <c:pt idx="225">
                  <c:v>11680.441741844154</c:v>
                </c:pt>
                <c:pt idx="226">
                  <c:v>12132.329420532387</c:v>
                </c:pt>
                <c:pt idx="227">
                  <c:v>12219.537414358874</c:v>
                </c:pt>
                <c:pt idx="228">
                  <c:v>11629.611956713641</c:v>
                </c:pt>
                <c:pt idx="229">
                  <c:v>11186.141192524217</c:v>
                </c:pt>
                <c:pt idx="230">
                  <c:v>11400.963437556531</c:v>
                </c:pt>
                <c:pt idx="231">
                  <c:v>11890.060588966026</c:v>
                </c:pt>
                <c:pt idx="232">
                  <c:v>12632.263573088725</c:v>
                </c:pt>
                <c:pt idx="233">
                  <c:v>12691.038745519727</c:v>
                </c:pt>
                <c:pt idx="234">
                  <c:v>12795.094977326022</c:v>
                </c:pt>
                <c:pt idx="235">
                  <c:v>11972.540291144345</c:v>
                </c:pt>
                <c:pt idx="236">
                  <c:v>11555.540815430088</c:v>
                </c:pt>
                <c:pt idx="237">
                  <c:v>11632.764217005473</c:v>
                </c:pt>
                <c:pt idx="238">
                  <c:v>12355.385752980099</c:v>
                </c:pt>
                <c:pt idx="239">
                  <c:v>12721.623805901041</c:v>
                </c:pt>
                <c:pt idx="240">
                  <c:v>12767.985700338326</c:v>
                </c:pt>
                <c:pt idx="241">
                  <c:v>12074.1084658085</c:v>
                </c:pt>
                <c:pt idx="242">
                  <c:v>12056.036419053944</c:v>
                </c:pt>
                <c:pt idx="243">
                  <c:v>11039.866135642189</c:v>
                </c:pt>
                <c:pt idx="244">
                  <c:v>9885.8669095754394</c:v>
                </c:pt>
                <c:pt idx="245">
                  <c:v>10084.952963747135</c:v>
                </c:pt>
                <c:pt idx="246">
                  <c:v>9941.5372355860363</c:v>
                </c:pt>
                <c:pt idx="247">
                  <c:v>9821.4791660713654</c:v>
                </c:pt>
                <c:pt idx="248">
                  <c:v>8748.7074242694744</c:v>
                </c:pt>
                <c:pt idx="249">
                  <c:v>8937.9106577175316</c:v>
                </c:pt>
                <c:pt idx="250">
                  <c:v>8951.6117358986412</c:v>
                </c:pt>
                <c:pt idx="251">
                  <c:v>9198.3068985632472</c:v>
                </c:pt>
                <c:pt idx="252">
                  <c:v>9723.641493007146</c:v>
                </c:pt>
                <c:pt idx="253">
                  <c:v>10059.825020097151</c:v>
                </c:pt>
                <c:pt idx="254">
                  <c:v>10197.514200017566</c:v>
                </c:pt>
                <c:pt idx="255">
                  <c:v>10357.478025862956</c:v>
                </c:pt>
                <c:pt idx="256">
                  <c:v>10049.831850659717</c:v>
                </c:pt>
                <c:pt idx="257">
                  <c:v>10568.253710725103</c:v>
                </c:pt>
                <c:pt idx="258">
                  <c:v>11100.885726868331</c:v>
                </c:pt>
                <c:pt idx="259">
                  <c:v>10600.505087882528</c:v>
                </c:pt>
                <c:pt idx="260">
                  <c:v>10427.445680169671</c:v>
                </c:pt>
                <c:pt idx="261">
                  <c:v>10763.252356346093</c:v>
                </c:pt>
                <c:pt idx="262">
                  <c:v>11049.668617441401</c:v>
                </c:pt>
                <c:pt idx="263">
                  <c:v>10330.402538450395</c:v>
                </c:pt>
                <c:pt idx="264">
                  <c:v>10263.608334728606</c:v>
                </c:pt>
                <c:pt idx="265">
                  <c:v>11084.132192449886</c:v>
                </c:pt>
                <c:pt idx="266">
                  <c:v>11241.125377484217</c:v>
                </c:pt>
                <c:pt idx="267">
                  <c:v>11565.468240648874</c:v>
                </c:pt>
                <c:pt idx="268">
                  <c:v>11800.000193031688</c:v>
                </c:pt>
                <c:pt idx="269">
                  <c:v>11507.92002658013</c:v>
                </c:pt>
                <c:pt idx="270">
                  <c:v>11939.590712122696</c:v>
                </c:pt>
                <c:pt idx="271">
                  <c:v>12074.75384750613</c:v>
                </c:pt>
                <c:pt idx="272">
                  <c:v>12364.026901400999</c:v>
                </c:pt>
                <c:pt idx="273">
                  <c:v>12375.291957678106</c:v>
                </c:pt>
                <c:pt idx="274">
                  <c:v>12847.724134564107</c:v>
                </c:pt>
                <c:pt idx="275">
                  <c:v>13071.754489148039</c:v>
                </c:pt>
                <c:pt idx="276">
                  <c:v>13046.946527286991</c:v>
                </c:pt>
                <c:pt idx="277">
                  <c:v>13009.270785052579</c:v>
                </c:pt>
                <c:pt idx="278">
                  <c:v>13182.476961512586</c:v>
                </c:pt>
                <c:pt idx="279">
                  <c:v>13200.770540116533</c:v>
                </c:pt>
                <c:pt idx="280">
                  <c:v>13728.147322529316</c:v>
                </c:pt>
                <c:pt idx="281">
                  <c:v>13876.334698192675</c:v>
                </c:pt>
                <c:pt idx="282">
                  <c:v>14386.991370842545</c:v>
                </c:pt>
                <c:pt idx="283">
                  <c:v>13939.681895246977</c:v>
                </c:pt>
                <c:pt idx="284">
                  <c:v>14074.92769110343</c:v>
                </c:pt>
                <c:pt idx="285">
                  <c:v>14320.256465320334</c:v>
                </c:pt>
                <c:pt idx="286">
                  <c:v>14688.211967442709</c:v>
                </c:pt>
                <c:pt idx="287">
                  <c:v>14676.068994843579</c:v>
                </c:pt>
                <c:pt idx="288">
                  <c:v>15097.193463931606</c:v>
                </c:pt>
                <c:pt idx="289">
                  <c:v>15472.240764732076</c:v>
                </c:pt>
                <c:pt idx="290">
                  <c:v>14893.91952696726</c:v>
                </c:pt>
                <c:pt idx="291">
                  <c:v>15162.011080989079</c:v>
                </c:pt>
                <c:pt idx="292">
                  <c:v>15273.245697458971</c:v>
                </c:pt>
                <c:pt idx="293">
                  <c:v>14564.001410711617</c:v>
                </c:pt>
                <c:pt idx="294">
                  <c:v>14557.648176974033</c:v>
                </c:pt>
                <c:pt idx="295">
                  <c:v>15288.424567508106</c:v>
                </c:pt>
                <c:pt idx="296">
                  <c:v>15590.911616558642</c:v>
                </c:pt>
                <c:pt idx="297">
                  <c:v>16549.978508906996</c:v>
                </c:pt>
                <c:pt idx="298">
                  <c:v>17446.422922238078</c:v>
                </c:pt>
                <c:pt idx="299">
                  <c:v>15766.359737349319</c:v>
                </c:pt>
                <c:pt idx="300">
                  <c:v>15857.22288911077</c:v>
                </c:pt>
                <c:pt idx="301">
                  <c:v>16447.689324593557</c:v>
                </c:pt>
                <c:pt idx="302">
                  <c:v>15796.987570590805</c:v>
                </c:pt>
                <c:pt idx="303">
                  <c:v>16027.651120414634</c:v>
                </c:pt>
                <c:pt idx="304">
                  <c:v>16560.597981628878</c:v>
                </c:pt>
                <c:pt idx="305">
                  <c:v>16316.579244296263</c:v>
                </c:pt>
                <c:pt idx="306">
                  <c:v>16514.227863826658</c:v>
                </c:pt>
                <c:pt idx="307">
                  <c:v>17080.032105800103</c:v>
                </c:pt>
                <c:pt idx="308">
                  <c:v>17571.067320673697</c:v>
                </c:pt>
                <c:pt idx="309">
                  <c:v>18068.950039752621</c:v>
                </c:pt>
                <c:pt idx="310">
                  <c:v>18801.438366283546</c:v>
                </c:pt>
                <c:pt idx="311">
                  <c:v>18689.82943952538</c:v>
                </c:pt>
                <c:pt idx="312">
                  <c:v>19879.848932251622</c:v>
                </c:pt>
                <c:pt idx="313">
                  <c:v>18633.476721397328</c:v>
                </c:pt>
                <c:pt idx="314">
                  <c:v>19573.329341735523</c:v>
                </c:pt>
                <c:pt idx="315">
                  <c:v>19215.0317007298</c:v>
                </c:pt>
                <c:pt idx="316">
                  <c:v>20656.590190914652</c:v>
                </c:pt>
                <c:pt idx="317">
                  <c:v>20755.455562298303</c:v>
                </c:pt>
                <c:pt idx="318">
                  <c:v>21261.480919125141</c:v>
                </c:pt>
                <c:pt idx="319">
                  <c:v>21778.714938024525</c:v>
                </c:pt>
                <c:pt idx="320">
                  <c:v>20569.182075787779</c:v>
                </c:pt>
                <c:pt idx="321">
                  <c:v>20372.344811584746</c:v>
                </c:pt>
                <c:pt idx="322">
                  <c:v>20413.373563907255</c:v>
                </c:pt>
                <c:pt idx="323">
                  <c:v>20527.575484841531</c:v>
                </c:pt>
                <c:pt idx="324">
                  <c:v>19590.757743573529</c:v>
                </c:pt>
                <c:pt idx="325">
                  <c:v>20827.616550711027</c:v>
                </c:pt>
                <c:pt idx="326">
                  <c:v>20163.958297388137</c:v>
                </c:pt>
                <c:pt idx="327">
                  <c:v>20623.275840582566</c:v>
                </c:pt>
                <c:pt idx="328">
                  <c:v>20725.586915862736</c:v>
                </c:pt>
                <c:pt idx="329">
                  <c:v>20245.330626959254</c:v>
                </c:pt>
                <c:pt idx="330">
                  <c:v>20847.02738280646</c:v>
                </c:pt>
                <c:pt idx="331">
                  <c:v>22017.466859911641</c:v>
                </c:pt>
                <c:pt idx="332">
                  <c:v>22418.155501541143</c:v>
                </c:pt>
                <c:pt idx="333">
                  <c:v>24248.605967958207</c:v>
                </c:pt>
                <c:pt idx="334">
                  <c:v>23636.22213093863</c:v>
                </c:pt>
                <c:pt idx="335">
                  <c:v>23902.674292288371</c:v>
                </c:pt>
                <c:pt idx="336">
                  <c:v>25947.904968922565</c:v>
                </c:pt>
                <c:pt idx="337">
                  <c:v>25849.041020295095</c:v>
                </c:pt>
                <c:pt idx="338">
                  <c:v>24486.596249752842</c:v>
                </c:pt>
                <c:pt idx="339">
                  <c:v>24539.539561408048</c:v>
                </c:pt>
                <c:pt idx="340">
                  <c:v>24825.066436250119</c:v>
                </c:pt>
                <c:pt idx="341">
                  <c:v>23403.782494824056</c:v>
                </c:pt>
                <c:pt idx="342">
                  <c:v>24561.93544112661</c:v>
                </c:pt>
                <c:pt idx="343">
                  <c:v>24880.797513322384</c:v>
                </c:pt>
                <c:pt idx="344">
                  <c:v>26186.160834148595</c:v>
                </c:pt>
                <c:pt idx="345">
                  <c:v>25983.482482550444</c:v>
                </c:pt>
                <c:pt idx="346">
                  <c:v>26150.181260978883</c:v>
                </c:pt>
                <c:pt idx="347">
                  <c:v>27241.489839255573</c:v>
                </c:pt>
                <c:pt idx="348">
                  <c:v>26466.990205427999</c:v>
                </c:pt>
                <c:pt idx="349">
                  <c:v>27193.821236085529</c:v>
                </c:pt>
                <c:pt idx="350">
                  <c:v>27996.313243495199</c:v>
                </c:pt>
                <c:pt idx="351">
                  <c:v>27372.99647979407</c:v>
                </c:pt>
                <c:pt idx="352">
                  <c:v>28634.569472582145</c:v>
                </c:pt>
                <c:pt idx="353">
                  <c:v>29463.260772569396</c:v>
                </c:pt>
                <c:pt idx="354">
                  <c:v>27886.579086374262</c:v>
                </c:pt>
                <c:pt idx="355">
                  <c:v>26997.986140845467</c:v>
                </c:pt>
                <c:pt idx="356">
                  <c:v>26026.541563732444</c:v>
                </c:pt>
                <c:pt idx="357">
                  <c:v>26914.517403715505</c:v>
                </c:pt>
                <c:pt idx="358">
                  <c:v>27426.418204891183</c:v>
                </c:pt>
                <c:pt idx="359">
                  <c:v>27292.086875486402</c:v>
                </c:pt>
                <c:pt idx="360">
                  <c:v>28058.734104757386</c:v>
                </c:pt>
                <c:pt idx="361">
                  <c:v>28578.70579382707</c:v>
                </c:pt>
                <c:pt idx="362">
                  <c:v>28724.08535171012</c:v>
                </c:pt>
                <c:pt idx="363">
                  <c:v>28552.037151874712</c:v>
                </c:pt>
                <c:pt idx="364">
                  <c:v>29139.281206639123</c:v>
                </c:pt>
                <c:pt idx="365">
                  <c:v>30199.115177518139</c:v>
                </c:pt>
                <c:pt idx="366">
                  <c:v>29069.17427642642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92D-4D82-9187-FCA5D49F198D}"/>
            </c:ext>
          </c:extLst>
        </c:ser>
        <c:ser>
          <c:idx val="0"/>
          <c:order val="10"/>
          <c:tx>
            <c:strRef>
              <c:f>Data!$AR$2</c:f>
              <c:strCache>
                <c:ptCount val="1"/>
                <c:pt idx="0">
                  <c:v>Price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36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92D-4D82-9187-FCA5D49F19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Data!$D$303:$D$669</c:f>
              <c:numCache>
                <c:formatCode>mmm\ yyyy</c:formatCode>
                <c:ptCount val="367"/>
                <c:pt idx="0">
                  <c:v>32323</c:v>
                </c:pt>
                <c:pt idx="1">
                  <c:v>32353</c:v>
                </c:pt>
                <c:pt idx="2">
                  <c:v>32384</c:v>
                </c:pt>
                <c:pt idx="3">
                  <c:v>32415</c:v>
                </c:pt>
                <c:pt idx="4">
                  <c:v>32445</c:v>
                </c:pt>
                <c:pt idx="5">
                  <c:v>32476</c:v>
                </c:pt>
                <c:pt idx="6">
                  <c:v>32506</c:v>
                </c:pt>
                <c:pt idx="7">
                  <c:v>32537</c:v>
                </c:pt>
                <c:pt idx="8">
                  <c:v>32568</c:v>
                </c:pt>
                <c:pt idx="9">
                  <c:v>32596</c:v>
                </c:pt>
                <c:pt idx="10">
                  <c:v>32627</c:v>
                </c:pt>
                <c:pt idx="11">
                  <c:v>32657</c:v>
                </c:pt>
                <c:pt idx="12">
                  <c:v>32688</c:v>
                </c:pt>
                <c:pt idx="13">
                  <c:v>32718</c:v>
                </c:pt>
                <c:pt idx="14">
                  <c:v>32749</c:v>
                </c:pt>
                <c:pt idx="15">
                  <c:v>32780</c:v>
                </c:pt>
                <c:pt idx="16">
                  <c:v>32810</c:v>
                </c:pt>
                <c:pt idx="17">
                  <c:v>32841</c:v>
                </c:pt>
                <c:pt idx="18">
                  <c:v>32871</c:v>
                </c:pt>
                <c:pt idx="19">
                  <c:v>32902</c:v>
                </c:pt>
                <c:pt idx="20">
                  <c:v>32933</c:v>
                </c:pt>
                <c:pt idx="21">
                  <c:v>32961</c:v>
                </c:pt>
                <c:pt idx="22">
                  <c:v>32992</c:v>
                </c:pt>
                <c:pt idx="23">
                  <c:v>33022</c:v>
                </c:pt>
                <c:pt idx="24">
                  <c:v>33053</c:v>
                </c:pt>
                <c:pt idx="25">
                  <c:v>33083</c:v>
                </c:pt>
                <c:pt idx="26">
                  <c:v>33114</c:v>
                </c:pt>
                <c:pt idx="27">
                  <c:v>33145</c:v>
                </c:pt>
                <c:pt idx="28">
                  <c:v>33175</c:v>
                </c:pt>
                <c:pt idx="29">
                  <c:v>33206</c:v>
                </c:pt>
                <c:pt idx="30">
                  <c:v>33236</c:v>
                </c:pt>
                <c:pt idx="31">
                  <c:v>33267</c:v>
                </c:pt>
                <c:pt idx="32">
                  <c:v>33298</c:v>
                </c:pt>
                <c:pt idx="33">
                  <c:v>33326</c:v>
                </c:pt>
                <c:pt idx="34">
                  <c:v>33357</c:v>
                </c:pt>
                <c:pt idx="35">
                  <c:v>33387</c:v>
                </c:pt>
                <c:pt idx="36">
                  <c:v>33418</c:v>
                </c:pt>
                <c:pt idx="37">
                  <c:v>33448</c:v>
                </c:pt>
                <c:pt idx="38">
                  <c:v>33479</c:v>
                </c:pt>
                <c:pt idx="39">
                  <c:v>33510</c:v>
                </c:pt>
                <c:pt idx="40">
                  <c:v>33540</c:v>
                </c:pt>
                <c:pt idx="41">
                  <c:v>33571</c:v>
                </c:pt>
                <c:pt idx="42">
                  <c:v>33601</c:v>
                </c:pt>
                <c:pt idx="43">
                  <c:v>33632</c:v>
                </c:pt>
                <c:pt idx="44">
                  <c:v>33663</c:v>
                </c:pt>
                <c:pt idx="45">
                  <c:v>33692</c:v>
                </c:pt>
                <c:pt idx="46">
                  <c:v>33723</c:v>
                </c:pt>
                <c:pt idx="47">
                  <c:v>33753</c:v>
                </c:pt>
                <c:pt idx="48">
                  <c:v>33784</c:v>
                </c:pt>
                <c:pt idx="49">
                  <c:v>33814</c:v>
                </c:pt>
                <c:pt idx="50">
                  <c:v>33845</c:v>
                </c:pt>
                <c:pt idx="51">
                  <c:v>33876</c:v>
                </c:pt>
                <c:pt idx="52">
                  <c:v>33906</c:v>
                </c:pt>
                <c:pt idx="53">
                  <c:v>33937</c:v>
                </c:pt>
                <c:pt idx="54">
                  <c:v>33967</c:v>
                </c:pt>
                <c:pt idx="55">
                  <c:v>33998</c:v>
                </c:pt>
                <c:pt idx="56">
                  <c:v>34029</c:v>
                </c:pt>
                <c:pt idx="57">
                  <c:v>34057</c:v>
                </c:pt>
                <c:pt idx="58">
                  <c:v>34088</c:v>
                </c:pt>
                <c:pt idx="59">
                  <c:v>34118</c:v>
                </c:pt>
                <c:pt idx="60">
                  <c:v>34149</c:v>
                </c:pt>
                <c:pt idx="61">
                  <c:v>34179</c:v>
                </c:pt>
                <c:pt idx="62">
                  <c:v>34210</c:v>
                </c:pt>
                <c:pt idx="63">
                  <c:v>34241</c:v>
                </c:pt>
                <c:pt idx="64">
                  <c:v>34271</c:v>
                </c:pt>
                <c:pt idx="65">
                  <c:v>34302</c:v>
                </c:pt>
                <c:pt idx="66">
                  <c:v>34332</c:v>
                </c:pt>
                <c:pt idx="67">
                  <c:v>34363</c:v>
                </c:pt>
                <c:pt idx="68">
                  <c:v>34394</c:v>
                </c:pt>
                <c:pt idx="69">
                  <c:v>34422</c:v>
                </c:pt>
                <c:pt idx="70">
                  <c:v>34453</c:v>
                </c:pt>
                <c:pt idx="71">
                  <c:v>34483</c:v>
                </c:pt>
                <c:pt idx="72">
                  <c:v>34514</c:v>
                </c:pt>
                <c:pt idx="73">
                  <c:v>34544</c:v>
                </c:pt>
                <c:pt idx="74">
                  <c:v>34575</c:v>
                </c:pt>
                <c:pt idx="75">
                  <c:v>34606</c:v>
                </c:pt>
                <c:pt idx="76">
                  <c:v>34636</c:v>
                </c:pt>
                <c:pt idx="77">
                  <c:v>34667</c:v>
                </c:pt>
                <c:pt idx="78">
                  <c:v>34697</c:v>
                </c:pt>
                <c:pt idx="79">
                  <c:v>34728</c:v>
                </c:pt>
                <c:pt idx="80">
                  <c:v>34759</c:v>
                </c:pt>
                <c:pt idx="81">
                  <c:v>34787</c:v>
                </c:pt>
                <c:pt idx="82">
                  <c:v>34818</c:v>
                </c:pt>
                <c:pt idx="83">
                  <c:v>34848</c:v>
                </c:pt>
                <c:pt idx="84">
                  <c:v>34879</c:v>
                </c:pt>
                <c:pt idx="85">
                  <c:v>34909</c:v>
                </c:pt>
                <c:pt idx="86">
                  <c:v>34940</c:v>
                </c:pt>
                <c:pt idx="87">
                  <c:v>34971</c:v>
                </c:pt>
                <c:pt idx="88">
                  <c:v>35001</c:v>
                </c:pt>
                <c:pt idx="89">
                  <c:v>35032</c:v>
                </c:pt>
                <c:pt idx="90">
                  <c:v>35062</c:v>
                </c:pt>
                <c:pt idx="91">
                  <c:v>35093</c:v>
                </c:pt>
                <c:pt idx="92">
                  <c:v>35124</c:v>
                </c:pt>
                <c:pt idx="93">
                  <c:v>35153</c:v>
                </c:pt>
                <c:pt idx="94">
                  <c:v>35184</c:v>
                </c:pt>
                <c:pt idx="95">
                  <c:v>35214</c:v>
                </c:pt>
                <c:pt idx="96">
                  <c:v>35245</c:v>
                </c:pt>
                <c:pt idx="97">
                  <c:v>35275</c:v>
                </c:pt>
                <c:pt idx="98">
                  <c:v>35306</c:v>
                </c:pt>
                <c:pt idx="99">
                  <c:v>35337</c:v>
                </c:pt>
                <c:pt idx="100">
                  <c:v>35367</c:v>
                </c:pt>
                <c:pt idx="101">
                  <c:v>35398</c:v>
                </c:pt>
                <c:pt idx="102">
                  <c:v>35428</c:v>
                </c:pt>
                <c:pt idx="103">
                  <c:v>35459</c:v>
                </c:pt>
                <c:pt idx="104">
                  <c:v>35490</c:v>
                </c:pt>
                <c:pt idx="105">
                  <c:v>35518</c:v>
                </c:pt>
                <c:pt idx="106">
                  <c:v>35549</c:v>
                </c:pt>
                <c:pt idx="107">
                  <c:v>35579</c:v>
                </c:pt>
                <c:pt idx="108">
                  <c:v>35610</c:v>
                </c:pt>
                <c:pt idx="109">
                  <c:v>35640</c:v>
                </c:pt>
                <c:pt idx="110">
                  <c:v>35671</c:v>
                </c:pt>
                <c:pt idx="111">
                  <c:v>35702</c:v>
                </c:pt>
                <c:pt idx="112">
                  <c:v>35732</c:v>
                </c:pt>
                <c:pt idx="113">
                  <c:v>35763</c:v>
                </c:pt>
                <c:pt idx="114">
                  <c:v>35793</c:v>
                </c:pt>
                <c:pt idx="115">
                  <c:v>35824</c:v>
                </c:pt>
                <c:pt idx="116">
                  <c:v>35855</c:v>
                </c:pt>
                <c:pt idx="117">
                  <c:v>35883</c:v>
                </c:pt>
                <c:pt idx="118">
                  <c:v>35914</c:v>
                </c:pt>
                <c:pt idx="119">
                  <c:v>35944</c:v>
                </c:pt>
                <c:pt idx="120">
                  <c:v>35975</c:v>
                </c:pt>
                <c:pt idx="121">
                  <c:v>36005</c:v>
                </c:pt>
                <c:pt idx="122">
                  <c:v>36036</c:v>
                </c:pt>
                <c:pt idx="123">
                  <c:v>36067</c:v>
                </c:pt>
                <c:pt idx="124">
                  <c:v>36097</c:v>
                </c:pt>
                <c:pt idx="125">
                  <c:v>36128</c:v>
                </c:pt>
                <c:pt idx="126">
                  <c:v>36158</c:v>
                </c:pt>
                <c:pt idx="127">
                  <c:v>36189</c:v>
                </c:pt>
                <c:pt idx="128">
                  <c:v>36220</c:v>
                </c:pt>
                <c:pt idx="129">
                  <c:v>36248</c:v>
                </c:pt>
                <c:pt idx="130">
                  <c:v>36279</c:v>
                </c:pt>
                <c:pt idx="131">
                  <c:v>36309</c:v>
                </c:pt>
                <c:pt idx="132">
                  <c:v>36340</c:v>
                </c:pt>
                <c:pt idx="133">
                  <c:v>36370</c:v>
                </c:pt>
                <c:pt idx="134">
                  <c:v>36401</c:v>
                </c:pt>
                <c:pt idx="135">
                  <c:v>36432</c:v>
                </c:pt>
                <c:pt idx="136">
                  <c:v>36462</c:v>
                </c:pt>
                <c:pt idx="137">
                  <c:v>36493</c:v>
                </c:pt>
                <c:pt idx="138">
                  <c:v>36523</c:v>
                </c:pt>
                <c:pt idx="139">
                  <c:v>36554</c:v>
                </c:pt>
                <c:pt idx="140">
                  <c:v>36585</c:v>
                </c:pt>
                <c:pt idx="141">
                  <c:v>36614</c:v>
                </c:pt>
                <c:pt idx="142">
                  <c:v>36645</c:v>
                </c:pt>
                <c:pt idx="143">
                  <c:v>36675</c:v>
                </c:pt>
                <c:pt idx="144">
                  <c:v>36706</c:v>
                </c:pt>
                <c:pt idx="145">
                  <c:v>36736</c:v>
                </c:pt>
                <c:pt idx="146">
                  <c:v>36767</c:v>
                </c:pt>
                <c:pt idx="147">
                  <c:v>36798</c:v>
                </c:pt>
                <c:pt idx="148">
                  <c:v>36828</c:v>
                </c:pt>
                <c:pt idx="149">
                  <c:v>36859</c:v>
                </c:pt>
                <c:pt idx="150">
                  <c:v>36889</c:v>
                </c:pt>
                <c:pt idx="151">
                  <c:v>36920</c:v>
                </c:pt>
                <c:pt idx="152">
                  <c:v>36951</c:v>
                </c:pt>
                <c:pt idx="153">
                  <c:v>36979</c:v>
                </c:pt>
                <c:pt idx="154">
                  <c:v>37010</c:v>
                </c:pt>
                <c:pt idx="155">
                  <c:v>37040</c:v>
                </c:pt>
                <c:pt idx="156">
                  <c:v>37071</c:v>
                </c:pt>
                <c:pt idx="157">
                  <c:v>37101</c:v>
                </c:pt>
                <c:pt idx="158">
                  <c:v>37132</c:v>
                </c:pt>
                <c:pt idx="159">
                  <c:v>37163</c:v>
                </c:pt>
                <c:pt idx="160">
                  <c:v>37193</c:v>
                </c:pt>
                <c:pt idx="161">
                  <c:v>37224</c:v>
                </c:pt>
                <c:pt idx="162">
                  <c:v>37254</c:v>
                </c:pt>
                <c:pt idx="163">
                  <c:v>37285</c:v>
                </c:pt>
                <c:pt idx="164">
                  <c:v>37316</c:v>
                </c:pt>
                <c:pt idx="165">
                  <c:v>37344</c:v>
                </c:pt>
                <c:pt idx="166">
                  <c:v>37375</c:v>
                </c:pt>
                <c:pt idx="167">
                  <c:v>37405</c:v>
                </c:pt>
                <c:pt idx="168">
                  <c:v>37436</c:v>
                </c:pt>
                <c:pt idx="169">
                  <c:v>37466</c:v>
                </c:pt>
                <c:pt idx="170">
                  <c:v>37497</c:v>
                </c:pt>
                <c:pt idx="171">
                  <c:v>37528</c:v>
                </c:pt>
                <c:pt idx="172">
                  <c:v>37558</c:v>
                </c:pt>
                <c:pt idx="173">
                  <c:v>37589</c:v>
                </c:pt>
                <c:pt idx="174">
                  <c:v>37619</c:v>
                </c:pt>
                <c:pt idx="175">
                  <c:v>37650</c:v>
                </c:pt>
                <c:pt idx="176">
                  <c:v>37681</c:v>
                </c:pt>
                <c:pt idx="177">
                  <c:v>37709</c:v>
                </c:pt>
                <c:pt idx="178">
                  <c:v>37740</c:v>
                </c:pt>
                <c:pt idx="179">
                  <c:v>37770</c:v>
                </c:pt>
                <c:pt idx="180">
                  <c:v>37801</c:v>
                </c:pt>
                <c:pt idx="181">
                  <c:v>37831</c:v>
                </c:pt>
                <c:pt idx="182">
                  <c:v>37862</c:v>
                </c:pt>
                <c:pt idx="183">
                  <c:v>37893</c:v>
                </c:pt>
                <c:pt idx="184">
                  <c:v>37923</c:v>
                </c:pt>
                <c:pt idx="185">
                  <c:v>37954</c:v>
                </c:pt>
                <c:pt idx="186">
                  <c:v>37984</c:v>
                </c:pt>
                <c:pt idx="187">
                  <c:v>38015</c:v>
                </c:pt>
                <c:pt idx="188">
                  <c:v>38046</c:v>
                </c:pt>
                <c:pt idx="189">
                  <c:v>38075</c:v>
                </c:pt>
                <c:pt idx="190">
                  <c:v>38106</c:v>
                </c:pt>
                <c:pt idx="191">
                  <c:v>38136</c:v>
                </c:pt>
                <c:pt idx="192">
                  <c:v>38167</c:v>
                </c:pt>
                <c:pt idx="193">
                  <c:v>38197</c:v>
                </c:pt>
                <c:pt idx="194">
                  <c:v>38228</c:v>
                </c:pt>
                <c:pt idx="195">
                  <c:v>38259</c:v>
                </c:pt>
                <c:pt idx="196">
                  <c:v>38289</c:v>
                </c:pt>
                <c:pt idx="197">
                  <c:v>38320</c:v>
                </c:pt>
                <c:pt idx="198">
                  <c:v>38350</c:v>
                </c:pt>
                <c:pt idx="199">
                  <c:v>38381</c:v>
                </c:pt>
                <c:pt idx="200">
                  <c:v>38412</c:v>
                </c:pt>
                <c:pt idx="201">
                  <c:v>38440</c:v>
                </c:pt>
                <c:pt idx="202">
                  <c:v>38471</c:v>
                </c:pt>
                <c:pt idx="203">
                  <c:v>38501</c:v>
                </c:pt>
                <c:pt idx="204">
                  <c:v>38532</c:v>
                </c:pt>
                <c:pt idx="205">
                  <c:v>38562</c:v>
                </c:pt>
                <c:pt idx="206">
                  <c:v>38593</c:v>
                </c:pt>
                <c:pt idx="207">
                  <c:v>38624</c:v>
                </c:pt>
                <c:pt idx="208">
                  <c:v>38654</c:v>
                </c:pt>
                <c:pt idx="209">
                  <c:v>38685</c:v>
                </c:pt>
                <c:pt idx="210">
                  <c:v>38715</c:v>
                </c:pt>
                <c:pt idx="211">
                  <c:v>38746</c:v>
                </c:pt>
                <c:pt idx="212">
                  <c:v>38777</c:v>
                </c:pt>
                <c:pt idx="213">
                  <c:v>38805</c:v>
                </c:pt>
                <c:pt idx="214">
                  <c:v>38836</c:v>
                </c:pt>
                <c:pt idx="215">
                  <c:v>38866</c:v>
                </c:pt>
                <c:pt idx="216">
                  <c:v>38897</c:v>
                </c:pt>
                <c:pt idx="217">
                  <c:v>38927</c:v>
                </c:pt>
                <c:pt idx="218">
                  <c:v>38958</c:v>
                </c:pt>
                <c:pt idx="219">
                  <c:v>38989</c:v>
                </c:pt>
                <c:pt idx="220">
                  <c:v>39019</c:v>
                </c:pt>
                <c:pt idx="221">
                  <c:v>39050</c:v>
                </c:pt>
                <c:pt idx="222">
                  <c:v>39080</c:v>
                </c:pt>
                <c:pt idx="223">
                  <c:v>39111</c:v>
                </c:pt>
                <c:pt idx="224">
                  <c:v>39142</c:v>
                </c:pt>
                <c:pt idx="225">
                  <c:v>39170</c:v>
                </c:pt>
                <c:pt idx="226">
                  <c:v>39201</c:v>
                </c:pt>
                <c:pt idx="227">
                  <c:v>39231</c:v>
                </c:pt>
                <c:pt idx="228">
                  <c:v>39262</c:v>
                </c:pt>
                <c:pt idx="229">
                  <c:v>39292</c:v>
                </c:pt>
                <c:pt idx="230">
                  <c:v>39323</c:v>
                </c:pt>
                <c:pt idx="231">
                  <c:v>39354</c:v>
                </c:pt>
                <c:pt idx="232">
                  <c:v>39384</c:v>
                </c:pt>
                <c:pt idx="233">
                  <c:v>39415</c:v>
                </c:pt>
                <c:pt idx="234">
                  <c:v>39445</c:v>
                </c:pt>
                <c:pt idx="235">
                  <c:v>39476</c:v>
                </c:pt>
                <c:pt idx="236">
                  <c:v>39507</c:v>
                </c:pt>
                <c:pt idx="237">
                  <c:v>39536</c:v>
                </c:pt>
                <c:pt idx="238">
                  <c:v>39567</c:v>
                </c:pt>
                <c:pt idx="239">
                  <c:v>39597</c:v>
                </c:pt>
                <c:pt idx="240">
                  <c:v>39628</c:v>
                </c:pt>
                <c:pt idx="241">
                  <c:v>39658</c:v>
                </c:pt>
                <c:pt idx="242">
                  <c:v>39689</c:v>
                </c:pt>
                <c:pt idx="243">
                  <c:v>39720</c:v>
                </c:pt>
                <c:pt idx="244">
                  <c:v>39750</c:v>
                </c:pt>
                <c:pt idx="245">
                  <c:v>39781</c:v>
                </c:pt>
                <c:pt idx="246">
                  <c:v>39811</c:v>
                </c:pt>
                <c:pt idx="247">
                  <c:v>39842</c:v>
                </c:pt>
                <c:pt idx="248">
                  <c:v>39873</c:v>
                </c:pt>
                <c:pt idx="249">
                  <c:v>39901</c:v>
                </c:pt>
                <c:pt idx="250">
                  <c:v>39932</c:v>
                </c:pt>
                <c:pt idx="251">
                  <c:v>39962</c:v>
                </c:pt>
                <c:pt idx="252">
                  <c:v>39993</c:v>
                </c:pt>
                <c:pt idx="253">
                  <c:v>40023</c:v>
                </c:pt>
                <c:pt idx="254">
                  <c:v>40054</c:v>
                </c:pt>
                <c:pt idx="255">
                  <c:v>40085</c:v>
                </c:pt>
                <c:pt idx="256">
                  <c:v>40115</c:v>
                </c:pt>
                <c:pt idx="257">
                  <c:v>40146</c:v>
                </c:pt>
                <c:pt idx="258">
                  <c:v>40176</c:v>
                </c:pt>
                <c:pt idx="259">
                  <c:v>40207</c:v>
                </c:pt>
                <c:pt idx="260">
                  <c:v>40238</c:v>
                </c:pt>
                <c:pt idx="261">
                  <c:v>40266</c:v>
                </c:pt>
                <c:pt idx="262">
                  <c:v>40297</c:v>
                </c:pt>
                <c:pt idx="263">
                  <c:v>40327</c:v>
                </c:pt>
                <c:pt idx="264">
                  <c:v>40358</c:v>
                </c:pt>
                <c:pt idx="265">
                  <c:v>40388</c:v>
                </c:pt>
                <c:pt idx="266">
                  <c:v>40419</c:v>
                </c:pt>
                <c:pt idx="267">
                  <c:v>40450</c:v>
                </c:pt>
                <c:pt idx="268">
                  <c:v>40480</c:v>
                </c:pt>
                <c:pt idx="269">
                  <c:v>40511</c:v>
                </c:pt>
                <c:pt idx="270">
                  <c:v>40541</c:v>
                </c:pt>
                <c:pt idx="271">
                  <c:v>40572</c:v>
                </c:pt>
                <c:pt idx="272">
                  <c:v>40603</c:v>
                </c:pt>
                <c:pt idx="273">
                  <c:v>40631</c:v>
                </c:pt>
                <c:pt idx="274">
                  <c:v>40662</c:v>
                </c:pt>
                <c:pt idx="275">
                  <c:v>40692</c:v>
                </c:pt>
                <c:pt idx="276">
                  <c:v>40723</c:v>
                </c:pt>
                <c:pt idx="277">
                  <c:v>40753</c:v>
                </c:pt>
                <c:pt idx="278">
                  <c:v>40784</c:v>
                </c:pt>
                <c:pt idx="279">
                  <c:v>40815</c:v>
                </c:pt>
                <c:pt idx="280">
                  <c:v>40845</c:v>
                </c:pt>
                <c:pt idx="281">
                  <c:v>40876</c:v>
                </c:pt>
                <c:pt idx="282">
                  <c:v>40906</c:v>
                </c:pt>
                <c:pt idx="283">
                  <c:v>40937</c:v>
                </c:pt>
                <c:pt idx="284">
                  <c:v>40968</c:v>
                </c:pt>
                <c:pt idx="285">
                  <c:v>40997</c:v>
                </c:pt>
                <c:pt idx="286">
                  <c:v>41028</c:v>
                </c:pt>
                <c:pt idx="287">
                  <c:v>41058</c:v>
                </c:pt>
                <c:pt idx="288">
                  <c:v>41089</c:v>
                </c:pt>
                <c:pt idx="289">
                  <c:v>41119</c:v>
                </c:pt>
                <c:pt idx="290">
                  <c:v>41150</c:v>
                </c:pt>
                <c:pt idx="291">
                  <c:v>41181</c:v>
                </c:pt>
                <c:pt idx="292">
                  <c:v>41211</c:v>
                </c:pt>
                <c:pt idx="293">
                  <c:v>41242</c:v>
                </c:pt>
                <c:pt idx="294">
                  <c:v>41272</c:v>
                </c:pt>
                <c:pt idx="295">
                  <c:v>41303</c:v>
                </c:pt>
                <c:pt idx="296">
                  <c:v>41334</c:v>
                </c:pt>
                <c:pt idx="297">
                  <c:v>41362</c:v>
                </c:pt>
                <c:pt idx="298">
                  <c:v>41393</c:v>
                </c:pt>
                <c:pt idx="299">
                  <c:v>41423</c:v>
                </c:pt>
                <c:pt idx="300">
                  <c:v>41454</c:v>
                </c:pt>
                <c:pt idx="301">
                  <c:v>41484</c:v>
                </c:pt>
                <c:pt idx="302">
                  <c:v>41515</c:v>
                </c:pt>
                <c:pt idx="303">
                  <c:v>41546</c:v>
                </c:pt>
                <c:pt idx="304">
                  <c:v>41576</c:v>
                </c:pt>
                <c:pt idx="305">
                  <c:v>41607</c:v>
                </c:pt>
                <c:pt idx="306">
                  <c:v>41637</c:v>
                </c:pt>
                <c:pt idx="307">
                  <c:v>41668</c:v>
                </c:pt>
                <c:pt idx="308">
                  <c:v>41699</c:v>
                </c:pt>
                <c:pt idx="309">
                  <c:v>41727</c:v>
                </c:pt>
                <c:pt idx="310">
                  <c:v>41758</c:v>
                </c:pt>
                <c:pt idx="311">
                  <c:v>41788</c:v>
                </c:pt>
                <c:pt idx="312">
                  <c:v>41819</c:v>
                </c:pt>
                <c:pt idx="313">
                  <c:v>41849</c:v>
                </c:pt>
                <c:pt idx="314">
                  <c:v>41880</c:v>
                </c:pt>
                <c:pt idx="315">
                  <c:v>41911</c:v>
                </c:pt>
                <c:pt idx="316">
                  <c:v>41941</c:v>
                </c:pt>
                <c:pt idx="317">
                  <c:v>41972</c:v>
                </c:pt>
                <c:pt idx="318">
                  <c:v>42002</c:v>
                </c:pt>
                <c:pt idx="319">
                  <c:v>42033</c:v>
                </c:pt>
                <c:pt idx="320">
                  <c:v>42064</c:v>
                </c:pt>
                <c:pt idx="321">
                  <c:v>42092</c:v>
                </c:pt>
                <c:pt idx="322">
                  <c:v>42123</c:v>
                </c:pt>
                <c:pt idx="323">
                  <c:v>42153</c:v>
                </c:pt>
                <c:pt idx="324">
                  <c:v>42184</c:v>
                </c:pt>
                <c:pt idx="325">
                  <c:v>42214</c:v>
                </c:pt>
                <c:pt idx="326">
                  <c:v>42245</c:v>
                </c:pt>
                <c:pt idx="327">
                  <c:v>42276</c:v>
                </c:pt>
                <c:pt idx="328">
                  <c:v>42306</c:v>
                </c:pt>
                <c:pt idx="329">
                  <c:v>42337</c:v>
                </c:pt>
                <c:pt idx="330">
                  <c:v>42367</c:v>
                </c:pt>
                <c:pt idx="331">
                  <c:v>42398</c:v>
                </c:pt>
                <c:pt idx="332">
                  <c:v>42429</c:v>
                </c:pt>
                <c:pt idx="333">
                  <c:v>42458</c:v>
                </c:pt>
                <c:pt idx="334">
                  <c:v>42489</c:v>
                </c:pt>
                <c:pt idx="335">
                  <c:v>42519</c:v>
                </c:pt>
                <c:pt idx="336">
                  <c:v>42550</c:v>
                </c:pt>
                <c:pt idx="337">
                  <c:v>42580</c:v>
                </c:pt>
                <c:pt idx="338">
                  <c:v>42611</c:v>
                </c:pt>
                <c:pt idx="339">
                  <c:v>42642</c:v>
                </c:pt>
                <c:pt idx="340">
                  <c:v>42672</c:v>
                </c:pt>
                <c:pt idx="341">
                  <c:v>42703</c:v>
                </c:pt>
                <c:pt idx="342">
                  <c:v>42733</c:v>
                </c:pt>
                <c:pt idx="343">
                  <c:v>42764</c:v>
                </c:pt>
                <c:pt idx="344">
                  <c:v>42795</c:v>
                </c:pt>
                <c:pt idx="345">
                  <c:v>42823</c:v>
                </c:pt>
                <c:pt idx="346">
                  <c:v>42854</c:v>
                </c:pt>
                <c:pt idx="347">
                  <c:v>42884</c:v>
                </c:pt>
                <c:pt idx="348">
                  <c:v>42915</c:v>
                </c:pt>
                <c:pt idx="349">
                  <c:v>42945</c:v>
                </c:pt>
                <c:pt idx="350">
                  <c:v>42976</c:v>
                </c:pt>
                <c:pt idx="351">
                  <c:v>43007</c:v>
                </c:pt>
                <c:pt idx="352">
                  <c:v>43037</c:v>
                </c:pt>
                <c:pt idx="353">
                  <c:v>43068</c:v>
                </c:pt>
                <c:pt idx="354">
                  <c:v>43098</c:v>
                </c:pt>
                <c:pt idx="355">
                  <c:v>43129</c:v>
                </c:pt>
                <c:pt idx="356">
                  <c:v>43160</c:v>
                </c:pt>
                <c:pt idx="357">
                  <c:v>43188</c:v>
                </c:pt>
                <c:pt idx="358">
                  <c:v>43219</c:v>
                </c:pt>
                <c:pt idx="359">
                  <c:v>43249</c:v>
                </c:pt>
                <c:pt idx="360">
                  <c:v>43280</c:v>
                </c:pt>
                <c:pt idx="361">
                  <c:v>43310</c:v>
                </c:pt>
                <c:pt idx="362">
                  <c:v>43341</c:v>
                </c:pt>
                <c:pt idx="363">
                  <c:v>43372</c:v>
                </c:pt>
                <c:pt idx="364">
                  <c:v>43402</c:v>
                </c:pt>
                <c:pt idx="365">
                  <c:v>43433</c:v>
                </c:pt>
                <c:pt idx="366">
                  <c:v>43463</c:v>
                </c:pt>
              </c:numCache>
            </c:numRef>
          </c:cat>
          <c:val>
            <c:numRef>
              <c:f>Data!$AR$303:$AR$669</c:f>
              <c:numCache>
                <c:formatCode>0.00</c:formatCode>
                <c:ptCount val="367"/>
                <c:pt idx="0">
                  <c:v>1000</c:v>
                </c:pt>
                <c:pt idx="1">
                  <c:v>1013.3995550726887</c:v>
                </c:pt>
                <c:pt idx="2">
                  <c:v>999.68958559677174</c:v>
                </c:pt>
                <c:pt idx="3">
                  <c:v>1023.7467018469657</c:v>
                </c:pt>
                <c:pt idx="4">
                  <c:v>1059.3926224843499</c:v>
                </c:pt>
                <c:pt idx="5">
                  <c:v>1059.7030368875783</c:v>
                </c:pt>
                <c:pt idx="6">
                  <c:v>1071.7057271457395</c:v>
                </c:pt>
                <c:pt idx="7">
                  <c:v>1102.3332815975996</c:v>
                </c:pt>
                <c:pt idx="8">
                  <c:v>1065.2387604118164</c:v>
                </c:pt>
                <c:pt idx="9">
                  <c:v>1080.345594702261</c:v>
                </c:pt>
                <c:pt idx="10">
                  <c:v>1132.1848000413886</c:v>
                </c:pt>
                <c:pt idx="11">
                  <c:v>1190.5944435821823</c:v>
                </c:pt>
                <c:pt idx="12">
                  <c:v>1254.6950178488282</c:v>
                </c:pt>
                <c:pt idx="13">
                  <c:v>1327.6941383413525</c:v>
                </c:pt>
                <c:pt idx="14">
                  <c:v>1312.7425112525223</c:v>
                </c:pt>
                <c:pt idx="15">
                  <c:v>1315.2775622122201</c:v>
                </c:pt>
                <c:pt idx="16">
                  <c:v>1337.8343421801437</c:v>
                </c:pt>
                <c:pt idx="17">
                  <c:v>1381.6027730353355</c:v>
                </c:pt>
                <c:pt idx="18">
                  <c:v>1453.5154431165606</c:v>
                </c:pt>
                <c:pt idx="19">
                  <c:v>1387.5006466966734</c:v>
                </c:pt>
                <c:pt idx="20">
                  <c:v>1376.0153137772261</c:v>
                </c:pt>
                <c:pt idx="21">
                  <c:v>1350.0957111076621</c:v>
                </c:pt>
                <c:pt idx="22">
                  <c:v>1281.5975994619484</c:v>
                </c:pt>
                <c:pt idx="23">
                  <c:v>1342.1801438253401</c:v>
                </c:pt>
                <c:pt idx="24">
                  <c:v>1343.5252729059962</c:v>
                </c:pt>
                <c:pt idx="25">
                  <c:v>1348.1814889544207</c:v>
                </c:pt>
                <c:pt idx="26">
                  <c:v>1264.8352216876197</c:v>
                </c:pt>
                <c:pt idx="27">
                  <c:v>1290.0305240829841</c:v>
                </c:pt>
                <c:pt idx="28">
                  <c:v>1392.6742200838119</c:v>
                </c:pt>
                <c:pt idx="29">
                  <c:v>1392.4672771483265</c:v>
                </c:pt>
                <c:pt idx="30">
                  <c:v>1387.2419680273165</c:v>
                </c:pt>
                <c:pt idx="31">
                  <c:v>1372.6007553417146</c:v>
                </c:pt>
                <c:pt idx="32">
                  <c:v>1420.4045734388742</c:v>
                </c:pt>
                <c:pt idx="33">
                  <c:v>1458.7407522375706</c:v>
                </c:pt>
                <c:pt idx="34">
                  <c:v>1417.5073723420767</c:v>
                </c:pt>
                <c:pt idx="35">
                  <c:v>1437.2186869470745</c:v>
                </c:pt>
                <c:pt idx="36">
                  <c:v>1346.8880956076362</c:v>
                </c:pt>
                <c:pt idx="37">
                  <c:v>1383.5169951885769</c:v>
                </c:pt>
                <c:pt idx="38">
                  <c:v>1437.5808370841742</c:v>
                </c:pt>
                <c:pt idx="39">
                  <c:v>1480.7284391329092</c:v>
                </c:pt>
                <c:pt idx="40">
                  <c:v>1506.0789487298878</c:v>
                </c:pt>
                <c:pt idx="41">
                  <c:v>1535.4648455688346</c:v>
                </c:pt>
                <c:pt idx="42">
                  <c:v>1598.7376480935384</c:v>
                </c:pt>
                <c:pt idx="43">
                  <c:v>1490.1960784313726</c:v>
                </c:pt>
                <c:pt idx="44">
                  <c:v>1466.2941693827927</c:v>
                </c:pt>
                <c:pt idx="45">
                  <c:v>1478.4003311086969</c:v>
                </c:pt>
                <c:pt idx="46">
                  <c:v>1520.8236328832324</c:v>
                </c:pt>
                <c:pt idx="47">
                  <c:v>1547.4675358269958</c:v>
                </c:pt>
                <c:pt idx="48">
                  <c:v>1542.811319778571</c:v>
                </c:pt>
                <c:pt idx="49">
                  <c:v>1651.1976822391227</c:v>
                </c:pt>
                <c:pt idx="50">
                  <c:v>1613.223653577526</c:v>
                </c:pt>
                <c:pt idx="51">
                  <c:v>1635.9356407470641</c:v>
                </c:pt>
                <c:pt idx="52">
                  <c:v>1636.7634124890062</c:v>
                </c:pt>
                <c:pt idx="53">
                  <c:v>1635.2113404728648</c:v>
                </c:pt>
                <c:pt idx="54">
                  <c:v>1663.9246727714833</c:v>
                </c:pt>
                <c:pt idx="55">
                  <c:v>1709.2969113766881</c:v>
                </c:pt>
                <c:pt idx="56">
                  <c:v>1822.1325469501785</c:v>
                </c:pt>
                <c:pt idx="57">
                  <c:v>1843.9132909100317</c:v>
                </c:pt>
                <c:pt idx="58">
                  <c:v>1830.9793574421853</c:v>
                </c:pt>
                <c:pt idx="59">
                  <c:v>1833.6696156034975</c:v>
                </c:pt>
                <c:pt idx="60">
                  <c:v>1894.0452170314036</c:v>
                </c:pt>
                <c:pt idx="61">
                  <c:v>1939.0035697656372</c:v>
                </c:pt>
                <c:pt idx="62">
                  <c:v>1999.3791711935435</c:v>
                </c:pt>
                <c:pt idx="63">
                  <c:v>1958.5079414351494</c:v>
                </c:pt>
                <c:pt idx="64">
                  <c:v>1891.3032231362204</c:v>
                </c:pt>
                <c:pt idx="65">
                  <c:v>1781.3130529256557</c:v>
                </c:pt>
                <c:pt idx="66">
                  <c:v>1824.0985048372911</c:v>
                </c:pt>
                <c:pt idx="67">
                  <c:v>1800.8174245951679</c:v>
                </c:pt>
                <c:pt idx="68">
                  <c:v>1687.7231103523204</c:v>
                </c:pt>
                <c:pt idx="69">
                  <c:v>1585.0794143514927</c:v>
                </c:pt>
                <c:pt idx="70">
                  <c:v>1613.0684463759119</c:v>
                </c:pt>
                <c:pt idx="71">
                  <c:v>1517.2538672461069</c:v>
                </c:pt>
                <c:pt idx="72">
                  <c:v>1455.6883439391588</c:v>
                </c:pt>
                <c:pt idx="73">
                  <c:v>1534.5336023591494</c:v>
                </c:pt>
                <c:pt idx="74">
                  <c:v>1569.4552227223344</c:v>
                </c:pt>
                <c:pt idx="75">
                  <c:v>1517.1503957783641</c:v>
                </c:pt>
                <c:pt idx="76">
                  <c:v>1519.6337110041907</c:v>
                </c:pt>
                <c:pt idx="77">
                  <c:v>1516.6847741735216</c:v>
                </c:pt>
                <c:pt idx="78">
                  <c:v>1545.2428992705263</c:v>
                </c:pt>
                <c:pt idx="79">
                  <c:v>1647.214030731026</c:v>
                </c:pt>
                <c:pt idx="80">
                  <c:v>1665.476744787625</c:v>
                </c:pt>
                <c:pt idx="81">
                  <c:v>1622.484349940504</c:v>
                </c:pt>
                <c:pt idx="82">
                  <c:v>1686.171038336179</c:v>
                </c:pt>
                <c:pt idx="83">
                  <c:v>1801.9038750064669</c:v>
                </c:pt>
                <c:pt idx="84">
                  <c:v>1776.0877438046459</c:v>
                </c:pt>
                <c:pt idx="85">
                  <c:v>1796.0577370790006</c:v>
                </c:pt>
                <c:pt idx="86">
                  <c:v>1792.0223498370326</c:v>
                </c:pt>
                <c:pt idx="87">
                  <c:v>1909.3072585234622</c:v>
                </c:pt>
                <c:pt idx="88">
                  <c:v>1915.9811681928709</c:v>
                </c:pt>
                <c:pt idx="89">
                  <c:v>1940.8143204511357</c:v>
                </c:pt>
                <c:pt idx="90">
                  <c:v>2039.4226292099954</c:v>
                </c:pt>
                <c:pt idx="91">
                  <c:v>2093.5382068394642</c:v>
                </c:pt>
                <c:pt idx="92">
                  <c:v>2000.3104144032284</c:v>
                </c:pt>
                <c:pt idx="93">
                  <c:v>1951.885767499612</c:v>
                </c:pt>
                <c:pt idx="94">
                  <c:v>1932.3296600962285</c:v>
                </c:pt>
                <c:pt idx="95">
                  <c:v>1942.5733354027627</c:v>
                </c:pt>
                <c:pt idx="96">
                  <c:v>2051.4253194681569</c:v>
                </c:pt>
                <c:pt idx="97">
                  <c:v>1914.8947177815719</c:v>
                </c:pt>
                <c:pt idx="98">
                  <c:v>2012.7787262662321</c:v>
                </c:pt>
                <c:pt idx="99">
                  <c:v>2046.9243106213462</c:v>
                </c:pt>
                <c:pt idx="100">
                  <c:v>2144.9635263076207</c:v>
                </c:pt>
                <c:pt idx="101">
                  <c:v>2241.6576129132391</c:v>
                </c:pt>
                <c:pt idx="102">
                  <c:v>2224.946970872782</c:v>
                </c:pt>
                <c:pt idx="103">
                  <c:v>2228.5167365099073</c:v>
                </c:pt>
                <c:pt idx="104">
                  <c:v>2190.2322934450826</c:v>
                </c:pt>
                <c:pt idx="105">
                  <c:v>2117.7505302912723</c:v>
                </c:pt>
                <c:pt idx="106">
                  <c:v>2101.8676599927571</c:v>
                </c:pt>
                <c:pt idx="107">
                  <c:v>2169.4862641626573</c:v>
                </c:pt>
                <c:pt idx="108">
                  <c:v>2224.1191991308397</c:v>
                </c:pt>
                <c:pt idx="109">
                  <c:v>2313.7254901960787</c:v>
                </c:pt>
                <c:pt idx="110">
                  <c:v>2290.4444099539551</c:v>
                </c:pt>
                <c:pt idx="111">
                  <c:v>2363.3917947126083</c:v>
                </c:pt>
                <c:pt idx="112">
                  <c:v>2409.9022194629833</c:v>
                </c:pt>
                <c:pt idx="113">
                  <c:v>2583.0617207305086</c:v>
                </c:pt>
                <c:pt idx="114">
                  <c:v>2736.716850328522</c:v>
                </c:pt>
                <c:pt idx="115">
                  <c:v>2642.5060789487302</c:v>
                </c:pt>
                <c:pt idx="116">
                  <c:v>2739.8727300946766</c:v>
                </c:pt>
                <c:pt idx="117">
                  <c:v>2892.855295152362</c:v>
                </c:pt>
                <c:pt idx="118">
                  <c:v>2883.07724145067</c:v>
                </c:pt>
                <c:pt idx="119">
                  <c:v>2898.1840757411146</c:v>
                </c:pt>
                <c:pt idx="120">
                  <c:v>3002.6902581613122</c:v>
                </c:pt>
                <c:pt idx="121">
                  <c:v>2852.3462155310676</c:v>
                </c:pt>
                <c:pt idx="122">
                  <c:v>2862.0207977650166</c:v>
                </c:pt>
                <c:pt idx="123">
                  <c:v>3165.1404625174609</c:v>
                </c:pt>
                <c:pt idx="124">
                  <c:v>3116.0949868073881</c:v>
                </c:pt>
                <c:pt idx="125">
                  <c:v>3150.9648714367013</c:v>
                </c:pt>
                <c:pt idx="126">
                  <c:v>3253.2981530343009</c:v>
                </c:pt>
                <c:pt idx="127">
                  <c:v>3156.034973356097</c:v>
                </c:pt>
                <c:pt idx="128">
                  <c:v>3076.7758290651354</c:v>
                </c:pt>
                <c:pt idx="129">
                  <c:v>3071.2401055408973</c:v>
                </c:pt>
                <c:pt idx="130">
                  <c:v>3277.9243623570801</c:v>
                </c:pt>
                <c:pt idx="131">
                  <c:v>3478.1416524393399</c:v>
                </c:pt>
                <c:pt idx="132">
                  <c:v>3356.4074706399711</c:v>
                </c:pt>
                <c:pt idx="133">
                  <c:v>3337.6791349785299</c:v>
                </c:pt>
                <c:pt idx="134">
                  <c:v>3364.9956024626213</c:v>
                </c:pt>
                <c:pt idx="135">
                  <c:v>3187.076413678928</c:v>
                </c:pt>
                <c:pt idx="136">
                  <c:v>3282.4253712038908</c:v>
                </c:pt>
                <c:pt idx="137">
                  <c:v>3026.488695742149</c:v>
                </c:pt>
                <c:pt idx="138">
                  <c:v>3057.3749288633662</c:v>
                </c:pt>
                <c:pt idx="139">
                  <c:v>3404.7803818097159</c:v>
                </c:pt>
                <c:pt idx="140">
                  <c:v>3135.9615086139997</c:v>
                </c:pt>
                <c:pt idx="141">
                  <c:v>3185.1621915256869</c:v>
                </c:pt>
                <c:pt idx="142">
                  <c:v>3472.5024574473591</c:v>
                </c:pt>
                <c:pt idx="143">
                  <c:v>3607.9983444565164</c:v>
                </c:pt>
                <c:pt idx="144">
                  <c:v>3383.4652594547056</c:v>
                </c:pt>
                <c:pt idx="145">
                  <c:v>3588.1318226499043</c:v>
                </c:pt>
                <c:pt idx="146">
                  <c:v>4032.8004552744583</c:v>
                </c:pt>
                <c:pt idx="147">
                  <c:v>4424.9573180195566</c:v>
                </c:pt>
                <c:pt idx="148">
                  <c:v>4376.7396140514256</c:v>
                </c:pt>
                <c:pt idx="149">
                  <c:v>4346.1120595995653</c:v>
                </c:pt>
                <c:pt idx="150">
                  <c:v>4609.3952092710433</c:v>
                </c:pt>
                <c:pt idx="151">
                  <c:v>4165.7612913239172</c:v>
                </c:pt>
                <c:pt idx="152">
                  <c:v>4341.1454291479131</c:v>
                </c:pt>
                <c:pt idx="153">
                  <c:v>4295.8249262765794</c:v>
                </c:pt>
                <c:pt idx="154">
                  <c:v>4463.9660613585802</c:v>
                </c:pt>
                <c:pt idx="155">
                  <c:v>4451.5494852294478</c:v>
                </c:pt>
                <c:pt idx="156">
                  <c:v>4076.6206218635211</c:v>
                </c:pt>
                <c:pt idx="157">
                  <c:v>3969.7863314191113</c:v>
                </c:pt>
                <c:pt idx="158">
                  <c:v>3890.6306585958923</c:v>
                </c:pt>
                <c:pt idx="159">
                  <c:v>3452.9463500439756</c:v>
                </c:pt>
                <c:pt idx="160">
                  <c:v>3374.6701846965702</c:v>
                </c:pt>
                <c:pt idx="161">
                  <c:v>3240.3642195664547</c:v>
                </c:pt>
                <c:pt idx="162">
                  <c:v>3398.5203580112784</c:v>
                </c:pt>
                <c:pt idx="163">
                  <c:v>3307.6724093331263</c:v>
                </c:pt>
                <c:pt idx="164">
                  <c:v>3259.2994981633815</c:v>
                </c:pt>
                <c:pt idx="165">
                  <c:v>3572.8180454239746</c:v>
                </c:pt>
                <c:pt idx="166">
                  <c:v>3576.0773966578718</c:v>
                </c:pt>
                <c:pt idx="167">
                  <c:v>3395.6231569144811</c:v>
                </c:pt>
                <c:pt idx="168">
                  <c:v>3233.586838429303</c:v>
                </c:pt>
                <c:pt idx="169">
                  <c:v>2802.679911014538</c:v>
                </c:pt>
                <c:pt idx="170">
                  <c:v>2889.4407367168506</c:v>
                </c:pt>
                <c:pt idx="171">
                  <c:v>2569.5586941900774</c:v>
                </c:pt>
                <c:pt idx="172">
                  <c:v>2373.0146412126855</c:v>
                </c:pt>
                <c:pt idx="173">
                  <c:v>2455.1192508665736</c:v>
                </c:pt>
                <c:pt idx="174">
                  <c:v>2603.8077500129339</c:v>
                </c:pt>
                <c:pt idx="175">
                  <c:v>2518.3403176574061</c:v>
                </c:pt>
                <c:pt idx="176">
                  <c:v>2420.0424233017748</c:v>
                </c:pt>
                <c:pt idx="177">
                  <c:v>2548.6574577060378</c:v>
                </c:pt>
                <c:pt idx="178">
                  <c:v>2757.1524652077192</c:v>
                </c:pt>
                <c:pt idx="179">
                  <c:v>3035.8528635728699</c:v>
                </c:pt>
                <c:pt idx="180">
                  <c:v>3106.9377619121528</c:v>
                </c:pt>
                <c:pt idx="181">
                  <c:v>2925.1901288219774</c:v>
                </c:pt>
                <c:pt idx="182">
                  <c:v>2990.9979823063791</c:v>
                </c:pt>
                <c:pt idx="183">
                  <c:v>3133.4781933881732</c:v>
                </c:pt>
                <c:pt idx="184">
                  <c:v>3164.209219307776</c:v>
                </c:pt>
                <c:pt idx="185">
                  <c:v>3156.034973356097</c:v>
                </c:pt>
                <c:pt idx="186">
                  <c:v>3369.1344611723321</c:v>
                </c:pt>
                <c:pt idx="187">
                  <c:v>3438.5120802938591</c:v>
                </c:pt>
                <c:pt idx="188">
                  <c:v>3537.0686533188473</c:v>
                </c:pt>
                <c:pt idx="189">
                  <c:v>3582.8030420611517</c:v>
                </c:pt>
                <c:pt idx="190">
                  <c:v>3491.5412075120289</c:v>
                </c:pt>
                <c:pt idx="191">
                  <c:v>3540.9488333592012</c:v>
                </c:pt>
                <c:pt idx="192">
                  <c:v>3574.7322675772157</c:v>
                </c:pt>
                <c:pt idx="193">
                  <c:v>3623.5190646179317</c:v>
                </c:pt>
                <c:pt idx="194">
                  <c:v>3764.3437322158416</c:v>
                </c:pt>
                <c:pt idx="195">
                  <c:v>3833.4626726680121</c:v>
                </c:pt>
                <c:pt idx="196">
                  <c:v>4072.0161415489679</c:v>
                </c:pt>
                <c:pt idx="197">
                  <c:v>4256.3505613327125</c:v>
                </c:pt>
                <c:pt idx="198">
                  <c:v>4388.0180040353871</c:v>
                </c:pt>
                <c:pt idx="199">
                  <c:v>4501.3709969475922</c:v>
                </c:pt>
                <c:pt idx="200">
                  <c:v>4651.1459465052512</c:v>
                </c:pt>
                <c:pt idx="201">
                  <c:v>4737.9585079414355</c:v>
                </c:pt>
                <c:pt idx="202">
                  <c:v>4916.7572042009415</c:v>
                </c:pt>
                <c:pt idx="203">
                  <c:v>4855.2951523617367</c:v>
                </c:pt>
                <c:pt idx="204">
                  <c:v>5156.241916291583</c:v>
                </c:pt>
                <c:pt idx="205">
                  <c:v>5304.102643696001</c:v>
                </c:pt>
                <c:pt idx="206">
                  <c:v>5468.6740131408769</c:v>
                </c:pt>
                <c:pt idx="207">
                  <c:v>5813.2857364581723</c:v>
                </c:pt>
                <c:pt idx="208">
                  <c:v>5394.8471209064101</c:v>
                </c:pt>
                <c:pt idx="209">
                  <c:v>5409.281390656527</c:v>
                </c:pt>
                <c:pt idx="210">
                  <c:v>5490.9721144394434</c:v>
                </c:pt>
                <c:pt idx="211">
                  <c:v>5611.4129028920279</c:v>
                </c:pt>
                <c:pt idx="212">
                  <c:v>5629.1065238760411</c:v>
                </c:pt>
                <c:pt idx="213">
                  <c:v>5319.0542707848308</c:v>
                </c:pt>
                <c:pt idx="214">
                  <c:v>5440.3228309793576</c:v>
                </c:pt>
                <c:pt idx="215">
                  <c:v>5591.1842309483163</c:v>
                </c:pt>
                <c:pt idx="216">
                  <c:v>5710.2798903202447</c:v>
                </c:pt>
                <c:pt idx="217">
                  <c:v>5980.9612499353307</c:v>
                </c:pt>
                <c:pt idx="218">
                  <c:v>6143.8770758963219</c:v>
                </c:pt>
                <c:pt idx="219">
                  <c:v>5958.3009984996643</c:v>
                </c:pt>
                <c:pt idx="220">
                  <c:v>6237.104868332558</c:v>
                </c:pt>
                <c:pt idx="221">
                  <c:v>6379.274665011123</c:v>
                </c:pt>
                <c:pt idx="222">
                  <c:v>6404.0560815355166</c:v>
                </c:pt>
                <c:pt idx="223">
                  <c:v>6375.0840705675409</c:v>
                </c:pt>
                <c:pt idx="224">
                  <c:v>6758.8597444254747</c:v>
                </c:pt>
                <c:pt idx="225">
                  <c:v>7068.2911687102287</c:v>
                </c:pt>
                <c:pt idx="226">
                  <c:v>7340.1107144704847</c:v>
                </c:pt>
                <c:pt idx="227">
                  <c:v>7414.7136427130226</c:v>
                </c:pt>
                <c:pt idx="228">
                  <c:v>7091.313570282995</c:v>
                </c:pt>
                <c:pt idx="229">
                  <c:v>6825.7023125873047</c:v>
                </c:pt>
                <c:pt idx="230">
                  <c:v>6937.8136478865954</c:v>
                </c:pt>
                <c:pt idx="231">
                  <c:v>7194.2676806870504</c:v>
                </c:pt>
                <c:pt idx="232">
                  <c:v>7675.8238915619022</c:v>
                </c:pt>
                <c:pt idx="233">
                  <c:v>7673.8061979409185</c:v>
                </c:pt>
                <c:pt idx="234">
                  <c:v>7692.1723834652594</c:v>
                </c:pt>
                <c:pt idx="235">
                  <c:v>7268.0945729215173</c:v>
                </c:pt>
                <c:pt idx="236">
                  <c:v>6940.3486988462937</c:v>
                </c:pt>
                <c:pt idx="237">
                  <c:v>6975.2185834756065</c:v>
                </c:pt>
                <c:pt idx="238">
                  <c:v>7436.8565368099753</c:v>
                </c:pt>
                <c:pt idx="239">
                  <c:v>7637.9015986341774</c:v>
                </c:pt>
                <c:pt idx="240">
                  <c:v>7644.7307155051994</c:v>
                </c:pt>
                <c:pt idx="241">
                  <c:v>7124.527911428424</c:v>
                </c:pt>
                <c:pt idx="242">
                  <c:v>7057.4266645972375</c:v>
                </c:pt>
                <c:pt idx="243">
                  <c:v>6343.6287443737392</c:v>
                </c:pt>
                <c:pt idx="244">
                  <c:v>5610.8438098194429</c:v>
                </c:pt>
                <c:pt idx="245">
                  <c:v>5708.4691396347462</c:v>
                </c:pt>
                <c:pt idx="246">
                  <c:v>5550.9338299963783</c:v>
                </c:pt>
                <c:pt idx="247">
                  <c:v>5542.7078483108289</c:v>
                </c:pt>
                <c:pt idx="248">
                  <c:v>4893.9417455636612</c:v>
                </c:pt>
                <c:pt idx="249">
                  <c:v>4990.1702105644372</c:v>
                </c:pt>
                <c:pt idx="250">
                  <c:v>5071.6022556779972</c:v>
                </c:pt>
                <c:pt idx="251">
                  <c:v>5209.8918723162087</c:v>
                </c:pt>
                <c:pt idx="252">
                  <c:v>5487.5058202700611</c:v>
                </c:pt>
                <c:pt idx="253">
                  <c:v>5674.63396968286</c:v>
                </c:pt>
                <c:pt idx="254">
                  <c:v>5778.0019659578875</c:v>
                </c:pt>
                <c:pt idx="255">
                  <c:v>5851.3115008536397</c:v>
                </c:pt>
                <c:pt idx="256">
                  <c:v>5639.4536706503186</c:v>
                </c:pt>
                <c:pt idx="257">
                  <c:v>5934.0886750478558</c:v>
                </c:pt>
                <c:pt idx="258">
                  <c:v>6243.364892130995</c:v>
                </c:pt>
                <c:pt idx="259">
                  <c:v>5941.5903564592063</c:v>
                </c:pt>
                <c:pt idx="260">
                  <c:v>5814.5791298049562</c:v>
                </c:pt>
                <c:pt idx="261">
                  <c:v>6011.1749185162198</c:v>
                </c:pt>
                <c:pt idx="262">
                  <c:v>6164.9335195819758</c:v>
                </c:pt>
                <c:pt idx="263">
                  <c:v>5776.5533654094888</c:v>
                </c:pt>
                <c:pt idx="264">
                  <c:v>5743.6494386672875</c:v>
                </c:pt>
                <c:pt idx="265">
                  <c:v>6198.4065393967612</c:v>
                </c:pt>
                <c:pt idx="266">
                  <c:v>6300.5846137927465</c:v>
                </c:pt>
                <c:pt idx="267">
                  <c:v>6465.0007760360086</c:v>
                </c:pt>
                <c:pt idx="268">
                  <c:v>6581.6131201821099</c:v>
                </c:pt>
                <c:pt idx="269">
                  <c:v>6407.7810543742562</c:v>
                </c:pt>
                <c:pt idx="270">
                  <c:v>6646.8001448600553</c:v>
                </c:pt>
                <c:pt idx="271">
                  <c:v>6721.351337368721</c:v>
                </c:pt>
                <c:pt idx="272">
                  <c:v>6864.2454343214858</c:v>
                </c:pt>
                <c:pt idx="273">
                  <c:v>6853.0187800713957</c:v>
                </c:pt>
                <c:pt idx="274">
                  <c:v>7128.0459413316785</c:v>
                </c:pt>
                <c:pt idx="275">
                  <c:v>7290.7548243571837</c:v>
                </c:pt>
                <c:pt idx="276">
                  <c:v>7267.9393657199034</c:v>
                </c:pt>
                <c:pt idx="277">
                  <c:v>7238.5534688809566</c:v>
                </c:pt>
                <c:pt idx="278">
                  <c:v>7358.3216927932126</c:v>
                </c:pt>
                <c:pt idx="279">
                  <c:v>7345.1808163898804</c:v>
                </c:pt>
                <c:pt idx="280">
                  <c:v>7632.314139376067</c:v>
                </c:pt>
                <c:pt idx="281">
                  <c:v>7666.9770810698956</c:v>
                </c:pt>
                <c:pt idx="282">
                  <c:v>7956.6454550157796</c:v>
                </c:pt>
                <c:pt idx="283">
                  <c:v>7685.2915308603651</c:v>
                </c:pt>
                <c:pt idx="284">
                  <c:v>7793.6261575870458</c:v>
                </c:pt>
                <c:pt idx="285">
                  <c:v>7942.9872212737337</c:v>
                </c:pt>
                <c:pt idx="286">
                  <c:v>8147.0329556624765</c:v>
                </c:pt>
                <c:pt idx="287">
                  <c:v>8161.36375394485</c:v>
                </c:pt>
                <c:pt idx="288">
                  <c:v>8414.5066997775375</c:v>
                </c:pt>
                <c:pt idx="289">
                  <c:v>8614.5170469243112</c:v>
                </c:pt>
                <c:pt idx="290">
                  <c:v>8252.677324227845</c:v>
                </c:pt>
                <c:pt idx="291">
                  <c:v>8400.744994567749</c:v>
                </c:pt>
                <c:pt idx="292">
                  <c:v>8468.9844275441046</c:v>
                </c:pt>
                <c:pt idx="293">
                  <c:v>8085.7261110248855</c:v>
                </c:pt>
                <c:pt idx="294">
                  <c:v>8087.2264473071555</c:v>
                </c:pt>
                <c:pt idx="295">
                  <c:v>8470.8469139634744</c:v>
                </c:pt>
                <c:pt idx="296">
                  <c:v>8645.2480728439132</c:v>
                </c:pt>
                <c:pt idx="297">
                  <c:v>9169.8484142997568</c:v>
                </c:pt>
                <c:pt idx="298">
                  <c:v>9695.2765274975427</c:v>
                </c:pt>
                <c:pt idx="299">
                  <c:v>8752.3927776915516</c:v>
                </c:pt>
                <c:pt idx="300">
                  <c:v>8848.9833928294283</c:v>
                </c:pt>
                <c:pt idx="301">
                  <c:v>9182.1097832272753</c:v>
                </c:pt>
                <c:pt idx="302">
                  <c:v>8760.9809095142027</c:v>
                </c:pt>
                <c:pt idx="303">
                  <c:v>8871.1780226602514</c:v>
                </c:pt>
                <c:pt idx="304">
                  <c:v>9205.4943349371406</c:v>
                </c:pt>
                <c:pt idx="305">
                  <c:v>9019.9699932743551</c:v>
                </c:pt>
                <c:pt idx="306">
                  <c:v>9113.5599358476902</c:v>
                </c:pt>
                <c:pt idx="307">
                  <c:v>9412.7994205597806</c:v>
                </c:pt>
                <c:pt idx="308">
                  <c:v>9708.262196699261</c:v>
                </c:pt>
                <c:pt idx="309">
                  <c:v>9981.3234000724296</c:v>
                </c:pt>
                <c:pt idx="310">
                  <c:v>10387.811061099903</c:v>
                </c:pt>
                <c:pt idx="311">
                  <c:v>10292.565575042683</c:v>
                </c:pt>
                <c:pt idx="312">
                  <c:v>10902.064255781468</c:v>
                </c:pt>
                <c:pt idx="313">
                  <c:v>10219.618190284029</c:v>
                </c:pt>
                <c:pt idx="314">
                  <c:v>10756.531636401263</c:v>
                </c:pt>
                <c:pt idx="315">
                  <c:v>10532.153758601065</c:v>
                </c:pt>
                <c:pt idx="316">
                  <c:v>11416.369186196907</c:v>
                </c:pt>
                <c:pt idx="317">
                  <c:v>11535.464845568835</c:v>
                </c:pt>
                <c:pt idx="318">
                  <c:v>11906.720471829893</c:v>
                </c:pt>
                <c:pt idx="319">
                  <c:v>12276.527497542553</c:v>
                </c:pt>
                <c:pt idx="320">
                  <c:v>11525.324641730043</c:v>
                </c:pt>
                <c:pt idx="321">
                  <c:v>11406.798075430701</c:v>
                </c:pt>
                <c:pt idx="322">
                  <c:v>11401.727973511304</c:v>
                </c:pt>
                <c:pt idx="323">
                  <c:v>11487.971441874903</c:v>
                </c:pt>
                <c:pt idx="324">
                  <c:v>10789.125148740233</c:v>
                </c:pt>
                <c:pt idx="325">
                  <c:v>11452.273785503648</c:v>
                </c:pt>
                <c:pt idx="326">
                  <c:v>11100.108645041131</c:v>
                </c:pt>
                <c:pt idx="327">
                  <c:v>11413.10983496301</c:v>
                </c:pt>
                <c:pt idx="328">
                  <c:v>11489.626985358787</c:v>
                </c:pt>
                <c:pt idx="329">
                  <c:v>11228.102850638938</c:v>
                </c:pt>
                <c:pt idx="330">
                  <c:v>11541.931812302759</c:v>
                </c:pt>
                <c:pt idx="331">
                  <c:v>12213.409902219464</c:v>
                </c:pt>
                <c:pt idx="332">
                  <c:v>12477.520823632884</c:v>
                </c:pt>
                <c:pt idx="333">
                  <c:v>13473.485436390916</c:v>
                </c:pt>
                <c:pt idx="334">
                  <c:v>13193.026023074139</c:v>
                </c:pt>
                <c:pt idx="335">
                  <c:v>13370.53132598686</c:v>
                </c:pt>
                <c:pt idx="336">
                  <c:v>14562.988255988412</c:v>
                </c:pt>
                <c:pt idx="337">
                  <c:v>14463.810854156967</c:v>
                </c:pt>
                <c:pt idx="338">
                  <c:v>13644.885922706813</c:v>
                </c:pt>
                <c:pt idx="339">
                  <c:v>13692.689740803973</c:v>
                </c:pt>
                <c:pt idx="340">
                  <c:v>13842.619897563247</c:v>
                </c:pt>
                <c:pt idx="341">
                  <c:v>13059.858244089193</c:v>
                </c:pt>
                <c:pt idx="342">
                  <c:v>13639.815820787418</c:v>
                </c:pt>
                <c:pt idx="343">
                  <c:v>13833.307465466398</c:v>
                </c:pt>
                <c:pt idx="344">
                  <c:v>14631.227688964769</c:v>
                </c:pt>
                <c:pt idx="345">
                  <c:v>14545.501577939884</c:v>
                </c:pt>
                <c:pt idx="346">
                  <c:v>14697.966785658855</c:v>
                </c:pt>
                <c:pt idx="347">
                  <c:v>15261.782813389209</c:v>
                </c:pt>
                <c:pt idx="348">
                  <c:v>14872.419680273166</c:v>
                </c:pt>
                <c:pt idx="349">
                  <c:v>15287.029851518444</c:v>
                </c:pt>
                <c:pt idx="350">
                  <c:v>15740.39008743339</c:v>
                </c:pt>
                <c:pt idx="351">
                  <c:v>15349.319675099592</c:v>
                </c:pt>
                <c:pt idx="352">
                  <c:v>15982.202907548244</c:v>
                </c:pt>
                <c:pt idx="353">
                  <c:v>16447.307155051996</c:v>
                </c:pt>
                <c:pt idx="354">
                  <c:v>15460.758445858555</c:v>
                </c:pt>
                <c:pt idx="355">
                  <c:v>14947.333022918931</c:v>
                </c:pt>
                <c:pt idx="356">
                  <c:v>14389.932226188628</c:v>
                </c:pt>
                <c:pt idx="357">
                  <c:v>14935.640747063997</c:v>
                </c:pt>
                <c:pt idx="358">
                  <c:v>15251.332195147188</c:v>
                </c:pt>
                <c:pt idx="359">
                  <c:v>15085.777846758758</c:v>
                </c:pt>
                <c:pt idx="360">
                  <c:v>15480.831910600653</c:v>
                </c:pt>
                <c:pt idx="361">
                  <c:v>15758.342387086761</c:v>
                </c:pt>
                <c:pt idx="362">
                  <c:v>15900.460448031456</c:v>
                </c:pt>
                <c:pt idx="363">
                  <c:v>15805.73231931295</c:v>
                </c:pt>
                <c:pt idx="364">
                  <c:v>16101.608981323401</c:v>
                </c:pt>
                <c:pt idx="365">
                  <c:v>16375.446220704642</c:v>
                </c:pt>
                <c:pt idx="366">
                  <c:v>15767.810026385225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92D-4D82-9187-FCA5D49F1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677455"/>
        <c:axId val="521458896"/>
      </c:lineChart>
      <c:dateAx>
        <c:axId val="1333677455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58896"/>
        <c:crosses val="autoZero"/>
        <c:auto val="1"/>
        <c:lblOffset val="100"/>
        <c:baseTimeUnit val="months"/>
        <c:majorUnit val="4"/>
        <c:majorTimeUnit val="years"/>
      </c:dateAx>
      <c:valAx>
        <c:axId val="521458896"/>
        <c:scaling>
          <c:orientation val="minMax"/>
          <c:max val="220000"/>
          <c:min val="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677455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200" b="1"/>
              <a:t>Monthly</a:t>
            </a:r>
            <a:r>
              <a:rPr lang="en-SG" sz="1200" b="1" baseline="0"/>
              <a:t> Index Prices - Price Return (Excl ROIC)</a:t>
            </a:r>
          </a:p>
          <a:p>
            <a:pPr>
              <a:defRPr sz="1200" b="1"/>
            </a:pPr>
            <a:r>
              <a:rPr lang="en-SG" sz="1200" b="1" baseline="0"/>
              <a:t>Start Date: Jun 1963, Start Price: 1,000.00</a:t>
            </a:r>
            <a:endParaRPr lang="en-SG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12209882754616"/>
          <c:y val="0.13831712962962964"/>
          <c:w val="0.70803808196688045"/>
          <c:h val="0.73927314814814815"/>
        </c:manualLayout>
      </c:layout>
      <c:lineChart>
        <c:grouping val="standard"/>
        <c:varyColors val="0"/>
        <c:ser>
          <c:idx val="1"/>
          <c:order val="0"/>
          <c:tx>
            <c:strRef>
              <c:f>Data!$F$2</c:f>
              <c:strCache>
                <c:ptCount val="1"/>
                <c:pt idx="0">
                  <c:v>Market Cap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664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DFD-4DED-BEE0-D0B1CB1F11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Data!$D$3:$D$669</c:f>
              <c:numCache>
                <c:formatCode>mmm\ yyyy</c:formatCode>
                <c:ptCount val="667"/>
                <c:pt idx="0">
                  <c:v>23191</c:v>
                </c:pt>
                <c:pt idx="1">
                  <c:v>23221</c:v>
                </c:pt>
                <c:pt idx="2">
                  <c:v>23252</c:v>
                </c:pt>
                <c:pt idx="3">
                  <c:v>23283</c:v>
                </c:pt>
                <c:pt idx="4">
                  <c:v>23313</c:v>
                </c:pt>
                <c:pt idx="5">
                  <c:v>23344</c:v>
                </c:pt>
                <c:pt idx="6">
                  <c:v>23374</c:v>
                </c:pt>
                <c:pt idx="7">
                  <c:v>23405</c:v>
                </c:pt>
                <c:pt idx="8">
                  <c:v>23436</c:v>
                </c:pt>
                <c:pt idx="9">
                  <c:v>23465</c:v>
                </c:pt>
                <c:pt idx="10">
                  <c:v>23496</c:v>
                </c:pt>
                <c:pt idx="11">
                  <c:v>23526</c:v>
                </c:pt>
                <c:pt idx="12">
                  <c:v>23557</c:v>
                </c:pt>
                <c:pt idx="13">
                  <c:v>23587</c:v>
                </c:pt>
                <c:pt idx="14">
                  <c:v>23618</c:v>
                </c:pt>
                <c:pt idx="15">
                  <c:v>23649</c:v>
                </c:pt>
                <c:pt idx="16">
                  <c:v>23679</c:v>
                </c:pt>
                <c:pt idx="17">
                  <c:v>23710</c:v>
                </c:pt>
                <c:pt idx="18">
                  <c:v>23740</c:v>
                </c:pt>
                <c:pt idx="19">
                  <c:v>23771</c:v>
                </c:pt>
                <c:pt idx="20">
                  <c:v>23802</c:v>
                </c:pt>
                <c:pt idx="21">
                  <c:v>23830</c:v>
                </c:pt>
                <c:pt idx="22">
                  <c:v>23861</c:v>
                </c:pt>
                <c:pt idx="23">
                  <c:v>23891</c:v>
                </c:pt>
                <c:pt idx="24">
                  <c:v>23922</c:v>
                </c:pt>
                <c:pt idx="25">
                  <c:v>23952</c:v>
                </c:pt>
                <c:pt idx="26">
                  <c:v>23983</c:v>
                </c:pt>
                <c:pt idx="27">
                  <c:v>24014</c:v>
                </c:pt>
                <c:pt idx="28">
                  <c:v>24044</c:v>
                </c:pt>
                <c:pt idx="29">
                  <c:v>24075</c:v>
                </c:pt>
                <c:pt idx="30">
                  <c:v>24105</c:v>
                </c:pt>
                <c:pt idx="31">
                  <c:v>24136</c:v>
                </c:pt>
                <c:pt idx="32">
                  <c:v>24167</c:v>
                </c:pt>
                <c:pt idx="33">
                  <c:v>24195</c:v>
                </c:pt>
                <c:pt idx="34">
                  <c:v>24226</c:v>
                </c:pt>
                <c:pt idx="35">
                  <c:v>24256</c:v>
                </c:pt>
                <c:pt idx="36">
                  <c:v>24287</c:v>
                </c:pt>
                <c:pt idx="37">
                  <c:v>24317</c:v>
                </c:pt>
                <c:pt idx="38">
                  <c:v>24348</c:v>
                </c:pt>
                <c:pt idx="39">
                  <c:v>24379</c:v>
                </c:pt>
                <c:pt idx="40">
                  <c:v>24409</c:v>
                </c:pt>
                <c:pt idx="41">
                  <c:v>24440</c:v>
                </c:pt>
                <c:pt idx="42">
                  <c:v>24470</c:v>
                </c:pt>
                <c:pt idx="43">
                  <c:v>24501</c:v>
                </c:pt>
                <c:pt idx="44">
                  <c:v>24532</c:v>
                </c:pt>
                <c:pt idx="45">
                  <c:v>24560</c:v>
                </c:pt>
                <c:pt idx="46">
                  <c:v>24591</c:v>
                </c:pt>
                <c:pt idx="47">
                  <c:v>24621</c:v>
                </c:pt>
                <c:pt idx="48">
                  <c:v>24652</c:v>
                </c:pt>
                <c:pt idx="49">
                  <c:v>24682</c:v>
                </c:pt>
                <c:pt idx="50">
                  <c:v>24713</c:v>
                </c:pt>
                <c:pt idx="51">
                  <c:v>24744</c:v>
                </c:pt>
                <c:pt idx="52">
                  <c:v>24774</c:v>
                </c:pt>
                <c:pt idx="53">
                  <c:v>24805</c:v>
                </c:pt>
                <c:pt idx="54">
                  <c:v>24835</c:v>
                </c:pt>
                <c:pt idx="55">
                  <c:v>24866</c:v>
                </c:pt>
                <c:pt idx="56">
                  <c:v>24897</c:v>
                </c:pt>
                <c:pt idx="57">
                  <c:v>24926</c:v>
                </c:pt>
                <c:pt idx="58">
                  <c:v>24957</c:v>
                </c:pt>
                <c:pt idx="59">
                  <c:v>24987</c:v>
                </c:pt>
                <c:pt idx="60">
                  <c:v>25018</c:v>
                </c:pt>
                <c:pt idx="61">
                  <c:v>25048</c:v>
                </c:pt>
                <c:pt idx="62">
                  <c:v>25079</c:v>
                </c:pt>
                <c:pt idx="63">
                  <c:v>25110</c:v>
                </c:pt>
                <c:pt idx="64">
                  <c:v>25140</c:v>
                </c:pt>
                <c:pt idx="65">
                  <c:v>25171</c:v>
                </c:pt>
                <c:pt idx="66">
                  <c:v>25201</c:v>
                </c:pt>
                <c:pt idx="67">
                  <c:v>25232</c:v>
                </c:pt>
                <c:pt idx="68">
                  <c:v>25263</c:v>
                </c:pt>
                <c:pt idx="69">
                  <c:v>25291</c:v>
                </c:pt>
                <c:pt idx="70">
                  <c:v>25322</c:v>
                </c:pt>
                <c:pt idx="71">
                  <c:v>25352</c:v>
                </c:pt>
                <c:pt idx="72">
                  <c:v>25383</c:v>
                </c:pt>
                <c:pt idx="73">
                  <c:v>25413</c:v>
                </c:pt>
                <c:pt idx="74">
                  <c:v>25444</c:v>
                </c:pt>
                <c:pt idx="75">
                  <c:v>25475</c:v>
                </c:pt>
                <c:pt idx="76">
                  <c:v>25505</c:v>
                </c:pt>
                <c:pt idx="77">
                  <c:v>25536</c:v>
                </c:pt>
                <c:pt idx="78">
                  <c:v>25566</c:v>
                </c:pt>
                <c:pt idx="79">
                  <c:v>25597</c:v>
                </c:pt>
                <c:pt idx="80">
                  <c:v>25628</c:v>
                </c:pt>
                <c:pt idx="81">
                  <c:v>25656</c:v>
                </c:pt>
                <c:pt idx="82">
                  <c:v>25687</c:v>
                </c:pt>
                <c:pt idx="83">
                  <c:v>25717</c:v>
                </c:pt>
                <c:pt idx="84">
                  <c:v>25748</c:v>
                </c:pt>
                <c:pt idx="85">
                  <c:v>25778</c:v>
                </c:pt>
                <c:pt idx="86">
                  <c:v>25809</c:v>
                </c:pt>
                <c:pt idx="87">
                  <c:v>25840</c:v>
                </c:pt>
                <c:pt idx="88">
                  <c:v>25870</c:v>
                </c:pt>
                <c:pt idx="89">
                  <c:v>25901</c:v>
                </c:pt>
                <c:pt idx="90">
                  <c:v>25931</c:v>
                </c:pt>
                <c:pt idx="91">
                  <c:v>25962</c:v>
                </c:pt>
                <c:pt idx="92">
                  <c:v>25993</c:v>
                </c:pt>
                <c:pt idx="93">
                  <c:v>26021</c:v>
                </c:pt>
                <c:pt idx="94">
                  <c:v>26052</c:v>
                </c:pt>
                <c:pt idx="95">
                  <c:v>26082</c:v>
                </c:pt>
                <c:pt idx="96">
                  <c:v>26113</c:v>
                </c:pt>
                <c:pt idx="97">
                  <c:v>26143</c:v>
                </c:pt>
                <c:pt idx="98">
                  <c:v>26174</c:v>
                </c:pt>
                <c:pt idx="99">
                  <c:v>26205</c:v>
                </c:pt>
                <c:pt idx="100">
                  <c:v>26235</c:v>
                </c:pt>
                <c:pt idx="101">
                  <c:v>26266</c:v>
                </c:pt>
                <c:pt idx="102">
                  <c:v>26296</c:v>
                </c:pt>
                <c:pt idx="103">
                  <c:v>26327</c:v>
                </c:pt>
                <c:pt idx="104">
                  <c:v>26358</c:v>
                </c:pt>
                <c:pt idx="105">
                  <c:v>26387</c:v>
                </c:pt>
                <c:pt idx="106">
                  <c:v>26418</c:v>
                </c:pt>
                <c:pt idx="107">
                  <c:v>26448</c:v>
                </c:pt>
                <c:pt idx="108">
                  <c:v>26479</c:v>
                </c:pt>
                <c:pt idx="109">
                  <c:v>26509</c:v>
                </c:pt>
                <c:pt idx="110">
                  <c:v>26540</c:v>
                </c:pt>
                <c:pt idx="111">
                  <c:v>26571</c:v>
                </c:pt>
                <c:pt idx="112">
                  <c:v>26601</c:v>
                </c:pt>
                <c:pt idx="113">
                  <c:v>26632</c:v>
                </c:pt>
                <c:pt idx="114">
                  <c:v>26662</c:v>
                </c:pt>
                <c:pt idx="115">
                  <c:v>26693</c:v>
                </c:pt>
                <c:pt idx="116">
                  <c:v>26724</c:v>
                </c:pt>
                <c:pt idx="117">
                  <c:v>26752</c:v>
                </c:pt>
                <c:pt idx="118">
                  <c:v>26783</c:v>
                </c:pt>
                <c:pt idx="119">
                  <c:v>26813</c:v>
                </c:pt>
                <c:pt idx="120">
                  <c:v>26844</c:v>
                </c:pt>
                <c:pt idx="121">
                  <c:v>26874</c:v>
                </c:pt>
                <c:pt idx="122">
                  <c:v>26905</c:v>
                </c:pt>
                <c:pt idx="123">
                  <c:v>26936</c:v>
                </c:pt>
                <c:pt idx="124">
                  <c:v>26966</c:v>
                </c:pt>
                <c:pt idx="125">
                  <c:v>26997</c:v>
                </c:pt>
                <c:pt idx="126">
                  <c:v>27027</c:v>
                </c:pt>
                <c:pt idx="127">
                  <c:v>27058</c:v>
                </c:pt>
                <c:pt idx="128">
                  <c:v>27089</c:v>
                </c:pt>
                <c:pt idx="129">
                  <c:v>27117</c:v>
                </c:pt>
                <c:pt idx="130">
                  <c:v>27148</c:v>
                </c:pt>
                <c:pt idx="131">
                  <c:v>27178</c:v>
                </c:pt>
                <c:pt idx="132">
                  <c:v>27209</c:v>
                </c:pt>
                <c:pt idx="133">
                  <c:v>27239</c:v>
                </c:pt>
                <c:pt idx="134">
                  <c:v>27270</c:v>
                </c:pt>
                <c:pt idx="135">
                  <c:v>27301</c:v>
                </c:pt>
                <c:pt idx="136">
                  <c:v>27331</c:v>
                </c:pt>
                <c:pt idx="137">
                  <c:v>27362</c:v>
                </c:pt>
                <c:pt idx="138">
                  <c:v>27392</c:v>
                </c:pt>
                <c:pt idx="139">
                  <c:v>27423</c:v>
                </c:pt>
                <c:pt idx="140">
                  <c:v>27454</c:v>
                </c:pt>
                <c:pt idx="141">
                  <c:v>27482</c:v>
                </c:pt>
                <c:pt idx="142">
                  <c:v>27513</c:v>
                </c:pt>
                <c:pt idx="143">
                  <c:v>27543</c:v>
                </c:pt>
                <c:pt idx="144">
                  <c:v>27574</c:v>
                </c:pt>
                <c:pt idx="145">
                  <c:v>27604</c:v>
                </c:pt>
                <c:pt idx="146">
                  <c:v>27635</c:v>
                </c:pt>
                <c:pt idx="147">
                  <c:v>27666</c:v>
                </c:pt>
                <c:pt idx="148">
                  <c:v>27696</c:v>
                </c:pt>
                <c:pt idx="149">
                  <c:v>27727</c:v>
                </c:pt>
                <c:pt idx="150">
                  <c:v>27757</c:v>
                </c:pt>
                <c:pt idx="151">
                  <c:v>27788</c:v>
                </c:pt>
                <c:pt idx="152">
                  <c:v>27819</c:v>
                </c:pt>
                <c:pt idx="153">
                  <c:v>27848</c:v>
                </c:pt>
                <c:pt idx="154">
                  <c:v>27879</c:v>
                </c:pt>
                <c:pt idx="155">
                  <c:v>27909</c:v>
                </c:pt>
                <c:pt idx="156">
                  <c:v>27940</c:v>
                </c:pt>
                <c:pt idx="157">
                  <c:v>27970</c:v>
                </c:pt>
                <c:pt idx="158">
                  <c:v>28001</c:v>
                </c:pt>
                <c:pt idx="159">
                  <c:v>28032</c:v>
                </c:pt>
                <c:pt idx="160">
                  <c:v>28062</c:v>
                </c:pt>
                <c:pt idx="161">
                  <c:v>28093</c:v>
                </c:pt>
                <c:pt idx="162">
                  <c:v>28123</c:v>
                </c:pt>
                <c:pt idx="163">
                  <c:v>28154</c:v>
                </c:pt>
                <c:pt idx="164">
                  <c:v>28185</c:v>
                </c:pt>
                <c:pt idx="165">
                  <c:v>28213</c:v>
                </c:pt>
                <c:pt idx="166">
                  <c:v>28244</c:v>
                </c:pt>
                <c:pt idx="167">
                  <c:v>28274</c:v>
                </c:pt>
                <c:pt idx="168">
                  <c:v>28305</c:v>
                </c:pt>
                <c:pt idx="169">
                  <c:v>28335</c:v>
                </c:pt>
                <c:pt idx="170">
                  <c:v>28366</c:v>
                </c:pt>
                <c:pt idx="171">
                  <c:v>28397</c:v>
                </c:pt>
                <c:pt idx="172">
                  <c:v>28427</c:v>
                </c:pt>
                <c:pt idx="173">
                  <c:v>28458</c:v>
                </c:pt>
                <c:pt idx="174">
                  <c:v>28488</c:v>
                </c:pt>
                <c:pt idx="175">
                  <c:v>28519</c:v>
                </c:pt>
                <c:pt idx="176">
                  <c:v>28550</c:v>
                </c:pt>
                <c:pt idx="177">
                  <c:v>28578</c:v>
                </c:pt>
                <c:pt idx="178">
                  <c:v>28609</c:v>
                </c:pt>
                <c:pt idx="179">
                  <c:v>28639</c:v>
                </c:pt>
                <c:pt idx="180">
                  <c:v>28670</c:v>
                </c:pt>
                <c:pt idx="181">
                  <c:v>28700</c:v>
                </c:pt>
                <c:pt idx="182">
                  <c:v>28731</c:v>
                </c:pt>
                <c:pt idx="183">
                  <c:v>28762</c:v>
                </c:pt>
                <c:pt idx="184">
                  <c:v>28792</c:v>
                </c:pt>
                <c:pt idx="185">
                  <c:v>28823</c:v>
                </c:pt>
                <c:pt idx="186">
                  <c:v>28853</c:v>
                </c:pt>
                <c:pt idx="187">
                  <c:v>28884</c:v>
                </c:pt>
                <c:pt idx="188">
                  <c:v>28915</c:v>
                </c:pt>
                <c:pt idx="189">
                  <c:v>28943</c:v>
                </c:pt>
                <c:pt idx="190">
                  <c:v>28974</c:v>
                </c:pt>
                <c:pt idx="191">
                  <c:v>29004</c:v>
                </c:pt>
                <c:pt idx="192">
                  <c:v>29035</c:v>
                </c:pt>
                <c:pt idx="193">
                  <c:v>29065</c:v>
                </c:pt>
                <c:pt idx="194">
                  <c:v>29096</c:v>
                </c:pt>
                <c:pt idx="195">
                  <c:v>29127</c:v>
                </c:pt>
                <c:pt idx="196">
                  <c:v>29157</c:v>
                </c:pt>
                <c:pt idx="197">
                  <c:v>29188</c:v>
                </c:pt>
                <c:pt idx="198">
                  <c:v>29218</c:v>
                </c:pt>
                <c:pt idx="199">
                  <c:v>29249</c:v>
                </c:pt>
                <c:pt idx="200">
                  <c:v>29280</c:v>
                </c:pt>
                <c:pt idx="201">
                  <c:v>29309</c:v>
                </c:pt>
                <c:pt idx="202">
                  <c:v>29340</c:v>
                </c:pt>
                <c:pt idx="203">
                  <c:v>29370</c:v>
                </c:pt>
                <c:pt idx="204">
                  <c:v>29401</c:v>
                </c:pt>
                <c:pt idx="205">
                  <c:v>29431</c:v>
                </c:pt>
                <c:pt idx="206">
                  <c:v>29462</c:v>
                </c:pt>
                <c:pt idx="207">
                  <c:v>29493</c:v>
                </c:pt>
                <c:pt idx="208">
                  <c:v>29523</c:v>
                </c:pt>
                <c:pt idx="209">
                  <c:v>29554</c:v>
                </c:pt>
                <c:pt idx="210">
                  <c:v>29584</c:v>
                </c:pt>
                <c:pt idx="211">
                  <c:v>29615</c:v>
                </c:pt>
                <c:pt idx="212">
                  <c:v>29646</c:v>
                </c:pt>
                <c:pt idx="213">
                  <c:v>29674</c:v>
                </c:pt>
                <c:pt idx="214">
                  <c:v>29705</c:v>
                </c:pt>
                <c:pt idx="215">
                  <c:v>29735</c:v>
                </c:pt>
                <c:pt idx="216">
                  <c:v>29766</c:v>
                </c:pt>
                <c:pt idx="217">
                  <c:v>29796</c:v>
                </c:pt>
                <c:pt idx="218">
                  <c:v>29827</c:v>
                </c:pt>
                <c:pt idx="219">
                  <c:v>29858</c:v>
                </c:pt>
                <c:pt idx="220">
                  <c:v>29888</c:v>
                </c:pt>
                <c:pt idx="221">
                  <c:v>29919</c:v>
                </c:pt>
                <c:pt idx="222">
                  <c:v>29949</c:v>
                </c:pt>
                <c:pt idx="223">
                  <c:v>29980</c:v>
                </c:pt>
                <c:pt idx="224">
                  <c:v>30011</c:v>
                </c:pt>
                <c:pt idx="225">
                  <c:v>30039</c:v>
                </c:pt>
                <c:pt idx="226">
                  <c:v>30070</c:v>
                </c:pt>
                <c:pt idx="227">
                  <c:v>30100</c:v>
                </c:pt>
                <c:pt idx="228">
                  <c:v>30131</c:v>
                </c:pt>
                <c:pt idx="229">
                  <c:v>30161</c:v>
                </c:pt>
                <c:pt idx="230">
                  <c:v>30192</c:v>
                </c:pt>
                <c:pt idx="231">
                  <c:v>30223</c:v>
                </c:pt>
                <c:pt idx="232">
                  <c:v>30253</c:v>
                </c:pt>
                <c:pt idx="233">
                  <c:v>30284</c:v>
                </c:pt>
                <c:pt idx="234">
                  <c:v>30314</c:v>
                </c:pt>
                <c:pt idx="235">
                  <c:v>30345</c:v>
                </c:pt>
                <c:pt idx="236">
                  <c:v>30376</c:v>
                </c:pt>
                <c:pt idx="237">
                  <c:v>30404</c:v>
                </c:pt>
                <c:pt idx="238">
                  <c:v>30435</c:v>
                </c:pt>
                <c:pt idx="239">
                  <c:v>30465</c:v>
                </c:pt>
                <c:pt idx="240">
                  <c:v>30496</c:v>
                </c:pt>
                <c:pt idx="241">
                  <c:v>30526</c:v>
                </c:pt>
                <c:pt idx="242">
                  <c:v>30557</c:v>
                </c:pt>
                <c:pt idx="243">
                  <c:v>30588</c:v>
                </c:pt>
                <c:pt idx="244">
                  <c:v>30618</c:v>
                </c:pt>
                <c:pt idx="245">
                  <c:v>30649</c:v>
                </c:pt>
                <c:pt idx="246">
                  <c:v>30679</c:v>
                </c:pt>
                <c:pt idx="247">
                  <c:v>30710</c:v>
                </c:pt>
                <c:pt idx="248">
                  <c:v>30741</c:v>
                </c:pt>
                <c:pt idx="249">
                  <c:v>30770</c:v>
                </c:pt>
                <c:pt idx="250">
                  <c:v>30801</c:v>
                </c:pt>
                <c:pt idx="251">
                  <c:v>30831</c:v>
                </c:pt>
                <c:pt idx="252">
                  <c:v>30862</c:v>
                </c:pt>
                <c:pt idx="253">
                  <c:v>30892</c:v>
                </c:pt>
                <c:pt idx="254">
                  <c:v>30923</c:v>
                </c:pt>
                <c:pt idx="255">
                  <c:v>30954</c:v>
                </c:pt>
                <c:pt idx="256">
                  <c:v>30984</c:v>
                </c:pt>
                <c:pt idx="257">
                  <c:v>31015</c:v>
                </c:pt>
                <c:pt idx="258">
                  <c:v>31045</c:v>
                </c:pt>
                <c:pt idx="259">
                  <c:v>31076</c:v>
                </c:pt>
                <c:pt idx="260">
                  <c:v>31107</c:v>
                </c:pt>
                <c:pt idx="261">
                  <c:v>31135</c:v>
                </c:pt>
                <c:pt idx="262">
                  <c:v>31166</c:v>
                </c:pt>
                <c:pt idx="263">
                  <c:v>31196</c:v>
                </c:pt>
                <c:pt idx="264">
                  <c:v>31227</c:v>
                </c:pt>
                <c:pt idx="265">
                  <c:v>31257</c:v>
                </c:pt>
                <c:pt idx="266">
                  <c:v>31288</c:v>
                </c:pt>
                <c:pt idx="267">
                  <c:v>31319</c:v>
                </c:pt>
                <c:pt idx="268">
                  <c:v>31349</c:v>
                </c:pt>
                <c:pt idx="269">
                  <c:v>31380</c:v>
                </c:pt>
                <c:pt idx="270">
                  <c:v>31410</c:v>
                </c:pt>
                <c:pt idx="271">
                  <c:v>31441</c:v>
                </c:pt>
                <c:pt idx="272">
                  <c:v>31472</c:v>
                </c:pt>
                <c:pt idx="273">
                  <c:v>31500</c:v>
                </c:pt>
                <c:pt idx="274">
                  <c:v>31531</c:v>
                </c:pt>
                <c:pt idx="275">
                  <c:v>31561</c:v>
                </c:pt>
                <c:pt idx="276">
                  <c:v>31592</c:v>
                </c:pt>
                <c:pt idx="277">
                  <c:v>31622</c:v>
                </c:pt>
                <c:pt idx="278">
                  <c:v>31653</c:v>
                </c:pt>
                <c:pt idx="279">
                  <c:v>31684</c:v>
                </c:pt>
                <c:pt idx="280">
                  <c:v>31714</c:v>
                </c:pt>
                <c:pt idx="281">
                  <c:v>31745</c:v>
                </c:pt>
                <c:pt idx="282">
                  <c:v>31775</c:v>
                </c:pt>
                <c:pt idx="283">
                  <c:v>31806</c:v>
                </c:pt>
                <c:pt idx="284">
                  <c:v>31837</c:v>
                </c:pt>
                <c:pt idx="285">
                  <c:v>31865</c:v>
                </c:pt>
                <c:pt idx="286">
                  <c:v>31896</c:v>
                </c:pt>
                <c:pt idx="287">
                  <c:v>31926</c:v>
                </c:pt>
                <c:pt idx="288">
                  <c:v>31957</c:v>
                </c:pt>
                <c:pt idx="289">
                  <c:v>31987</c:v>
                </c:pt>
                <c:pt idx="290">
                  <c:v>32018</c:v>
                </c:pt>
                <c:pt idx="291">
                  <c:v>32049</c:v>
                </c:pt>
                <c:pt idx="292">
                  <c:v>32079</c:v>
                </c:pt>
                <c:pt idx="293">
                  <c:v>32110</c:v>
                </c:pt>
                <c:pt idx="294">
                  <c:v>32140</c:v>
                </c:pt>
                <c:pt idx="295">
                  <c:v>32171</c:v>
                </c:pt>
                <c:pt idx="296">
                  <c:v>32202</c:v>
                </c:pt>
                <c:pt idx="297">
                  <c:v>32231</c:v>
                </c:pt>
                <c:pt idx="298">
                  <c:v>32262</c:v>
                </c:pt>
                <c:pt idx="299">
                  <c:v>32292</c:v>
                </c:pt>
                <c:pt idx="300">
                  <c:v>32323</c:v>
                </c:pt>
                <c:pt idx="301">
                  <c:v>32353</c:v>
                </c:pt>
                <c:pt idx="302">
                  <c:v>32384</c:v>
                </c:pt>
                <c:pt idx="303">
                  <c:v>32415</c:v>
                </c:pt>
                <c:pt idx="304">
                  <c:v>32445</c:v>
                </c:pt>
                <c:pt idx="305">
                  <c:v>32476</c:v>
                </c:pt>
                <c:pt idx="306">
                  <c:v>32506</c:v>
                </c:pt>
                <c:pt idx="307">
                  <c:v>32537</c:v>
                </c:pt>
                <c:pt idx="308">
                  <c:v>32568</c:v>
                </c:pt>
                <c:pt idx="309">
                  <c:v>32596</c:v>
                </c:pt>
                <c:pt idx="310">
                  <c:v>32627</c:v>
                </c:pt>
                <c:pt idx="311">
                  <c:v>32657</c:v>
                </c:pt>
                <c:pt idx="312">
                  <c:v>32688</c:v>
                </c:pt>
                <c:pt idx="313">
                  <c:v>32718</c:v>
                </c:pt>
                <c:pt idx="314">
                  <c:v>32749</c:v>
                </c:pt>
                <c:pt idx="315">
                  <c:v>32780</c:v>
                </c:pt>
                <c:pt idx="316">
                  <c:v>32810</c:v>
                </c:pt>
                <c:pt idx="317">
                  <c:v>32841</c:v>
                </c:pt>
                <c:pt idx="318">
                  <c:v>32871</c:v>
                </c:pt>
                <c:pt idx="319">
                  <c:v>32902</c:v>
                </c:pt>
                <c:pt idx="320">
                  <c:v>32933</c:v>
                </c:pt>
                <c:pt idx="321">
                  <c:v>32961</c:v>
                </c:pt>
                <c:pt idx="322">
                  <c:v>32992</c:v>
                </c:pt>
                <c:pt idx="323">
                  <c:v>33022</c:v>
                </c:pt>
                <c:pt idx="324">
                  <c:v>33053</c:v>
                </c:pt>
                <c:pt idx="325">
                  <c:v>33083</c:v>
                </c:pt>
                <c:pt idx="326">
                  <c:v>33114</c:v>
                </c:pt>
                <c:pt idx="327">
                  <c:v>33145</c:v>
                </c:pt>
                <c:pt idx="328">
                  <c:v>33175</c:v>
                </c:pt>
                <c:pt idx="329">
                  <c:v>33206</c:v>
                </c:pt>
                <c:pt idx="330">
                  <c:v>33236</c:v>
                </c:pt>
                <c:pt idx="331">
                  <c:v>33267</c:v>
                </c:pt>
                <c:pt idx="332">
                  <c:v>33298</c:v>
                </c:pt>
                <c:pt idx="333">
                  <c:v>33326</c:v>
                </c:pt>
                <c:pt idx="334">
                  <c:v>33357</c:v>
                </c:pt>
                <c:pt idx="335">
                  <c:v>33387</c:v>
                </c:pt>
                <c:pt idx="336">
                  <c:v>33418</c:v>
                </c:pt>
                <c:pt idx="337">
                  <c:v>33448</c:v>
                </c:pt>
                <c:pt idx="338">
                  <c:v>33479</c:v>
                </c:pt>
                <c:pt idx="339">
                  <c:v>33510</c:v>
                </c:pt>
                <c:pt idx="340">
                  <c:v>33540</c:v>
                </c:pt>
                <c:pt idx="341">
                  <c:v>33571</c:v>
                </c:pt>
                <c:pt idx="342">
                  <c:v>33601</c:v>
                </c:pt>
                <c:pt idx="343">
                  <c:v>33632</c:v>
                </c:pt>
                <c:pt idx="344">
                  <c:v>33663</c:v>
                </c:pt>
                <c:pt idx="345">
                  <c:v>33692</c:v>
                </c:pt>
                <c:pt idx="346">
                  <c:v>33723</c:v>
                </c:pt>
                <c:pt idx="347">
                  <c:v>33753</c:v>
                </c:pt>
                <c:pt idx="348">
                  <c:v>33784</c:v>
                </c:pt>
                <c:pt idx="349">
                  <c:v>33814</c:v>
                </c:pt>
                <c:pt idx="350">
                  <c:v>33845</c:v>
                </c:pt>
                <c:pt idx="351">
                  <c:v>33876</c:v>
                </c:pt>
                <c:pt idx="352">
                  <c:v>33906</c:v>
                </c:pt>
                <c:pt idx="353">
                  <c:v>33937</c:v>
                </c:pt>
                <c:pt idx="354">
                  <c:v>33967</c:v>
                </c:pt>
                <c:pt idx="355">
                  <c:v>33998</c:v>
                </c:pt>
                <c:pt idx="356">
                  <c:v>34029</c:v>
                </c:pt>
                <c:pt idx="357">
                  <c:v>34057</c:v>
                </c:pt>
                <c:pt idx="358">
                  <c:v>34088</c:v>
                </c:pt>
                <c:pt idx="359">
                  <c:v>34118</c:v>
                </c:pt>
                <c:pt idx="360">
                  <c:v>34149</c:v>
                </c:pt>
                <c:pt idx="361">
                  <c:v>34179</c:v>
                </c:pt>
                <c:pt idx="362">
                  <c:v>34210</c:v>
                </c:pt>
                <c:pt idx="363">
                  <c:v>34241</c:v>
                </c:pt>
                <c:pt idx="364">
                  <c:v>34271</c:v>
                </c:pt>
                <c:pt idx="365">
                  <c:v>34302</c:v>
                </c:pt>
                <c:pt idx="366">
                  <c:v>34332</c:v>
                </c:pt>
                <c:pt idx="367">
                  <c:v>34363</c:v>
                </c:pt>
                <c:pt idx="368">
                  <c:v>34394</c:v>
                </c:pt>
                <c:pt idx="369">
                  <c:v>34422</c:v>
                </c:pt>
                <c:pt idx="370">
                  <c:v>34453</c:v>
                </c:pt>
                <c:pt idx="371">
                  <c:v>34483</c:v>
                </c:pt>
                <c:pt idx="372">
                  <c:v>34514</c:v>
                </c:pt>
                <c:pt idx="373">
                  <c:v>34544</c:v>
                </c:pt>
                <c:pt idx="374">
                  <c:v>34575</c:v>
                </c:pt>
                <c:pt idx="375">
                  <c:v>34606</c:v>
                </c:pt>
                <c:pt idx="376">
                  <c:v>34636</c:v>
                </c:pt>
                <c:pt idx="377">
                  <c:v>34667</c:v>
                </c:pt>
                <c:pt idx="378">
                  <c:v>34697</c:v>
                </c:pt>
                <c:pt idx="379">
                  <c:v>34728</c:v>
                </c:pt>
                <c:pt idx="380">
                  <c:v>34759</c:v>
                </c:pt>
                <c:pt idx="381">
                  <c:v>34787</c:v>
                </c:pt>
                <c:pt idx="382">
                  <c:v>34818</c:v>
                </c:pt>
                <c:pt idx="383">
                  <c:v>34848</c:v>
                </c:pt>
                <c:pt idx="384">
                  <c:v>34879</c:v>
                </c:pt>
                <c:pt idx="385">
                  <c:v>34909</c:v>
                </c:pt>
                <c:pt idx="386">
                  <c:v>34940</c:v>
                </c:pt>
                <c:pt idx="387">
                  <c:v>34971</c:v>
                </c:pt>
                <c:pt idx="388">
                  <c:v>35001</c:v>
                </c:pt>
                <c:pt idx="389">
                  <c:v>35032</c:v>
                </c:pt>
                <c:pt idx="390">
                  <c:v>35062</c:v>
                </c:pt>
                <c:pt idx="391">
                  <c:v>35093</c:v>
                </c:pt>
                <c:pt idx="392">
                  <c:v>35124</c:v>
                </c:pt>
                <c:pt idx="393">
                  <c:v>35153</c:v>
                </c:pt>
                <c:pt idx="394">
                  <c:v>35184</c:v>
                </c:pt>
                <c:pt idx="395">
                  <c:v>35214</c:v>
                </c:pt>
                <c:pt idx="396">
                  <c:v>35245</c:v>
                </c:pt>
                <c:pt idx="397">
                  <c:v>35275</c:v>
                </c:pt>
                <c:pt idx="398">
                  <c:v>35306</c:v>
                </c:pt>
                <c:pt idx="399">
                  <c:v>35337</c:v>
                </c:pt>
                <c:pt idx="400">
                  <c:v>35367</c:v>
                </c:pt>
                <c:pt idx="401">
                  <c:v>35398</c:v>
                </c:pt>
                <c:pt idx="402">
                  <c:v>35428</c:v>
                </c:pt>
                <c:pt idx="403">
                  <c:v>35459</c:v>
                </c:pt>
                <c:pt idx="404">
                  <c:v>35490</c:v>
                </c:pt>
                <c:pt idx="405">
                  <c:v>35518</c:v>
                </c:pt>
                <c:pt idx="406">
                  <c:v>35549</c:v>
                </c:pt>
                <c:pt idx="407">
                  <c:v>35579</c:v>
                </c:pt>
                <c:pt idx="408">
                  <c:v>35610</c:v>
                </c:pt>
                <c:pt idx="409">
                  <c:v>35640</c:v>
                </c:pt>
                <c:pt idx="410">
                  <c:v>35671</c:v>
                </c:pt>
                <c:pt idx="411">
                  <c:v>35702</c:v>
                </c:pt>
                <c:pt idx="412">
                  <c:v>35732</c:v>
                </c:pt>
                <c:pt idx="413">
                  <c:v>35763</c:v>
                </c:pt>
                <c:pt idx="414">
                  <c:v>35793</c:v>
                </c:pt>
                <c:pt idx="415">
                  <c:v>35824</c:v>
                </c:pt>
                <c:pt idx="416">
                  <c:v>35855</c:v>
                </c:pt>
                <c:pt idx="417">
                  <c:v>35883</c:v>
                </c:pt>
                <c:pt idx="418">
                  <c:v>35914</c:v>
                </c:pt>
                <c:pt idx="419">
                  <c:v>35944</c:v>
                </c:pt>
                <c:pt idx="420">
                  <c:v>35975</c:v>
                </c:pt>
                <c:pt idx="421">
                  <c:v>36005</c:v>
                </c:pt>
                <c:pt idx="422">
                  <c:v>36036</c:v>
                </c:pt>
                <c:pt idx="423">
                  <c:v>36067</c:v>
                </c:pt>
                <c:pt idx="424">
                  <c:v>36097</c:v>
                </c:pt>
                <c:pt idx="425">
                  <c:v>36128</c:v>
                </c:pt>
                <c:pt idx="426">
                  <c:v>36158</c:v>
                </c:pt>
                <c:pt idx="427">
                  <c:v>36189</c:v>
                </c:pt>
                <c:pt idx="428">
                  <c:v>36220</c:v>
                </c:pt>
                <c:pt idx="429">
                  <c:v>36248</c:v>
                </c:pt>
                <c:pt idx="430">
                  <c:v>36279</c:v>
                </c:pt>
                <c:pt idx="431">
                  <c:v>36309</c:v>
                </c:pt>
                <c:pt idx="432">
                  <c:v>36340</c:v>
                </c:pt>
                <c:pt idx="433">
                  <c:v>36370</c:v>
                </c:pt>
                <c:pt idx="434">
                  <c:v>36401</c:v>
                </c:pt>
                <c:pt idx="435">
                  <c:v>36432</c:v>
                </c:pt>
                <c:pt idx="436">
                  <c:v>36462</c:v>
                </c:pt>
                <c:pt idx="437">
                  <c:v>36493</c:v>
                </c:pt>
                <c:pt idx="438">
                  <c:v>36523</c:v>
                </c:pt>
                <c:pt idx="439">
                  <c:v>36554</c:v>
                </c:pt>
                <c:pt idx="440">
                  <c:v>36585</c:v>
                </c:pt>
                <c:pt idx="441">
                  <c:v>36614</c:v>
                </c:pt>
                <c:pt idx="442">
                  <c:v>36645</c:v>
                </c:pt>
                <c:pt idx="443">
                  <c:v>36675</c:v>
                </c:pt>
                <c:pt idx="444">
                  <c:v>36706</c:v>
                </c:pt>
                <c:pt idx="445">
                  <c:v>36736</c:v>
                </c:pt>
                <c:pt idx="446">
                  <c:v>36767</c:v>
                </c:pt>
                <c:pt idx="447">
                  <c:v>36798</c:v>
                </c:pt>
                <c:pt idx="448">
                  <c:v>36828</c:v>
                </c:pt>
                <c:pt idx="449">
                  <c:v>36859</c:v>
                </c:pt>
                <c:pt idx="450">
                  <c:v>36889</c:v>
                </c:pt>
                <c:pt idx="451">
                  <c:v>36920</c:v>
                </c:pt>
                <c:pt idx="452">
                  <c:v>36951</c:v>
                </c:pt>
                <c:pt idx="453">
                  <c:v>36979</c:v>
                </c:pt>
                <c:pt idx="454">
                  <c:v>37010</c:v>
                </c:pt>
                <c:pt idx="455">
                  <c:v>37040</c:v>
                </c:pt>
                <c:pt idx="456">
                  <c:v>37071</c:v>
                </c:pt>
                <c:pt idx="457">
                  <c:v>37101</c:v>
                </c:pt>
                <c:pt idx="458">
                  <c:v>37132</c:v>
                </c:pt>
                <c:pt idx="459">
                  <c:v>37163</c:v>
                </c:pt>
                <c:pt idx="460">
                  <c:v>37193</c:v>
                </c:pt>
                <c:pt idx="461">
                  <c:v>37224</c:v>
                </c:pt>
                <c:pt idx="462">
                  <c:v>37254</c:v>
                </c:pt>
                <c:pt idx="463">
                  <c:v>37285</c:v>
                </c:pt>
                <c:pt idx="464">
                  <c:v>37316</c:v>
                </c:pt>
                <c:pt idx="465">
                  <c:v>37344</c:v>
                </c:pt>
                <c:pt idx="466">
                  <c:v>37375</c:v>
                </c:pt>
                <c:pt idx="467">
                  <c:v>37405</c:v>
                </c:pt>
                <c:pt idx="468">
                  <c:v>37436</c:v>
                </c:pt>
                <c:pt idx="469">
                  <c:v>37466</c:v>
                </c:pt>
                <c:pt idx="470">
                  <c:v>37497</c:v>
                </c:pt>
                <c:pt idx="471">
                  <c:v>37528</c:v>
                </c:pt>
                <c:pt idx="472">
                  <c:v>37558</c:v>
                </c:pt>
                <c:pt idx="473">
                  <c:v>37589</c:v>
                </c:pt>
                <c:pt idx="474">
                  <c:v>37619</c:v>
                </c:pt>
                <c:pt idx="475">
                  <c:v>37650</c:v>
                </c:pt>
                <c:pt idx="476">
                  <c:v>37681</c:v>
                </c:pt>
                <c:pt idx="477">
                  <c:v>37709</c:v>
                </c:pt>
                <c:pt idx="478">
                  <c:v>37740</c:v>
                </c:pt>
                <c:pt idx="479">
                  <c:v>37770</c:v>
                </c:pt>
                <c:pt idx="480">
                  <c:v>37801</c:v>
                </c:pt>
                <c:pt idx="481">
                  <c:v>37831</c:v>
                </c:pt>
                <c:pt idx="482">
                  <c:v>37862</c:v>
                </c:pt>
                <c:pt idx="483">
                  <c:v>37893</c:v>
                </c:pt>
                <c:pt idx="484">
                  <c:v>37923</c:v>
                </c:pt>
                <c:pt idx="485">
                  <c:v>37954</c:v>
                </c:pt>
                <c:pt idx="486">
                  <c:v>37984</c:v>
                </c:pt>
                <c:pt idx="487">
                  <c:v>38015</c:v>
                </c:pt>
                <c:pt idx="488">
                  <c:v>38046</c:v>
                </c:pt>
                <c:pt idx="489">
                  <c:v>38075</c:v>
                </c:pt>
                <c:pt idx="490">
                  <c:v>38106</c:v>
                </c:pt>
                <c:pt idx="491">
                  <c:v>38136</c:v>
                </c:pt>
                <c:pt idx="492">
                  <c:v>38167</c:v>
                </c:pt>
                <c:pt idx="493">
                  <c:v>38197</c:v>
                </c:pt>
                <c:pt idx="494">
                  <c:v>38228</c:v>
                </c:pt>
                <c:pt idx="495">
                  <c:v>38259</c:v>
                </c:pt>
                <c:pt idx="496">
                  <c:v>38289</c:v>
                </c:pt>
                <c:pt idx="497">
                  <c:v>38320</c:v>
                </c:pt>
                <c:pt idx="498">
                  <c:v>38350</c:v>
                </c:pt>
                <c:pt idx="499">
                  <c:v>38381</c:v>
                </c:pt>
                <c:pt idx="500">
                  <c:v>38412</c:v>
                </c:pt>
                <c:pt idx="501">
                  <c:v>38440</c:v>
                </c:pt>
                <c:pt idx="502">
                  <c:v>38471</c:v>
                </c:pt>
                <c:pt idx="503">
                  <c:v>38501</c:v>
                </c:pt>
                <c:pt idx="504">
                  <c:v>38532</c:v>
                </c:pt>
                <c:pt idx="505">
                  <c:v>38562</c:v>
                </c:pt>
                <c:pt idx="506">
                  <c:v>38593</c:v>
                </c:pt>
                <c:pt idx="507">
                  <c:v>38624</c:v>
                </c:pt>
                <c:pt idx="508">
                  <c:v>38654</c:v>
                </c:pt>
                <c:pt idx="509">
                  <c:v>38685</c:v>
                </c:pt>
                <c:pt idx="510">
                  <c:v>38715</c:v>
                </c:pt>
                <c:pt idx="511">
                  <c:v>38746</c:v>
                </c:pt>
                <c:pt idx="512">
                  <c:v>38777</c:v>
                </c:pt>
                <c:pt idx="513">
                  <c:v>38805</c:v>
                </c:pt>
                <c:pt idx="514">
                  <c:v>38836</c:v>
                </c:pt>
                <c:pt idx="515">
                  <c:v>38866</c:v>
                </c:pt>
                <c:pt idx="516">
                  <c:v>38897</c:v>
                </c:pt>
                <c:pt idx="517">
                  <c:v>38927</c:v>
                </c:pt>
                <c:pt idx="518">
                  <c:v>38958</c:v>
                </c:pt>
                <c:pt idx="519">
                  <c:v>38989</c:v>
                </c:pt>
                <c:pt idx="520">
                  <c:v>39019</c:v>
                </c:pt>
                <c:pt idx="521">
                  <c:v>39050</c:v>
                </c:pt>
                <c:pt idx="522">
                  <c:v>39080</c:v>
                </c:pt>
                <c:pt idx="523">
                  <c:v>39111</c:v>
                </c:pt>
                <c:pt idx="524">
                  <c:v>39142</c:v>
                </c:pt>
                <c:pt idx="525">
                  <c:v>39170</c:v>
                </c:pt>
                <c:pt idx="526">
                  <c:v>39201</c:v>
                </c:pt>
                <c:pt idx="527">
                  <c:v>39231</c:v>
                </c:pt>
                <c:pt idx="528">
                  <c:v>39262</c:v>
                </c:pt>
                <c:pt idx="529">
                  <c:v>39292</c:v>
                </c:pt>
                <c:pt idx="530">
                  <c:v>39323</c:v>
                </c:pt>
                <c:pt idx="531">
                  <c:v>39354</c:v>
                </c:pt>
                <c:pt idx="532">
                  <c:v>39384</c:v>
                </c:pt>
                <c:pt idx="533">
                  <c:v>39415</c:v>
                </c:pt>
                <c:pt idx="534">
                  <c:v>39445</c:v>
                </c:pt>
                <c:pt idx="535">
                  <c:v>39476</c:v>
                </c:pt>
                <c:pt idx="536">
                  <c:v>39507</c:v>
                </c:pt>
                <c:pt idx="537">
                  <c:v>39536</c:v>
                </c:pt>
                <c:pt idx="538">
                  <c:v>39567</c:v>
                </c:pt>
                <c:pt idx="539">
                  <c:v>39597</c:v>
                </c:pt>
                <c:pt idx="540">
                  <c:v>39628</c:v>
                </c:pt>
                <c:pt idx="541">
                  <c:v>39658</c:v>
                </c:pt>
                <c:pt idx="542">
                  <c:v>39689</c:v>
                </c:pt>
                <c:pt idx="543">
                  <c:v>39720</c:v>
                </c:pt>
                <c:pt idx="544">
                  <c:v>39750</c:v>
                </c:pt>
                <c:pt idx="545">
                  <c:v>39781</c:v>
                </c:pt>
                <c:pt idx="546">
                  <c:v>39811</c:v>
                </c:pt>
                <c:pt idx="547">
                  <c:v>39842</c:v>
                </c:pt>
                <c:pt idx="548">
                  <c:v>39873</c:v>
                </c:pt>
                <c:pt idx="549">
                  <c:v>39901</c:v>
                </c:pt>
                <c:pt idx="550">
                  <c:v>39932</c:v>
                </c:pt>
                <c:pt idx="551">
                  <c:v>39962</c:v>
                </c:pt>
                <c:pt idx="552">
                  <c:v>39993</c:v>
                </c:pt>
                <c:pt idx="553">
                  <c:v>40023</c:v>
                </c:pt>
                <c:pt idx="554">
                  <c:v>40054</c:v>
                </c:pt>
                <c:pt idx="555">
                  <c:v>40085</c:v>
                </c:pt>
                <c:pt idx="556">
                  <c:v>40115</c:v>
                </c:pt>
                <c:pt idx="557">
                  <c:v>40146</c:v>
                </c:pt>
                <c:pt idx="558">
                  <c:v>40176</c:v>
                </c:pt>
                <c:pt idx="559">
                  <c:v>40207</c:v>
                </c:pt>
                <c:pt idx="560">
                  <c:v>40238</c:v>
                </c:pt>
                <c:pt idx="561">
                  <c:v>40266</c:v>
                </c:pt>
                <c:pt idx="562">
                  <c:v>40297</c:v>
                </c:pt>
                <c:pt idx="563">
                  <c:v>40327</c:v>
                </c:pt>
                <c:pt idx="564">
                  <c:v>40358</c:v>
                </c:pt>
                <c:pt idx="565">
                  <c:v>40388</c:v>
                </c:pt>
                <c:pt idx="566">
                  <c:v>40419</c:v>
                </c:pt>
                <c:pt idx="567">
                  <c:v>40450</c:v>
                </c:pt>
                <c:pt idx="568">
                  <c:v>40480</c:v>
                </c:pt>
                <c:pt idx="569">
                  <c:v>40511</c:v>
                </c:pt>
                <c:pt idx="570">
                  <c:v>40541</c:v>
                </c:pt>
                <c:pt idx="571">
                  <c:v>40572</c:v>
                </c:pt>
                <c:pt idx="572">
                  <c:v>40603</c:v>
                </c:pt>
                <c:pt idx="573">
                  <c:v>40631</c:v>
                </c:pt>
                <c:pt idx="574">
                  <c:v>40662</c:v>
                </c:pt>
                <c:pt idx="575">
                  <c:v>40692</c:v>
                </c:pt>
                <c:pt idx="576">
                  <c:v>40723</c:v>
                </c:pt>
                <c:pt idx="577">
                  <c:v>40753</c:v>
                </c:pt>
                <c:pt idx="578">
                  <c:v>40784</c:v>
                </c:pt>
                <c:pt idx="579">
                  <c:v>40815</c:v>
                </c:pt>
                <c:pt idx="580">
                  <c:v>40845</c:v>
                </c:pt>
                <c:pt idx="581">
                  <c:v>40876</c:v>
                </c:pt>
                <c:pt idx="582">
                  <c:v>40906</c:v>
                </c:pt>
                <c:pt idx="583">
                  <c:v>40937</c:v>
                </c:pt>
                <c:pt idx="584">
                  <c:v>40968</c:v>
                </c:pt>
                <c:pt idx="585">
                  <c:v>40997</c:v>
                </c:pt>
                <c:pt idx="586">
                  <c:v>41028</c:v>
                </c:pt>
                <c:pt idx="587">
                  <c:v>41058</c:v>
                </c:pt>
                <c:pt idx="588">
                  <c:v>41089</c:v>
                </c:pt>
                <c:pt idx="589">
                  <c:v>41119</c:v>
                </c:pt>
                <c:pt idx="590">
                  <c:v>41150</c:v>
                </c:pt>
                <c:pt idx="591">
                  <c:v>41181</c:v>
                </c:pt>
                <c:pt idx="592">
                  <c:v>41211</c:v>
                </c:pt>
                <c:pt idx="593">
                  <c:v>41242</c:v>
                </c:pt>
                <c:pt idx="594">
                  <c:v>41272</c:v>
                </c:pt>
                <c:pt idx="595">
                  <c:v>41303</c:v>
                </c:pt>
                <c:pt idx="596">
                  <c:v>41334</c:v>
                </c:pt>
                <c:pt idx="597">
                  <c:v>41362</c:v>
                </c:pt>
                <c:pt idx="598">
                  <c:v>41393</c:v>
                </c:pt>
                <c:pt idx="599">
                  <c:v>41423</c:v>
                </c:pt>
                <c:pt idx="600">
                  <c:v>41454</c:v>
                </c:pt>
                <c:pt idx="601">
                  <c:v>41484</c:v>
                </c:pt>
                <c:pt idx="602">
                  <c:v>41515</c:v>
                </c:pt>
                <c:pt idx="603">
                  <c:v>41546</c:v>
                </c:pt>
                <c:pt idx="604">
                  <c:v>41576</c:v>
                </c:pt>
                <c:pt idx="605">
                  <c:v>41607</c:v>
                </c:pt>
                <c:pt idx="606">
                  <c:v>41637</c:v>
                </c:pt>
                <c:pt idx="607">
                  <c:v>41668</c:v>
                </c:pt>
                <c:pt idx="608">
                  <c:v>41699</c:v>
                </c:pt>
                <c:pt idx="609">
                  <c:v>41727</c:v>
                </c:pt>
                <c:pt idx="610">
                  <c:v>41758</c:v>
                </c:pt>
                <c:pt idx="611">
                  <c:v>41788</c:v>
                </c:pt>
                <c:pt idx="612">
                  <c:v>41819</c:v>
                </c:pt>
                <c:pt idx="613">
                  <c:v>41849</c:v>
                </c:pt>
                <c:pt idx="614">
                  <c:v>41880</c:v>
                </c:pt>
                <c:pt idx="615">
                  <c:v>41911</c:v>
                </c:pt>
                <c:pt idx="616">
                  <c:v>41941</c:v>
                </c:pt>
                <c:pt idx="617">
                  <c:v>41972</c:v>
                </c:pt>
                <c:pt idx="618">
                  <c:v>42002</c:v>
                </c:pt>
                <c:pt idx="619">
                  <c:v>42033</c:v>
                </c:pt>
                <c:pt idx="620">
                  <c:v>42064</c:v>
                </c:pt>
                <c:pt idx="621">
                  <c:v>42092</c:v>
                </c:pt>
                <c:pt idx="622">
                  <c:v>42123</c:v>
                </c:pt>
                <c:pt idx="623">
                  <c:v>42153</c:v>
                </c:pt>
                <c:pt idx="624">
                  <c:v>42184</c:v>
                </c:pt>
                <c:pt idx="625">
                  <c:v>42214</c:v>
                </c:pt>
                <c:pt idx="626">
                  <c:v>42245</c:v>
                </c:pt>
                <c:pt idx="627">
                  <c:v>42276</c:v>
                </c:pt>
                <c:pt idx="628">
                  <c:v>42306</c:v>
                </c:pt>
                <c:pt idx="629">
                  <c:v>42337</c:v>
                </c:pt>
                <c:pt idx="630">
                  <c:v>42367</c:v>
                </c:pt>
                <c:pt idx="631">
                  <c:v>42398</c:v>
                </c:pt>
                <c:pt idx="632">
                  <c:v>42429</c:v>
                </c:pt>
                <c:pt idx="633">
                  <c:v>42458</c:v>
                </c:pt>
                <c:pt idx="634">
                  <c:v>42489</c:v>
                </c:pt>
                <c:pt idx="635">
                  <c:v>42519</c:v>
                </c:pt>
                <c:pt idx="636">
                  <c:v>42550</c:v>
                </c:pt>
                <c:pt idx="637">
                  <c:v>42580</c:v>
                </c:pt>
                <c:pt idx="638">
                  <c:v>42611</c:v>
                </c:pt>
                <c:pt idx="639">
                  <c:v>42642</c:v>
                </c:pt>
                <c:pt idx="640">
                  <c:v>42672</c:v>
                </c:pt>
                <c:pt idx="641">
                  <c:v>42703</c:v>
                </c:pt>
                <c:pt idx="642">
                  <c:v>42733</c:v>
                </c:pt>
                <c:pt idx="643">
                  <c:v>42764</c:v>
                </c:pt>
                <c:pt idx="644">
                  <c:v>42795</c:v>
                </c:pt>
                <c:pt idx="645">
                  <c:v>42823</c:v>
                </c:pt>
                <c:pt idx="646">
                  <c:v>42854</c:v>
                </c:pt>
                <c:pt idx="647">
                  <c:v>42884</c:v>
                </c:pt>
                <c:pt idx="648">
                  <c:v>42915</c:v>
                </c:pt>
                <c:pt idx="649">
                  <c:v>42945</c:v>
                </c:pt>
                <c:pt idx="650">
                  <c:v>42976</c:v>
                </c:pt>
                <c:pt idx="651">
                  <c:v>43007</c:v>
                </c:pt>
                <c:pt idx="652">
                  <c:v>43037</c:v>
                </c:pt>
                <c:pt idx="653">
                  <c:v>43068</c:v>
                </c:pt>
                <c:pt idx="654">
                  <c:v>43098</c:v>
                </c:pt>
                <c:pt idx="655">
                  <c:v>43129</c:v>
                </c:pt>
                <c:pt idx="656">
                  <c:v>43160</c:v>
                </c:pt>
                <c:pt idx="657">
                  <c:v>43188</c:v>
                </c:pt>
                <c:pt idx="658">
                  <c:v>43219</c:v>
                </c:pt>
                <c:pt idx="659">
                  <c:v>43249</c:v>
                </c:pt>
                <c:pt idx="660">
                  <c:v>43280</c:v>
                </c:pt>
                <c:pt idx="661">
                  <c:v>43310</c:v>
                </c:pt>
                <c:pt idx="662">
                  <c:v>43341</c:v>
                </c:pt>
                <c:pt idx="663">
                  <c:v>43372</c:v>
                </c:pt>
                <c:pt idx="664">
                  <c:v>43402</c:v>
                </c:pt>
                <c:pt idx="665">
                  <c:v>43433</c:v>
                </c:pt>
                <c:pt idx="666">
                  <c:v>43463</c:v>
                </c:pt>
              </c:numCache>
            </c:numRef>
          </c:cat>
          <c:val>
            <c:numRef>
              <c:f>Data!$F$3:$F$669</c:f>
              <c:numCache>
                <c:formatCode>0.00</c:formatCode>
                <c:ptCount val="667"/>
                <c:pt idx="0">
                  <c:v>1000</c:v>
                </c:pt>
                <c:pt idx="1">
                  <c:v>1012.9908726811973</c:v>
                </c:pt>
                <c:pt idx="2">
                  <c:v>1055.7003593516808</c:v>
                </c:pt>
                <c:pt idx="3">
                  <c:v>1012.8637491118101</c:v>
                </c:pt>
                <c:pt idx="4">
                  <c:v>999.37978009180279</c:v>
                </c:pt>
                <c:pt idx="5">
                  <c:v>980.73955020938422</c:v>
                </c:pt>
                <c:pt idx="6">
                  <c:v>1006.8323546602434</c:v>
                </c:pt>
                <c:pt idx="7">
                  <c:v>1014.5213337504206</c:v>
                </c:pt>
                <c:pt idx="8">
                  <c:v>1020.8053062946345</c:v>
                </c:pt>
                <c:pt idx="9">
                  <c:v>993.22346745256755</c:v>
                </c:pt>
                <c:pt idx="10">
                  <c:v>1009.4985859256077</c:v>
                </c:pt>
                <c:pt idx="11">
                  <c:v>1002.2608348065445</c:v>
                </c:pt>
                <c:pt idx="12">
                  <c:v>1017.3994971497378</c:v>
                </c:pt>
                <c:pt idx="13">
                  <c:v>1064.6614132333277</c:v>
                </c:pt>
                <c:pt idx="14">
                  <c:v>1059.4849582484628</c:v>
                </c:pt>
                <c:pt idx="15">
                  <c:v>1082.8082554539428</c:v>
                </c:pt>
                <c:pt idx="16">
                  <c:v>1094.9976506980136</c:v>
                </c:pt>
                <c:pt idx="17">
                  <c:v>1100.779659371022</c:v>
                </c:pt>
                <c:pt idx="18">
                  <c:v>1109.5338521515021</c:v>
                </c:pt>
                <c:pt idx="19">
                  <c:v>1146.306086868876</c:v>
                </c:pt>
                <c:pt idx="20">
                  <c:v>1139.3491993774494</c:v>
                </c:pt>
                <c:pt idx="21">
                  <c:v>1147.4830119582166</c:v>
                </c:pt>
                <c:pt idx="22">
                  <c:v>1153.0732301706221</c:v>
                </c:pt>
                <c:pt idx="23">
                  <c:v>1139.3306913486761</c:v>
                </c:pt>
                <c:pt idx="24">
                  <c:v>1088.3900637948645</c:v>
                </c:pt>
                <c:pt idx="25">
                  <c:v>1096.2074835027411</c:v>
                </c:pt>
                <c:pt idx="26">
                  <c:v>1094.4820428009893</c:v>
                </c:pt>
                <c:pt idx="27">
                  <c:v>1107.4114739507577</c:v>
                </c:pt>
                <c:pt idx="28">
                  <c:v>1117.6245998898341</c:v>
                </c:pt>
                <c:pt idx="29">
                  <c:v>1080.1265138404365</c:v>
                </c:pt>
                <c:pt idx="30">
                  <c:v>1073.8555551186903</c:v>
                </c:pt>
                <c:pt idx="31">
                  <c:v>1036.1191928102887</c:v>
                </c:pt>
                <c:pt idx="32">
                  <c:v>985.54611577218907</c:v>
                </c:pt>
                <c:pt idx="33">
                  <c:v>980.73135320223059</c:v>
                </c:pt>
                <c:pt idx="34">
                  <c:v>982.48472542612274</c:v>
                </c:pt>
                <c:pt idx="35">
                  <c:v>940.4285811327137</c:v>
                </c:pt>
                <c:pt idx="36">
                  <c:v>917.98272513731126</c:v>
                </c:pt>
                <c:pt idx="37">
                  <c:v>927.66472143302508</c:v>
                </c:pt>
                <c:pt idx="38">
                  <c:v>828.37712111500832</c:v>
                </c:pt>
                <c:pt idx="39">
                  <c:v>853.42549037289712</c:v>
                </c:pt>
                <c:pt idx="40">
                  <c:v>951.03172715669734</c:v>
                </c:pt>
                <c:pt idx="41">
                  <c:v>936.64821318335237</c:v>
                </c:pt>
                <c:pt idx="42">
                  <c:v>954.76894586833782</c:v>
                </c:pt>
                <c:pt idx="43">
                  <c:v>977.20324415439745</c:v>
                </c:pt>
                <c:pt idx="44">
                  <c:v>949.94991407976352</c:v>
                </c:pt>
                <c:pt idx="45">
                  <c:v>970.10638372470623</c:v>
                </c:pt>
                <c:pt idx="46">
                  <c:v>979.5980908451794</c:v>
                </c:pt>
                <c:pt idx="47">
                  <c:v>930.49226244586634</c:v>
                </c:pt>
                <c:pt idx="48">
                  <c:v>919.30822369329667</c:v>
                </c:pt>
                <c:pt idx="49">
                  <c:v>935.3535917221418</c:v>
                </c:pt>
                <c:pt idx="50">
                  <c:v>907.83310122867044</c:v>
                </c:pt>
                <c:pt idx="51">
                  <c:v>905.92248835800149</c:v>
                </c:pt>
                <c:pt idx="52">
                  <c:v>855.21224467360935</c:v>
                </c:pt>
                <c:pt idx="53">
                  <c:v>877.00506367203991</c:v>
                </c:pt>
                <c:pt idx="54">
                  <c:v>898.44732090001662</c:v>
                </c:pt>
                <c:pt idx="55">
                  <c:v>905.34450536354484</c:v>
                </c:pt>
                <c:pt idx="56">
                  <c:v>894.78904613315297</c:v>
                </c:pt>
                <c:pt idx="57">
                  <c:v>832.7502948058268</c:v>
                </c:pt>
                <c:pt idx="58">
                  <c:v>834.76362837515865</c:v>
                </c:pt>
                <c:pt idx="59">
                  <c:v>835.79020003103994</c:v>
                </c:pt>
                <c:pt idx="60">
                  <c:v>916.02922194689074</c:v>
                </c:pt>
                <c:pt idx="61">
                  <c:v>911.20482155255547</c:v>
                </c:pt>
                <c:pt idx="62">
                  <c:v>904.78305204088042</c:v>
                </c:pt>
                <c:pt idx="63">
                  <c:v>907.04237528455599</c:v>
                </c:pt>
                <c:pt idx="64">
                  <c:v>917.1697331309615</c:v>
                </c:pt>
                <c:pt idx="65">
                  <c:v>996.17859115283045</c:v>
                </c:pt>
                <c:pt idx="66">
                  <c:v>975.62725246137029</c:v>
                </c:pt>
                <c:pt idx="67">
                  <c:v>990.57443328696343</c:v>
                </c:pt>
                <c:pt idx="68">
                  <c:v>934.50135373055673</c:v>
                </c:pt>
                <c:pt idx="69">
                  <c:v>928.61898513331528</c:v>
                </c:pt>
                <c:pt idx="70">
                  <c:v>927.04942505885822</c:v>
                </c:pt>
                <c:pt idx="71">
                  <c:v>935.3038547105798</c:v>
                </c:pt>
                <c:pt idx="72">
                  <c:v>857.94106125172368</c:v>
                </c:pt>
                <c:pt idx="73">
                  <c:v>825.3042448515148</c:v>
                </c:pt>
                <c:pt idx="74">
                  <c:v>815.7038632091934</c:v>
                </c:pt>
                <c:pt idx="75">
                  <c:v>752.09142749321381</c:v>
                </c:pt>
                <c:pt idx="76">
                  <c:v>804.88597663206565</c:v>
                </c:pt>
                <c:pt idx="77">
                  <c:v>741.71618437821337</c:v>
                </c:pt>
                <c:pt idx="78">
                  <c:v>729.24495957584645</c:v>
                </c:pt>
                <c:pt idx="79">
                  <c:v>684.65847977187377</c:v>
                </c:pt>
                <c:pt idx="80">
                  <c:v>750.75219303376855</c:v>
                </c:pt>
                <c:pt idx="81">
                  <c:v>775.7163760590862</c:v>
                </c:pt>
                <c:pt idx="82">
                  <c:v>709.39716453040398</c:v>
                </c:pt>
                <c:pt idx="83">
                  <c:v>656.48392595854386</c:v>
                </c:pt>
                <c:pt idx="84">
                  <c:v>540.62490308946474</c:v>
                </c:pt>
                <c:pt idx="85">
                  <c:v>600.42525321709604</c:v>
                </c:pt>
                <c:pt idx="86">
                  <c:v>628.16121993363708</c:v>
                </c:pt>
                <c:pt idx="87">
                  <c:v>615.06287875381759</c:v>
                </c:pt>
                <c:pt idx="88">
                  <c:v>603.98828379712177</c:v>
                </c:pt>
                <c:pt idx="89">
                  <c:v>674.56128930150601</c:v>
                </c:pt>
                <c:pt idx="90">
                  <c:v>754.80579207858796</c:v>
                </c:pt>
                <c:pt idx="91">
                  <c:v>769.09098978978579</c:v>
                </c:pt>
                <c:pt idx="92">
                  <c:v>736.46533669555913</c:v>
                </c:pt>
                <c:pt idx="93">
                  <c:v>766.47427079412137</c:v>
                </c:pt>
                <c:pt idx="94">
                  <c:v>730.92593577847572</c:v>
                </c:pt>
                <c:pt idx="95">
                  <c:v>697.88031663462698</c:v>
                </c:pt>
                <c:pt idx="96">
                  <c:v>766.87396526514488</c:v>
                </c:pt>
                <c:pt idx="97">
                  <c:v>748.52233373298577</c:v>
                </c:pt>
                <c:pt idx="98">
                  <c:v>708.26218599536458</c:v>
                </c:pt>
                <c:pt idx="99">
                  <c:v>690.13135609614858</c:v>
                </c:pt>
                <c:pt idx="100">
                  <c:v>706.47588365826891</c:v>
                </c:pt>
                <c:pt idx="101">
                  <c:v>695.41624736353219</c:v>
                </c:pt>
                <c:pt idx="102">
                  <c:v>771.95244005810173</c:v>
                </c:pt>
                <c:pt idx="103">
                  <c:v>759.37993479322256</c:v>
                </c:pt>
                <c:pt idx="104">
                  <c:v>721.45476151754735</c:v>
                </c:pt>
                <c:pt idx="105">
                  <c:v>708.45109006201949</c:v>
                </c:pt>
                <c:pt idx="106">
                  <c:v>687.69018582200022</c:v>
                </c:pt>
                <c:pt idx="107">
                  <c:v>678.07731806056267</c:v>
                </c:pt>
                <c:pt idx="108">
                  <c:v>651.91530997123289</c:v>
                </c:pt>
                <c:pt idx="109">
                  <c:v>655.40523391211366</c:v>
                </c:pt>
                <c:pt idx="110">
                  <c:v>677.03124225269642</c:v>
                </c:pt>
                <c:pt idx="111">
                  <c:v>673.10052612459253</c:v>
                </c:pt>
                <c:pt idx="112">
                  <c:v>711.26972877856872</c:v>
                </c:pt>
                <c:pt idx="113">
                  <c:v>751.91702894664411</c:v>
                </c:pt>
                <c:pt idx="114">
                  <c:v>725.84423743234424</c:v>
                </c:pt>
                <c:pt idx="115">
                  <c:v>694.94270946007532</c:v>
                </c:pt>
                <c:pt idx="116">
                  <c:v>668.41851427959637</c:v>
                </c:pt>
                <c:pt idx="117">
                  <c:v>648.5018095714438</c:v>
                </c:pt>
                <c:pt idx="118">
                  <c:v>648.88891844723037</c:v>
                </c:pt>
                <c:pt idx="119">
                  <c:v>642.1966244154529</c:v>
                </c:pt>
                <c:pt idx="120">
                  <c:v>620.8974648968117</c:v>
                </c:pt>
                <c:pt idx="121">
                  <c:v>600.94584642919835</c:v>
                </c:pt>
                <c:pt idx="122">
                  <c:v>574.68743924896205</c:v>
                </c:pt>
                <c:pt idx="123">
                  <c:v>614.70110476131345</c:v>
                </c:pt>
                <c:pt idx="124">
                  <c:v>587.85890403664757</c:v>
                </c:pt>
                <c:pt idx="125">
                  <c:v>506.13834825765724</c:v>
                </c:pt>
                <c:pt idx="126">
                  <c:v>508.30539420854979</c:v>
                </c:pt>
                <c:pt idx="127">
                  <c:v>533.12599853470635</c:v>
                </c:pt>
                <c:pt idx="128">
                  <c:v>536.35643698587103</c:v>
                </c:pt>
                <c:pt idx="129">
                  <c:v>513.03065733590654</c:v>
                </c:pt>
                <c:pt idx="130">
                  <c:v>433.2234977113099</c:v>
                </c:pt>
                <c:pt idx="131">
                  <c:v>409.36222171026793</c:v>
                </c:pt>
                <c:pt idx="132">
                  <c:v>364.21382058979441</c:v>
                </c:pt>
                <c:pt idx="133">
                  <c:v>371.45471006548416</c:v>
                </c:pt>
                <c:pt idx="134">
                  <c:v>322.80976125191575</c:v>
                </c:pt>
                <c:pt idx="135">
                  <c:v>310.66994696377731</c:v>
                </c:pt>
                <c:pt idx="136">
                  <c:v>345.08827461337768</c:v>
                </c:pt>
                <c:pt idx="137">
                  <c:v>336.89062687015257</c:v>
                </c:pt>
                <c:pt idx="138">
                  <c:v>335.86249154722333</c:v>
                </c:pt>
                <c:pt idx="139">
                  <c:v>393.81043950887437</c:v>
                </c:pt>
                <c:pt idx="140">
                  <c:v>386.94005475906164</c:v>
                </c:pt>
                <c:pt idx="141">
                  <c:v>362.38583163822</c:v>
                </c:pt>
                <c:pt idx="142">
                  <c:v>347.46214081674771</c:v>
                </c:pt>
                <c:pt idx="143">
                  <c:v>374.94332362921472</c:v>
                </c:pt>
                <c:pt idx="144">
                  <c:v>412.3560469112262</c:v>
                </c:pt>
                <c:pt idx="145">
                  <c:v>387.11192219794481</c:v>
                </c:pt>
                <c:pt idx="146">
                  <c:v>383.1003617141327</c:v>
                </c:pt>
                <c:pt idx="147">
                  <c:v>366.84542543797505</c:v>
                </c:pt>
                <c:pt idx="148">
                  <c:v>398.08699704488578</c:v>
                </c:pt>
                <c:pt idx="149">
                  <c:v>406.66170452280221</c:v>
                </c:pt>
                <c:pt idx="150">
                  <c:v>404.33056006562458</c:v>
                </c:pt>
                <c:pt idx="151">
                  <c:v>440.76019610921844</c:v>
                </c:pt>
                <c:pt idx="152">
                  <c:v>412.83271717814051</c:v>
                </c:pt>
                <c:pt idx="153">
                  <c:v>411.17922275168223</c:v>
                </c:pt>
                <c:pt idx="154">
                  <c:v>411.67105237633336</c:v>
                </c:pt>
                <c:pt idx="155">
                  <c:v>396.59563291433153</c:v>
                </c:pt>
                <c:pt idx="156">
                  <c:v>403.89043452841111</c:v>
                </c:pt>
                <c:pt idx="157">
                  <c:v>420.07707165077613</c:v>
                </c:pt>
                <c:pt idx="158">
                  <c:v>428.81060624507103</c:v>
                </c:pt>
                <c:pt idx="159">
                  <c:v>449.4675817082051</c:v>
                </c:pt>
                <c:pt idx="160">
                  <c:v>447.48641577800402</c:v>
                </c:pt>
                <c:pt idx="161">
                  <c:v>459.87452823678586</c:v>
                </c:pt>
                <c:pt idx="162">
                  <c:v>483.78263922218775</c:v>
                </c:pt>
                <c:pt idx="163">
                  <c:v>489.4339814506834</c:v>
                </c:pt>
                <c:pt idx="164">
                  <c:v>467.85353363143054</c:v>
                </c:pt>
                <c:pt idx="165">
                  <c:v>471.18098930120397</c:v>
                </c:pt>
                <c:pt idx="166">
                  <c:v>483.3074895869342</c:v>
                </c:pt>
                <c:pt idx="167">
                  <c:v>484.11693371277067</c:v>
                </c:pt>
                <c:pt idx="168">
                  <c:v>503.29829626596535</c:v>
                </c:pt>
                <c:pt idx="169">
                  <c:v>514.2902226679854</c:v>
                </c:pt>
                <c:pt idx="170">
                  <c:v>487.68729979901877</c:v>
                </c:pt>
                <c:pt idx="171">
                  <c:v>491.72849358834827</c:v>
                </c:pt>
                <c:pt idx="172">
                  <c:v>477.9758827367308</c:v>
                </c:pt>
                <c:pt idx="173">
                  <c:v>489.67169884706897</c:v>
                </c:pt>
                <c:pt idx="174">
                  <c:v>485.67337970220922</c:v>
                </c:pt>
                <c:pt idx="175">
                  <c:v>462.37656029626908</c:v>
                </c:pt>
                <c:pt idx="176">
                  <c:v>453.44025540110192</c:v>
                </c:pt>
                <c:pt idx="177">
                  <c:v>460.42496921211858</c:v>
                </c:pt>
                <c:pt idx="178">
                  <c:v>459.12470042880636</c:v>
                </c:pt>
                <c:pt idx="179">
                  <c:v>446.00167729156573</c:v>
                </c:pt>
                <c:pt idx="180">
                  <c:v>446.43532549539418</c:v>
                </c:pt>
                <c:pt idx="181">
                  <c:v>457.7832959233437</c:v>
                </c:pt>
                <c:pt idx="182">
                  <c:v>453.43437243344334</c:v>
                </c:pt>
                <c:pt idx="183">
                  <c:v>447.84000289925359</c:v>
                </c:pt>
                <c:pt idx="184">
                  <c:v>411.19241740704683</c:v>
                </c:pt>
                <c:pt idx="185">
                  <c:v>424.30008838676889</c:v>
                </c:pt>
                <c:pt idx="186">
                  <c:v>412.97191586410952</c:v>
                </c:pt>
                <c:pt idx="187">
                  <c:v>441.8279889395904</c:v>
                </c:pt>
                <c:pt idx="188">
                  <c:v>424.50174257706362</c:v>
                </c:pt>
                <c:pt idx="189">
                  <c:v>423.66634425718411</c:v>
                </c:pt>
                <c:pt idx="190">
                  <c:v>405.84052721737146</c:v>
                </c:pt>
                <c:pt idx="191">
                  <c:v>408.01460486290978</c:v>
                </c:pt>
                <c:pt idx="192">
                  <c:v>413.117887382932</c:v>
                </c:pt>
                <c:pt idx="193">
                  <c:v>422.08067607605051</c:v>
                </c:pt>
                <c:pt idx="194">
                  <c:v>419.40349594701564</c:v>
                </c:pt>
                <c:pt idx="195">
                  <c:v>405.28036051851399</c:v>
                </c:pt>
                <c:pt idx="196">
                  <c:v>379.53973045443661</c:v>
                </c:pt>
                <c:pt idx="197">
                  <c:v>401.18118679493972</c:v>
                </c:pt>
                <c:pt idx="198">
                  <c:v>385.02429203762034</c:v>
                </c:pt>
                <c:pt idx="199">
                  <c:v>388.08340920072129</c:v>
                </c:pt>
                <c:pt idx="200">
                  <c:v>372.67074421860804</c:v>
                </c:pt>
                <c:pt idx="201">
                  <c:v>346.15441219816285</c:v>
                </c:pt>
                <c:pt idx="202">
                  <c:v>386.93727508082878</c:v>
                </c:pt>
                <c:pt idx="203">
                  <c:v>396.25140743690991</c:v>
                </c:pt>
                <c:pt idx="204">
                  <c:v>404.97619803530228</c:v>
                </c:pt>
                <c:pt idx="205">
                  <c:v>393.84453930440185</c:v>
                </c:pt>
                <c:pt idx="206">
                  <c:v>382.41373956018788</c:v>
                </c:pt>
                <c:pt idx="207">
                  <c:v>361.54255654233322</c:v>
                </c:pt>
                <c:pt idx="208">
                  <c:v>365.4815819886424</c:v>
                </c:pt>
                <c:pt idx="209">
                  <c:v>365.33446349506471</c:v>
                </c:pt>
                <c:pt idx="210">
                  <c:v>360.64330447628737</c:v>
                </c:pt>
                <c:pt idx="211">
                  <c:v>361.98875728037257</c:v>
                </c:pt>
                <c:pt idx="212">
                  <c:v>343.63218293180523</c:v>
                </c:pt>
                <c:pt idx="213">
                  <c:v>354.4052563322627</c:v>
                </c:pt>
                <c:pt idx="214">
                  <c:v>346.70559525757795</c:v>
                </c:pt>
                <c:pt idx="215">
                  <c:v>352.83776693559594</c:v>
                </c:pt>
                <c:pt idx="216">
                  <c:v>359.7972351956567</c:v>
                </c:pt>
                <c:pt idx="217">
                  <c:v>364.74465557669862</c:v>
                </c:pt>
                <c:pt idx="218">
                  <c:v>365.06065458681138</c:v>
                </c:pt>
                <c:pt idx="219">
                  <c:v>333.80483441843836</c:v>
                </c:pt>
                <c:pt idx="220">
                  <c:v>352.41378856354629</c:v>
                </c:pt>
                <c:pt idx="221">
                  <c:v>373.4926149380434</c:v>
                </c:pt>
                <c:pt idx="222">
                  <c:v>340.61837984262007</c:v>
                </c:pt>
                <c:pt idx="223">
                  <c:v>343.50043045229808</c:v>
                </c:pt>
                <c:pt idx="224">
                  <c:v>349.54712910979475</c:v>
                </c:pt>
                <c:pt idx="225">
                  <c:v>349.00731615375008</c:v>
                </c:pt>
                <c:pt idx="226">
                  <c:v>366.4888949680813</c:v>
                </c:pt>
                <c:pt idx="227">
                  <c:v>360.89941125962793</c:v>
                </c:pt>
                <c:pt idx="228">
                  <c:v>347.8314718098423</c:v>
                </c:pt>
                <c:pt idx="229">
                  <c:v>338.51045677030135</c:v>
                </c:pt>
                <c:pt idx="230">
                  <c:v>384.78915571858909</c:v>
                </c:pt>
                <c:pt idx="231">
                  <c:v>379.7439394946129</c:v>
                </c:pt>
                <c:pt idx="232">
                  <c:v>390.78822322240376</c:v>
                </c:pt>
                <c:pt idx="233">
                  <c:v>384.61905740623757</c:v>
                </c:pt>
                <c:pt idx="234">
                  <c:v>399.46249686985726</c:v>
                </c:pt>
                <c:pt idx="235">
                  <c:v>418.48054952115683</c:v>
                </c:pt>
                <c:pt idx="236">
                  <c:v>420.23270312138317</c:v>
                </c:pt>
                <c:pt idx="237">
                  <c:v>416.45402879308074</c:v>
                </c:pt>
                <c:pt idx="238">
                  <c:v>430.01174551898362</c:v>
                </c:pt>
                <c:pt idx="239">
                  <c:v>430.63441415720189</c:v>
                </c:pt>
                <c:pt idx="240">
                  <c:v>400.21103517412149</c:v>
                </c:pt>
                <c:pt idx="241">
                  <c:v>408.87270957112418</c:v>
                </c:pt>
                <c:pt idx="242">
                  <c:v>407.02291718227252</c:v>
                </c:pt>
                <c:pt idx="243">
                  <c:v>418.75004063806892</c:v>
                </c:pt>
                <c:pt idx="244">
                  <c:v>443.96710979834296</c:v>
                </c:pt>
                <c:pt idx="245">
                  <c:v>425.47076211221491</c:v>
                </c:pt>
                <c:pt idx="246">
                  <c:v>400.68886256333707</c:v>
                </c:pt>
                <c:pt idx="247">
                  <c:v>400.77931595608612</c:v>
                </c:pt>
                <c:pt idx="248">
                  <c:v>380.05516452056224</c:v>
                </c:pt>
                <c:pt idx="249">
                  <c:v>368.39040347846174</c:v>
                </c:pt>
                <c:pt idx="250">
                  <c:v>367.06321742508095</c:v>
                </c:pt>
                <c:pt idx="251">
                  <c:v>362.82220240309852</c:v>
                </c:pt>
                <c:pt idx="252">
                  <c:v>367.13169157990683</c:v>
                </c:pt>
                <c:pt idx="253">
                  <c:v>371.69268179916293</c:v>
                </c:pt>
                <c:pt idx="254">
                  <c:v>387.71533763630532</c:v>
                </c:pt>
                <c:pt idx="255">
                  <c:v>413.96404759781336</c:v>
                </c:pt>
                <c:pt idx="256">
                  <c:v>426.93871833297544</c:v>
                </c:pt>
                <c:pt idx="257">
                  <c:v>439.20832972379219</c:v>
                </c:pt>
                <c:pt idx="258">
                  <c:v>447.32576634417103</c:v>
                </c:pt>
                <c:pt idx="259">
                  <c:v>446.67400329834078</c:v>
                </c:pt>
                <c:pt idx="260">
                  <c:v>447.70615850277346</c:v>
                </c:pt>
                <c:pt idx="261">
                  <c:v>464.74442807144186</c:v>
                </c:pt>
                <c:pt idx="262">
                  <c:v>471.85046053565975</c:v>
                </c:pt>
                <c:pt idx="263">
                  <c:v>495.79384147324532</c:v>
                </c:pt>
                <c:pt idx="264">
                  <c:v>504.43411420475809</c:v>
                </c:pt>
                <c:pt idx="265">
                  <c:v>479.70258898394593</c:v>
                </c:pt>
                <c:pt idx="266">
                  <c:v>486.59726901479951</c:v>
                </c:pt>
                <c:pt idx="267">
                  <c:v>452.72960951275348</c:v>
                </c:pt>
                <c:pt idx="268">
                  <c:v>480.98032566636249</c:v>
                </c:pt>
                <c:pt idx="269">
                  <c:v>492.86341951210704</c:v>
                </c:pt>
                <c:pt idx="270">
                  <c:v>519.81344943107763</c:v>
                </c:pt>
                <c:pt idx="271">
                  <c:v>537.32948837896231</c:v>
                </c:pt>
                <c:pt idx="272">
                  <c:v>572.50809563217172</c:v>
                </c:pt>
                <c:pt idx="273">
                  <c:v>592.24449364768725</c:v>
                </c:pt>
                <c:pt idx="274">
                  <c:v>548.26192977601715</c:v>
                </c:pt>
                <c:pt idx="275">
                  <c:v>570.86226797034942</c:v>
                </c:pt>
                <c:pt idx="276">
                  <c:v>592.40231053798425</c:v>
                </c:pt>
                <c:pt idx="277">
                  <c:v>627.81007696788754</c:v>
                </c:pt>
                <c:pt idx="278">
                  <c:v>673.81365730736036</c:v>
                </c:pt>
                <c:pt idx="279">
                  <c:v>600.9895375330226</c:v>
                </c:pt>
                <c:pt idx="280">
                  <c:v>632.17126208744503</c:v>
                </c:pt>
                <c:pt idx="281">
                  <c:v>640.61747438403586</c:v>
                </c:pt>
                <c:pt idx="282">
                  <c:v>617.46195205703737</c:v>
                </c:pt>
                <c:pt idx="283">
                  <c:v>674.66686392074621</c:v>
                </c:pt>
                <c:pt idx="284">
                  <c:v>653.46109128172304</c:v>
                </c:pt>
                <c:pt idx="285">
                  <c:v>624.01799286592768</c:v>
                </c:pt>
                <c:pt idx="286">
                  <c:v>598.55238904689634</c:v>
                </c:pt>
                <c:pt idx="287">
                  <c:v>577.33203266004296</c:v>
                </c:pt>
                <c:pt idx="288">
                  <c:v>594.07058507937597</c:v>
                </c:pt>
                <c:pt idx="289">
                  <c:v>577.52069749636632</c:v>
                </c:pt>
                <c:pt idx="290">
                  <c:v>594.43801696872242</c:v>
                </c:pt>
                <c:pt idx="291">
                  <c:v>571.97503276564453</c:v>
                </c:pt>
                <c:pt idx="292">
                  <c:v>542.38886793513325</c:v>
                </c:pt>
                <c:pt idx="293">
                  <c:v>528.83442845838977</c:v>
                </c:pt>
                <c:pt idx="294">
                  <c:v>521.67622623957811</c:v>
                </c:pt>
                <c:pt idx="295">
                  <c:v>576.99766300052261</c:v>
                </c:pt>
                <c:pt idx="296">
                  <c:v>551.36783137787108</c:v>
                </c:pt>
                <c:pt idx="297">
                  <c:v>518.38832855654584</c:v>
                </c:pt>
                <c:pt idx="298">
                  <c:v>508.25043356733778</c:v>
                </c:pt>
                <c:pt idx="299">
                  <c:v>528.43823648370233</c:v>
                </c:pt>
                <c:pt idx="300">
                  <c:v>541.26617680743357</c:v>
                </c:pt>
                <c:pt idx="301">
                  <c:v>546.29099171339521</c:v>
                </c:pt>
                <c:pt idx="302">
                  <c:v>536.12745903754103</c:v>
                </c:pt>
                <c:pt idx="303">
                  <c:v>547.69114546373521</c:v>
                </c:pt>
                <c:pt idx="304">
                  <c:v>565.56949755882806</c:v>
                </c:pt>
                <c:pt idx="305">
                  <c:v>558.45463289933934</c:v>
                </c:pt>
                <c:pt idx="306">
                  <c:v>562.45061105079697</c:v>
                </c:pt>
                <c:pt idx="307">
                  <c:v>578.05839598287662</c:v>
                </c:pt>
                <c:pt idx="308">
                  <c:v>555.27284221497632</c:v>
                </c:pt>
                <c:pt idx="309">
                  <c:v>558.50784204420711</c:v>
                </c:pt>
                <c:pt idx="310">
                  <c:v>580.41011729108868</c:v>
                </c:pt>
                <c:pt idx="311">
                  <c:v>604.41744168465107</c:v>
                </c:pt>
                <c:pt idx="312">
                  <c:v>628.59198548422955</c:v>
                </c:pt>
                <c:pt idx="313">
                  <c:v>667.36394208713648</c:v>
                </c:pt>
                <c:pt idx="314">
                  <c:v>648.53296338334667</c:v>
                </c:pt>
                <c:pt idx="315">
                  <c:v>646.97920491154571</c:v>
                </c:pt>
                <c:pt idx="316">
                  <c:v>658.50206792032327</c:v>
                </c:pt>
                <c:pt idx="317">
                  <c:v>677.02511781641192</c:v>
                </c:pt>
                <c:pt idx="318">
                  <c:v>701.49852082785867</c:v>
                </c:pt>
                <c:pt idx="319">
                  <c:v>668.77045109997346</c:v>
                </c:pt>
                <c:pt idx="320">
                  <c:v>664.3577679197615</c:v>
                </c:pt>
                <c:pt idx="321">
                  <c:v>648.11878478810081</c:v>
                </c:pt>
                <c:pt idx="322">
                  <c:v>611.12736230483722</c:v>
                </c:pt>
                <c:pt idx="323">
                  <c:v>637.1986314033503</c:v>
                </c:pt>
                <c:pt idx="324">
                  <c:v>638.29424421426086</c:v>
                </c:pt>
                <c:pt idx="325">
                  <c:v>640.44656455690551</c:v>
                </c:pt>
                <c:pt idx="326">
                  <c:v>594.02129703703963</c:v>
                </c:pt>
                <c:pt idx="327">
                  <c:v>592.00342344918568</c:v>
                </c:pt>
                <c:pt idx="328">
                  <c:v>649.82835500129681</c:v>
                </c:pt>
                <c:pt idx="329">
                  <c:v>653.6007441321949</c:v>
                </c:pt>
                <c:pt idx="330">
                  <c:v>653.53861481951867</c:v>
                </c:pt>
                <c:pt idx="331">
                  <c:v>650.65384551296472</c:v>
                </c:pt>
                <c:pt idx="332">
                  <c:v>672.6553608114707</c:v>
                </c:pt>
                <c:pt idx="333">
                  <c:v>686.86440896481372</c:v>
                </c:pt>
                <c:pt idx="334">
                  <c:v>675.49300370049434</c:v>
                </c:pt>
                <c:pt idx="335">
                  <c:v>671.41997953363682</c:v>
                </c:pt>
                <c:pt idx="336">
                  <c:v>649.03236340347905</c:v>
                </c:pt>
                <c:pt idx="337">
                  <c:v>674.97601694902596</c:v>
                </c:pt>
                <c:pt idx="338">
                  <c:v>698.27906995996705</c:v>
                </c:pt>
                <c:pt idx="339">
                  <c:v>719.76094523501092</c:v>
                </c:pt>
                <c:pt idx="340">
                  <c:v>730.67655540676856</c:v>
                </c:pt>
                <c:pt idx="341">
                  <c:v>748.0919419581827</c:v>
                </c:pt>
                <c:pt idx="342">
                  <c:v>777.32129350254218</c:v>
                </c:pt>
                <c:pt idx="343">
                  <c:v>731.69750772450584</c:v>
                </c:pt>
                <c:pt idx="344">
                  <c:v>713.16227999548403</c:v>
                </c:pt>
                <c:pt idx="345">
                  <c:v>709.04812712636874</c:v>
                </c:pt>
                <c:pt idx="346">
                  <c:v>729.74729024584531</c:v>
                </c:pt>
                <c:pt idx="347">
                  <c:v>738.40009899369693</c:v>
                </c:pt>
                <c:pt idx="348">
                  <c:v>729.42083231663469</c:v>
                </c:pt>
                <c:pt idx="349">
                  <c:v>772.18115301823241</c:v>
                </c:pt>
                <c:pt idx="350">
                  <c:v>749.03935698835494</c:v>
                </c:pt>
                <c:pt idx="351">
                  <c:v>751.00525443638628</c:v>
                </c:pt>
                <c:pt idx="352">
                  <c:v>748.3154239716132</c:v>
                </c:pt>
                <c:pt idx="353">
                  <c:v>746.58934249605829</c:v>
                </c:pt>
                <c:pt idx="354">
                  <c:v>761.50575859808589</c:v>
                </c:pt>
                <c:pt idx="355">
                  <c:v>780.81484796508676</c:v>
                </c:pt>
                <c:pt idx="356">
                  <c:v>827.06930983643713</c:v>
                </c:pt>
                <c:pt idx="357">
                  <c:v>829.10481253604883</c:v>
                </c:pt>
                <c:pt idx="358">
                  <c:v>820.08507321125057</c:v>
                </c:pt>
                <c:pt idx="359">
                  <c:v>816.07193743957521</c:v>
                </c:pt>
                <c:pt idx="360">
                  <c:v>833.42847026246488</c:v>
                </c:pt>
                <c:pt idx="361">
                  <c:v>854.74659028853341</c:v>
                </c:pt>
                <c:pt idx="362">
                  <c:v>878.31962717859244</c:v>
                </c:pt>
                <c:pt idx="363">
                  <c:v>856.94776038348823</c:v>
                </c:pt>
                <c:pt idx="364">
                  <c:v>832.39171106223739</c:v>
                </c:pt>
                <c:pt idx="365">
                  <c:v>781.2326236402215</c:v>
                </c:pt>
                <c:pt idx="366">
                  <c:v>793.62677641874609</c:v>
                </c:pt>
                <c:pt idx="367">
                  <c:v>777.18900286659539</c:v>
                </c:pt>
                <c:pt idx="368">
                  <c:v>723.04634040320502</c:v>
                </c:pt>
                <c:pt idx="369">
                  <c:v>676.05594815637482</c:v>
                </c:pt>
                <c:pt idx="370">
                  <c:v>674.92065283041859</c:v>
                </c:pt>
                <c:pt idx="371">
                  <c:v>632.43843655930141</c:v>
                </c:pt>
                <c:pt idx="372">
                  <c:v>600.26518509837331</c:v>
                </c:pt>
                <c:pt idx="373">
                  <c:v>629.52621071433236</c:v>
                </c:pt>
                <c:pt idx="374">
                  <c:v>636.61230695695178</c:v>
                </c:pt>
                <c:pt idx="375">
                  <c:v>605.44416249009464</c:v>
                </c:pt>
                <c:pt idx="376">
                  <c:v>608.15924117225973</c:v>
                </c:pt>
                <c:pt idx="377">
                  <c:v>613.3459387161729</c:v>
                </c:pt>
                <c:pt idx="378">
                  <c:v>620.75957088457164</c:v>
                </c:pt>
                <c:pt idx="379">
                  <c:v>665.78508604502599</c:v>
                </c:pt>
                <c:pt idx="380">
                  <c:v>666.59360717844868</c:v>
                </c:pt>
                <c:pt idx="381">
                  <c:v>641.86717177319611</c:v>
                </c:pt>
                <c:pt idx="382">
                  <c:v>670.45144576531402</c:v>
                </c:pt>
                <c:pt idx="383">
                  <c:v>712.75997338684795</c:v>
                </c:pt>
                <c:pt idx="384">
                  <c:v>700.82905660275492</c:v>
                </c:pt>
                <c:pt idx="385">
                  <c:v>708.2407062740316</c:v>
                </c:pt>
                <c:pt idx="386">
                  <c:v>698.99197301711695</c:v>
                </c:pt>
                <c:pt idx="387">
                  <c:v>742.9468661257074</c:v>
                </c:pt>
                <c:pt idx="388">
                  <c:v>744.43759075853018</c:v>
                </c:pt>
                <c:pt idx="389">
                  <c:v>734.74272109718288</c:v>
                </c:pt>
                <c:pt idx="390">
                  <c:v>770.97013325511057</c:v>
                </c:pt>
                <c:pt idx="391">
                  <c:v>790.82395264079537</c:v>
                </c:pt>
                <c:pt idx="392">
                  <c:v>748.95675318722738</c:v>
                </c:pt>
                <c:pt idx="393">
                  <c:v>714.24749809803586</c:v>
                </c:pt>
                <c:pt idx="394">
                  <c:v>700.21882587512937</c:v>
                </c:pt>
                <c:pt idx="395">
                  <c:v>700.38087721209229</c:v>
                </c:pt>
                <c:pt idx="396">
                  <c:v>734.38076589532079</c:v>
                </c:pt>
                <c:pt idx="397">
                  <c:v>674.92453385100964</c:v>
                </c:pt>
                <c:pt idx="398">
                  <c:v>708.19648347812233</c:v>
                </c:pt>
                <c:pt idx="399">
                  <c:v>718.61564966083085</c:v>
                </c:pt>
                <c:pt idx="400">
                  <c:v>757.45181568577721</c:v>
                </c:pt>
                <c:pt idx="401">
                  <c:v>784.4377238510707</c:v>
                </c:pt>
                <c:pt idx="402">
                  <c:v>773.61729427935916</c:v>
                </c:pt>
                <c:pt idx="403">
                  <c:v>782.02954842937186</c:v>
                </c:pt>
                <c:pt idx="404">
                  <c:v>769.38751135023165</c:v>
                </c:pt>
                <c:pt idx="405">
                  <c:v>744.37424774029785</c:v>
                </c:pt>
                <c:pt idx="406">
                  <c:v>731.44503980423156</c:v>
                </c:pt>
                <c:pt idx="407">
                  <c:v>756.7478824279799</c:v>
                </c:pt>
                <c:pt idx="408">
                  <c:v>779.03994081051644</c:v>
                </c:pt>
                <c:pt idx="409">
                  <c:v>800.90226253650269</c:v>
                </c:pt>
                <c:pt idx="410">
                  <c:v>785.61947474482463</c:v>
                </c:pt>
                <c:pt idx="411">
                  <c:v>809.61109750910828</c:v>
                </c:pt>
                <c:pt idx="412">
                  <c:v>830.83100116297476</c:v>
                </c:pt>
                <c:pt idx="413">
                  <c:v>887.58125434110741</c:v>
                </c:pt>
                <c:pt idx="414">
                  <c:v>950.10328776979316</c:v>
                </c:pt>
                <c:pt idx="415">
                  <c:v>923.77860296976087</c:v>
                </c:pt>
                <c:pt idx="416">
                  <c:v>962.856262825925</c:v>
                </c:pt>
                <c:pt idx="417">
                  <c:v>1018.512877115745</c:v>
                </c:pt>
                <c:pt idx="418">
                  <c:v>1005.9492880200987</c:v>
                </c:pt>
                <c:pt idx="419">
                  <c:v>1003.4556118520126</c:v>
                </c:pt>
                <c:pt idx="420">
                  <c:v>1040.6737444612986</c:v>
                </c:pt>
                <c:pt idx="421">
                  <c:v>990.87603268357952</c:v>
                </c:pt>
                <c:pt idx="422">
                  <c:v>1002.6681986081271</c:v>
                </c:pt>
                <c:pt idx="423">
                  <c:v>1091.6732505214507</c:v>
                </c:pt>
                <c:pt idx="424">
                  <c:v>1069.1148833315006</c:v>
                </c:pt>
                <c:pt idx="425">
                  <c:v>1080.8889790156275</c:v>
                </c:pt>
                <c:pt idx="426">
                  <c:v>1114.1065026107897</c:v>
                </c:pt>
                <c:pt idx="427">
                  <c:v>1089.9972722049922</c:v>
                </c:pt>
                <c:pt idx="428">
                  <c:v>1050.7679582925523</c:v>
                </c:pt>
                <c:pt idx="429">
                  <c:v>1048.1760531513439</c:v>
                </c:pt>
                <c:pt idx="430">
                  <c:v>1125.4561988005714</c:v>
                </c:pt>
                <c:pt idx="431">
                  <c:v>1189.6928618192085</c:v>
                </c:pt>
                <c:pt idx="432">
                  <c:v>1124.8023916264217</c:v>
                </c:pt>
                <c:pt idx="433">
                  <c:v>1121.1192045252433</c:v>
                </c:pt>
                <c:pt idx="434">
                  <c:v>1120.6455883253143</c:v>
                </c:pt>
                <c:pt idx="435">
                  <c:v>1063.236179899214</c:v>
                </c:pt>
                <c:pt idx="436">
                  <c:v>1081.3754596132774</c:v>
                </c:pt>
                <c:pt idx="437">
                  <c:v>988.54257212169637</c:v>
                </c:pt>
                <c:pt idx="438">
                  <c:v>1012.5872175384841</c:v>
                </c:pt>
                <c:pt idx="439">
                  <c:v>1209.4516382976292</c:v>
                </c:pt>
                <c:pt idx="440">
                  <c:v>1136.4976100831891</c:v>
                </c:pt>
                <c:pt idx="441">
                  <c:v>1162.0833465956878</c:v>
                </c:pt>
                <c:pt idx="442">
                  <c:v>1206.6413080880484</c:v>
                </c:pt>
                <c:pt idx="443">
                  <c:v>1254.8833122384074</c:v>
                </c:pt>
                <c:pt idx="444">
                  <c:v>1160.0387896865095</c:v>
                </c:pt>
                <c:pt idx="445">
                  <c:v>1251.7052103933092</c:v>
                </c:pt>
                <c:pt idx="446">
                  <c:v>1431.4174153140307</c:v>
                </c:pt>
                <c:pt idx="447">
                  <c:v>1563.310363671003</c:v>
                </c:pt>
                <c:pt idx="448">
                  <c:v>1523.5275436711788</c:v>
                </c:pt>
                <c:pt idx="449">
                  <c:v>1483.6317903271176</c:v>
                </c:pt>
                <c:pt idx="450">
                  <c:v>1603.1338513202938</c:v>
                </c:pt>
                <c:pt idx="451">
                  <c:v>1442.1773582123806</c:v>
                </c:pt>
                <c:pt idx="452">
                  <c:v>1480.0704061410443</c:v>
                </c:pt>
                <c:pt idx="453">
                  <c:v>1459.8328046107913</c:v>
                </c:pt>
                <c:pt idx="454">
                  <c:v>1553.3988373520122</c:v>
                </c:pt>
                <c:pt idx="455">
                  <c:v>1510.031654097133</c:v>
                </c:pt>
                <c:pt idx="456">
                  <c:v>1376.5025389919047</c:v>
                </c:pt>
                <c:pt idx="457">
                  <c:v>1372.919264521993</c:v>
                </c:pt>
                <c:pt idx="458">
                  <c:v>1372.0427428790777</c:v>
                </c:pt>
                <c:pt idx="459">
                  <c:v>1257.3218519935285</c:v>
                </c:pt>
                <c:pt idx="460">
                  <c:v>1276.9687613387716</c:v>
                </c:pt>
                <c:pt idx="461">
                  <c:v>1244.1684008036434</c:v>
                </c:pt>
                <c:pt idx="462">
                  <c:v>1310.5603384800456</c:v>
                </c:pt>
                <c:pt idx="463">
                  <c:v>1255.9191552169987</c:v>
                </c:pt>
                <c:pt idx="464">
                  <c:v>1242.000136690812</c:v>
                </c:pt>
                <c:pt idx="465">
                  <c:v>1367.6528688183787</c:v>
                </c:pt>
                <c:pt idx="466">
                  <c:v>1376.9526657071256</c:v>
                </c:pt>
                <c:pt idx="467">
                  <c:v>1267.7759721303912</c:v>
                </c:pt>
                <c:pt idx="468">
                  <c:v>1195.2545479565172</c:v>
                </c:pt>
                <c:pt idx="469">
                  <c:v>1061.0655467764732</c:v>
                </c:pt>
                <c:pt idx="470">
                  <c:v>1076.894639683687</c:v>
                </c:pt>
                <c:pt idx="471">
                  <c:v>963.08320862902588</c:v>
                </c:pt>
                <c:pt idx="472">
                  <c:v>942.7661251697283</c:v>
                </c:pt>
                <c:pt idx="473">
                  <c:v>943.20047124044913</c:v>
                </c:pt>
                <c:pt idx="474">
                  <c:v>993.99736854887135</c:v>
                </c:pt>
                <c:pt idx="475">
                  <c:v>955.95997250176879</c:v>
                </c:pt>
                <c:pt idx="476">
                  <c:v>911.15937436317108</c:v>
                </c:pt>
                <c:pt idx="477">
                  <c:v>950.28694971600908</c:v>
                </c:pt>
                <c:pt idx="478">
                  <c:v>1025.8464516714457</c:v>
                </c:pt>
                <c:pt idx="479">
                  <c:v>1121.1051820438779</c:v>
                </c:pt>
                <c:pt idx="480">
                  <c:v>1144.4158583924238</c:v>
                </c:pt>
                <c:pt idx="481">
                  <c:v>1071.2615779598532</c:v>
                </c:pt>
                <c:pt idx="482">
                  <c:v>1093.1287911841443</c:v>
                </c:pt>
                <c:pt idx="483">
                  <c:v>1147.5062316811971</c:v>
                </c:pt>
                <c:pt idx="484">
                  <c:v>1165.3447295055814</c:v>
                </c:pt>
                <c:pt idx="485">
                  <c:v>1154.5454078799919</c:v>
                </c:pt>
                <c:pt idx="486">
                  <c:v>1234.9364325942984</c:v>
                </c:pt>
                <c:pt idx="487">
                  <c:v>1257.9947737105442</c:v>
                </c:pt>
                <c:pt idx="488">
                  <c:v>1281.2539247396182</c:v>
                </c:pt>
                <c:pt idx="489">
                  <c:v>1295.7813368940349</c:v>
                </c:pt>
                <c:pt idx="490">
                  <c:v>1259.7925864854858</c:v>
                </c:pt>
                <c:pt idx="491">
                  <c:v>1273.7935853022213</c:v>
                </c:pt>
                <c:pt idx="492">
                  <c:v>1287.1118645498229</c:v>
                </c:pt>
                <c:pt idx="493">
                  <c:v>1308.6874717524906</c:v>
                </c:pt>
                <c:pt idx="494">
                  <c:v>1353.1867398456691</c:v>
                </c:pt>
                <c:pt idx="495">
                  <c:v>1375.7988294652985</c:v>
                </c:pt>
                <c:pt idx="496">
                  <c:v>1471.1814554836262</c:v>
                </c:pt>
                <c:pt idx="497">
                  <c:v>1541.9240728430216</c:v>
                </c:pt>
                <c:pt idx="498">
                  <c:v>1584.3044101993637</c:v>
                </c:pt>
                <c:pt idx="499">
                  <c:v>1627.5576189134565</c:v>
                </c:pt>
                <c:pt idx="500">
                  <c:v>1675.4976699998338</c:v>
                </c:pt>
                <c:pt idx="501">
                  <c:v>1700.5680202037795</c:v>
                </c:pt>
                <c:pt idx="502">
                  <c:v>1762.4268097713175</c:v>
                </c:pt>
                <c:pt idx="503">
                  <c:v>1724.2379489323716</c:v>
                </c:pt>
                <c:pt idx="504">
                  <c:v>1829.9406533580054</c:v>
                </c:pt>
                <c:pt idx="505">
                  <c:v>1881.3112703564509</c:v>
                </c:pt>
                <c:pt idx="506">
                  <c:v>1933.9359938726366</c:v>
                </c:pt>
                <c:pt idx="507">
                  <c:v>2059.1663893856753</c:v>
                </c:pt>
                <c:pt idx="508">
                  <c:v>1908.5020637235425</c:v>
                </c:pt>
                <c:pt idx="509">
                  <c:v>1907.7683063404579</c:v>
                </c:pt>
                <c:pt idx="510">
                  <c:v>1915.4701527309883</c:v>
                </c:pt>
                <c:pt idx="511">
                  <c:v>1960.6212906051128</c:v>
                </c:pt>
                <c:pt idx="512">
                  <c:v>1959.6799496978433</c:v>
                </c:pt>
                <c:pt idx="513">
                  <c:v>1834.5647319066345</c:v>
                </c:pt>
                <c:pt idx="514">
                  <c:v>1890.4824668965286</c:v>
                </c:pt>
                <c:pt idx="515">
                  <c:v>1963.1479611514603</c:v>
                </c:pt>
                <c:pt idx="516">
                  <c:v>2006.2823968124333</c:v>
                </c:pt>
                <c:pt idx="517">
                  <c:v>2098.1009487604506</c:v>
                </c:pt>
                <c:pt idx="518">
                  <c:v>2142.7176066604652</c:v>
                </c:pt>
                <c:pt idx="519">
                  <c:v>2093.7092919516062</c:v>
                </c:pt>
                <c:pt idx="520">
                  <c:v>2194.0057613547588</c:v>
                </c:pt>
                <c:pt idx="521">
                  <c:v>2222.7667443218611</c:v>
                </c:pt>
                <c:pt idx="522">
                  <c:v>2235.9841153144416</c:v>
                </c:pt>
                <c:pt idx="523">
                  <c:v>2231.3214140778769</c:v>
                </c:pt>
                <c:pt idx="524">
                  <c:v>2330.1504753961713</c:v>
                </c:pt>
                <c:pt idx="525">
                  <c:v>2420.0661565897931</c:v>
                </c:pt>
                <c:pt idx="526">
                  <c:v>2513.4094094140014</c:v>
                </c:pt>
                <c:pt idx="527">
                  <c:v>2516.9935592673191</c:v>
                </c:pt>
                <c:pt idx="528">
                  <c:v>2392.9027519347123</c:v>
                </c:pt>
                <c:pt idx="529">
                  <c:v>2301.1860514923023</c:v>
                </c:pt>
                <c:pt idx="530">
                  <c:v>2330.5290197032091</c:v>
                </c:pt>
                <c:pt idx="531">
                  <c:v>2427.6657064373676</c:v>
                </c:pt>
                <c:pt idx="532">
                  <c:v>2578.873774115621</c:v>
                </c:pt>
                <c:pt idx="533">
                  <c:v>2574.1420636914168</c:v>
                </c:pt>
                <c:pt idx="534">
                  <c:v>2591.4673824040815</c:v>
                </c:pt>
                <c:pt idx="535">
                  <c:v>2421.5710203871199</c:v>
                </c:pt>
                <c:pt idx="536">
                  <c:v>2325.2891522720765</c:v>
                </c:pt>
                <c:pt idx="537">
                  <c:v>2336.3743401564921</c:v>
                </c:pt>
                <c:pt idx="538">
                  <c:v>2481.1647807405952</c:v>
                </c:pt>
                <c:pt idx="539">
                  <c:v>2539.7922109061255</c:v>
                </c:pt>
                <c:pt idx="540">
                  <c:v>2545.9234672124639</c:v>
                </c:pt>
                <c:pt idx="541">
                  <c:v>2403.2261615294115</c:v>
                </c:pt>
                <c:pt idx="542">
                  <c:v>2385.4246726998272</c:v>
                </c:pt>
                <c:pt idx="543">
                  <c:v>2180.2740774133727</c:v>
                </c:pt>
                <c:pt idx="544">
                  <c:v>1947.7822910848029</c:v>
                </c:pt>
                <c:pt idx="545">
                  <c:v>1973.0792338962938</c:v>
                </c:pt>
                <c:pt idx="546">
                  <c:v>1941.2931778892084</c:v>
                </c:pt>
                <c:pt idx="547">
                  <c:v>1913.5423529235841</c:v>
                </c:pt>
                <c:pt idx="548">
                  <c:v>1690.1333601841454</c:v>
                </c:pt>
                <c:pt idx="549">
                  <c:v>1722.7218992708054</c:v>
                </c:pt>
                <c:pt idx="550">
                  <c:v>1721.2908196395781</c:v>
                </c:pt>
                <c:pt idx="551">
                  <c:v>1756.9393103905834</c:v>
                </c:pt>
                <c:pt idx="552">
                  <c:v>1851.5781791300656</c:v>
                </c:pt>
                <c:pt idx="553">
                  <c:v>1912.1432518418376</c:v>
                </c:pt>
                <c:pt idx="554">
                  <c:v>1923.2424118159954</c:v>
                </c:pt>
                <c:pt idx="555">
                  <c:v>1949.9485689020328</c:v>
                </c:pt>
                <c:pt idx="556">
                  <c:v>1888.4354721431057</c:v>
                </c:pt>
                <c:pt idx="557">
                  <c:v>1971.3220458309288</c:v>
                </c:pt>
                <c:pt idx="558">
                  <c:v>2066.4973267208852</c:v>
                </c:pt>
                <c:pt idx="559">
                  <c:v>1969.8414223987495</c:v>
                </c:pt>
                <c:pt idx="560">
                  <c:v>1922.8025770535676</c:v>
                </c:pt>
                <c:pt idx="561">
                  <c:v>1980.303276884167</c:v>
                </c:pt>
                <c:pt idx="562">
                  <c:v>2029.5260612517443</c:v>
                </c:pt>
                <c:pt idx="563">
                  <c:v>1883.6899858227184</c:v>
                </c:pt>
                <c:pt idx="564">
                  <c:v>1865.1958817124089</c:v>
                </c:pt>
                <c:pt idx="565">
                  <c:v>2010.5686451895258</c:v>
                </c:pt>
                <c:pt idx="566">
                  <c:v>2023.9434389355963</c:v>
                </c:pt>
                <c:pt idx="567">
                  <c:v>2078.6313771193654</c:v>
                </c:pt>
                <c:pt idx="568">
                  <c:v>2117.1658548021142</c:v>
                </c:pt>
                <c:pt idx="569">
                  <c:v>2050.2147358999041</c:v>
                </c:pt>
                <c:pt idx="570">
                  <c:v>2122.9693257381923</c:v>
                </c:pt>
                <c:pt idx="571">
                  <c:v>2146.4973112323687</c:v>
                </c:pt>
                <c:pt idx="572">
                  <c:v>2184.2689324590501</c:v>
                </c:pt>
                <c:pt idx="573">
                  <c:v>2177.8048767219607</c:v>
                </c:pt>
                <c:pt idx="574">
                  <c:v>2257.113259515791</c:v>
                </c:pt>
                <c:pt idx="575">
                  <c:v>2282.8545362536156</c:v>
                </c:pt>
                <c:pt idx="576">
                  <c:v>2271.5455519802176</c:v>
                </c:pt>
                <c:pt idx="577">
                  <c:v>2260.8931317068982</c:v>
                </c:pt>
                <c:pt idx="578">
                  <c:v>2274.3303392617318</c:v>
                </c:pt>
                <c:pt idx="579">
                  <c:v>2273.8425854873976</c:v>
                </c:pt>
                <c:pt idx="580">
                  <c:v>2364.2778542959886</c:v>
                </c:pt>
                <c:pt idx="581">
                  <c:v>2370.7045065500001</c:v>
                </c:pt>
                <c:pt idx="582">
                  <c:v>2453.1892299172255</c:v>
                </c:pt>
                <c:pt idx="583">
                  <c:v>2377.1927788878802</c:v>
                </c:pt>
                <c:pt idx="584">
                  <c:v>2380.3545217298206</c:v>
                </c:pt>
                <c:pt idx="585">
                  <c:v>2415.9789396905471</c:v>
                </c:pt>
                <c:pt idx="586">
                  <c:v>2477.5511232599047</c:v>
                </c:pt>
                <c:pt idx="587">
                  <c:v>2456.4297169661004</c:v>
                </c:pt>
                <c:pt idx="588">
                  <c:v>2521.4332419643601</c:v>
                </c:pt>
                <c:pt idx="589">
                  <c:v>2583.4721398454199</c:v>
                </c:pt>
                <c:pt idx="590">
                  <c:v>2465.1931531093783</c:v>
                </c:pt>
                <c:pt idx="591">
                  <c:v>2506.0370969140145</c:v>
                </c:pt>
                <c:pt idx="592">
                  <c:v>2523.5880062474625</c:v>
                </c:pt>
                <c:pt idx="593">
                  <c:v>2386.7004971918072</c:v>
                </c:pt>
                <c:pt idx="594">
                  <c:v>2380.1537466032305</c:v>
                </c:pt>
                <c:pt idx="595">
                  <c:v>2495.6598788513929</c:v>
                </c:pt>
                <c:pt idx="596">
                  <c:v>2528.0654406317349</c:v>
                </c:pt>
                <c:pt idx="597">
                  <c:v>2677.8450836560846</c:v>
                </c:pt>
                <c:pt idx="598">
                  <c:v>2822.0424311771981</c:v>
                </c:pt>
                <c:pt idx="599">
                  <c:v>2533.7396550339045</c:v>
                </c:pt>
                <c:pt idx="600">
                  <c:v>2540.2204506441362</c:v>
                </c:pt>
                <c:pt idx="601">
                  <c:v>2633.8828806486044</c:v>
                </c:pt>
                <c:pt idx="602">
                  <c:v>2513.1436532567145</c:v>
                </c:pt>
                <c:pt idx="603">
                  <c:v>2541.6640265759561</c:v>
                </c:pt>
                <c:pt idx="604">
                  <c:v>2622.1705840524151</c:v>
                </c:pt>
                <c:pt idx="605">
                  <c:v>2570.0975506645905</c:v>
                </c:pt>
                <c:pt idx="606">
                  <c:v>2592.8652129933425</c:v>
                </c:pt>
                <c:pt idx="607">
                  <c:v>2678.3770023254187</c:v>
                </c:pt>
                <c:pt idx="608">
                  <c:v>2738.4398601993471</c:v>
                </c:pt>
                <c:pt idx="609">
                  <c:v>2810.0865187778077</c:v>
                </c:pt>
                <c:pt idx="610">
                  <c:v>2922.9041238109075</c:v>
                </c:pt>
                <c:pt idx="611">
                  <c:v>2886.0699734617319</c:v>
                </c:pt>
                <c:pt idx="612">
                  <c:v>3064.4279223180065</c:v>
                </c:pt>
                <c:pt idx="613">
                  <c:v>2867.7651952057795</c:v>
                </c:pt>
                <c:pt idx="614">
                  <c:v>2995.6136257237322</c:v>
                </c:pt>
                <c:pt idx="615">
                  <c:v>2934.2769962211341</c:v>
                </c:pt>
                <c:pt idx="616">
                  <c:v>3149.8186739079947</c:v>
                </c:pt>
                <c:pt idx="617">
                  <c:v>3147.8647431783666</c:v>
                </c:pt>
                <c:pt idx="618">
                  <c:v>3217.7972263928859</c:v>
                </c:pt>
                <c:pt idx="619">
                  <c:v>3295.5216880300445</c:v>
                </c:pt>
                <c:pt idx="620">
                  <c:v>3090.7905052024471</c:v>
                </c:pt>
                <c:pt idx="621">
                  <c:v>3054.7399820113151</c:v>
                </c:pt>
                <c:pt idx="622">
                  <c:v>3060.1359712830185</c:v>
                </c:pt>
                <c:pt idx="623">
                  <c:v>3055.6689457190982</c:v>
                </c:pt>
                <c:pt idx="624">
                  <c:v>2909.5296945729901</c:v>
                </c:pt>
                <c:pt idx="625">
                  <c:v>3091.8868736962263</c:v>
                </c:pt>
                <c:pt idx="626">
                  <c:v>2969.5699577199712</c:v>
                </c:pt>
                <c:pt idx="627">
                  <c:v>3032.7607255237376</c:v>
                </c:pt>
                <c:pt idx="628">
                  <c:v>3046.9373562104752</c:v>
                </c:pt>
                <c:pt idx="629">
                  <c:v>2952.3943718041155</c:v>
                </c:pt>
                <c:pt idx="630">
                  <c:v>3035.0915258674695</c:v>
                </c:pt>
                <c:pt idx="631">
                  <c:v>3205.1495767737638</c:v>
                </c:pt>
                <c:pt idx="632">
                  <c:v>3241.7719073423227</c:v>
                </c:pt>
                <c:pt idx="633">
                  <c:v>3497.9572190666422</c:v>
                </c:pt>
                <c:pt idx="634">
                  <c:v>3408.8576241003716</c:v>
                </c:pt>
                <c:pt idx="635">
                  <c:v>3425.8248500556947</c:v>
                </c:pt>
                <c:pt idx="636">
                  <c:v>3710.5447845608014</c:v>
                </c:pt>
                <c:pt idx="637">
                  <c:v>3695.4171071129758</c:v>
                </c:pt>
                <c:pt idx="638">
                  <c:v>3475.2614245871036</c:v>
                </c:pt>
                <c:pt idx="639">
                  <c:v>3477.6487618447127</c:v>
                </c:pt>
                <c:pt idx="640">
                  <c:v>3517.1539045146919</c:v>
                </c:pt>
                <c:pt idx="641">
                  <c:v>3290.2543202335428</c:v>
                </c:pt>
                <c:pt idx="642">
                  <c:v>3447.802455418192</c:v>
                </c:pt>
                <c:pt idx="643">
                  <c:v>3491.9668584143064</c:v>
                </c:pt>
                <c:pt idx="644">
                  <c:v>3652.6254831602218</c:v>
                </c:pt>
                <c:pt idx="645">
                  <c:v>3615.0029833371932</c:v>
                </c:pt>
                <c:pt idx="646">
                  <c:v>3637.3039877584874</c:v>
                </c:pt>
                <c:pt idx="647">
                  <c:v>3762.5148888726603</c:v>
                </c:pt>
                <c:pt idx="648">
                  <c:v>3650.2240114126912</c:v>
                </c:pt>
                <c:pt idx="649">
                  <c:v>3749.9931252462693</c:v>
                </c:pt>
                <c:pt idx="650">
                  <c:v>3832.3921036790043</c:v>
                </c:pt>
                <c:pt idx="651">
                  <c:v>3742.393227600538</c:v>
                </c:pt>
                <c:pt idx="652">
                  <c:v>3913.7638221021125</c:v>
                </c:pt>
                <c:pt idx="653">
                  <c:v>3999.2274576237564</c:v>
                </c:pt>
                <c:pt idx="654">
                  <c:v>3781.7079389480873</c:v>
                </c:pt>
                <c:pt idx="655">
                  <c:v>3660.6133543212541</c:v>
                </c:pt>
                <c:pt idx="656">
                  <c:v>3503.8824829288301</c:v>
                </c:pt>
                <c:pt idx="657">
                  <c:v>3615.4458248836127</c:v>
                </c:pt>
                <c:pt idx="658">
                  <c:v>3683.0407418463201</c:v>
                </c:pt>
                <c:pt idx="659">
                  <c:v>3640.3323131150837</c:v>
                </c:pt>
                <c:pt idx="660">
                  <c:v>3734.1201053094928</c:v>
                </c:pt>
                <c:pt idx="661">
                  <c:v>3802.7595082860171</c:v>
                </c:pt>
                <c:pt idx="662">
                  <c:v>3795.8926478821118</c:v>
                </c:pt>
                <c:pt idx="663">
                  <c:v>3765.5300325900507</c:v>
                </c:pt>
                <c:pt idx="664">
                  <c:v>3841.6502179638055</c:v>
                </c:pt>
                <c:pt idx="665">
                  <c:v>3955.1962729782199</c:v>
                </c:pt>
                <c:pt idx="666">
                  <c:v>3799.4619211042223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FD-4DED-BEE0-D0B1CB1F112D}"/>
            </c:ext>
          </c:extLst>
        </c:ser>
        <c:ser>
          <c:idx val="2"/>
          <c:order val="1"/>
          <c:tx>
            <c:strRef>
              <c:f>Data!$G$2</c:f>
              <c:strCache>
                <c:ptCount val="1"/>
                <c:pt idx="0">
                  <c:v>ROA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Data!$D$3:$D$669</c:f>
              <c:numCache>
                <c:formatCode>mmm\ yyyy</c:formatCode>
                <c:ptCount val="667"/>
                <c:pt idx="0">
                  <c:v>23191</c:v>
                </c:pt>
                <c:pt idx="1">
                  <c:v>23221</c:v>
                </c:pt>
                <c:pt idx="2">
                  <c:v>23252</c:v>
                </c:pt>
                <c:pt idx="3">
                  <c:v>23283</c:v>
                </c:pt>
                <c:pt idx="4">
                  <c:v>23313</c:v>
                </c:pt>
                <c:pt idx="5">
                  <c:v>23344</c:v>
                </c:pt>
                <c:pt idx="6">
                  <c:v>23374</c:v>
                </c:pt>
                <c:pt idx="7">
                  <c:v>23405</c:v>
                </c:pt>
                <c:pt idx="8">
                  <c:v>23436</c:v>
                </c:pt>
                <c:pt idx="9">
                  <c:v>23465</c:v>
                </c:pt>
                <c:pt idx="10">
                  <c:v>23496</c:v>
                </c:pt>
                <c:pt idx="11">
                  <c:v>23526</c:v>
                </c:pt>
                <c:pt idx="12">
                  <c:v>23557</c:v>
                </c:pt>
                <c:pt idx="13">
                  <c:v>23587</c:v>
                </c:pt>
                <c:pt idx="14">
                  <c:v>23618</c:v>
                </c:pt>
                <c:pt idx="15">
                  <c:v>23649</c:v>
                </c:pt>
                <c:pt idx="16">
                  <c:v>23679</c:v>
                </c:pt>
                <c:pt idx="17">
                  <c:v>23710</c:v>
                </c:pt>
                <c:pt idx="18">
                  <c:v>23740</c:v>
                </c:pt>
                <c:pt idx="19">
                  <c:v>23771</c:v>
                </c:pt>
                <c:pt idx="20">
                  <c:v>23802</c:v>
                </c:pt>
                <c:pt idx="21">
                  <c:v>23830</c:v>
                </c:pt>
                <c:pt idx="22">
                  <c:v>23861</c:v>
                </c:pt>
                <c:pt idx="23">
                  <c:v>23891</c:v>
                </c:pt>
                <c:pt idx="24">
                  <c:v>23922</c:v>
                </c:pt>
                <c:pt idx="25">
                  <c:v>23952</c:v>
                </c:pt>
                <c:pt idx="26">
                  <c:v>23983</c:v>
                </c:pt>
                <c:pt idx="27">
                  <c:v>24014</c:v>
                </c:pt>
                <c:pt idx="28">
                  <c:v>24044</c:v>
                </c:pt>
                <c:pt idx="29">
                  <c:v>24075</c:v>
                </c:pt>
                <c:pt idx="30">
                  <c:v>24105</c:v>
                </c:pt>
                <c:pt idx="31">
                  <c:v>24136</c:v>
                </c:pt>
                <c:pt idx="32">
                  <c:v>24167</c:v>
                </c:pt>
                <c:pt idx="33">
                  <c:v>24195</c:v>
                </c:pt>
                <c:pt idx="34">
                  <c:v>24226</c:v>
                </c:pt>
                <c:pt idx="35">
                  <c:v>24256</c:v>
                </c:pt>
                <c:pt idx="36">
                  <c:v>24287</c:v>
                </c:pt>
                <c:pt idx="37">
                  <c:v>24317</c:v>
                </c:pt>
                <c:pt idx="38">
                  <c:v>24348</c:v>
                </c:pt>
                <c:pt idx="39">
                  <c:v>24379</c:v>
                </c:pt>
                <c:pt idx="40">
                  <c:v>24409</c:v>
                </c:pt>
                <c:pt idx="41">
                  <c:v>24440</c:v>
                </c:pt>
                <c:pt idx="42">
                  <c:v>24470</c:v>
                </c:pt>
                <c:pt idx="43">
                  <c:v>24501</c:v>
                </c:pt>
                <c:pt idx="44">
                  <c:v>24532</c:v>
                </c:pt>
                <c:pt idx="45">
                  <c:v>24560</c:v>
                </c:pt>
                <c:pt idx="46">
                  <c:v>24591</c:v>
                </c:pt>
                <c:pt idx="47">
                  <c:v>24621</c:v>
                </c:pt>
                <c:pt idx="48">
                  <c:v>24652</c:v>
                </c:pt>
                <c:pt idx="49">
                  <c:v>24682</c:v>
                </c:pt>
                <c:pt idx="50">
                  <c:v>24713</c:v>
                </c:pt>
                <c:pt idx="51">
                  <c:v>24744</c:v>
                </c:pt>
                <c:pt idx="52">
                  <c:v>24774</c:v>
                </c:pt>
                <c:pt idx="53">
                  <c:v>24805</c:v>
                </c:pt>
                <c:pt idx="54">
                  <c:v>24835</c:v>
                </c:pt>
                <c:pt idx="55">
                  <c:v>24866</c:v>
                </c:pt>
                <c:pt idx="56">
                  <c:v>24897</c:v>
                </c:pt>
                <c:pt idx="57">
                  <c:v>24926</c:v>
                </c:pt>
                <c:pt idx="58">
                  <c:v>24957</c:v>
                </c:pt>
                <c:pt idx="59">
                  <c:v>24987</c:v>
                </c:pt>
                <c:pt idx="60">
                  <c:v>25018</c:v>
                </c:pt>
                <c:pt idx="61">
                  <c:v>25048</c:v>
                </c:pt>
                <c:pt idx="62">
                  <c:v>25079</c:v>
                </c:pt>
                <c:pt idx="63">
                  <c:v>25110</c:v>
                </c:pt>
                <c:pt idx="64">
                  <c:v>25140</c:v>
                </c:pt>
                <c:pt idx="65">
                  <c:v>25171</c:v>
                </c:pt>
                <c:pt idx="66">
                  <c:v>25201</c:v>
                </c:pt>
                <c:pt idx="67">
                  <c:v>25232</c:v>
                </c:pt>
                <c:pt idx="68">
                  <c:v>25263</c:v>
                </c:pt>
                <c:pt idx="69">
                  <c:v>25291</c:v>
                </c:pt>
                <c:pt idx="70">
                  <c:v>25322</c:v>
                </c:pt>
                <c:pt idx="71">
                  <c:v>25352</c:v>
                </c:pt>
                <c:pt idx="72">
                  <c:v>25383</c:v>
                </c:pt>
                <c:pt idx="73">
                  <c:v>25413</c:v>
                </c:pt>
                <c:pt idx="74">
                  <c:v>25444</c:v>
                </c:pt>
                <c:pt idx="75">
                  <c:v>25475</c:v>
                </c:pt>
                <c:pt idx="76">
                  <c:v>25505</c:v>
                </c:pt>
                <c:pt idx="77">
                  <c:v>25536</c:v>
                </c:pt>
                <c:pt idx="78">
                  <c:v>25566</c:v>
                </c:pt>
                <c:pt idx="79">
                  <c:v>25597</c:v>
                </c:pt>
                <c:pt idx="80">
                  <c:v>25628</c:v>
                </c:pt>
                <c:pt idx="81">
                  <c:v>25656</c:v>
                </c:pt>
                <c:pt idx="82">
                  <c:v>25687</c:v>
                </c:pt>
                <c:pt idx="83">
                  <c:v>25717</c:v>
                </c:pt>
                <c:pt idx="84">
                  <c:v>25748</c:v>
                </c:pt>
                <c:pt idx="85">
                  <c:v>25778</c:v>
                </c:pt>
                <c:pt idx="86">
                  <c:v>25809</c:v>
                </c:pt>
                <c:pt idx="87">
                  <c:v>25840</c:v>
                </c:pt>
                <c:pt idx="88">
                  <c:v>25870</c:v>
                </c:pt>
                <c:pt idx="89">
                  <c:v>25901</c:v>
                </c:pt>
                <c:pt idx="90">
                  <c:v>25931</c:v>
                </c:pt>
                <c:pt idx="91">
                  <c:v>25962</c:v>
                </c:pt>
                <c:pt idx="92">
                  <c:v>25993</c:v>
                </c:pt>
                <c:pt idx="93">
                  <c:v>26021</c:v>
                </c:pt>
                <c:pt idx="94">
                  <c:v>26052</c:v>
                </c:pt>
                <c:pt idx="95">
                  <c:v>26082</c:v>
                </c:pt>
                <c:pt idx="96">
                  <c:v>26113</c:v>
                </c:pt>
                <c:pt idx="97">
                  <c:v>26143</c:v>
                </c:pt>
                <c:pt idx="98">
                  <c:v>26174</c:v>
                </c:pt>
                <c:pt idx="99">
                  <c:v>26205</c:v>
                </c:pt>
                <c:pt idx="100">
                  <c:v>26235</c:v>
                </c:pt>
                <c:pt idx="101">
                  <c:v>26266</c:v>
                </c:pt>
                <c:pt idx="102">
                  <c:v>26296</c:v>
                </c:pt>
                <c:pt idx="103">
                  <c:v>26327</c:v>
                </c:pt>
                <c:pt idx="104">
                  <c:v>26358</c:v>
                </c:pt>
                <c:pt idx="105">
                  <c:v>26387</c:v>
                </c:pt>
                <c:pt idx="106">
                  <c:v>26418</c:v>
                </c:pt>
                <c:pt idx="107">
                  <c:v>26448</c:v>
                </c:pt>
                <c:pt idx="108">
                  <c:v>26479</c:v>
                </c:pt>
                <c:pt idx="109">
                  <c:v>26509</c:v>
                </c:pt>
                <c:pt idx="110">
                  <c:v>26540</c:v>
                </c:pt>
                <c:pt idx="111">
                  <c:v>26571</c:v>
                </c:pt>
                <c:pt idx="112">
                  <c:v>26601</c:v>
                </c:pt>
                <c:pt idx="113">
                  <c:v>26632</c:v>
                </c:pt>
                <c:pt idx="114">
                  <c:v>26662</c:v>
                </c:pt>
                <c:pt idx="115">
                  <c:v>26693</c:v>
                </c:pt>
                <c:pt idx="116">
                  <c:v>26724</c:v>
                </c:pt>
                <c:pt idx="117">
                  <c:v>26752</c:v>
                </c:pt>
                <c:pt idx="118">
                  <c:v>26783</c:v>
                </c:pt>
                <c:pt idx="119">
                  <c:v>26813</c:v>
                </c:pt>
                <c:pt idx="120">
                  <c:v>26844</c:v>
                </c:pt>
                <c:pt idx="121">
                  <c:v>26874</c:v>
                </c:pt>
                <c:pt idx="122">
                  <c:v>26905</c:v>
                </c:pt>
                <c:pt idx="123">
                  <c:v>26936</c:v>
                </c:pt>
                <c:pt idx="124">
                  <c:v>26966</c:v>
                </c:pt>
                <c:pt idx="125">
                  <c:v>26997</c:v>
                </c:pt>
                <c:pt idx="126">
                  <c:v>27027</c:v>
                </c:pt>
                <c:pt idx="127">
                  <c:v>27058</c:v>
                </c:pt>
                <c:pt idx="128">
                  <c:v>27089</c:v>
                </c:pt>
                <c:pt idx="129">
                  <c:v>27117</c:v>
                </c:pt>
                <c:pt idx="130">
                  <c:v>27148</c:v>
                </c:pt>
                <c:pt idx="131">
                  <c:v>27178</c:v>
                </c:pt>
                <c:pt idx="132">
                  <c:v>27209</c:v>
                </c:pt>
                <c:pt idx="133">
                  <c:v>27239</c:v>
                </c:pt>
                <c:pt idx="134">
                  <c:v>27270</c:v>
                </c:pt>
                <c:pt idx="135">
                  <c:v>27301</c:v>
                </c:pt>
                <c:pt idx="136">
                  <c:v>27331</c:v>
                </c:pt>
                <c:pt idx="137">
                  <c:v>27362</c:v>
                </c:pt>
                <c:pt idx="138">
                  <c:v>27392</c:v>
                </c:pt>
                <c:pt idx="139">
                  <c:v>27423</c:v>
                </c:pt>
                <c:pt idx="140">
                  <c:v>27454</c:v>
                </c:pt>
                <c:pt idx="141">
                  <c:v>27482</c:v>
                </c:pt>
                <c:pt idx="142">
                  <c:v>27513</c:v>
                </c:pt>
                <c:pt idx="143">
                  <c:v>27543</c:v>
                </c:pt>
                <c:pt idx="144">
                  <c:v>27574</c:v>
                </c:pt>
                <c:pt idx="145">
                  <c:v>27604</c:v>
                </c:pt>
                <c:pt idx="146">
                  <c:v>27635</c:v>
                </c:pt>
                <c:pt idx="147">
                  <c:v>27666</c:v>
                </c:pt>
                <c:pt idx="148">
                  <c:v>27696</c:v>
                </c:pt>
                <c:pt idx="149">
                  <c:v>27727</c:v>
                </c:pt>
                <c:pt idx="150">
                  <c:v>27757</c:v>
                </c:pt>
                <c:pt idx="151">
                  <c:v>27788</c:v>
                </c:pt>
                <c:pt idx="152">
                  <c:v>27819</c:v>
                </c:pt>
                <c:pt idx="153">
                  <c:v>27848</c:v>
                </c:pt>
                <c:pt idx="154">
                  <c:v>27879</c:v>
                </c:pt>
                <c:pt idx="155">
                  <c:v>27909</c:v>
                </c:pt>
                <c:pt idx="156">
                  <c:v>27940</c:v>
                </c:pt>
                <c:pt idx="157">
                  <c:v>27970</c:v>
                </c:pt>
                <c:pt idx="158">
                  <c:v>28001</c:v>
                </c:pt>
                <c:pt idx="159">
                  <c:v>28032</c:v>
                </c:pt>
                <c:pt idx="160">
                  <c:v>28062</c:v>
                </c:pt>
                <c:pt idx="161">
                  <c:v>28093</c:v>
                </c:pt>
                <c:pt idx="162">
                  <c:v>28123</c:v>
                </c:pt>
                <c:pt idx="163">
                  <c:v>28154</c:v>
                </c:pt>
                <c:pt idx="164">
                  <c:v>28185</c:v>
                </c:pt>
                <c:pt idx="165">
                  <c:v>28213</c:v>
                </c:pt>
                <c:pt idx="166">
                  <c:v>28244</c:v>
                </c:pt>
                <c:pt idx="167">
                  <c:v>28274</c:v>
                </c:pt>
                <c:pt idx="168">
                  <c:v>28305</c:v>
                </c:pt>
                <c:pt idx="169">
                  <c:v>28335</c:v>
                </c:pt>
                <c:pt idx="170">
                  <c:v>28366</c:v>
                </c:pt>
                <c:pt idx="171">
                  <c:v>28397</c:v>
                </c:pt>
                <c:pt idx="172">
                  <c:v>28427</c:v>
                </c:pt>
                <c:pt idx="173">
                  <c:v>28458</c:v>
                </c:pt>
                <c:pt idx="174">
                  <c:v>28488</c:v>
                </c:pt>
                <c:pt idx="175">
                  <c:v>28519</c:v>
                </c:pt>
                <c:pt idx="176">
                  <c:v>28550</c:v>
                </c:pt>
                <c:pt idx="177">
                  <c:v>28578</c:v>
                </c:pt>
                <c:pt idx="178">
                  <c:v>28609</c:v>
                </c:pt>
                <c:pt idx="179">
                  <c:v>28639</c:v>
                </c:pt>
                <c:pt idx="180">
                  <c:v>28670</c:v>
                </c:pt>
                <c:pt idx="181">
                  <c:v>28700</c:v>
                </c:pt>
                <c:pt idx="182">
                  <c:v>28731</c:v>
                </c:pt>
                <c:pt idx="183">
                  <c:v>28762</c:v>
                </c:pt>
                <c:pt idx="184">
                  <c:v>28792</c:v>
                </c:pt>
                <c:pt idx="185">
                  <c:v>28823</c:v>
                </c:pt>
                <c:pt idx="186">
                  <c:v>28853</c:v>
                </c:pt>
                <c:pt idx="187">
                  <c:v>28884</c:v>
                </c:pt>
                <c:pt idx="188">
                  <c:v>28915</c:v>
                </c:pt>
                <c:pt idx="189">
                  <c:v>28943</c:v>
                </c:pt>
                <c:pt idx="190">
                  <c:v>28974</c:v>
                </c:pt>
                <c:pt idx="191">
                  <c:v>29004</c:v>
                </c:pt>
                <c:pt idx="192">
                  <c:v>29035</c:v>
                </c:pt>
                <c:pt idx="193">
                  <c:v>29065</c:v>
                </c:pt>
                <c:pt idx="194">
                  <c:v>29096</c:v>
                </c:pt>
                <c:pt idx="195">
                  <c:v>29127</c:v>
                </c:pt>
                <c:pt idx="196">
                  <c:v>29157</c:v>
                </c:pt>
                <c:pt idx="197">
                  <c:v>29188</c:v>
                </c:pt>
                <c:pt idx="198">
                  <c:v>29218</c:v>
                </c:pt>
                <c:pt idx="199">
                  <c:v>29249</c:v>
                </c:pt>
                <c:pt idx="200">
                  <c:v>29280</c:v>
                </c:pt>
                <c:pt idx="201">
                  <c:v>29309</c:v>
                </c:pt>
                <c:pt idx="202">
                  <c:v>29340</c:v>
                </c:pt>
                <c:pt idx="203">
                  <c:v>29370</c:v>
                </c:pt>
                <c:pt idx="204">
                  <c:v>29401</c:v>
                </c:pt>
                <c:pt idx="205">
                  <c:v>29431</c:v>
                </c:pt>
                <c:pt idx="206">
                  <c:v>29462</c:v>
                </c:pt>
                <c:pt idx="207">
                  <c:v>29493</c:v>
                </c:pt>
                <c:pt idx="208">
                  <c:v>29523</c:v>
                </c:pt>
                <c:pt idx="209">
                  <c:v>29554</c:v>
                </c:pt>
                <c:pt idx="210">
                  <c:v>29584</c:v>
                </c:pt>
                <c:pt idx="211">
                  <c:v>29615</c:v>
                </c:pt>
                <c:pt idx="212">
                  <c:v>29646</c:v>
                </c:pt>
                <c:pt idx="213">
                  <c:v>29674</c:v>
                </c:pt>
                <c:pt idx="214">
                  <c:v>29705</c:v>
                </c:pt>
                <c:pt idx="215">
                  <c:v>29735</c:v>
                </c:pt>
                <c:pt idx="216">
                  <c:v>29766</c:v>
                </c:pt>
                <c:pt idx="217">
                  <c:v>29796</c:v>
                </c:pt>
                <c:pt idx="218">
                  <c:v>29827</c:v>
                </c:pt>
                <c:pt idx="219">
                  <c:v>29858</c:v>
                </c:pt>
                <c:pt idx="220">
                  <c:v>29888</c:v>
                </c:pt>
                <c:pt idx="221">
                  <c:v>29919</c:v>
                </c:pt>
                <c:pt idx="222">
                  <c:v>29949</c:v>
                </c:pt>
                <c:pt idx="223">
                  <c:v>29980</c:v>
                </c:pt>
                <c:pt idx="224">
                  <c:v>30011</c:v>
                </c:pt>
                <c:pt idx="225">
                  <c:v>30039</c:v>
                </c:pt>
                <c:pt idx="226">
                  <c:v>30070</c:v>
                </c:pt>
                <c:pt idx="227">
                  <c:v>30100</c:v>
                </c:pt>
                <c:pt idx="228">
                  <c:v>30131</c:v>
                </c:pt>
                <c:pt idx="229">
                  <c:v>30161</c:v>
                </c:pt>
                <c:pt idx="230">
                  <c:v>30192</c:v>
                </c:pt>
                <c:pt idx="231">
                  <c:v>30223</c:v>
                </c:pt>
                <c:pt idx="232">
                  <c:v>30253</c:v>
                </c:pt>
                <c:pt idx="233">
                  <c:v>30284</c:v>
                </c:pt>
                <c:pt idx="234">
                  <c:v>30314</c:v>
                </c:pt>
                <c:pt idx="235">
                  <c:v>30345</c:v>
                </c:pt>
                <c:pt idx="236">
                  <c:v>30376</c:v>
                </c:pt>
                <c:pt idx="237">
                  <c:v>30404</c:v>
                </c:pt>
                <c:pt idx="238">
                  <c:v>30435</c:v>
                </c:pt>
                <c:pt idx="239">
                  <c:v>30465</c:v>
                </c:pt>
                <c:pt idx="240">
                  <c:v>30496</c:v>
                </c:pt>
                <c:pt idx="241">
                  <c:v>30526</c:v>
                </c:pt>
                <c:pt idx="242">
                  <c:v>30557</c:v>
                </c:pt>
                <c:pt idx="243">
                  <c:v>30588</c:v>
                </c:pt>
                <c:pt idx="244">
                  <c:v>30618</c:v>
                </c:pt>
                <c:pt idx="245">
                  <c:v>30649</c:v>
                </c:pt>
                <c:pt idx="246">
                  <c:v>30679</c:v>
                </c:pt>
                <c:pt idx="247">
                  <c:v>30710</c:v>
                </c:pt>
                <c:pt idx="248">
                  <c:v>30741</c:v>
                </c:pt>
                <c:pt idx="249">
                  <c:v>30770</c:v>
                </c:pt>
                <c:pt idx="250">
                  <c:v>30801</c:v>
                </c:pt>
                <c:pt idx="251">
                  <c:v>30831</c:v>
                </c:pt>
                <c:pt idx="252">
                  <c:v>30862</c:v>
                </c:pt>
                <c:pt idx="253">
                  <c:v>30892</c:v>
                </c:pt>
                <c:pt idx="254">
                  <c:v>30923</c:v>
                </c:pt>
                <c:pt idx="255">
                  <c:v>30954</c:v>
                </c:pt>
                <c:pt idx="256">
                  <c:v>30984</c:v>
                </c:pt>
                <c:pt idx="257">
                  <c:v>31015</c:v>
                </c:pt>
                <c:pt idx="258">
                  <c:v>31045</c:v>
                </c:pt>
                <c:pt idx="259">
                  <c:v>31076</c:v>
                </c:pt>
                <c:pt idx="260">
                  <c:v>31107</c:v>
                </c:pt>
                <c:pt idx="261">
                  <c:v>31135</c:v>
                </c:pt>
                <c:pt idx="262">
                  <c:v>31166</c:v>
                </c:pt>
                <c:pt idx="263">
                  <c:v>31196</c:v>
                </c:pt>
                <c:pt idx="264">
                  <c:v>31227</c:v>
                </c:pt>
                <c:pt idx="265">
                  <c:v>31257</c:v>
                </c:pt>
                <c:pt idx="266">
                  <c:v>31288</c:v>
                </c:pt>
                <c:pt idx="267">
                  <c:v>31319</c:v>
                </c:pt>
                <c:pt idx="268">
                  <c:v>31349</c:v>
                </c:pt>
                <c:pt idx="269">
                  <c:v>31380</c:v>
                </c:pt>
                <c:pt idx="270">
                  <c:v>31410</c:v>
                </c:pt>
                <c:pt idx="271">
                  <c:v>31441</c:v>
                </c:pt>
                <c:pt idx="272">
                  <c:v>31472</c:v>
                </c:pt>
                <c:pt idx="273">
                  <c:v>31500</c:v>
                </c:pt>
                <c:pt idx="274">
                  <c:v>31531</c:v>
                </c:pt>
                <c:pt idx="275">
                  <c:v>31561</c:v>
                </c:pt>
                <c:pt idx="276">
                  <c:v>31592</c:v>
                </c:pt>
                <c:pt idx="277">
                  <c:v>31622</c:v>
                </c:pt>
                <c:pt idx="278">
                  <c:v>31653</c:v>
                </c:pt>
                <c:pt idx="279">
                  <c:v>31684</c:v>
                </c:pt>
                <c:pt idx="280">
                  <c:v>31714</c:v>
                </c:pt>
                <c:pt idx="281">
                  <c:v>31745</c:v>
                </c:pt>
                <c:pt idx="282">
                  <c:v>31775</c:v>
                </c:pt>
                <c:pt idx="283">
                  <c:v>31806</c:v>
                </c:pt>
                <c:pt idx="284">
                  <c:v>31837</c:v>
                </c:pt>
                <c:pt idx="285">
                  <c:v>31865</c:v>
                </c:pt>
                <c:pt idx="286">
                  <c:v>31896</c:v>
                </c:pt>
                <c:pt idx="287">
                  <c:v>31926</c:v>
                </c:pt>
                <c:pt idx="288">
                  <c:v>31957</c:v>
                </c:pt>
                <c:pt idx="289">
                  <c:v>31987</c:v>
                </c:pt>
                <c:pt idx="290">
                  <c:v>32018</c:v>
                </c:pt>
                <c:pt idx="291">
                  <c:v>32049</c:v>
                </c:pt>
                <c:pt idx="292">
                  <c:v>32079</c:v>
                </c:pt>
                <c:pt idx="293">
                  <c:v>32110</c:v>
                </c:pt>
                <c:pt idx="294">
                  <c:v>32140</c:v>
                </c:pt>
                <c:pt idx="295">
                  <c:v>32171</c:v>
                </c:pt>
                <c:pt idx="296">
                  <c:v>32202</c:v>
                </c:pt>
                <c:pt idx="297">
                  <c:v>32231</c:v>
                </c:pt>
                <c:pt idx="298">
                  <c:v>32262</c:v>
                </c:pt>
                <c:pt idx="299">
                  <c:v>32292</c:v>
                </c:pt>
                <c:pt idx="300">
                  <c:v>32323</c:v>
                </c:pt>
                <c:pt idx="301">
                  <c:v>32353</c:v>
                </c:pt>
                <c:pt idx="302">
                  <c:v>32384</c:v>
                </c:pt>
                <c:pt idx="303">
                  <c:v>32415</c:v>
                </c:pt>
                <c:pt idx="304">
                  <c:v>32445</c:v>
                </c:pt>
                <c:pt idx="305">
                  <c:v>32476</c:v>
                </c:pt>
                <c:pt idx="306">
                  <c:v>32506</c:v>
                </c:pt>
                <c:pt idx="307">
                  <c:v>32537</c:v>
                </c:pt>
                <c:pt idx="308">
                  <c:v>32568</c:v>
                </c:pt>
                <c:pt idx="309">
                  <c:v>32596</c:v>
                </c:pt>
                <c:pt idx="310">
                  <c:v>32627</c:v>
                </c:pt>
                <c:pt idx="311">
                  <c:v>32657</c:v>
                </c:pt>
                <c:pt idx="312">
                  <c:v>32688</c:v>
                </c:pt>
                <c:pt idx="313">
                  <c:v>32718</c:v>
                </c:pt>
                <c:pt idx="314">
                  <c:v>32749</c:v>
                </c:pt>
                <c:pt idx="315">
                  <c:v>32780</c:v>
                </c:pt>
                <c:pt idx="316">
                  <c:v>32810</c:v>
                </c:pt>
                <c:pt idx="317">
                  <c:v>32841</c:v>
                </c:pt>
                <c:pt idx="318">
                  <c:v>32871</c:v>
                </c:pt>
                <c:pt idx="319">
                  <c:v>32902</c:v>
                </c:pt>
                <c:pt idx="320">
                  <c:v>32933</c:v>
                </c:pt>
                <c:pt idx="321">
                  <c:v>32961</c:v>
                </c:pt>
                <c:pt idx="322">
                  <c:v>32992</c:v>
                </c:pt>
                <c:pt idx="323">
                  <c:v>33022</c:v>
                </c:pt>
                <c:pt idx="324">
                  <c:v>33053</c:v>
                </c:pt>
                <c:pt idx="325">
                  <c:v>33083</c:v>
                </c:pt>
                <c:pt idx="326">
                  <c:v>33114</c:v>
                </c:pt>
                <c:pt idx="327">
                  <c:v>33145</c:v>
                </c:pt>
                <c:pt idx="328">
                  <c:v>33175</c:v>
                </c:pt>
                <c:pt idx="329">
                  <c:v>33206</c:v>
                </c:pt>
                <c:pt idx="330">
                  <c:v>33236</c:v>
                </c:pt>
                <c:pt idx="331">
                  <c:v>33267</c:v>
                </c:pt>
                <c:pt idx="332">
                  <c:v>33298</c:v>
                </c:pt>
                <c:pt idx="333">
                  <c:v>33326</c:v>
                </c:pt>
                <c:pt idx="334">
                  <c:v>33357</c:v>
                </c:pt>
                <c:pt idx="335">
                  <c:v>33387</c:v>
                </c:pt>
                <c:pt idx="336">
                  <c:v>33418</c:v>
                </c:pt>
                <c:pt idx="337">
                  <c:v>33448</c:v>
                </c:pt>
                <c:pt idx="338">
                  <c:v>33479</c:v>
                </c:pt>
                <c:pt idx="339">
                  <c:v>33510</c:v>
                </c:pt>
                <c:pt idx="340">
                  <c:v>33540</c:v>
                </c:pt>
                <c:pt idx="341">
                  <c:v>33571</c:v>
                </c:pt>
                <c:pt idx="342">
                  <c:v>33601</c:v>
                </c:pt>
                <c:pt idx="343">
                  <c:v>33632</c:v>
                </c:pt>
                <c:pt idx="344">
                  <c:v>33663</c:v>
                </c:pt>
                <c:pt idx="345">
                  <c:v>33692</c:v>
                </c:pt>
                <c:pt idx="346">
                  <c:v>33723</c:v>
                </c:pt>
                <c:pt idx="347">
                  <c:v>33753</c:v>
                </c:pt>
                <c:pt idx="348">
                  <c:v>33784</c:v>
                </c:pt>
                <c:pt idx="349">
                  <c:v>33814</c:v>
                </c:pt>
                <c:pt idx="350">
                  <c:v>33845</c:v>
                </c:pt>
                <c:pt idx="351">
                  <c:v>33876</c:v>
                </c:pt>
                <c:pt idx="352">
                  <c:v>33906</c:v>
                </c:pt>
                <c:pt idx="353">
                  <c:v>33937</c:v>
                </c:pt>
                <c:pt idx="354">
                  <c:v>33967</c:v>
                </c:pt>
                <c:pt idx="355">
                  <c:v>33998</c:v>
                </c:pt>
                <c:pt idx="356">
                  <c:v>34029</c:v>
                </c:pt>
                <c:pt idx="357">
                  <c:v>34057</c:v>
                </c:pt>
                <c:pt idx="358">
                  <c:v>34088</c:v>
                </c:pt>
                <c:pt idx="359">
                  <c:v>34118</c:v>
                </c:pt>
                <c:pt idx="360">
                  <c:v>34149</c:v>
                </c:pt>
                <c:pt idx="361">
                  <c:v>34179</c:v>
                </c:pt>
                <c:pt idx="362">
                  <c:v>34210</c:v>
                </c:pt>
                <c:pt idx="363">
                  <c:v>34241</c:v>
                </c:pt>
                <c:pt idx="364">
                  <c:v>34271</c:v>
                </c:pt>
                <c:pt idx="365">
                  <c:v>34302</c:v>
                </c:pt>
                <c:pt idx="366">
                  <c:v>34332</c:v>
                </c:pt>
                <c:pt idx="367">
                  <c:v>34363</c:v>
                </c:pt>
                <c:pt idx="368">
                  <c:v>34394</c:v>
                </c:pt>
                <c:pt idx="369">
                  <c:v>34422</c:v>
                </c:pt>
                <c:pt idx="370">
                  <c:v>34453</c:v>
                </c:pt>
                <c:pt idx="371">
                  <c:v>34483</c:v>
                </c:pt>
                <c:pt idx="372">
                  <c:v>34514</c:v>
                </c:pt>
                <c:pt idx="373">
                  <c:v>34544</c:v>
                </c:pt>
                <c:pt idx="374">
                  <c:v>34575</c:v>
                </c:pt>
                <c:pt idx="375">
                  <c:v>34606</c:v>
                </c:pt>
                <c:pt idx="376">
                  <c:v>34636</c:v>
                </c:pt>
                <c:pt idx="377">
                  <c:v>34667</c:v>
                </c:pt>
                <c:pt idx="378">
                  <c:v>34697</c:v>
                </c:pt>
                <c:pt idx="379">
                  <c:v>34728</c:v>
                </c:pt>
                <c:pt idx="380">
                  <c:v>34759</c:v>
                </c:pt>
                <c:pt idx="381">
                  <c:v>34787</c:v>
                </c:pt>
                <c:pt idx="382">
                  <c:v>34818</c:v>
                </c:pt>
                <c:pt idx="383">
                  <c:v>34848</c:v>
                </c:pt>
                <c:pt idx="384">
                  <c:v>34879</c:v>
                </c:pt>
                <c:pt idx="385">
                  <c:v>34909</c:v>
                </c:pt>
                <c:pt idx="386">
                  <c:v>34940</c:v>
                </c:pt>
                <c:pt idx="387">
                  <c:v>34971</c:v>
                </c:pt>
                <c:pt idx="388">
                  <c:v>35001</c:v>
                </c:pt>
                <c:pt idx="389">
                  <c:v>35032</c:v>
                </c:pt>
                <c:pt idx="390">
                  <c:v>35062</c:v>
                </c:pt>
                <c:pt idx="391">
                  <c:v>35093</c:v>
                </c:pt>
                <c:pt idx="392">
                  <c:v>35124</c:v>
                </c:pt>
                <c:pt idx="393">
                  <c:v>35153</c:v>
                </c:pt>
                <c:pt idx="394">
                  <c:v>35184</c:v>
                </c:pt>
                <c:pt idx="395">
                  <c:v>35214</c:v>
                </c:pt>
                <c:pt idx="396">
                  <c:v>35245</c:v>
                </c:pt>
                <c:pt idx="397">
                  <c:v>35275</c:v>
                </c:pt>
                <c:pt idx="398">
                  <c:v>35306</c:v>
                </c:pt>
                <c:pt idx="399">
                  <c:v>35337</c:v>
                </c:pt>
                <c:pt idx="400">
                  <c:v>35367</c:v>
                </c:pt>
                <c:pt idx="401">
                  <c:v>35398</c:v>
                </c:pt>
                <c:pt idx="402">
                  <c:v>35428</c:v>
                </c:pt>
                <c:pt idx="403">
                  <c:v>35459</c:v>
                </c:pt>
                <c:pt idx="404">
                  <c:v>35490</c:v>
                </c:pt>
                <c:pt idx="405">
                  <c:v>35518</c:v>
                </c:pt>
                <c:pt idx="406">
                  <c:v>35549</c:v>
                </c:pt>
                <c:pt idx="407">
                  <c:v>35579</c:v>
                </c:pt>
                <c:pt idx="408">
                  <c:v>35610</c:v>
                </c:pt>
                <c:pt idx="409">
                  <c:v>35640</c:v>
                </c:pt>
                <c:pt idx="410">
                  <c:v>35671</c:v>
                </c:pt>
                <c:pt idx="411">
                  <c:v>35702</c:v>
                </c:pt>
                <c:pt idx="412">
                  <c:v>35732</c:v>
                </c:pt>
                <c:pt idx="413">
                  <c:v>35763</c:v>
                </c:pt>
                <c:pt idx="414">
                  <c:v>35793</c:v>
                </c:pt>
                <c:pt idx="415">
                  <c:v>35824</c:v>
                </c:pt>
                <c:pt idx="416">
                  <c:v>35855</c:v>
                </c:pt>
                <c:pt idx="417">
                  <c:v>35883</c:v>
                </c:pt>
                <c:pt idx="418">
                  <c:v>35914</c:v>
                </c:pt>
                <c:pt idx="419">
                  <c:v>35944</c:v>
                </c:pt>
                <c:pt idx="420">
                  <c:v>35975</c:v>
                </c:pt>
                <c:pt idx="421">
                  <c:v>36005</c:v>
                </c:pt>
                <c:pt idx="422">
                  <c:v>36036</c:v>
                </c:pt>
                <c:pt idx="423">
                  <c:v>36067</c:v>
                </c:pt>
                <c:pt idx="424">
                  <c:v>36097</c:v>
                </c:pt>
                <c:pt idx="425">
                  <c:v>36128</c:v>
                </c:pt>
                <c:pt idx="426">
                  <c:v>36158</c:v>
                </c:pt>
                <c:pt idx="427">
                  <c:v>36189</c:v>
                </c:pt>
                <c:pt idx="428">
                  <c:v>36220</c:v>
                </c:pt>
                <c:pt idx="429">
                  <c:v>36248</c:v>
                </c:pt>
                <c:pt idx="430">
                  <c:v>36279</c:v>
                </c:pt>
                <c:pt idx="431">
                  <c:v>36309</c:v>
                </c:pt>
                <c:pt idx="432">
                  <c:v>36340</c:v>
                </c:pt>
                <c:pt idx="433">
                  <c:v>36370</c:v>
                </c:pt>
                <c:pt idx="434">
                  <c:v>36401</c:v>
                </c:pt>
                <c:pt idx="435">
                  <c:v>36432</c:v>
                </c:pt>
                <c:pt idx="436">
                  <c:v>36462</c:v>
                </c:pt>
                <c:pt idx="437">
                  <c:v>36493</c:v>
                </c:pt>
                <c:pt idx="438">
                  <c:v>36523</c:v>
                </c:pt>
                <c:pt idx="439">
                  <c:v>36554</c:v>
                </c:pt>
                <c:pt idx="440">
                  <c:v>36585</c:v>
                </c:pt>
                <c:pt idx="441">
                  <c:v>36614</c:v>
                </c:pt>
                <c:pt idx="442">
                  <c:v>36645</c:v>
                </c:pt>
                <c:pt idx="443">
                  <c:v>36675</c:v>
                </c:pt>
                <c:pt idx="444">
                  <c:v>36706</c:v>
                </c:pt>
                <c:pt idx="445">
                  <c:v>36736</c:v>
                </c:pt>
                <c:pt idx="446">
                  <c:v>36767</c:v>
                </c:pt>
                <c:pt idx="447">
                  <c:v>36798</c:v>
                </c:pt>
                <c:pt idx="448">
                  <c:v>36828</c:v>
                </c:pt>
                <c:pt idx="449">
                  <c:v>36859</c:v>
                </c:pt>
                <c:pt idx="450">
                  <c:v>36889</c:v>
                </c:pt>
                <c:pt idx="451">
                  <c:v>36920</c:v>
                </c:pt>
                <c:pt idx="452">
                  <c:v>36951</c:v>
                </c:pt>
                <c:pt idx="453">
                  <c:v>36979</c:v>
                </c:pt>
                <c:pt idx="454">
                  <c:v>37010</c:v>
                </c:pt>
                <c:pt idx="455">
                  <c:v>37040</c:v>
                </c:pt>
                <c:pt idx="456">
                  <c:v>37071</c:v>
                </c:pt>
                <c:pt idx="457">
                  <c:v>37101</c:v>
                </c:pt>
                <c:pt idx="458">
                  <c:v>37132</c:v>
                </c:pt>
                <c:pt idx="459">
                  <c:v>37163</c:v>
                </c:pt>
                <c:pt idx="460">
                  <c:v>37193</c:v>
                </c:pt>
                <c:pt idx="461">
                  <c:v>37224</c:v>
                </c:pt>
                <c:pt idx="462">
                  <c:v>37254</c:v>
                </c:pt>
                <c:pt idx="463">
                  <c:v>37285</c:v>
                </c:pt>
                <c:pt idx="464">
                  <c:v>37316</c:v>
                </c:pt>
                <c:pt idx="465">
                  <c:v>37344</c:v>
                </c:pt>
                <c:pt idx="466">
                  <c:v>37375</c:v>
                </c:pt>
                <c:pt idx="467">
                  <c:v>37405</c:v>
                </c:pt>
                <c:pt idx="468">
                  <c:v>37436</c:v>
                </c:pt>
                <c:pt idx="469">
                  <c:v>37466</c:v>
                </c:pt>
                <c:pt idx="470">
                  <c:v>37497</c:v>
                </c:pt>
                <c:pt idx="471">
                  <c:v>37528</c:v>
                </c:pt>
                <c:pt idx="472">
                  <c:v>37558</c:v>
                </c:pt>
                <c:pt idx="473">
                  <c:v>37589</c:v>
                </c:pt>
                <c:pt idx="474">
                  <c:v>37619</c:v>
                </c:pt>
                <c:pt idx="475">
                  <c:v>37650</c:v>
                </c:pt>
                <c:pt idx="476">
                  <c:v>37681</c:v>
                </c:pt>
                <c:pt idx="477">
                  <c:v>37709</c:v>
                </c:pt>
                <c:pt idx="478">
                  <c:v>37740</c:v>
                </c:pt>
                <c:pt idx="479">
                  <c:v>37770</c:v>
                </c:pt>
                <c:pt idx="480">
                  <c:v>37801</c:v>
                </c:pt>
                <c:pt idx="481">
                  <c:v>37831</c:v>
                </c:pt>
                <c:pt idx="482">
                  <c:v>37862</c:v>
                </c:pt>
                <c:pt idx="483">
                  <c:v>37893</c:v>
                </c:pt>
                <c:pt idx="484">
                  <c:v>37923</c:v>
                </c:pt>
                <c:pt idx="485">
                  <c:v>37954</c:v>
                </c:pt>
                <c:pt idx="486">
                  <c:v>37984</c:v>
                </c:pt>
                <c:pt idx="487">
                  <c:v>38015</c:v>
                </c:pt>
                <c:pt idx="488">
                  <c:v>38046</c:v>
                </c:pt>
                <c:pt idx="489">
                  <c:v>38075</c:v>
                </c:pt>
                <c:pt idx="490">
                  <c:v>38106</c:v>
                </c:pt>
                <c:pt idx="491">
                  <c:v>38136</c:v>
                </c:pt>
                <c:pt idx="492">
                  <c:v>38167</c:v>
                </c:pt>
                <c:pt idx="493">
                  <c:v>38197</c:v>
                </c:pt>
                <c:pt idx="494">
                  <c:v>38228</c:v>
                </c:pt>
                <c:pt idx="495">
                  <c:v>38259</c:v>
                </c:pt>
                <c:pt idx="496">
                  <c:v>38289</c:v>
                </c:pt>
                <c:pt idx="497">
                  <c:v>38320</c:v>
                </c:pt>
                <c:pt idx="498">
                  <c:v>38350</c:v>
                </c:pt>
                <c:pt idx="499">
                  <c:v>38381</c:v>
                </c:pt>
                <c:pt idx="500">
                  <c:v>38412</c:v>
                </c:pt>
                <c:pt idx="501">
                  <c:v>38440</c:v>
                </c:pt>
                <c:pt idx="502">
                  <c:v>38471</c:v>
                </c:pt>
                <c:pt idx="503">
                  <c:v>38501</c:v>
                </c:pt>
                <c:pt idx="504">
                  <c:v>38532</c:v>
                </c:pt>
                <c:pt idx="505">
                  <c:v>38562</c:v>
                </c:pt>
                <c:pt idx="506">
                  <c:v>38593</c:v>
                </c:pt>
                <c:pt idx="507">
                  <c:v>38624</c:v>
                </c:pt>
                <c:pt idx="508">
                  <c:v>38654</c:v>
                </c:pt>
                <c:pt idx="509">
                  <c:v>38685</c:v>
                </c:pt>
                <c:pt idx="510">
                  <c:v>38715</c:v>
                </c:pt>
                <c:pt idx="511">
                  <c:v>38746</c:v>
                </c:pt>
                <c:pt idx="512">
                  <c:v>38777</c:v>
                </c:pt>
                <c:pt idx="513">
                  <c:v>38805</c:v>
                </c:pt>
                <c:pt idx="514">
                  <c:v>38836</c:v>
                </c:pt>
                <c:pt idx="515">
                  <c:v>38866</c:v>
                </c:pt>
                <c:pt idx="516">
                  <c:v>38897</c:v>
                </c:pt>
                <c:pt idx="517">
                  <c:v>38927</c:v>
                </c:pt>
                <c:pt idx="518">
                  <c:v>38958</c:v>
                </c:pt>
                <c:pt idx="519">
                  <c:v>38989</c:v>
                </c:pt>
                <c:pt idx="520">
                  <c:v>39019</c:v>
                </c:pt>
                <c:pt idx="521">
                  <c:v>39050</c:v>
                </c:pt>
                <c:pt idx="522">
                  <c:v>39080</c:v>
                </c:pt>
                <c:pt idx="523">
                  <c:v>39111</c:v>
                </c:pt>
                <c:pt idx="524">
                  <c:v>39142</c:v>
                </c:pt>
                <c:pt idx="525">
                  <c:v>39170</c:v>
                </c:pt>
                <c:pt idx="526">
                  <c:v>39201</c:v>
                </c:pt>
                <c:pt idx="527">
                  <c:v>39231</c:v>
                </c:pt>
                <c:pt idx="528">
                  <c:v>39262</c:v>
                </c:pt>
                <c:pt idx="529">
                  <c:v>39292</c:v>
                </c:pt>
                <c:pt idx="530">
                  <c:v>39323</c:v>
                </c:pt>
                <c:pt idx="531">
                  <c:v>39354</c:v>
                </c:pt>
                <c:pt idx="532">
                  <c:v>39384</c:v>
                </c:pt>
                <c:pt idx="533">
                  <c:v>39415</c:v>
                </c:pt>
                <c:pt idx="534">
                  <c:v>39445</c:v>
                </c:pt>
                <c:pt idx="535">
                  <c:v>39476</c:v>
                </c:pt>
                <c:pt idx="536">
                  <c:v>39507</c:v>
                </c:pt>
                <c:pt idx="537">
                  <c:v>39536</c:v>
                </c:pt>
                <c:pt idx="538">
                  <c:v>39567</c:v>
                </c:pt>
                <c:pt idx="539">
                  <c:v>39597</c:v>
                </c:pt>
                <c:pt idx="540">
                  <c:v>39628</c:v>
                </c:pt>
                <c:pt idx="541">
                  <c:v>39658</c:v>
                </c:pt>
                <c:pt idx="542">
                  <c:v>39689</c:v>
                </c:pt>
                <c:pt idx="543">
                  <c:v>39720</c:v>
                </c:pt>
                <c:pt idx="544">
                  <c:v>39750</c:v>
                </c:pt>
                <c:pt idx="545">
                  <c:v>39781</c:v>
                </c:pt>
                <c:pt idx="546">
                  <c:v>39811</c:v>
                </c:pt>
                <c:pt idx="547">
                  <c:v>39842</c:v>
                </c:pt>
                <c:pt idx="548">
                  <c:v>39873</c:v>
                </c:pt>
                <c:pt idx="549">
                  <c:v>39901</c:v>
                </c:pt>
                <c:pt idx="550">
                  <c:v>39932</c:v>
                </c:pt>
                <c:pt idx="551">
                  <c:v>39962</c:v>
                </c:pt>
                <c:pt idx="552">
                  <c:v>39993</c:v>
                </c:pt>
                <c:pt idx="553">
                  <c:v>40023</c:v>
                </c:pt>
                <c:pt idx="554">
                  <c:v>40054</c:v>
                </c:pt>
                <c:pt idx="555">
                  <c:v>40085</c:v>
                </c:pt>
                <c:pt idx="556">
                  <c:v>40115</c:v>
                </c:pt>
                <c:pt idx="557">
                  <c:v>40146</c:v>
                </c:pt>
                <c:pt idx="558">
                  <c:v>40176</c:v>
                </c:pt>
                <c:pt idx="559">
                  <c:v>40207</c:v>
                </c:pt>
                <c:pt idx="560">
                  <c:v>40238</c:v>
                </c:pt>
                <c:pt idx="561">
                  <c:v>40266</c:v>
                </c:pt>
                <c:pt idx="562">
                  <c:v>40297</c:v>
                </c:pt>
                <c:pt idx="563">
                  <c:v>40327</c:v>
                </c:pt>
                <c:pt idx="564">
                  <c:v>40358</c:v>
                </c:pt>
                <c:pt idx="565">
                  <c:v>40388</c:v>
                </c:pt>
                <c:pt idx="566">
                  <c:v>40419</c:v>
                </c:pt>
                <c:pt idx="567">
                  <c:v>40450</c:v>
                </c:pt>
                <c:pt idx="568">
                  <c:v>40480</c:v>
                </c:pt>
                <c:pt idx="569">
                  <c:v>40511</c:v>
                </c:pt>
                <c:pt idx="570">
                  <c:v>40541</c:v>
                </c:pt>
                <c:pt idx="571">
                  <c:v>40572</c:v>
                </c:pt>
                <c:pt idx="572">
                  <c:v>40603</c:v>
                </c:pt>
                <c:pt idx="573">
                  <c:v>40631</c:v>
                </c:pt>
                <c:pt idx="574">
                  <c:v>40662</c:v>
                </c:pt>
                <c:pt idx="575">
                  <c:v>40692</c:v>
                </c:pt>
                <c:pt idx="576">
                  <c:v>40723</c:v>
                </c:pt>
                <c:pt idx="577">
                  <c:v>40753</c:v>
                </c:pt>
                <c:pt idx="578">
                  <c:v>40784</c:v>
                </c:pt>
                <c:pt idx="579">
                  <c:v>40815</c:v>
                </c:pt>
                <c:pt idx="580">
                  <c:v>40845</c:v>
                </c:pt>
                <c:pt idx="581">
                  <c:v>40876</c:v>
                </c:pt>
                <c:pt idx="582">
                  <c:v>40906</c:v>
                </c:pt>
                <c:pt idx="583">
                  <c:v>40937</c:v>
                </c:pt>
                <c:pt idx="584">
                  <c:v>40968</c:v>
                </c:pt>
                <c:pt idx="585">
                  <c:v>40997</c:v>
                </c:pt>
                <c:pt idx="586">
                  <c:v>41028</c:v>
                </c:pt>
                <c:pt idx="587">
                  <c:v>41058</c:v>
                </c:pt>
                <c:pt idx="588">
                  <c:v>41089</c:v>
                </c:pt>
                <c:pt idx="589">
                  <c:v>41119</c:v>
                </c:pt>
                <c:pt idx="590">
                  <c:v>41150</c:v>
                </c:pt>
                <c:pt idx="591">
                  <c:v>41181</c:v>
                </c:pt>
                <c:pt idx="592">
                  <c:v>41211</c:v>
                </c:pt>
                <c:pt idx="593">
                  <c:v>41242</c:v>
                </c:pt>
                <c:pt idx="594">
                  <c:v>41272</c:v>
                </c:pt>
                <c:pt idx="595">
                  <c:v>41303</c:v>
                </c:pt>
                <c:pt idx="596">
                  <c:v>41334</c:v>
                </c:pt>
                <c:pt idx="597">
                  <c:v>41362</c:v>
                </c:pt>
                <c:pt idx="598">
                  <c:v>41393</c:v>
                </c:pt>
                <c:pt idx="599">
                  <c:v>41423</c:v>
                </c:pt>
                <c:pt idx="600">
                  <c:v>41454</c:v>
                </c:pt>
                <c:pt idx="601">
                  <c:v>41484</c:v>
                </c:pt>
                <c:pt idx="602">
                  <c:v>41515</c:v>
                </c:pt>
                <c:pt idx="603">
                  <c:v>41546</c:v>
                </c:pt>
                <c:pt idx="604">
                  <c:v>41576</c:v>
                </c:pt>
                <c:pt idx="605">
                  <c:v>41607</c:v>
                </c:pt>
                <c:pt idx="606">
                  <c:v>41637</c:v>
                </c:pt>
                <c:pt idx="607">
                  <c:v>41668</c:v>
                </c:pt>
                <c:pt idx="608">
                  <c:v>41699</c:v>
                </c:pt>
                <c:pt idx="609">
                  <c:v>41727</c:v>
                </c:pt>
                <c:pt idx="610">
                  <c:v>41758</c:v>
                </c:pt>
                <c:pt idx="611">
                  <c:v>41788</c:v>
                </c:pt>
                <c:pt idx="612">
                  <c:v>41819</c:v>
                </c:pt>
                <c:pt idx="613">
                  <c:v>41849</c:v>
                </c:pt>
                <c:pt idx="614">
                  <c:v>41880</c:v>
                </c:pt>
                <c:pt idx="615">
                  <c:v>41911</c:v>
                </c:pt>
                <c:pt idx="616">
                  <c:v>41941</c:v>
                </c:pt>
                <c:pt idx="617">
                  <c:v>41972</c:v>
                </c:pt>
                <c:pt idx="618">
                  <c:v>42002</c:v>
                </c:pt>
                <c:pt idx="619">
                  <c:v>42033</c:v>
                </c:pt>
                <c:pt idx="620">
                  <c:v>42064</c:v>
                </c:pt>
                <c:pt idx="621">
                  <c:v>42092</c:v>
                </c:pt>
                <c:pt idx="622">
                  <c:v>42123</c:v>
                </c:pt>
                <c:pt idx="623">
                  <c:v>42153</c:v>
                </c:pt>
                <c:pt idx="624">
                  <c:v>42184</c:v>
                </c:pt>
                <c:pt idx="625">
                  <c:v>42214</c:v>
                </c:pt>
                <c:pt idx="626">
                  <c:v>42245</c:v>
                </c:pt>
                <c:pt idx="627">
                  <c:v>42276</c:v>
                </c:pt>
                <c:pt idx="628">
                  <c:v>42306</c:v>
                </c:pt>
                <c:pt idx="629">
                  <c:v>42337</c:v>
                </c:pt>
                <c:pt idx="630">
                  <c:v>42367</c:v>
                </c:pt>
                <c:pt idx="631">
                  <c:v>42398</c:v>
                </c:pt>
                <c:pt idx="632">
                  <c:v>42429</c:v>
                </c:pt>
                <c:pt idx="633">
                  <c:v>42458</c:v>
                </c:pt>
                <c:pt idx="634">
                  <c:v>42489</c:v>
                </c:pt>
                <c:pt idx="635">
                  <c:v>42519</c:v>
                </c:pt>
                <c:pt idx="636">
                  <c:v>42550</c:v>
                </c:pt>
                <c:pt idx="637">
                  <c:v>42580</c:v>
                </c:pt>
                <c:pt idx="638">
                  <c:v>42611</c:v>
                </c:pt>
                <c:pt idx="639">
                  <c:v>42642</c:v>
                </c:pt>
                <c:pt idx="640">
                  <c:v>42672</c:v>
                </c:pt>
                <c:pt idx="641">
                  <c:v>42703</c:v>
                </c:pt>
                <c:pt idx="642">
                  <c:v>42733</c:v>
                </c:pt>
                <c:pt idx="643">
                  <c:v>42764</c:v>
                </c:pt>
                <c:pt idx="644">
                  <c:v>42795</c:v>
                </c:pt>
                <c:pt idx="645">
                  <c:v>42823</c:v>
                </c:pt>
                <c:pt idx="646">
                  <c:v>42854</c:v>
                </c:pt>
                <c:pt idx="647">
                  <c:v>42884</c:v>
                </c:pt>
                <c:pt idx="648">
                  <c:v>42915</c:v>
                </c:pt>
                <c:pt idx="649">
                  <c:v>42945</c:v>
                </c:pt>
                <c:pt idx="650">
                  <c:v>42976</c:v>
                </c:pt>
                <c:pt idx="651">
                  <c:v>43007</c:v>
                </c:pt>
                <c:pt idx="652">
                  <c:v>43037</c:v>
                </c:pt>
                <c:pt idx="653">
                  <c:v>43068</c:v>
                </c:pt>
                <c:pt idx="654">
                  <c:v>43098</c:v>
                </c:pt>
                <c:pt idx="655">
                  <c:v>43129</c:v>
                </c:pt>
                <c:pt idx="656">
                  <c:v>43160</c:v>
                </c:pt>
                <c:pt idx="657">
                  <c:v>43188</c:v>
                </c:pt>
                <c:pt idx="658">
                  <c:v>43219</c:v>
                </c:pt>
                <c:pt idx="659">
                  <c:v>43249</c:v>
                </c:pt>
                <c:pt idx="660">
                  <c:v>43280</c:v>
                </c:pt>
                <c:pt idx="661">
                  <c:v>43310</c:v>
                </c:pt>
                <c:pt idx="662">
                  <c:v>43341</c:v>
                </c:pt>
                <c:pt idx="663">
                  <c:v>43372</c:v>
                </c:pt>
                <c:pt idx="664">
                  <c:v>43402</c:v>
                </c:pt>
                <c:pt idx="665">
                  <c:v>43433</c:v>
                </c:pt>
                <c:pt idx="666">
                  <c:v>43463</c:v>
                </c:pt>
              </c:numCache>
            </c:numRef>
          </c:cat>
          <c:val>
            <c:numRef>
              <c:f>Data!$G$3:$G$669</c:f>
              <c:numCache>
                <c:formatCode>0.00</c:formatCode>
                <c:ptCount val="667"/>
                <c:pt idx="0">
                  <c:v>1000</c:v>
                </c:pt>
                <c:pt idx="1">
                  <c:v>1014.7842973666528</c:v>
                </c:pt>
                <c:pt idx="2">
                  <c:v>1045.8472205792766</c:v>
                </c:pt>
                <c:pt idx="3">
                  <c:v>1009.0588268249402</c:v>
                </c:pt>
                <c:pt idx="4">
                  <c:v>997.84760870978448</c:v>
                </c:pt>
                <c:pt idx="5">
                  <c:v>976.24698007705217</c:v>
                </c:pt>
                <c:pt idx="6">
                  <c:v>1003.8393153007182</c:v>
                </c:pt>
                <c:pt idx="7">
                  <c:v>1003.9695302736174</c:v>
                </c:pt>
                <c:pt idx="8">
                  <c:v>1021.0530990090374</c:v>
                </c:pt>
                <c:pt idx="9">
                  <c:v>990.91643611124744</c:v>
                </c:pt>
                <c:pt idx="10">
                  <c:v>1011.6776390619532</c:v>
                </c:pt>
                <c:pt idx="11">
                  <c:v>1011.4626700859327</c:v>
                </c:pt>
                <c:pt idx="12">
                  <c:v>1024.9913625162042</c:v>
                </c:pt>
                <c:pt idx="13">
                  <c:v>1075.7645558025047</c:v>
                </c:pt>
                <c:pt idx="14">
                  <c:v>1080.7086716854558</c:v>
                </c:pt>
                <c:pt idx="15">
                  <c:v>1098.5065340770961</c:v>
                </c:pt>
                <c:pt idx="16">
                  <c:v>1096.2764536334294</c:v>
                </c:pt>
                <c:pt idx="17">
                  <c:v>1109.1809624589605</c:v>
                </c:pt>
                <c:pt idx="18">
                  <c:v>1110.240299366706</c:v>
                </c:pt>
                <c:pt idx="19">
                  <c:v>1149.751429240815</c:v>
                </c:pt>
                <c:pt idx="20">
                  <c:v>1156.5536176747378</c:v>
                </c:pt>
                <c:pt idx="21">
                  <c:v>1173.100889189554</c:v>
                </c:pt>
                <c:pt idx="22">
                  <c:v>1171.7647386592582</c:v>
                </c:pt>
                <c:pt idx="23">
                  <c:v>1153.7587588779147</c:v>
                </c:pt>
                <c:pt idx="24">
                  <c:v>1082.7111650243362</c:v>
                </c:pt>
                <c:pt idx="25">
                  <c:v>1097.7015309133089</c:v>
                </c:pt>
                <c:pt idx="26">
                  <c:v>1092.4682279002732</c:v>
                </c:pt>
                <c:pt idx="27">
                  <c:v>1106.8722472047889</c:v>
                </c:pt>
                <c:pt idx="28">
                  <c:v>1112.9425453862518</c:v>
                </c:pt>
                <c:pt idx="29">
                  <c:v>1077.7439138255584</c:v>
                </c:pt>
                <c:pt idx="30">
                  <c:v>1068.4621285456776</c:v>
                </c:pt>
                <c:pt idx="31">
                  <c:v>1046.1545945014309</c:v>
                </c:pt>
                <c:pt idx="32">
                  <c:v>991.75183257795322</c:v>
                </c:pt>
                <c:pt idx="33">
                  <c:v>989.64153144058241</c:v>
                </c:pt>
                <c:pt idx="34">
                  <c:v>986.78395288738693</c:v>
                </c:pt>
                <c:pt idx="35">
                  <c:v>949.93957050903418</c:v>
                </c:pt>
                <c:pt idx="36">
                  <c:v>920.43239290900976</c:v>
                </c:pt>
                <c:pt idx="37">
                  <c:v>929.07106508155812</c:v>
                </c:pt>
                <c:pt idx="38">
                  <c:v>837.53607785471331</c:v>
                </c:pt>
                <c:pt idx="39">
                  <c:v>860.72366169111865</c:v>
                </c:pt>
                <c:pt idx="40">
                  <c:v>945.07556460556032</c:v>
                </c:pt>
                <c:pt idx="41">
                  <c:v>926.6742481787677</c:v>
                </c:pt>
                <c:pt idx="42">
                  <c:v>943.13081428334158</c:v>
                </c:pt>
                <c:pt idx="43">
                  <c:v>961.80195827495891</c:v>
                </c:pt>
                <c:pt idx="44">
                  <c:v>943.23052628488858</c:v>
                </c:pt>
                <c:pt idx="45">
                  <c:v>961.82510679241227</c:v>
                </c:pt>
                <c:pt idx="46">
                  <c:v>967.12250586124549</c:v>
                </c:pt>
                <c:pt idx="47">
                  <c:v>922.67664765486109</c:v>
                </c:pt>
                <c:pt idx="48">
                  <c:v>913.61646166606931</c:v>
                </c:pt>
                <c:pt idx="49">
                  <c:v>925.27820681526373</c:v>
                </c:pt>
                <c:pt idx="50">
                  <c:v>905.69124513592692</c:v>
                </c:pt>
                <c:pt idx="51">
                  <c:v>904.83331323993013</c:v>
                </c:pt>
                <c:pt idx="52">
                  <c:v>854.74719752710291</c:v>
                </c:pt>
                <c:pt idx="53">
                  <c:v>865.02058349084189</c:v>
                </c:pt>
                <c:pt idx="54">
                  <c:v>891.77882214299393</c:v>
                </c:pt>
                <c:pt idx="55">
                  <c:v>900.20643712411402</c:v>
                </c:pt>
                <c:pt idx="56">
                  <c:v>891.66211153143661</c:v>
                </c:pt>
                <c:pt idx="57">
                  <c:v>838.93487970812885</c:v>
                </c:pt>
                <c:pt idx="58">
                  <c:v>843.38866271285599</c:v>
                </c:pt>
                <c:pt idx="59">
                  <c:v>849.05810681709193</c:v>
                </c:pt>
                <c:pt idx="60">
                  <c:v>924.46132133954904</c:v>
                </c:pt>
                <c:pt idx="61">
                  <c:v>916.3808316353344</c:v>
                </c:pt>
                <c:pt idx="62">
                  <c:v>909.91877278618165</c:v>
                </c:pt>
                <c:pt idx="63">
                  <c:v>908.15459752820664</c:v>
                </c:pt>
                <c:pt idx="64">
                  <c:v>916.97544955512626</c:v>
                </c:pt>
                <c:pt idx="65">
                  <c:v>996.13567898897077</c:v>
                </c:pt>
                <c:pt idx="66">
                  <c:v>971.57020008749919</c:v>
                </c:pt>
                <c:pt idx="67">
                  <c:v>989.68779980526017</c:v>
                </c:pt>
                <c:pt idx="68">
                  <c:v>929.23299231436363</c:v>
                </c:pt>
                <c:pt idx="69">
                  <c:v>910.59913522748684</c:v>
                </c:pt>
                <c:pt idx="70">
                  <c:v>911.80134600145971</c:v>
                </c:pt>
                <c:pt idx="71">
                  <c:v>902.54909850670356</c:v>
                </c:pt>
                <c:pt idx="72">
                  <c:v>843.75431282880288</c:v>
                </c:pt>
                <c:pt idx="73">
                  <c:v>807.76759893596898</c:v>
                </c:pt>
                <c:pt idx="74">
                  <c:v>798.3623182309949</c:v>
                </c:pt>
                <c:pt idx="75">
                  <c:v>754.57900616317863</c:v>
                </c:pt>
                <c:pt idx="76">
                  <c:v>808.83344829507485</c:v>
                </c:pt>
                <c:pt idx="77">
                  <c:v>750.95661257468657</c:v>
                </c:pt>
                <c:pt idx="78">
                  <c:v>742.03252595036474</c:v>
                </c:pt>
                <c:pt idx="79">
                  <c:v>709.40832640460155</c:v>
                </c:pt>
                <c:pt idx="80">
                  <c:v>784.2534629322339</c:v>
                </c:pt>
                <c:pt idx="81">
                  <c:v>808.33138154626408</c:v>
                </c:pt>
                <c:pt idx="82">
                  <c:v>747.2104853254657</c:v>
                </c:pt>
                <c:pt idx="83">
                  <c:v>695.02551924196268</c:v>
                </c:pt>
                <c:pt idx="84">
                  <c:v>640.59594898750595</c:v>
                </c:pt>
                <c:pt idx="85">
                  <c:v>705.35186584835117</c:v>
                </c:pt>
                <c:pt idx="86">
                  <c:v>742.32935598194615</c:v>
                </c:pt>
                <c:pt idx="87">
                  <c:v>727.43636052465558</c:v>
                </c:pt>
                <c:pt idx="88">
                  <c:v>716.64867256153354</c:v>
                </c:pt>
                <c:pt idx="89">
                  <c:v>787.52795701324658</c:v>
                </c:pt>
                <c:pt idx="90">
                  <c:v>838.50368790347397</c:v>
                </c:pt>
                <c:pt idx="91">
                  <c:v>858.27830174105998</c:v>
                </c:pt>
                <c:pt idx="92">
                  <c:v>832.28545221606328</c:v>
                </c:pt>
                <c:pt idx="93">
                  <c:v>846.11767178215644</c:v>
                </c:pt>
                <c:pt idx="94">
                  <c:v>821.53783514470706</c:v>
                </c:pt>
                <c:pt idx="95">
                  <c:v>777.51478399392579</c:v>
                </c:pt>
                <c:pt idx="96">
                  <c:v>822.33991521521295</c:v>
                </c:pt>
                <c:pt idx="97">
                  <c:v>798.76545511331244</c:v>
                </c:pt>
                <c:pt idx="98">
                  <c:v>771.9635169948665</c:v>
                </c:pt>
                <c:pt idx="99">
                  <c:v>751.66133994961274</c:v>
                </c:pt>
                <c:pt idx="100">
                  <c:v>771.65022797247241</c:v>
                </c:pt>
                <c:pt idx="101">
                  <c:v>761.04925350540941</c:v>
                </c:pt>
                <c:pt idx="102">
                  <c:v>820.21988975330385</c:v>
                </c:pt>
                <c:pt idx="103">
                  <c:v>814.66961965678195</c:v>
                </c:pt>
                <c:pt idx="104">
                  <c:v>781.02027065389336</c:v>
                </c:pt>
                <c:pt idx="105">
                  <c:v>776.3047650489641</c:v>
                </c:pt>
                <c:pt idx="106">
                  <c:v>755.96949433447048</c:v>
                </c:pt>
                <c:pt idx="107">
                  <c:v>742.06479941423072</c:v>
                </c:pt>
                <c:pt idx="108">
                  <c:v>728.92360280774312</c:v>
                </c:pt>
                <c:pt idx="109">
                  <c:v>728.26293237696689</c:v>
                </c:pt>
                <c:pt idx="110">
                  <c:v>755.78613114806922</c:v>
                </c:pt>
                <c:pt idx="111">
                  <c:v>759.71862962147281</c:v>
                </c:pt>
                <c:pt idx="112">
                  <c:v>805.48836153730815</c:v>
                </c:pt>
                <c:pt idx="113">
                  <c:v>851.24020554998788</c:v>
                </c:pt>
                <c:pt idx="114">
                  <c:v>831.2373000316627</c:v>
                </c:pt>
                <c:pt idx="115">
                  <c:v>788.91126533078102</c:v>
                </c:pt>
                <c:pt idx="116">
                  <c:v>759.07594723930799</c:v>
                </c:pt>
                <c:pt idx="117">
                  <c:v>735.61758757464361</c:v>
                </c:pt>
                <c:pt idx="118">
                  <c:v>728.63255796338933</c:v>
                </c:pt>
                <c:pt idx="119">
                  <c:v>724.65804427946841</c:v>
                </c:pt>
                <c:pt idx="120">
                  <c:v>689.90152362228071</c:v>
                </c:pt>
                <c:pt idx="121">
                  <c:v>672.05992703441621</c:v>
                </c:pt>
                <c:pt idx="122">
                  <c:v>643.49133951650595</c:v>
                </c:pt>
                <c:pt idx="123">
                  <c:v>695.26755311865168</c:v>
                </c:pt>
                <c:pt idx="124">
                  <c:v>668.80851896279864</c:v>
                </c:pt>
                <c:pt idx="125">
                  <c:v>569.12660407599253</c:v>
                </c:pt>
                <c:pt idx="126">
                  <c:v>579.91260600215139</c:v>
                </c:pt>
                <c:pt idx="127">
                  <c:v>603.80344626707495</c:v>
                </c:pt>
                <c:pt idx="128">
                  <c:v>607.88240669533059</c:v>
                </c:pt>
                <c:pt idx="129">
                  <c:v>590.01943662886094</c:v>
                </c:pt>
                <c:pt idx="130">
                  <c:v>495.19611422108477</c:v>
                </c:pt>
                <c:pt idx="131">
                  <c:v>467.52270133311453</c:v>
                </c:pt>
                <c:pt idx="132">
                  <c:v>435.91510360268569</c:v>
                </c:pt>
                <c:pt idx="133">
                  <c:v>445.41748589092907</c:v>
                </c:pt>
                <c:pt idx="134">
                  <c:v>387.01006325357713</c:v>
                </c:pt>
                <c:pt idx="135">
                  <c:v>386.62108123385002</c:v>
                </c:pt>
                <c:pt idx="136">
                  <c:v>427.8550207567215</c:v>
                </c:pt>
                <c:pt idx="137">
                  <c:v>418.10224117267217</c:v>
                </c:pt>
                <c:pt idx="138">
                  <c:v>429.26492820834426</c:v>
                </c:pt>
                <c:pt idx="139">
                  <c:v>504.85670629368661</c:v>
                </c:pt>
                <c:pt idx="140">
                  <c:v>495.16932940982798</c:v>
                </c:pt>
                <c:pt idx="141">
                  <c:v>481.21031897193791</c:v>
                </c:pt>
                <c:pt idx="142">
                  <c:v>464.5924576520797</c:v>
                </c:pt>
                <c:pt idx="143">
                  <c:v>497.03156564248161</c:v>
                </c:pt>
                <c:pt idx="144">
                  <c:v>540.00932359035289</c:v>
                </c:pt>
                <c:pt idx="145">
                  <c:v>498.61321172720864</c:v>
                </c:pt>
                <c:pt idx="146">
                  <c:v>493.33233371431663</c:v>
                </c:pt>
                <c:pt idx="147">
                  <c:v>476.979120693048</c:v>
                </c:pt>
                <c:pt idx="148">
                  <c:v>513.41055740350964</c:v>
                </c:pt>
                <c:pt idx="149">
                  <c:v>518.80030923151139</c:v>
                </c:pt>
                <c:pt idx="150">
                  <c:v>525.2288972788989</c:v>
                </c:pt>
                <c:pt idx="151">
                  <c:v>576.04103194742333</c:v>
                </c:pt>
                <c:pt idx="152">
                  <c:v>547.19580687926111</c:v>
                </c:pt>
                <c:pt idx="153">
                  <c:v>546.48091873300871</c:v>
                </c:pt>
                <c:pt idx="154">
                  <c:v>547.66533678056169</c:v>
                </c:pt>
                <c:pt idx="155">
                  <c:v>528.3371931119915</c:v>
                </c:pt>
                <c:pt idx="156">
                  <c:v>544.57055778491781</c:v>
                </c:pt>
                <c:pt idx="157">
                  <c:v>567.74700908372756</c:v>
                </c:pt>
                <c:pt idx="158">
                  <c:v>578.58476435604905</c:v>
                </c:pt>
                <c:pt idx="159">
                  <c:v>609.5368300517348</c:v>
                </c:pt>
                <c:pt idx="160">
                  <c:v>610.40622273206714</c:v>
                </c:pt>
                <c:pt idx="161">
                  <c:v>633.8844873323867</c:v>
                </c:pt>
                <c:pt idx="162">
                  <c:v>673.06692949570072</c:v>
                </c:pt>
                <c:pt idx="163">
                  <c:v>681.44669217444709</c:v>
                </c:pt>
                <c:pt idx="164">
                  <c:v>653.78523044217866</c:v>
                </c:pt>
                <c:pt idx="165">
                  <c:v>662.19765992282328</c:v>
                </c:pt>
                <c:pt idx="166">
                  <c:v>678.38780844514451</c:v>
                </c:pt>
                <c:pt idx="167">
                  <c:v>684.27199873351776</c:v>
                </c:pt>
                <c:pt idx="168">
                  <c:v>713.95560584873226</c:v>
                </c:pt>
                <c:pt idx="169">
                  <c:v>724.41285927151989</c:v>
                </c:pt>
                <c:pt idx="170">
                  <c:v>687.09676235436075</c:v>
                </c:pt>
                <c:pt idx="171">
                  <c:v>699.80080505462877</c:v>
                </c:pt>
                <c:pt idx="172">
                  <c:v>676.73408570614481</c:v>
                </c:pt>
                <c:pt idx="173">
                  <c:v>693.63599029131967</c:v>
                </c:pt>
                <c:pt idx="174">
                  <c:v>689.0690601837</c:v>
                </c:pt>
                <c:pt idx="175">
                  <c:v>643.13349650960242</c:v>
                </c:pt>
                <c:pt idx="176">
                  <c:v>632.00332676909397</c:v>
                </c:pt>
                <c:pt idx="177">
                  <c:v>645.11041615867919</c:v>
                </c:pt>
                <c:pt idx="178">
                  <c:v>647.26778178690984</c:v>
                </c:pt>
                <c:pt idx="179">
                  <c:v>630.83626697841714</c:v>
                </c:pt>
                <c:pt idx="180">
                  <c:v>630.93481301669715</c:v>
                </c:pt>
                <c:pt idx="181">
                  <c:v>641.19455815506092</c:v>
                </c:pt>
                <c:pt idx="182">
                  <c:v>637.60576611310978</c:v>
                </c:pt>
                <c:pt idx="183">
                  <c:v>636.13430426844832</c:v>
                </c:pt>
                <c:pt idx="184">
                  <c:v>579.76647342134538</c:v>
                </c:pt>
                <c:pt idx="185">
                  <c:v>590.10021236379021</c:v>
                </c:pt>
                <c:pt idx="186">
                  <c:v>581.51476430028504</c:v>
                </c:pt>
                <c:pt idx="187">
                  <c:v>627.26029788854839</c:v>
                </c:pt>
                <c:pt idx="188">
                  <c:v>599.7871635925178</c:v>
                </c:pt>
                <c:pt idx="189">
                  <c:v>608.67697080061328</c:v>
                </c:pt>
                <c:pt idx="190">
                  <c:v>584.39340237012721</c:v>
                </c:pt>
                <c:pt idx="191">
                  <c:v>584.89479813883702</c:v>
                </c:pt>
                <c:pt idx="192">
                  <c:v>605.83458954046455</c:v>
                </c:pt>
                <c:pt idx="193">
                  <c:v>619.85778785902608</c:v>
                </c:pt>
                <c:pt idx="194">
                  <c:v>612.39986552800531</c:v>
                </c:pt>
                <c:pt idx="195">
                  <c:v>601.12042429210317</c:v>
                </c:pt>
                <c:pt idx="196">
                  <c:v>556.87840731453991</c:v>
                </c:pt>
                <c:pt idx="197">
                  <c:v>596.08911317019511</c:v>
                </c:pt>
                <c:pt idx="198">
                  <c:v>587.09367817243958</c:v>
                </c:pt>
                <c:pt idx="199">
                  <c:v>600.02333166426445</c:v>
                </c:pt>
                <c:pt idx="200">
                  <c:v>581.83324796203601</c:v>
                </c:pt>
                <c:pt idx="201">
                  <c:v>535.40413391279094</c:v>
                </c:pt>
                <c:pt idx="202">
                  <c:v>587.87039710156341</c:v>
                </c:pt>
                <c:pt idx="203">
                  <c:v>599.63110221390298</c:v>
                </c:pt>
                <c:pt idx="204">
                  <c:v>618.20585653502394</c:v>
                </c:pt>
                <c:pt idx="205">
                  <c:v>604.98471173992368</c:v>
                </c:pt>
                <c:pt idx="206">
                  <c:v>590.75282728903244</c:v>
                </c:pt>
                <c:pt idx="207">
                  <c:v>566.55559369973491</c:v>
                </c:pt>
                <c:pt idx="208">
                  <c:v>578.80145953175202</c:v>
                </c:pt>
                <c:pt idx="209">
                  <c:v>591.25867127244237</c:v>
                </c:pt>
                <c:pt idx="210">
                  <c:v>583.39940611474003</c:v>
                </c:pt>
                <c:pt idx="211">
                  <c:v>579.60033030473949</c:v>
                </c:pt>
                <c:pt idx="212">
                  <c:v>544.32131063436054</c:v>
                </c:pt>
                <c:pt idx="213">
                  <c:v>559.51724423278699</c:v>
                </c:pt>
                <c:pt idx="214">
                  <c:v>541.99531139961766</c:v>
                </c:pt>
                <c:pt idx="215">
                  <c:v>554.87669256088247</c:v>
                </c:pt>
                <c:pt idx="216">
                  <c:v>561.5503565495236</c:v>
                </c:pt>
                <c:pt idx="217">
                  <c:v>567.71826405147704</c:v>
                </c:pt>
                <c:pt idx="218">
                  <c:v>562.7171302345522</c:v>
                </c:pt>
                <c:pt idx="219">
                  <c:v>518.21901774488344</c:v>
                </c:pt>
                <c:pt idx="220">
                  <c:v>543.71947692560911</c:v>
                </c:pt>
                <c:pt idx="221">
                  <c:v>580.70692931145857</c:v>
                </c:pt>
                <c:pt idx="222">
                  <c:v>552.35358437932439</c:v>
                </c:pt>
                <c:pt idx="223">
                  <c:v>548.53247243908902</c:v>
                </c:pt>
                <c:pt idx="224">
                  <c:v>551.98432366626594</c:v>
                </c:pt>
                <c:pt idx="225">
                  <c:v>556.40488140326693</c:v>
                </c:pt>
                <c:pt idx="226">
                  <c:v>584.02276349248996</c:v>
                </c:pt>
                <c:pt idx="227">
                  <c:v>571.10197227596905</c:v>
                </c:pt>
                <c:pt idx="228">
                  <c:v>556.41146797603358</c:v>
                </c:pt>
                <c:pt idx="229">
                  <c:v>538.13733801347757</c:v>
                </c:pt>
                <c:pt idx="230">
                  <c:v>609.51088685682407</c:v>
                </c:pt>
                <c:pt idx="231">
                  <c:v>609.78617116310318</c:v>
                </c:pt>
                <c:pt idx="232">
                  <c:v>631.38862671318645</c:v>
                </c:pt>
                <c:pt idx="233">
                  <c:v>615.83961854462996</c:v>
                </c:pt>
                <c:pt idx="234">
                  <c:v>638.45137684533017</c:v>
                </c:pt>
                <c:pt idx="235">
                  <c:v>662.08128076305752</c:v>
                </c:pt>
                <c:pt idx="236">
                  <c:v>660.94293101497829</c:v>
                </c:pt>
                <c:pt idx="237">
                  <c:v>661.10348836757464</c:v>
                </c:pt>
                <c:pt idx="238">
                  <c:v>681.72989193460091</c:v>
                </c:pt>
                <c:pt idx="239">
                  <c:v>681.97546290026969</c:v>
                </c:pt>
                <c:pt idx="240">
                  <c:v>665.42136372242567</c:v>
                </c:pt>
                <c:pt idx="241">
                  <c:v>677.64240253085711</c:v>
                </c:pt>
                <c:pt idx="242">
                  <c:v>670.32022328537607</c:v>
                </c:pt>
                <c:pt idx="243">
                  <c:v>698.64012923554651</c:v>
                </c:pt>
                <c:pt idx="244">
                  <c:v>734.25796954802377</c:v>
                </c:pt>
                <c:pt idx="245">
                  <c:v>699.97114068810197</c:v>
                </c:pt>
                <c:pt idx="246">
                  <c:v>671.17200618095239</c:v>
                </c:pt>
                <c:pt idx="247">
                  <c:v>667.50231709391949</c:v>
                </c:pt>
                <c:pt idx="248">
                  <c:v>635.33837938590693</c:v>
                </c:pt>
                <c:pt idx="249">
                  <c:v>630.61666484246905</c:v>
                </c:pt>
                <c:pt idx="250">
                  <c:v>617.57660496388735</c:v>
                </c:pt>
                <c:pt idx="251">
                  <c:v>608.04148555038705</c:v>
                </c:pt>
                <c:pt idx="252">
                  <c:v>615.93848101908884</c:v>
                </c:pt>
                <c:pt idx="253">
                  <c:v>615.38931193979317</c:v>
                </c:pt>
                <c:pt idx="254">
                  <c:v>645.18492467194631</c:v>
                </c:pt>
                <c:pt idx="255">
                  <c:v>699.34261839972453</c:v>
                </c:pt>
                <c:pt idx="256">
                  <c:v>727.04584811788345</c:v>
                </c:pt>
                <c:pt idx="257">
                  <c:v>744.20773085891881</c:v>
                </c:pt>
                <c:pt idx="258">
                  <c:v>761.24972916717616</c:v>
                </c:pt>
                <c:pt idx="259">
                  <c:v>764.39747809731398</c:v>
                </c:pt>
                <c:pt idx="260">
                  <c:v>766.42922477509592</c:v>
                </c:pt>
                <c:pt idx="261">
                  <c:v>792.37075265335932</c:v>
                </c:pt>
                <c:pt idx="262">
                  <c:v>798.70673659518025</c:v>
                </c:pt>
                <c:pt idx="263">
                  <c:v>845.3701836473183</c:v>
                </c:pt>
                <c:pt idx="264">
                  <c:v>855.81027077055558</c:v>
                </c:pt>
                <c:pt idx="265">
                  <c:v>814.72886596407648</c:v>
                </c:pt>
                <c:pt idx="266">
                  <c:v>824.33439366130415</c:v>
                </c:pt>
                <c:pt idx="267">
                  <c:v>769.34484225690142</c:v>
                </c:pt>
                <c:pt idx="268">
                  <c:v>814.01214855131172</c:v>
                </c:pt>
                <c:pt idx="269">
                  <c:v>843.19257641109004</c:v>
                </c:pt>
                <c:pt idx="270">
                  <c:v>896.12150588783345</c:v>
                </c:pt>
                <c:pt idx="271">
                  <c:v>919.41261401027293</c:v>
                </c:pt>
                <c:pt idx="272">
                  <c:v>969.00462596801776</c:v>
                </c:pt>
                <c:pt idx="273">
                  <c:v>1024.0357525071631</c:v>
                </c:pt>
                <c:pt idx="274">
                  <c:v>940.95332499597134</c:v>
                </c:pt>
                <c:pt idx="275">
                  <c:v>987.14214855098942</c:v>
                </c:pt>
                <c:pt idx="276">
                  <c:v>1032.9862294028876</c:v>
                </c:pt>
                <c:pt idx="277">
                  <c:v>1179.1350811592504</c:v>
                </c:pt>
                <c:pt idx="278">
                  <c:v>1240.4166482401713</c:v>
                </c:pt>
                <c:pt idx="279">
                  <c:v>1045.6719305934812</c:v>
                </c:pt>
                <c:pt idx="280">
                  <c:v>1073.2308123803803</c:v>
                </c:pt>
                <c:pt idx="281">
                  <c:v>1097.7568844201462</c:v>
                </c:pt>
                <c:pt idx="282">
                  <c:v>1006.2155475548706</c:v>
                </c:pt>
                <c:pt idx="283">
                  <c:v>1090.2086124130776</c:v>
                </c:pt>
                <c:pt idx="284">
                  <c:v>1044.8579579324</c:v>
                </c:pt>
                <c:pt idx="285">
                  <c:v>969.15330392695478</c:v>
                </c:pt>
                <c:pt idx="286">
                  <c:v>939.32954671630307</c:v>
                </c:pt>
                <c:pt idx="287">
                  <c:v>893.84962883103049</c:v>
                </c:pt>
                <c:pt idx="288">
                  <c:v>913.15659575776112</c:v>
                </c:pt>
                <c:pt idx="289">
                  <c:v>911.36546111121254</c:v>
                </c:pt>
                <c:pt idx="290">
                  <c:v>935.33582569188366</c:v>
                </c:pt>
                <c:pt idx="291">
                  <c:v>894.80104405800921</c:v>
                </c:pt>
                <c:pt idx="292">
                  <c:v>841.9718174318225</c:v>
                </c:pt>
                <c:pt idx="293">
                  <c:v>824.48491431636091</c:v>
                </c:pt>
                <c:pt idx="294">
                  <c:v>815.21797125588307</c:v>
                </c:pt>
                <c:pt idx="295">
                  <c:v>894.62466370662708</c:v>
                </c:pt>
                <c:pt idx="296">
                  <c:v>861.79233913570454</c:v>
                </c:pt>
                <c:pt idx="297">
                  <c:v>806.26722282277842</c:v>
                </c:pt>
                <c:pt idx="298">
                  <c:v>781.96822356272764</c:v>
                </c:pt>
                <c:pt idx="299">
                  <c:v>808.57575483542621</c:v>
                </c:pt>
                <c:pt idx="300">
                  <c:v>830.64602258022023</c:v>
                </c:pt>
                <c:pt idx="301">
                  <c:v>836.78767102912752</c:v>
                </c:pt>
                <c:pt idx="302">
                  <c:v>800.80873214206417</c:v>
                </c:pt>
                <c:pt idx="303">
                  <c:v>828.41774869465951</c:v>
                </c:pt>
                <c:pt idx="304">
                  <c:v>847.45095025548744</c:v>
                </c:pt>
                <c:pt idx="305">
                  <c:v>842.21256149527494</c:v>
                </c:pt>
                <c:pt idx="306">
                  <c:v>840.53727081061345</c:v>
                </c:pt>
                <c:pt idx="307">
                  <c:v>856.27833085464636</c:v>
                </c:pt>
                <c:pt idx="308">
                  <c:v>837.94555800944386</c:v>
                </c:pt>
                <c:pt idx="309">
                  <c:v>855.29780199865945</c:v>
                </c:pt>
                <c:pt idx="310">
                  <c:v>882.75226508605249</c:v>
                </c:pt>
                <c:pt idx="311">
                  <c:v>912.51178636887914</c:v>
                </c:pt>
                <c:pt idx="312">
                  <c:v>953.92561212738929</c:v>
                </c:pt>
                <c:pt idx="313">
                  <c:v>1005.0782797739877</c:v>
                </c:pt>
                <c:pt idx="314">
                  <c:v>979.30793208483738</c:v>
                </c:pt>
                <c:pt idx="315">
                  <c:v>974.16698410456706</c:v>
                </c:pt>
                <c:pt idx="316">
                  <c:v>992.26296945573074</c:v>
                </c:pt>
                <c:pt idx="317">
                  <c:v>1016.924101654929</c:v>
                </c:pt>
                <c:pt idx="318">
                  <c:v>1062.4719210667545</c:v>
                </c:pt>
                <c:pt idx="319">
                  <c:v>1008.7181190148131</c:v>
                </c:pt>
                <c:pt idx="320">
                  <c:v>997.76130626636655</c:v>
                </c:pt>
                <c:pt idx="321">
                  <c:v>965.53057432053674</c:v>
                </c:pt>
                <c:pt idx="322">
                  <c:v>906.59065487976477</c:v>
                </c:pt>
                <c:pt idx="323">
                  <c:v>944.27594025601798</c:v>
                </c:pt>
                <c:pt idx="324">
                  <c:v>943.98203475515413</c:v>
                </c:pt>
                <c:pt idx="325">
                  <c:v>977.02394112141519</c:v>
                </c:pt>
                <c:pt idx="326">
                  <c:v>909.08791595233947</c:v>
                </c:pt>
                <c:pt idx="327">
                  <c:v>925.20143188609563</c:v>
                </c:pt>
                <c:pt idx="328">
                  <c:v>1022.9898648719488</c:v>
                </c:pt>
                <c:pt idx="329">
                  <c:v>1016.1135100378621</c:v>
                </c:pt>
                <c:pt idx="330">
                  <c:v>1008.2692186512967</c:v>
                </c:pt>
                <c:pt idx="331">
                  <c:v>999.66253330107202</c:v>
                </c:pt>
                <c:pt idx="332">
                  <c:v>1014.8641539340637</c:v>
                </c:pt>
                <c:pt idx="333">
                  <c:v>1041.366872758703</c:v>
                </c:pt>
                <c:pt idx="334">
                  <c:v>1027.8575665836447</c:v>
                </c:pt>
                <c:pt idx="335">
                  <c:v>1035.9549258188918</c:v>
                </c:pt>
                <c:pt idx="336">
                  <c:v>995.87862335021362</c:v>
                </c:pt>
                <c:pt idx="337">
                  <c:v>1136.0044434081742</c:v>
                </c:pt>
                <c:pt idx="338">
                  <c:v>1102.8733089503478</c:v>
                </c:pt>
                <c:pt idx="339">
                  <c:v>1124.184121073243</c:v>
                </c:pt>
                <c:pt idx="340">
                  <c:v>1169.9763443732579</c:v>
                </c:pt>
                <c:pt idx="341">
                  <c:v>1187.3915116155736</c:v>
                </c:pt>
                <c:pt idx="342">
                  <c:v>1276.9825031173962</c:v>
                </c:pt>
                <c:pt idx="343">
                  <c:v>1186.1940322988614</c:v>
                </c:pt>
                <c:pt idx="344">
                  <c:v>1148.6274683261988</c:v>
                </c:pt>
                <c:pt idx="345">
                  <c:v>1157.6804515347035</c:v>
                </c:pt>
                <c:pt idx="346">
                  <c:v>1259.3377984181934</c:v>
                </c:pt>
                <c:pt idx="347">
                  <c:v>1252.0399134254474</c:v>
                </c:pt>
                <c:pt idx="348">
                  <c:v>1238.5412001509419</c:v>
                </c:pt>
                <c:pt idx="349">
                  <c:v>1299.9703077124555</c:v>
                </c:pt>
                <c:pt idx="350">
                  <c:v>1255.0291387953537</c:v>
                </c:pt>
                <c:pt idx="351">
                  <c:v>1283.4933082836983</c:v>
                </c:pt>
                <c:pt idx="352">
                  <c:v>1337.4388221913462</c:v>
                </c:pt>
                <c:pt idx="353">
                  <c:v>1312.5607671699631</c:v>
                </c:pt>
                <c:pt idx="354">
                  <c:v>1334.8396318485773</c:v>
                </c:pt>
                <c:pt idx="355">
                  <c:v>1387.1249213672172</c:v>
                </c:pt>
                <c:pt idx="356">
                  <c:v>1471.8967413910377</c:v>
                </c:pt>
                <c:pt idx="357">
                  <c:v>1476.0253633315961</c:v>
                </c:pt>
                <c:pt idx="358">
                  <c:v>1451.3405301472453</c:v>
                </c:pt>
                <c:pt idx="359">
                  <c:v>1427.959593661901</c:v>
                </c:pt>
                <c:pt idx="360">
                  <c:v>1481.0154980921229</c:v>
                </c:pt>
                <c:pt idx="361">
                  <c:v>1535.2998749452936</c:v>
                </c:pt>
                <c:pt idx="362">
                  <c:v>1581.5377550304529</c:v>
                </c:pt>
                <c:pt idx="363">
                  <c:v>1529.6241463485769</c:v>
                </c:pt>
                <c:pt idx="364">
                  <c:v>1524.1895900322229</c:v>
                </c:pt>
                <c:pt idx="365">
                  <c:v>1416.9397167979075</c:v>
                </c:pt>
                <c:pt idx="366">
                  <c:v>1484.6736878047036</c:v>
                </c:pt>
                <c:pt idx="367">
                  <c:v>1458.6618857805659</c:v>
                </c:pt>
                <c:pt idx="368">
                  <c:v>1366.2906226849063</c:v>
                </c:pt>
                <c:pt idx="369">
                  <c:v>1281.74686379532</c:v>
                </c:pt>
                <c:pt idx="370">
                  <c:v>1307.0288303847594</c:v>
                </c:pt>
                <c:pt idx="371">
                  <c:v>1202.9642179918978</c:v>
                </c:pt>
                <c:pt idx="372">
                  <c:v>1138.89334862437</c:v>
                </c:pt>
                <c:pt idx="373">
                  <c:v>1199.7304153525645</c:v>
                </c:pt>
                <c:pt idx="374">
                  <c:v>1215.0231719277858</c:v>
                </c:pt>
                <c:pt idx="375">
                  <c:v>1163.3133454228241</c:v>
                </c:pt>
                <c:pt idx="376">
                  <c:v>1164.6342182271324</c:v>
                </c:pt>
                <c:pt idx="377">
                  <c:v>1149.772815121818</c:v>
                </c:pt>
                <c:pt idx="378">
                  <c:v>1165.4002714398305</c:v>
                </c:pt>
                <c:pt idx="379">
                  <c:v>1240.7929727280348</c:v>
                </c:pt>
                <c:pt idx="380">
                  <c:v>1245.2901831153251</c:v>
                </c:pt>
                <c:pt idx="381">
                  <c:v>1202.9274948113753</c:v>
                </c:pt>
                <c:pt idx="382">
                  <c:v>1245.4642922326877</c:v>
                </c:pt>
                <c:pt idx="383">
                  <c:v>1324.3484696595926</c:v>
                </c:pt>
                <c:pt idx="384">
                  <c:v>1297.6876223891677</c:v>
                </c:pt>
                <c:pt idx="385">
                  <c:v>1318.0076149951256</c:v>
                </c:pt>
                <c:pt idx="386">
                  <c:v>1295.7646886156383</c:v>
                </c:pt>
                <c:pt idx="387">
                  <c:v>1372.817779229277</c:v>
                </c:pt>
                <c:pt idx="388">
                  <c:v>1370.4872596665116</c:v>
                </c:pt>
                <c:pt idx="389">
                  <c:v>1356.7916983397868</c:v>
                </c:pt>
                <c:pt idx="390">
                  <c:v>1416.9985815452239</c:v>
                </c:pt>
                <c:pt idx="391">
                  <c:v>1444.6794689491155</c:v>
                </c:pt>
                <c:pt idx="392">
                  <c:v>1366.9336273622723</c:v>
                </c:pt>
                <c:pt idx="393">
                  <c:v>1321.5400926319182</c:v>
                </c:pt>
                <c:pt idx="394">
                  <c:v>1302.9806961901463</c:v>
                </c:pt>
                <c:pt idx="395">
                  <c:v>1306.8174611433365</c:v>
                </c:pt>
                <c:pt idx="396">
                  <c:v>1378.3019355688093</c:v>
                </c:pt>
                <c:pt idx="397">
                  <c:v>1280.5399031104819</c:v>
                </c:pt>
                <c:pt idx="398">
                  <c:v>1348.6904206860625</c:v>
                </c:pt>
                <c:pt idx="399">
                  <c:v>1372.0410252402899</c:v>
                </c:pt>
                <c:pt idx="400">
                  <c:v>1437.4972484282976</c:v>
                </c:pt>
                <c:pt idx="401">
                  <c:v>1490.9452196290897</c:v>
                </c:pt>
                <c:pt idx="402">
                  <c:v>1471.2908675436593</c:v>
                </c:pt>
                <c:pt idx="403">
                  <c:v>1476.7026703555048</c:v>
                </c:pt>
                <c:pt idx="404">
                  <c:v>1450.3709194901826</c:v>
                </c:pt>
                <c:pt idx="405">
                  <c:v>1395.7464244449973</c:v>
                </c:pt>
                <c:pt idx="406">
                  <c:v>1377.0683861455855</c:v>
                </c:pt>
                <c:pt idx="407">
                  <c:v>1429.1291775127875</c:v>
                </c:pt>
                <c:pt idx="408">
                  <c:v>1469.6458154497002</c:v>
                </c:pt>
                <c:pt idx="409">
                  <c:v>1472.8492972391057</c:v>
                </c:pt>
                <c:pt idx="410">
                  <c:v>1393.0999496224197</c:v>
                </c:pt>
                <c:pt idx="411">
                  <c:v>1508.9340234577719</c:v>
                </c:pt>
                <c:pt idx="412">
                  <c:v>1512.8825650606768</c:v>
                </c:pt>
                <c:pt idx="413">
                  <c:v>1646.9645943721357</c:v>
                </c:pt>
                <c:pt idx="414">
                  <c:v>1812.163350888437</c:v>
                </c:pt>
                <c:pt idx="415">
                  <c:v>1907.4221047023684</c:v>
                </c:pt>
                <c:pt idx="416">
                  <c:v>1941.9349801945566</c:v>
                </c:pt>
                <c:pt idx="417">
                  <c:v>2017.450641719473</c:v>
                </c:pt>
                <c:pt idx="418">
                  <c:v>1902.2990886846922</c:v>
                </c:pt>
                <c:pt idx="419">
                  <c:v>1709.7405546367097</c:v>
                </c:pt>
                <c:pt idx="420">
                  <c:v>1775.3731119427866</c:v>
                </c:pt>
                <c:pt idx="421">
                  <c:v>1690.5451106029207</c:v>
                </c:pt>
                <c:pt idx="422">
                  <c:v>1747.0415463008269</c:v>
                </c:pt>
                <c:pt idx="423">
                  <c:v>1901.8982155327894</c:v>
                </c:pt>
                <c:pt idx="424">
                  <c:v>1874.5315080535545</c:v>
                </c:pt>
                <c:pt idx="425">
                  <c:v>1890.8872619034034</c:v>
                </c:pt>
                <c:pt idx="426">
                  <c:v>1941.3531391186002</c:v>
                </c:pt>
                <c:pt idx="427">
                  <c:v>1860.8775047139018</c:v>
                </c:pt>
                <c:pt idx="428">
                  <c:v>1792.9097508600466</c:v>
                </c:pt>
                <c:pt idx="429">
                  <c:v>1810.0408095666421</c:v>
                </c:pt>
                <c:pt idx="430">
                  <c:v>1902.4073945978646</c:v>
                </c:pt>
                <c:pt idx="431">
                  <c:v>2009.1624048063297</c:v>
                </c:pt>
                <c:pt idx="432">
                  <c:v>1923.8091091948443</c:v>
                </c:pt>
                <c:pt idx="433">
                  <c:v>1901.7276469075848</c:v>
                </c:pt>
                <c:pt idx="434">
                  <c:v>1911.8042419799847</c:v>
                </c:pt>
                <c:pt idx="435">
                  <c:v>1820.3459292076197</c:v>
                </c:pt>
                <c:pt idx="436">
                  <c:v>1871.6877374175465</c:v>
                </c:pt>
                <c:pt idx="437">
                  <c:v>1700.1948275611078</c:v>
                </c:pt>
                <c:pt idx="438">
                  <c:v>1713.9344483622681</c:v>
                </c:pt>
                <c:pt idx="439">
                  <c:v>1898.5765241655729</c:v>
                </c:pt>
                <c:pt idx="440">
                  <c:v>1726.1505344285806</c:v>
                </c:pt>
                <c:pt idx="441">
                  <c:v>1756.9891544748025</c:v>
                </c:pt>
                <c:pt idx="442">
                  <c:v>1913.3352655772653</c:v>
                </c:pt>
                <c:pt idx="443">
                  <c:v>1974.3633815464682</c:v>
                </c:pt>
                <c:pt idx="444">
                  <c:v>1858.1405591354596</c:v>
                </c:pt>
                <c:pt idx="445">
                  <c:v>2044.1994701919266</c:v>
                </c:pt>
                <c:pt idx="446">
                  <c:v>2430.0974504604333</c:v>
                </c:pt>
                <c:pt idx="447">
                  <c:v>3535.8143245822421</c:v>
                </c:pt>
                <c:pt idx="448">
                  <c:v>2890.8635033925302</c:v>
                </c:pt>
                <c:pt idx="449">
                  <c:v>3060.2494761603407</c:v>
                </c:pt>
                <c:pt idx="450">
                  <c:v>4375.38369937266</c:v>
                </c:pt>
                <c:pt idx="451">
                  <c:v>4119.9839558127333</c:v>
                </c:pt>
                <c:pt idx="452">
                  <c:v>4457.6200902550718</c:v>
                </c:pt>
                <c:pt idx="453">
                  <c:v>4854.1894451757598</c:v>
                </c:pt>
                <c:pt idx="454">
                  <c:v>5606.4842204670877</c:v>
                </c:pt>
                <c:pt idx="455">
                  <c:v>5473.2838466045168</c:v>
                </c:pt>
                <c:pt idx="456">
                  <c:v>5004.5428119989183</c:v>
                </c:pt>
                <c:pt idx="457">
                  <c:v>5124.7411014108175</c:v>
                </c:pt>
                <c:pt idx="458">
                  <c:v>5149.9419622168343</c:v>
                </c:pt>
                <c:pt idx="459">
                  <c:v>4832.4771231549685</c:v>
                </c:pt>
                <c:pt idx="460">
                  <c:v>4938.8480100149036</c:v>
                </c:pt>
                <c:pt idx="461">
                  <c:v>4886.0114062017319</c:v>
                </c:pt>
                <c:pt idx="462">
                  <c:v>5174.2234078224501</c:v>
                </c:pt>
                <c:pt idx="463">
                  <c:v>5207.6219045183798</c:v>
                </c:pt>
                <c:pt idx="464">
                  <c:v>5186.6111841834172</c:v>
                </c:pt>
                <c:pt idx="465">
                  <c:v>5573.6877003520976</c:v>
                </c:pt>
                <c:pt idx="466">
                  <c:v>5734.7803817013637</c:v>
                </c:pt>
                <c:pt idx="467">
                  <c:v>5407.5988214939825</c:v>
                </c:pt>
                <c:pt idx="468">
                  <c:v>5151.6466397409222</c:v>
                </c:pt>
                <c:pt idx="469">
                  <c:v>1652.5178255222431</c:v>
                </c:pt>
                <c:pt idx="470">
                  <c:v>2749.9656234931872</c:v>
                </c:pt>
                <c:pt idx="471">
                  <c:v>2029.974062466732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FD-4DED-BEE0-D0B1CB1F112D}"/>
            </c:ext>
          </c:extLst>
        </c:ser>
        <c:ser>
          <c:idx val="4"/>
          <c:order val="3"/>
          <c:tx>
            <c:strRef>
              <c:f>Data!$I$2</c:f>
              <c:strCache>
                <c:ptCount val="1"/>
                <c:pt idx="0">
                  <c:v>ROCE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6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DFD-4DED-BEE0-D0B1CB1F11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Data!$D$3:$D$669</c:f>
              <c:numCache>
                <c:formatCode>mmm\ yyyy</c:formatCode>
                <c:ptCount val="667"/>
                <c:pt idx="0">
                  <c:v>23191</c:v>
                </c:pt>
                <c:pt idx="1">
                  <c:v>23221</c:v>
                </c:pt>
                <c:pt idx="2">
                  <c:v>23252</c:v>
                </c:pt>
                <c:pt idx="3">
                  <c:v>23283</c:v>
                </c:pt>
                <c:pt idx="4">
                  <c:v>23313</c:v>
                </c:pt>
                <c:pt idx="5">
                  <c:v>23344</c:v>
                </c:pt>
                <c:pt idx="6">
                  <c:v>23374</c:v>
                </c:pt>
                <c:pt idx="7">
                  <c:v>23405</c:v>
                </c:pt>
                <c:pt idx="8">
                  <c:v>23436</c:v>
                </c:pt>
                <c:pt idx="9">
                  <c:v>23465</c:v>
                </c:pt>
                <c:pt idx="10">
                  <c:v>23496</c:v>
                </c:pt>
                <c:pt idx="11">
                  <c:v>23526</c:v>
                </c:pt>
                <c:pt idx="12">
                  <c:v>23557</c:v>
                </c:pt>
                <c:pt idx="13">
                  <c:v>23587</c:v>
                </c:pt>
                <c:pt idx="14">
                  <c:v>23618</c:v>
                </c:pt>
                <c:pt idx="15">
                  <c:v>23649</c:v>
                </c:pt>
                <c:pt idx="16">
                  <c:v>23679</c:v>
                </c:pt>
                <c:pt idx="17">
                  <c:v>23710</c:v>
                </c:pt>
                <c:pt idx="18">
                  <c:v>23740</c:v>
                </c:pt>
                <c:pt idx="19">
                  <c:v>23771</c:v>
                </c:pt>
                <c:pt idx="20">
                  <c:v>23802</c:v>
                </c:pt>
                <c:pt idx="21">
                  <c:v>23830</c:v>
                </c:pt>
                <c:pt idx="22">
                  <c:v>23861</c:v>
                </c:pt>
                <c:pt idx="23">
                  <c:v>23891</c:v>
                </c:pt>
                <c:pt idx="24">
                  <c:v>23922</c:v>
                </c:pt>
                <c:pt idx="25">
                  <c:v>23952</c:v>
                </c:pt>
                <c:pt idx="26">
                  <c:v>23983</c:v>
                </c:pt>
                <c:pt idx="27">
                  <c:v>24014</c:v>
                </c:pt>
                <c:pt idx="28">
                  <c:v>24044</c:v>
                </c:pt>
                <c:pt idx="29">
                  <c:v>24075</c:v>
                </c:pt>
                <c:pt idx="30">
                  <c:v>24105</c:v>
                </c:pt>
                <c:pt idx="31">
                  <c:v>24136</c:v>
                </c:pt>
                <c:pt idx="32">
                  <c:v>24167</c:v>
                </c:pt>
                <c:pt idx="33">
                  <c:v>24195</c:v>
                </c:pt>
                <c:pt idx="34">
                  <c:v>24226</c:v>
                </c:pt>
                <c:pt idx="35">
                  <c:v>24256</c:v>
                </c:pt>
                <c:pt idx="36">
                  <c:v>24287</c:v>
                </c:pt>
                <c:pt idx="37">
                  <c:v>24317</c:v>
                </c:pt>
                <c:pt idx="38">
                  <c:v>24348</c:v>
                </c:pt>
                <c:pt idx="39">
                  <c:v>24379</c:v>
                </c:pt>
                <c:pt idx="40">
                  <c:v>24409</c:v>
                </c:pt>
                <c:pt idx="41">
                  <c:v>24440</c:v>
                </c:pt>
                <c:pt idx="42">
                  <c:v>24470</c:v>
                </c:pt>
                <c:pt idx="43">
                  <c:v>24501</c:v>
                </c:pt>
                <c:pt idx="44">
                  <c:v>24532</c:v>
                </c:pt>
                <c:pt idx="45">
                  <c:v>24560</c:v>
                </c:pt>
                <c:pt idx="46">
                  <c:v>24591</c:v>
                </c:pt>
                <c:pt idx="47">
                  <c:v>24621</c:v>
                </c:pt>
                <c:pt idx="48">
                  <c:v>24652</c:v>
                </c:pt>
                <c:pt idx="49">
                  <c:v>24682</c:v>
                </c:pt>
                <c:pt idx="50">
                  <c:v>24713</c:v>
                </c:pt>
                <c:pt idx="51">
                  <c:v>24744</c:v>
                </c:pt>
                <c:pt idx="52">
                  <c:v>24774</c:v>
                </c:pt>
                <c:pt idx="53">
                  <c:v>24805</c:v>
                </c:pt>
                <c:pt idx="54">
                  <c:v>24835</c:v>
                </c:pt>
                <c:pt idx="55">
                  <c:v>24866</c:v>
                </c:pt>
                <c:pt idx="56">
                  <c:v>24897</c:v>
                </c:pt>
                <c:pt idx="57">
                  <c:v>24926</c:v>
                </c:pt>
                <c:pt idx="58">
                  <c:v>24957</c:v>
                </c:pt>
                <c:pt idx="59">
                  <c:v>24987</c:v>
                </c:pt>
                <c:pt idx="60">
                  <c:v>25018</c:v>
                </c:pt>
                <c:pt idx="61">
                  <c:v>25048</c:v>
                </c:pt>
                <c:pt idx="62">
                  <c:v>25079</c:v>
                </c:pt>
                <c:pt idx="63">
                  <c:v>25110</c:v>
                </c:pt>
                <c:pt idx="64">
                  <c:v>25140</c:v>
                </c:pt>
                <c:pt idx="65">
                  <c:v>25171</c:v>
                </c:pt>
                <c:pt idx="66">
                  <c:v>25201</c:v>
                </c:pt>
                <c:pt idx="67">
                  <c:v>25232</c:v>
                </c:pt>
                <c:pt idx="68">
                  <c:v>25263</c:v>
                </c:pt>
                <c:pt idx="69">
                  <c:v>25291</c:v>
                </c:pt>
                <c:pt idx="70">
                  <c:v>25322</c:v>
                </c:pt>
                <c:pt idx="71">
                  <c:v>25352</c:v>
                </c:pt>
                <c:pt idx="72">
                  <c:v>25383</c:v>
                </c:pt>
                <c:pt idx="73">
                  <c:v>25413</c:v>
                </c:pt>
                <c:pt idx="74">
                  <c:v>25444</c:v>
                </c:pt>
                <c:pt idx="75">
                  <c:v>25475</c:v>
                </c:pt>
                <c:pt idx="76">
                  <c:v>25505</c:v>
                </c:pt>
                <c:pt idx="77">
                  <c:v>25536</c:v>
                </c:pt>
                <c:pt idx="78">
                  <c:v>25566</c:v>
                </c:pt>
                <c:pt idx="79">
                  <c:v>25597</c:v>
                </c:pt>
                <c:pt idx="80">
                  <c:v>25628</c:v>
                </c:pt>
                <c:pt idx="81">
                  <c:v>25656</c:v>
                </c:pt>
                <c:pt idx="82">
                  <c:v>25687</c:v>
                </c:pt>
                <c:pt idx="83">
                  <c:v>25717</c:v>
                </c:pt>
                <c:pt idx="84">
                  <c:v>25748</c:v>
                </c:pt>
                <c:pt idx="85">
                  <c:v>25778</c:v>
                </c:pt>
                <c:pt idx="86">
                  <c:v>25809</c:v>
                </c:pt>
                <c:pt idx="87">
                  <c:v>25840</c:v>
                </c:pt>
                <c:pt idx="88">
                  <c:v>25870</c:v>
                </c:pt>
                <c:pt idx="89">
                  <c:v>25901</c:v>
                </c:pt>
                <c:pt idx="90">
                  <c:v>25931</c:v>
                </c:pt>
                <c:pt idx="91">
                  <c:v>25962</c:v>
                </c:pt>
                <c:pt idx="92">
                  <c:v>25993</c:v>
                </c:pt>
                <c:pt idx="93">
                  <c:v>26021</c:v>
                </c:pt>
                <c:pt idx="94">
                  <c:v>26052</c:v>
                </c:pt>
                <c:pt idx="95">
                  <c:v>26082</c:v>
                </c:pt>
                <c:pt idx="96">
                  <c:v>26113</c:v>
                </c:pt>
                <c:pt idx="97">
                  <c:v>26143</c:v>
                </c:pt>
                <c:pt idx="98">
                  <c:v>26174</c:v>
                </c:pt>
                <c:pt idx="99">
                  <c:v>26205</c:v>
                </c:pt>
                <c:pt idx="100">
                  <c:v>26235</c:v>
                </c:pt>
                <c:pt idx="101">
                  <c:v>26266</c:v>
                </c:pt>
                <c:pt idx="102">
                  <c:v>26296</c:v>
                </c:pt>
                <c:pt idx="103">
                  <c:v>26327</c:v>
                </c:pt>
                <c:pt idx="104">
                  <c:v>26358</c:v>
                </c:pt>
                <c:pt idx="105">
                  <c:v>26387</c:v>
                </c:pt>
                <c:pt idx="106">
                  <c:v>26418</c:v>
                </c:pt>
                <c:pt idx="107">
                  <c:v>26448</c:v>
                </c:pt>
                <c:pt idx="108">
                  <c:v>26479</c:v>
                </c:pt>
                <c:pt idx="109">
                  <c:v>26509</c:v>
                </c:pt>
                <c:pt idx="110">
                  <c:v>26540</c:v>
                </c:pt>
                <c:pt idx="111">
                  <c:v>26571</c:v>
                </c:pt>
                <c:pt idx="112">
                  <c:v>26601</c:v>
                </c:pt>
                <c:pt idx="113">
                  <c:v>26632</c:v>
                </c:pt>
                <c:pt idx="114">
                  <c:v>26662</c:v>
                </c:pt>
                <c:pt idx="115">
                  <c:v>26693</c:v>
                </c:pt>
                <c:pt idx="116">
                  <c:v>26724</c:v>
                </c:pt>
                <c:pt idx="117">
                  <c:v>26752</c:v>
                </c:pt>
                <c:pt idx="118">
                  <c:v>26783</c:v>
                </c:pt>
                <c:pt idx="119">
                  <c:v>26813</c:v>
                </c:pt>
                <c:pt idx="120">
                  <c:v>26844</c:v>
                </c:pt>
                <c:pt idx="121">
                  <c:v>26874</c:v>
                </c:pt>
                <c:pt idx="122">
                  <c:v>26905</c:v>
                </c:pt>
                <c:pt idx="123">
                  <c:v>26936</c:v>
                </c:pt>
                <c:pt idx="124">
                  <c:v>26966</c:v>
                </c:pt>
                <c:pt idx="125">
                  <c:v>26997</c:v>
                </c:pt>
                <c:pt idx="126">
                  <c:v>27027</c:v>
                </c:pt>
                <c:pt idx="127">
                  <c:v>27058</c:v>
                </c:pt>
                <c:pt idx="128">
                  <c:v>27089</c:v>
                </c:pt>
                <c:pt idx="129">
                  <c:v>27117</c:v>
                </c:pt>
                <c:pt idx="130">
                  <c:v>27148</c:v>
                </c:pt>
                <c:pt idx="131">
                  <c:v>27178</c:v>
                </c:pt>
                <c:pt idx="132">
                  <c:v>27209</c:v>
                </c:pt>
                <c:pt idx="133">
                  <c:v>27239</c:v>
                </c:pt>
                <c:pt idx="134">
                  <c:v>27270</c:v>
                </c:pt>
                <c:pt idx="135">
                  <c:v>27301</c:v>
                </c:pt>
                <c:pt idx="136">
                  <c:v>27331</c:v>
                </c:pt>
                <c:pt idx="137">
                  <c:v>27362</c:v>
                </c:pt>
                <c:pt idx="138">
                  <c:v>27392</c:v>
                </c:pt>
                <c:pt idx="139">
                  <c:v>27423</c:v>
                </c:pt>
                <c:pt idx="140">
                  <c:v>27454</c:v>
                </c:pt>
                <c:pt idx="141">
                  <c:v>27482</c:v>
                </c:pt>
                <c:pt idx="142">
                  <c:v>27513</c:v>
                </c:pt>
                <c:pt idx="143">
                  <c:v>27543</c:v>
                </c:pt>
                <c:pt idx="144">
                  <c:v>27574</c:v>
                </c:pt>
                <c:pt idx="145">
                  <c:v>27604</c:v>
                </c:pt>
                <c:pt idx="146">
                  <c:v>27635</c:v>
                </c:pt>
                <c:pt idx="147">
                  <c:v>27666</c:v>
                </c:pt>
                <c:pt idx="148">
                  <c:v>27696</c:v>
                </c:pt>
                <c:pt idx="149">
                  <c:v>27727</c:v>
                </c:pt>
                <c:pt idx="150">
                  <c:v>27757</c:v>
                </c:pt>
                <c:pt idx="151">
                  <c:v>27788</c:v>
                </c:pt>
                <c:pt idx="152">
                  <c:v>27819</c:v>
                </c:pt>
                <c:pt idx="153">
                  <c:v>27848</c:v>
                </c:pt>
                <c:pt idx="154">
                  <c:v>27879</c:v>
                </c:pt>
                <c:pt idx="155">
                  <c:v>27909</c:v>
                </c:pt>
                <c:pt idx="156">
                  <c:v>27940</c:v>
                </c:pt>
                <c:pt idx="157">
                  <c:v>27970</c:v>
                </c:pt>
                <c:pt idx="158">
                  <c:v>28001</c:v>
                </c:pt>
                <c:pt idx="159">
                  <c:v>28032</c:v>
                </c:pt>
                <c:pt idx="160">
                  <c:v>28062</c:v>
                </c:pt>
                <c:pt idx="161">
                  <c:v>28093</c:v>
                </c:pt>
                <c:pt idx="162">
                  <c:v>28123</c:v>
                </c:pt>
                <c:pt idx="163">
                  <c:v>28154</c:v>
                </c:pt>
                <c:pt idx="164">
                  <c:v>28185</c:v>
                </c:pt>
                <c:pt idx="165">
                  <c:v>28213</c:v>
                </c:pt>
                <c:pt idx="166">
                  <c:v>28244</c:v>
                </c:pt>
                <c:pt idx="167">
                  <c:v>28274</c:v>
                </c:pt>
                <c:pt idx="168">
                  <c:v>28305</c:v>
                </c:pt>
                <c:pt idx="169">
                  <c:v>28335</c:v>
                </c:pt>
                <c:pt idx="170">
                  <c:v>28366</c:v>
                </c:pt>
                <c:pt idx="171">
                  <c:v>28397</c:v>
                </c:pt>
                <c:pt idx="172">
                  <c:v>28427</c:v>
                </c:pt>
                <c:pt idx="173">
                  <c:v>28458</c:v>
                </c:pt>
                <c:pt idx="174">
                  <c:v>28488</c:v>
                </c:pt>
                <c:pt idx="175">
                  <c:v>28519</c:v>
                </c:pt>
                <c:pt idx="176">
                  <c:v>28550</c:v>
                </c:pt>
                <c:pt idx="177">
                  <c:v>28578</c:v>
                </c:pt>
                <c:pt idx="178">
                  <c:v>28609</c:v>
                </c:pt>
                <c:pt idx="179">
                  <c:v>28639</c:v>
                </c:pt>
                <c:pt idx="180">
                  <c:v>28670</c:v>
                </c:pt>
                <c:pt idx="181">
                  <c:v>28700</c:v>
                </c:pt>
                <c:pt idx="182">
                  <c:v>28731</c:v>
                </c:pt>
                <c:pt idx="183">
                  <c:v>28762</c:v>
                </c:pt>
                <c:pt idx="184">
                  <c:v>28792</c:v>
                </c:pt>
                <c:pt idx="185">
                  <c:v>28823</c:v>
                </c:pt>
                <c:pt idx="186">
                  <c:v>28853</c:v>
                </c:pt>
                <c:pt idx="187">
                  <c:v>28884</c:v>
                </c:pt>
                <c:pt idx="188">
                  <c:v>28915</c:v>
                </c:pt>
                <c:pt idx="189">
                  <c:v>28943</c:v>
                </c:pt>
                <c:pt idx="190">
                  <c:v>28974</c:v>
                </c:pt>
                <c:pt idx="191">
                  <c:v>29004</c:v>
                </c:pt>
                <c:pt idx="192">
                  <c:v>29035</c:v>
                </c:pt>
                <c:pt idx="193">
                  <c:v>29065</c:v>
                </c:pt>
                <c:pt idx="194">
                  <c:v>29096</c:v>
                </c:pt>
                <c:pt idx="195">
                  <c:v>29127</c:v>
                </c:pt>
                <c:pt idx="196">
                  <c:v>29157</c:v>
                </c:pt>
                <c:pt idx="197">
                  <c:v>29188</c:v>
                </c:pt>
                <c:pt idx="198">
                  <c:v>29218</c:v>
                </c:pt>
                <c:pt idx="199">
                  <c:v>29249</c:v>
                </c:pt>
                <c:pt idx="200">
                  <c:v>29280</c:v>
                </c:pt>
                <c:pt idx="201">
                  <c:v>29309</c:v>
                </c:pt>
                <c:pt idx="202">
                  <c:v>29340</c:v>
                </c:pt>
                <c:pt idx="203">
                  <c:v>29370</c:v>
                </c:pt>
                <c:pt idx="204">
                  <c:v>29401</c:v>
                </c:pt>
                <c:pt idx="205">
                  <c:v>29431</c:v>
                </c:pt>
                <c:pt idx="206">
                  <c:v>29462</c:v>
                </c:pt>
                <c:pt idx="207">
                  <c:v>29493</c:v>
                </c:pt>
                <c:pt idx="208">
                  <c:v>29523</c:v>
                </c:pt>
                <c:pt idx="209">
                  <c:v>29554</c:v>
                </c:pt>
                <c:pt idx="210">
                  <c:v>29584</c:v>
                </c:pt>
                <c:pt idx="211">
                  <c:v>29615</c:v>
                </c:pt>
                <c:pt idx="212">
                  <c:v>29646</c:v>
                </c:pt>
                <c:pt idx="213">
                  <c:v>29674</c:v>
                </c:pt>
                <c:pt idx="214">
                  <c:v>29705</c:v>
                </c:pt>
                <c:pt idx="215">
                  <c:v>29735</c:v>
                </c:pt>
                <c:pt idx="216">
                  <c:v>29766</c:v>
                </c:pt>
                <c:pt idx="217">
                  <c:v>29796</c:v>
                </c:pt>
                <c:pt idx="218">
                  <c:v>29827</c:v>
                </c:pt>
                <c:pt idx="219">
                  <c:v>29858</c:v>
                </c:pt>
                <c:pt idx="220">
                  <c:v>29888</c:v>
                </c:pt>
                <c:pt idx="221">
                  <c:v>29919</c:v>
                </c:pt>
                <c:pt idx="222">
                  <c:v>29949</c:v>
                </c:pt>
                <c:pt idx="223">
                  <c:v>29980</c:v>
                </c:pt>
                <c:pt idx="224">
                  <c:v>30011</c:v>
                </c:pt>
                <c:pt idx="225">
                  <c:v>30039</c:v>
                </c:pt>
                <c:pt idx="226">
                  <c:v>30070</c:v>
                </c:pt>
                <c:pt idx="227">
                  <c:v>30100</c:v>
                </c:pt>
                <c:pt idx="228">
                  <c:v>30131</c:v>
                </c:pt>
                <c:pt idx="229">
                  <c:v>30161</c:v>
                </c:pt>
                <c:pt idx="230">
                  <c:v>30192</c:v>
                </c:pt>
                <c:pt idx="231">
                  <c:v>30223</c:v>
                </c:pt>
                <c:pt idx="232">
                  <c:v>30253</c:v>
                </c:pt>
                <c:pt idx="233">
                  <c:v>30284</c:v>
                </c:pt>
                <c:pt idx="234">
                  <c:v>30314</c:v>
                </c:pt>
                <c:pt idx="235">
                  <c:v>30345</c:v>
                </c:pt>
                <c:pt idx="236">
                  <c:v>30376</c:v>
                </c:pt>
                <c:pt idx="237">
                  <c:v>30404</c:v>
                </c:pt>
                <c:pt idx="238">
                  <c:v>30435</c:v>
                </c:pt>
                <c:pt idx="239">
                  <c:v>30465</c:v>
                </c:pt>
                <c:pt idx="240">
                  <c:v>30496</c:v>
                </c:pt>
                <c:pt idx="241">
                  <c:v>30526</c:v>
                </c:pt>
                <c:pt idx="242">
                  <c:v>30557</c:v>
                </c:pt>
                <c:pt idx="243">
                  <c:v>30588</c:v>
                </c:pt>
                <c:pt idx="244">
                  <c:v>30618</c:v>
                </c:pt>
                <c:pt idx="245">
                  <c:v>30649</c:v>
                </c:pt>
                <c:pt idx="246">
                  <c:v>30679</c:v>
                </c:pt>
                <c:pt idx="247">
                  <c:v>30710</c:v>
                </c:pt>
                <c:pt idx="248">
                  <c:v>30741</c:v>
                </c:pt>
                <c:pt idx="249">
                  <c:v>30770</c:v>
                </c:pt>
                <c:pt idx="250">
                  <c:v>30801</c:v>
                </c:pt>
                <c:pt idx="251">
                  <c:v>30831</c:v>
                </c:pt>
                <c:pt idx="252">
                  <c:v>30862</c:v>
                </c:pt>
                <c:pt idx="253">
                  <c:v>30892</c:v>
                </c:pt>
                <c:pt idx="254">
                  <c:v>30923</c:v>
                </c:pt>
                <c:pt idx="255">
                  <c:v>30954</c:v>
                </c:pt>
                <c:pt idx="256">
                  <c:v>30984</c:v>
                </c:pt>
                <c:pt idx="257">
                  <c:v>31015</c:v>
                </c:pt>
                <c:pt idx="258">
                  <c:v>31045</c:v>
                </c:pt>
                <c:pt idx="259">
                  <c:v>31076</c:v>
                </c:pt>
                <c:pt idx="260">
                  <c:v>31107</c:v>
                </c:pt>
                <c:pt idx="261">
                  <c:v>31135</c:v>
                </c:pt>
                <c:pt idx="262">
                  <c:v>31166</c:v>
                </c:pt>
                <c:pt idx="263">
                  <c:v>31196</c:v>
                </c:pt>
                <c:pt idx="264">
                  <c:v>31227</c:v>
                </c:pt>
                <c:pt idx="265">
                  <c:v>31257</c:v>
                </c:pt>
                <c:pt idx="266">
                  <c:v>31288</c:v>
                </c:pt>
                <c:pt idx="267">
                  <c:v>31319</c:v>
                </c:pt>
                <c:pt idx="268">
                  <c:v>31349</c:v>
                </c:pt>
                <c:pt idx="269">
                  <c:v>31380</c:v>
                </c:pt>
                <c:pt idx="270">
                  <c:v>31410</c:v>
                </c:pt>
                <c:pt idx="271">
                  <c:v>31441</c:v>
                </c:pt>
                <c:pt idx="272">
                  <c:v>31472</c:v>
                </c:pt>
                <c:pt idx="273">
                  <c:v>31500</c:v>
                </c:pt>
                <c:pt idx="274">
                  <c:v>31531</c:v>
                </c:pt>
                <c:pt idx="275">
                  <c:v>31561</c:v>
                </c:pt>
                <c:pt idx="276">
                  <c:v>31592</c:v>
                </c:pt>
                <c:pt idx="277">
                  <c:v>31622</c:v>
                </c:pt>
                <c:pt idx="278">
                  <c:v>31653</c:v>
                </c:pt>
                <c:pt idx="279">
                  <c:v>31684</c:v>
                </c:pt>
                <c:pt idx="280">
                  <c:v>31714</c:v>
                </c:pt>
                <c:pt idx="281">
                  <c:v>31745</c:v>
                </c:pt>
                <c:pt idx="282">
                  <c:v>31775</c:v>
                </c:pt>
                <c:pt idx="283">
                  <c:v>31806</c:v>
                </c:pt>
                <c:pt idx="284">
                  <c:v>31837</c:v>
                </c:pt>
                <c:pt idx="285">
                  <c:v>31865</c:v>
                </c:pt>
                <c:pt idx="286">
                  <c:v>31896</c:v>
                </c:pt>
                <c:pt idx="287">
                  <c:v>31926</c:v>
                </c:pt>
                <c:pt idx="288">
                  <c:v>31957</c:v>
                </c:pt>
                <c:pt idx="289">
                  <c:v>31987</c:v>
                </c:pt>
                <c:pt idx="290">
                  <c:v>32018</c:v>
                </c:pt>
                <c:pt idx="291">
                  <c:v>32049</c:v>
                </c:pt>
                <c:pt idx="292">
                  <c:v>32079</c:v>
                </c:pt>
                <c:pt idx="293">
                  <c:v>32110</c:v>
                </c:pt>
                <c:pt idx="294">
                  <c:v>32140</c:v>
                </c:pt>
                <c:pt idx="295">
                  <c:v>32171</c:v>
                </c:pt>
                <c:pt idx="296">
                  <c:v>32202</c:v>
                </c:pt>
                <c:pt idx="297">
                  <c:v>32231</c:v>
                </c:pt>
                <c:pt idx="298">
                  <c:v>32262</c:v>
                </c:pt>
                <c:pt idx="299">
                  <c:v>32292</c:v>
                </c:pt>
                <c:pt idx="300">
                  <c:v>32323</c:v>
                </c:pt>
                <c:pt idx="301">
                  <c:v>32353</c:v>
                </c:pt>
                <c:pt idx="302">
                  <c:v>32384</c:v>
                </c:pt>
                <c:pt idx="303">
                  <c:v>32415</c:v>
                </c:pt>
                <c:pt idx="304">
                  <c:v>32445</c:v>
                </c:pt>
                <c:pt idx="305">
                  <c:v>32476</c:v>
                </c:pt>
                <c:pt idx="306">
                  <c:v>32506</c:v>
                </c:pt>
                <c:pt idx="307">
                  <c:v>32537</c:v>
                </c:pt>
                <c:pt idx="308">
                  <c:v>32568</c:v>
                </c:pt>
                <c:pt idx="309">
                  <c:v>32596</c:v>
                </c:pt>
                <c:pt idx="310">
                  <c:v>32627</c:v>
                </c:pt>
                <c:pt idx="311">
                  <c:v>32657</c:v>
                </c:pt>
                <c:pt idx="312">
                  <c:v>32688</c:v>
                </c:pt>
                <c:pt idx="313">
                  <c:v>32718</c:v>
                </c:pt>
                <c:pt idx="314">
                  <c:v>32749</c:v>
                </c:pt>
                <c:pt idx="315">
                  <c:v>32780</c:v>
                </c:pt>
                <c:pt idx="316">
                  <c:v>32810</c:v>
                </c:pt>
                <c:pt idx="317">
                  <c:v>32841</c:v>
                </c:pt>
                <c:pt idx="318">
                  <c:v>32871</c:v>
                </c:pt>
                <c:pt idx="319">
                  <c:v>32902</c:v>
                </c:pt>
                <c:pt idx="320">
                  <c:v>32933</c:v>
                </c:pt>
                <c:pt idx="321">
                  <c:v>32961</c:v>
                </c:pt>
                <c:pt idx="322">
                  <c:v>32992</c:v>
                </c:pt>
                <c:pt idx="323">
                  <c:v>33022</c:v>
                </c:pt>
                <c:pt idx="324">
                  <c:v>33053</c:v>
                </c:pt>
                <c:pt idx="325">
                  <c:v>33083</c:v>
                </c:pt>
                <c:pt idx="326">
                  <c:v>33114</c:v>
                </c:pt>
                <c:pt idx="327">
                  <c:v>33145</c:v>
                </c:pt>
                <c:pt idx="328">
                  <c:v>33175</c:v>
                </c:pt>
                <c:pt idx="329">
                  <c:v>33206</c:v>
                </c:pt>
                <c:pt idx="330">
                  <c:v>33236</c:v>
                </c:pt>
                <c:pt idx="331">
                  <c:v>33267</c:v>
                </c:pt>
                <c:pt idx="332">
                  <c:v>33298</c:v>
                </c:pt>
                <c:pt idx="333">
                  <c:v>33326</c:v>
                </c:pt>
                <c:pt idx="334">
                  <c:v>33357</c:v>
                </c:pt>
                <c:pt idx="335">
                  <c:v>33387</c:v>
                </c:pt>
                <c:pt idx="336">
                  <c:v>33418</c:v>
                </c:pt>
                <c:pt idx="337">
                  <c:v>33448</c:v>
                </c:pt>
                <c:pt idx="338">
                  <c:v>33479</c:v>
                </c:pt>
                <c:pt idx="339">
                  <c:v>33510</c:v>
                </c:pt>
                <c:pt idx="340">
                  <c:v>33540</c:v>
                </c:pt>
                <c:pt idx="341">
                  <c:v>33571</c:v>
                </c:pt>
                <c:pt idx="342">
                  <c:v>33601</c:v>
                </c:pt>
                <c:pt idx="343">
                  <c:v>33632</c:v>
                </c:pt>
                <c:pt idx="344">
                  <c:v>33663</c:v>
                </c:pt>
                <c:pt idx="345">
                  <c:v>33692</c:v>
                </c:pt>
                <c:pt idx="346">
                  <c:v>33723</c:v>
                </c:pt>
                <c:pt idx="347">
                  <c:v>33753</c:v>
                </c:pt>
                <c:pt idx="348">
                  <c:v>33784</c:v>
                </c:pt>
                <c:pt idx="349">
                  <c:v>33814</c:v>
                </c:pt>
                <c:pt idx="350">
                  <c:v>33845</c:v>
                </c:pt>
                <c:pt idx="351">
                  <c:v>33876</c:v>
                </c:pt>
                <c:pt idx="352">
                  <c:v>33906</c:v>
                </c:pt>
                <c:pt idx="353">
                  <c:v>33937</c:v>
                </c:pt>
                <c:pt idx="354">
                  <c:v>33967</c:v>
                </c:pt>
                <c:pt idx="355">
                  <c:v>33998</c:v>
                </c:pt>
                <c:pt idx="356">
                  <c:v>34029</c:v>
                </c:pt>
                <c:pt idx="357">
                  <c:v>34057</c:v>
                </c:pt>
                <c:pt idx="358">
                  <c:v>34088</c:v>
                </c:pt>
                <c:pt idx="359">
                  <c:v>34118</c:v>
                </c:pt>
                <c:pt idx="360">
                  <c:v>34149</c:v>
                </c:pt>
                <c:pt idx="361">
                  <c:v>34179</c:v>
                </c:pt>
                <c:pt idx="362">
                  <c:v>34210</c:v>
                </c:pt>
                <c:pt idx="363">
                  <c:v>34241</c:v>
                </c:pt>
                <c:pt idx="364">
                  <c:v>34271</c:v>
                </c:pt>
                <c:pt idx="365">
                  <c:v>34302</c:v>
                </c:pt>
                <c:pt idx="366">
                  <c:v>34332</c:v>
                </c:pt>
                <c:pt idx="367">
                  <c:v>34363</c:v>
                </c:pt>
                <c:pt idx="368">
                  <c:v>34394</c:v>
                </c:pt>
                <c:pt idx="369">
                  <c:v>34422</c:v>
                </c:pt>
                <c:pt idx="370">
                  <c:v>34453</c:v>
                </c:pt>
                <c:pt idx="371">
                  <c:v>34483</c:v>
                </c:pt>
                <c:pt idx="372">
                  <c:v>34514</c:v>
                </c:pt>
                <c:pt idx="373">
                  <c:v>34544</c:v>
                </c:pt>
                <c:pt idx="374">
                  <c:v>34575</c:v>
                </c:pt>
                <c:pt idx="375">
                  <c:v>34606</c:v>
                </c:pt>
                <c:pt idx="376">
                  <c:v>34636</c:v>
                </c:pt>
                <c:pt idx="377">
                  <c:v>34667</c:v>
                </c:pt>
                <c:pt idx="378">
                  <c:v>34697</c:v>
                </c:pt>
                <c:pt idx="379">
                  <c:v>34728</c:v>
                </c:pt>
                <c:pt idx="380">
                  <c:v>34759</c:v>
                </c:pt>
                <c:pt idx="381">
                  <c:v>34787</c:v>
                </c:pt>
                <c:pt idx="382">
                  <c:v>34818</c:v>
                </c:pt>
                <c:pt idx="383">
                  <c:v>34848</c:v>
                </c:pt>
                <c:pt idx="384">
                  <c:v>34879</c:v>
                </c:pt>
                <c:pt idx="385">
                  <c:v>34909</c:v>
                </c:pt>
                <c:pt idx="386">
                  <c:v>34940</c:v>
                </c:pt>
                <c:pt idx="387">
                  <c:v>34971</c:v>
                </c:pt>
                <c:pt idx="388">
                  <c:v>35001</c:v>
                </c:pt>
                <c:pt idx="389">
                  <c:v>35032</c:v>
                </c:pt>
                <c:pt idx="390">
                  <c:v>35062</c:v>
                </c:pt>
                <c:pt idx="391">
                  <c:v>35093</c:v>
                </c:pt>
                <c:pt idx="392">
                  <c:v>35124</c:v>
                </c:pt>
                <c:pt idx="393">
                  <c:v>35153</c:v>
                </c:pt>
                <c:pt idx="394">
                  <c:v>35184</c:v>
                </c:pt>
                <c:pt idx="395">
                  <c:v>35214</c:v>
                </c:pt>
                <c:pt idx="396">
                  <c:v>35245</c:v>
                </c:pt>
                <c:pt idx="397">
                  <c:v>35275</c:v>
                </c:pt>
                <c:pt idx="398">
                  <c:v>35306</c:v>
                </c:pt>
                <c:pt idx="399">
                  <c:v>35337</c:v>
                </c:pt>
                <c:pt idx="400">
                  <c:v>35367</c:v>
                </c:pt>
                <c:pt idx="401">
                  <c:v>35398</c:v>
                </c:pt>
                <c:pt idx="402">
                  <c:v>35428</c:v>
                </c:pt>
                <c:pt idx="403">
                  <c:v>35459</c:v>
                </c:pt>
                <c:pt idx="404">
                  <c:v>35490</c:v>
                </c:pt>
                <c:pt idx="405">
                  <c:v>35518</c:v>
                </c:pt>
                <c:pt idx="406">
                  <c:v>35549</c:v>
                </c:pt>
                <c:pt idx="407">
                  <c:v>35579</c:v>
                </c:pt>
                <c:pt idx="408">
                  <c:v>35610</c:v>
                </c:pt>
                <c:pt idx="409">
                  <c:v>35640</c:v>
                </c:pt>
                <c:pt idx="410">
                  <c:v>35671</c:v>
                </c:pt>
                <c:pt idx="411">
                  <c:v>35702</c:v>
                </c:pt>
                <c:pt idx="412">
                  <c:v>35732</c:v>
                </c:pt>
                <c:pt idx="413">
                  <c:v>35763</c:v>
                </c:pt>
                <c:pt idx="414">
                  <c:v>35793</c:v>
                </c:pt>
                <c:pt idx="415">
                  <c:v>35824</c:v>
                </c:pt>
                <c:pt idx="416">
                  <c:v>35855</c:v>
                </c:pt>
                <c:pt idx="417">
                  <c:v>35883</c:v>
                </c:pt>
                <c:pt idx="418">
                  <c:v>35914</c:v>
                </c:pt>
                <c:pt idx="419">
                  <c:v>35944</c:v>
                </c:pt>
                <c:pt idx="420">
                  <c:v>35975</c:v>
                </c:pt>
                <c:pt idx="421">
                  <c:v>36005</c:v>
                </c:pt>
                <c:pt idx="422">
                  <c:v>36036</c:v>
                </c:pt>
                <c:pt idx="423">
                  <c:v>36067</c:v>
                </c:pt>
                <c:pt idx="424">
                  <c:v>36097</c:v>
                </c:pt>
                <c:pt idx="425">
                  <c:v>36128</c:v>
                </c:pt>
                <c:pt idx="426">
                  <c:v>36158</c:v>
                </c:pt>
                <c:pt idx="427">
                  <c:v>36189</c:v>
                </c:pt>
                <c:pt idx="428">
                  <c:v>36220</c:v>
                </c:pt>
                <c:pt idx="429">
                  <c:v>36248</c:v>
                </c:pt>
                <c:pt idx="430">
                  <c:v>36279</c:v>
                </c:pt>
                <c:pt idx="431">
                  <c:v>36309</c:v>
                </c:pt>
                <c:pt idx="432">
                  <c:v>36340</c:v>
                </c:pt>
                <c:pt idx="433">
                  <c:v>36370</c:v>
                </c:pt>
                <c:pt idx="434">
                  <c:v>36401</c:v>
                </c:pt>
                <c:pt idx="435">
                  <c:v>36432</c:v>
                </c:pt>
                <c:pt idx="436">
                  <c:v>36462</c:v>
                </c:pt>
                <c:pt idx="437">
                  <c:v>36493</c:v>
                </c:pt>
                <c:pt idx="438">
                  <c:v>36523</c:v>
                </c:pt>
                <c:pt idx="439">
                  <c:v>36554</c:v>
                </c:pt>
                <c:pt idx="440">
                  <c:v>36585</c:v>
                </c:pt>
                <c:pt idx="441">
                  <c:v>36614</c:v>
                </c:pt>
                <c:pt idx="442">
                  <c:v>36645</c:v>
                </c:pt>
                <c:pt idx="443">
                  <c:v>36675</c:v>
                </c:pt>
                <c:pt idx="444">
                  <c:v>36706</c:v>
                </c:pt>
                <c:pt idx="445">
                  <c:v>36736</c:v>
                </c:pt>
                <c:pt idx="446">
                  <c:v>36767</c:v>
                </c:pt>
                <c:pt idx="447">
                  <c:v>36798</c:v>
                </c:pt>
                <c:pt idx="448">
                  <c:v>36828</c:v>
                </c:pt>
                <c:pt idx="449">
                  <c:v>36859</c:v>
                </c:pt>
                <c:pt idx="450">
                  <c:v>36889</c:v>
                </c:pt>
                <c:pt idx="451">
                  <c:v>36920</c:v>
                </c:pt>
                <c:pt idx="452">
                  <c:v>36951</c:v>
                </c:pt>
                <c:pt idx="453">
                  <c:v>36979</c:v>
                </c:pt>
                <c:pt idx="454">
                  <c:v>37010</c:v>
                </c:pt>
                <c:pt idx="455">
                  <c:v>37040</c:v>
                </c:pt>
                <c:pt idx="456">
                  <c:v>37071</c:v>
                </c:pt>
                <c:pt idx="457">
                  <c:v>37101</c:v>
                </c:pt>
                <c:pt idx="458">
                  <c:v>37132</c:v>
                </c:pt>
                <c:pt idx="459">
                  <c:v>37163</c:v>
                </c:pt>
                <c:pt idx="460">
                  <c:v>37193</c:v>
                </c:pt>
                <c:pt idx="461">
                  <c:v>37224</c:v>
                </c:pt>
                <c:pt idx="462">
                  <c:v>37254</c:v>
                </c:pt>
                <c:pt idx="463">
                  <c:v>37285</c:v>
                </c:pt>
                <c:pt idx="464">
                  <c:v>37316</c:v>
                </c:pt>
                <c:pt idx="465">
                  <c:v>37344</c:v>
                </c:pt>
                <c:pt idx="466">
                  <c:v>37375</c:v>
                </c:pt>
                <c:pt idx="467">
                  <c:v>37405</c:v>
                </c:pt>
                <c:pt idx="468">
                  <c:v>37436</c:v>
                </c:pt>
                <c:pt idx="469">
                  <c:v>37466</c:v>
                </c:pt>
                <c:pt idx="470">
                  <c:v>37497</c:v>
                </c:pt>
                <c:pt idx="471">
                  <c:v>37528</c:v>
                </c:pt>
                <c:pt idx="472">
                  <c:v>37558</c:v>
                </c:pt>
                <c:pt idx="473">
                  <c:v>37589</c:v>
                </c:pt>
                <c:pt idx="474">
                  <c:v>37619</c:v>
                </c:pt>
                <c:pt idx="475">
                  <c:v>37650</c:v>
                </c:pt>
                <c:pt idx="476">
                  <c:v>37681</c:v>
                </c:pt>
                <c:pt idx="477">
                  <c:v>37709</c:v>
                </c:pt>
                <c:pt idx="478">
                  <c:v>37740</c:v>
                </c:pt>
                <c:pt idx="479">
                  <c:v>37770</c:v>
                </c:pt>
                <c:pt idx="480">
                  <c:v>37801</c:v>
                </c:pt>
                <c:pt idx="481">
                  <c:v>37831</c:v>
                </c:pt>
                <c:pt idx="482">
                  <c:v>37862</c:v>
                </c:pt>
                <c:pt idx="483">
                  <c:v>37893</c:v>
                </c:pt>
                <c:pt idx="484">
                  <c:v>37923</c:v>
                </c:pt>
                <c:pt idx="485">
                  <c:v>37954</c:v>
                </c:pt>
                <c:pt idx="486">
                  <c:v>37984</c:v>
                </c:pt>
                <c:pt idx="487">
                  <c:v>38015</c:v>
                </c:pt>
                <c:pt idx="488">
                  <c:v>38046</c:v>
                </c:pt>
                <c:pt idx="489">
                  <c:v>38075</c:v>
                </c:pt>
                <c:pt idx="490">
                  <c:v>38106</c:v>
                </c:pt>
                <c:pt idx="491">
                  <c:v>38136</c:v>
                </c:pt>
                <c:pt idx="492">
                  <c:v>38167</c:v>
                </c:pt>
                <c:pt idx="493">
                  <c:v>38197</c:v>
                </c:pt>
                <c:pt idx="494">
                  <c:v>38228</c:v>
                </c:pt>
                <c:pt idx="495">
                  <c:v>38259</c:v>
                </c:pt>
                <c:pt idx="496">
                  <c:v>38289</c:v>
                </c:pt>
                <c:pt idx="497">
                  <c:v>38320</c:v>
                </c:pt>
                <c:pt idx="498">
                  <c:v>38350</c:v>
                </c:pt>
                <c:pt idx="499">
                  <c:v>38381</c:v>
                </c:pt>
                <c:pt idx="500">
                  <c:v>38412</c:v>
                </c:pt>
                <c:pt idx="501">
                  <c:v>38440</c:v>
                </c:pt>
                <c:pt idx="502">
                  <c:v>38471</c:v>
                </c:pt>
                <c:pt idx="503">
                  <c:v>38501</c:v>
                </c:pt>
                <c:pt idx="504">
                  <c:v>38532</c:v>
                </c:pt>
                <c:pt idx="505">
                  <c:v>38562</c:v>
                </c:pt>
                <c:pt idx="506">
                  <c:v>38593</c:v>
                </c:pt>
                <c:pt idx="507">
                  <c:v>38624</c:v>
                </c:pt>
                <c:pt idx="508">
                  <c:v>38654</c:v>
                </c:pt>
                <c:pt idx="509">
                  <c:v>38685</c:v>
                </c:pt>
                <c:pt idx="510">
                  <c:v>38715</c:v>
                </c:pt>
                <c:pt idx="511">
                  <c:v>38746</c:v>
                </c:pt>
                <c:pt idx="512">
                  <c:v>38777</c:v>
                </c:pt>
                <c:pt idx="513">
                  <c:v>38805</c:v>
                </c:pt>
                <c:pt idx="514">
                  <c:v>38836</c:v>
                </c:pt>
                <c:pt idx="515">
                  <c:v>38866</c:v>
                </c:pt>
                <c:pt idx="516">
                  <c:v>38897</c:v>
                </c:pt>
                <c:pt idx="517">
                  <c:v>38927</c:v>
                </c:pt>
                <c:pt idx="518">
                  <c:v>38958</c:v>
                </c:pt>
                <c:pt idx="519">
                  <c:v>38989</c:v>
                </c:pt>
                <c:pt idx="520">
                  <c:v>39019</c:v>
                </c:pt>
                <c:pt idx="521">
                  <c:v>39050</c:v>
                </c:pt>
                <c:pt idx="522">
                  <c:v>39080</c:v>
                </c:pt>
                <c:pt idx="523">
                  <c:v>39111</c:v>
                </c:pt>
                <c:pt idx="524">
                  <c:v>39142</c:v>
                </c:pt>
                <c:pt idx="525">
                  <c:v>39170</c:v>
                </c:pt>
                <c:pt idx="526">
                  <c:v>39201</c:v>
                </c:pt>
                <c:pt idx="527">
                  <c:v>39231</c:v>
                </c:pt>
                <c:pt idx="528">
                  <c:v>39262</c:v>
                </c:pt>
                <c:pt idx="529">
                  <c:v>39292</c:v>
                </c:pt>
                <c:pt idx="530">
                  <c:v>39323</c:v>
                </c:pt>
                <c:pt idx="531">
                  <c:v>39354</c:v>
                </c:pt>
                <c:pt idx="532">
                  <c:v>39384</c:v>
                </c:pt>
                <c:pt idx="533">
                  <c:v>39415</c:v>
                </c:pt>
                <c:pt idx="534">
                  <c:v>39445</c:v>
                </c:pt>
                <c:pt idx="535">
                  <c:v>39476</c:v>
                </c:pt>
                <c:pt idx="536">
                  <c:v>39507</c:v>
                </c:pt>
                <c:pt idx="537">
                  <c:v>39536</c:v>
                </c:pt>
                <c:pt idx="538">
                  <c:v>39567</c:v>
                </c:pt>
                <c:pt idx="539">
                  <c:v>39597</c:v>
                </c:pt>
                <c:pt idx="540">
                  <c:v>39628</c:v>
                </c:pt>
                <c:pt idx="541">
                  <c:v>39658</c:v>
                </c:pt>
                <c:pt idx="542">
                  <c:v>39689</c:v>
                </c:pt>
                <c:pt idx="543">
                  <c:v>39720</c:v>
                </c:pt>
                <c:pt idx="544">
                  <c:v>39750</c:v>
                </c:pt>
                <c:pt idx="545">
                  <c:v>39781</c:v>
                </c:pt>
                <c:pt idx="546">
                  <c:v>39811</c:v>
                </c:pt>
                <c:pt idx="547">
                  <c:v>39842</c:v>
                </c:pt>
                <c:pt idx="548">
                  <c:v>39873</c:v>
                </c:pt>
                <c:pt idx="549">
                  <c:v>39901</c:v>
                </c:pt>
                <c:pt idx="550">
                  <c:v>39932</c:v>
                </c:pt>
                <c:pt idx="551">
                  <c:v>39962</c:v>
                </c:pt>
                <c:pt idx="552">
                  <c:v>39993</c:v>
                </c:pt>
                <c:pt idx="553">
                  <c:v>40023</c:v>
                </c:pt>
                <c:pt idx="554">
                  <c:v>40054</c:v>
                </c:pt>
                <c:pt idx="555">
                  <c:v>40085</c:v>
                </c:pt>
                <c:pt idx="556">
                  <c:v>40115</c:v>
                </c:pt>
                <c:pt idx="557">
                  <c:v>40146</c:v>
                </c:pt>
                <c:pt idx="558">
                  <c:v>40176</c:v>
                </c:pt>
                <c:pt idx="559">
                  <c:v>40207</c:v>
                </c:pt>
                <c:pt idx="560">
                  <c:v>40238</c:v>
                </c:pt>
                <c:pt idx="561">
                  <c:v>40266</c:v>
                </c:pt>
                <c:pt idx="562">
                  <c:v>40297</c:v>
                </c:pt>
                <c:pt idx="563">
                  <c:v>40327</c:v>
                </c:pt>
                <c:pt idx="564">
                  <c:v>40358</c:v>
                </c:pt>
                <c:pt idx="565">
                  <c:v>40388</c:v>
                </c:pt>
                <c:pt idx="566">
                  <c:v>40419</c:v>
                </c:pt>
                <c:pt idx="567">
                  <c:v>40450</c:v>
                </c:pt>
                <c:pt idx="568">
                  <c:v>40480</c:v>
                </c:pt>
                <c:pt idx="569">
                  <c:v>40511</c:v>
                </c:pt>
                <c:pt idx="570">
                  <c:v>40541</c:v>
                </c:pt>
                <c:pt idx="571">
                  <c:v>40572</c:v>
                </c:pt>
                <c:pt idx="572">
                  <c:v>40603</c:v>
                </c:pt>
                <c:pt idx="573">
                  <c:v>40631</c:v>
                </c:pt>
                <c:pt idx="574">
                  <c:v>40662</c:v>
                </c:pt>
                <c:pt idx="575">
                  <c:v>40692</c:v>
                </c:pt>
                <c:pt idx="576">
                  <c:v>40723</c:v>
                </c:pt>
                <c:pt idx="577">
                  <c:v>40753</c:v>
                </c:pt>
                <c:pt idx="578">
                  <c:v>40784</c:v>
                </c:pt>
                <c:pt idx="579">
                  <c:v>40815</c:v>
                </c:pt>
                <c:pt idx="580">
                  <c:v>40845</c:v>
                </c:pt>
                <c:pt idx="581">
                  <c:v>40876</c:v>
                </c:pt>
                <c:pt idx="582">
                  <c:v>40906</c:v>
                </c:pt>
                <c:pt idx="583">
                  <c:v>40937</c:v>
                </c:pt>
                <c:pt idx="584">
                  <c:v>40968</c:v>
                </c:pt>
                <c:pt idx="585">
                  <c:v>40997</c:v>
                </c:pt>
                <c:pt idx="586">
                  <c:v>41028</c:v>
                </c:pt>
                <c:pt idx="587">
                  <c:v>41058</c:v>
                </c:pt>
                <c:pt idx="588">
                  <c:v>41089</c:v>
                </c:pt>
                <c:pt idx="589">
                  <c:v>41119</c:v>
                </c:pt>
                <c:pt idx="590">
                  <c:v>41150</c:v>
                </c:pt>
                <c:pt idx="591">
                  <c:v>41181</c:v>
                </c:pt>
                <c:pt idx="592">
                  <c:v>41211</c:v>
                </c:pt>
                <c:pt idx="593">
                  <c:v>41242</c:v>
                </c:pt>
                <c:pt idx="594">
                  <c:v>41272</c:v>
                </c:pt>
                <c:pt idx="595">
                  <c:v>41303</c:v>
                </c:pt>
                <c:pt idx="596">
                  <c:v>41334</c:v>
                </c:pt>
                <c:pt idx="597">
                  <c:v>41362</c:v>
                </c:pt>
                <c:pt idx="598">
                  <c:v>41393</c:v>
                </c:pt>
                <c:pt idx="599">
                  <c:v>41423</c:v>
                </c:pt>
                <c:pt idx="600">
                  <c:v>41454</c:v>
                </c:pt>
                <c:pt idx="601">
                  <c:v>41484</c:v>
                </c:pt>
                <c:pt idx="602">
                  <c:v>41515</c:v>
                </c:pt>
                <c:pt idx="603">
                  <c:v>41546</c:v>
                </c:pt>
                <c:pt idx="604">
                  <c:v>41576</c:v>
                </c:pt>
                <c:pt idx="605">
                  <c:v>41607</c:v>
                </c:pt>
                <c:pt idx="606">
                  <c:v>41637</c:v>
                </c:pt>
                <c:pt idx="607">
                  <c:v>41668</c:v>
                </c:pt>
                <c:pt idx="608">
                  <c:v>41699</c:v>
                </c:pt>
                <c:pt idx="609">
                  <c:v>41727</c:v>
                </c:pt>
                <c:pt idx="610">
                  <c:v>41758</c:v>
                </c:pt>
                <c:pt idx="611">
                  <c:v>41788</c:v>
                </c:pt>
                <c:pt idx="612">
                  <c:v>41819</c:v>
                </c:pt>
                <c:pt idx="613">
                  <c:v>41849</c:v>
                </c:pt>
                <c:pt idx="614">
                  <c:v>41880</c:v>
                </c:pt>
                <c:pt idx="615">
                  <c:v>41911</c:v>
                </c:pt>
                <c:pt idx="616">
                  <c:v>41941</c:v>
                </c:pt>
                <c:pt idx="617">
                  <c:v>41972</c:v>
                </c:pt>
                <c:pt idx="618">
                  <c:v>42002</c:v>
                </c:pt>
                <c:pt idx="619">
                  <c:v>42033</c:v>
                </c:pt>
                <c:pt idx="620">
                  <c:v>42064</c:v>
                </c:pt>
                <c:pt idx="621">
                  <c:v>42092</c:v>
                </c:pt>
                <c:pt idx="622">
                  <c:v>42123</c:v>
                </c:pt>
                <c:pt idx="623">
                  <c:v>42153</c:v>
                </c:pt>
                <c:pt idx="624">
                  <c:v>42184</c:v>
                </c:pt>
                <c:pt idx="625">
                  <c:v>42214</c:v>
                </c:pt>
                <c:pt idx="626">
                  <c:v>42245</c:v>
                </c:pt>
                <c:pt idx="627">
                  <c:v>42276</c:v>
                </c:pt>
                <c:pt idx="628">
                  <c:v>42306</c:v>
                </c:pt>
                <c:pt idx="629">
                  <c:v>42337</c:v>
                </c:pt>
                <c:pt idx="630">
                  <c:v>42367</c:v>
                </c:pt>
                <c:pt idx="631">
                  <c:v>42398</c:v>
                </c:pt>
                <c:pt idx="632">
                  <c:v>42429</c:v>
                </c:pt>
                <c:pt idx="633">
                  <c:v>42458</c:v>
                </c:pt>
                <c:pt idx="634">
                  <c:v>42489</c:v>
                </c:pt>
                <c:pt idx="635">
                  <c:v>42519</c:v>
                </c:pt>
                <c:pt idx="636">
                  <c:v>42550</c:v>
                </c:pt>
                <c:pt idx="637">
                  <c:v>42580</c:v>
                </c:pt>
                <c:pt idx="638">
                  <c:v>42611</c:v>
                </c:pt>
                <c:pt idx="639">
                  <c:v>42642</c:v>
                </c:pt>
                <c:pt idx="640">
                  <c:v>42672</c:v>
                </c:pt>
                <c:pt idx="641">
                  <c:v>42703</c:v>
                </c:pt>
                <c:pt idx="642">
                  <c:v>42733</c:v>
                </c:pt>
                <c:pt idx="643">
                  <c:v>42764</c:v>
                </c:pt>
                <c:pt idx="644">
                  <c:v>42795</c:v>
                </c:pt>
                <c:pt idx="645">
                  <c:v>42823</c:v>
                </c:pt>
                <c:pt idx="646">
                  <c:v>42854</c:v>
                </c:pt>
                <c:pt idx="647">
                  <c:v>42884</c:v>
                </c:pt>
                <c:pt idx="648">
                  <c:v>42915</c:v>
                </c:pt>
                <c:pt idx="649">
                  <c:v>42945</c:v>
                </c:pt>
                <c:pt idx="650">
                  <c:v>42976</c:v>
                </c:pt>
                <c:pt idx="651">
                  <c:v>43007</c:v>
                </c:pt>
                <c:pt idx="652">
                  <c:v>43037</c:v>
                </c:pt>
                <c:pt idx="653">
                  <c:v>43068</c:v>
                </c:pt>
                <c:pt idx="654">
                  <c:v>43098</c:v>
                </c:pt>
                <c:pt idx="655">
                  <c:v>43129</c:v>
                </c:pt>
                <c:pt idx="656">
                  <c:v>43160</c:v>
                </c:pt>
                <c:pt idx="657">
                  <c:v>43188</c:v>
                </c:pt>
                <c:pt idx="658">
                  <c:v>43219</c:v>
                </c:pt>
                <c:pt idx="659">
                  <c:v>43249</c:v>
                </c:pt>
                <c:pt idx="660">
                  <c:v>43280</c:v>
                </c:pt>
                <c:pt idx="661">
                  <c:v>43310</c:v>
                </c:pt>
                <c:pt idx="662">
                  <c:v>43341</c:v>
                </c:pt>
                <c:pt idx="663">
                  <c:v>43372</c:v>
                </c:pt>
                <c:pt idx="664">
                  <c:v>43402</c:v>
                </c:pt>
                <c:pt idx="665">
                  <c:v>43433</c:v>
                </c:pt>
                <c:pt idx="666">
                  <c:v>43463</c:v>
                </c:pt>
              </c:numCache>
            </c:numRef>
          </c:cat>
          <c:val>
            <c:numRef>
              <c:f>Data!$I$3:$I$669</c:f>
              <c:numCache>
                <c:formatCode>0.00</c:formatCode>
                <c:ptCount val="667"/>
                <c:pt idx="0">
                  <c:v>1000</c:v>
                </c:pt>
                <c:pt idx="1">
                  <c:v>1008.3988668096234</c:v>
                </c:pt>
                <c:pt idx="2">
                  <c:v>1039.5544477882004</c:v>
                </c:pt>
                <c:pt idx="3">
                  <c:v>1007.9976546357257</c:v>
                </c:pt>
                <c:pt idx="4">
                  <c:v>995.17968941381901</c:v>
                </c:pt>
                <c:pt idx="5">
                  <c:v>977.12559793910327</c:v>
                </c:pt>
                <c:pt idx="6">
                  <c:v>1004.0752242839902</c:v>
                </c:pt>
                <c:pt idx="7">
                  <c:v>1005.2284110488744</c:v>
                </c:pt>
                <c:pt idx="8">
                  <c:v>1023.481047315722</c:v>
                </c:pt>
                <c:pt idx="9">
                  <c:v>996.27022858881264</c:v>
                </c:pt>
                <c:pt idx="10">
                  <c:v>1017.5036627668785</c:v>
                </c:pt>
                <c:pt idx="11">
                  <c:v>1017.5606848049596</c:v>
                </c:pt>
                <c:pt idx="12">
                  <c:v>1032.4668576652064</c:v>
                </c:pt>
                <c:pt idx="13">
                  <c:v>1077.4016160860724</c:v>
                </c:pt>
                <c:pt idx="14">
                  <c:v>1082.3204274696591</c:v>
                </c:pt>
                <c:pt idx="15">
                  <c:v>1098.799198849141</c:v>
                </c:pt>
                <c:pt idx="16">
                  <c:v>1102.3265180948965</c:v>
                </c:pt>
                <c:pt idx="17">
                  <c:v>1115.6752203494445</c:v>
                </c:pt>
                <c:pt idx="18">
                  <c:v>1128.0168753630894</c:v>
                </c:pt>
                <c:pt idx="19">
                  <c:v>1171.2618708416767</c:v>
                </c:pt>
                <c:pt idx="20">
                  <c:v>1168.1949707283061</c:v>
                </c:pt>
                <c:pt idx="21">
                  <c:v>1174.7217102895934</c:v>
                </c:pt>
                <c:pt idx="22">
                  <c:v>1172.0922253360648</c:v>
                </c:pt>
                <c:pt idx="23">
                  <c:v>1156.7397716036783</c:v>
                </c:pt>
                <c:pt idx="24">
                  <c:v>1118.8666963593942</c:v>
                </c:pt>
                <c:pt idx="25">
                  <c:v>1127.7450602159847</c:v>
                </c:pt>
                <c:pt idx="26">
                  <c:v>1125.3521939594903</c:v>
                </c:pt>
                <c:pt idx="27">
                  <c:v>1142.7817779699512</c:v>
                </c:pt>
                <c:pt idx="28">
                  <c:v>1144.7117547843234</c:v>
                </c:pt>
                <c:pt idx="29">
                  <c:v>1112.056398776459</c:v>
                </c:pt>
                <c:pt idx="30">
                  <c:v>1098.7894089531499</c:v>
                </c:pt>
                <c:pt idx="31">
                  <c:v>1075.993142082456</c:v>
                </c:pt>
                <c:pt idx="32">
                  <c:v>1020.6121224292823</c:v>
                </c:pt>
                <c:pt idx="33">
                  <c:v>1025.6059292399177</c:v>
                </c:pt>
                <c:pt idx="34">
                  <c:v>1021.9834639549026</c:v>
                </c:pt>
                <c:pt idx="35">
                  <c:v>981.04933837582735</c:v>
                </c:pt>
                <c:pt idx="36">
                  <c:v>949.92738655308415</c:v>
                </c:pt>
                <c:pt idx="37">
                  <c:v>958.04864716231793</c:v>
                </c:pt>
                <c:pt idx="38">
                  <c:v>865.98598734394659</c:v>
                </c:pt>
                <c:pt idx="39">
                  <c:v>887.44130515934205</c:v>
                </c:pt>
                <c:pt idx="40">
                  <c:v>975.94391299919005</c:v>
                </c:pt>
                <c:pt idx="41">
                  <c:v>957.78585837812079</c:v>
                </c:pt>
                <c:pt idx="42">
                  <c:v>978.6762023079873</c:v>
                </c:pt>
                <c:pt idx="43">
                  <c:v>996.3126940947086</c:v>
                </c:pt>
                <c:pt idx="44">
                  <c:v>977.39014993806654</c:v>
                </c:pt>
                <c:pt idx="45">
                  <c:v>996.54316743213485</c:v>
                </c:pt>
                <c:pt idx="46">
                  <c:v>1001.7263404438837</c:v>
                </c:pt>
                <c:pt idx="47">
                  <c:v>955.89907620985321</c:v>
                </c:pt>
                <c:pt idx="48">
                  <c:v>944.21700649470267</c:v>
                </c:pt>
                <c:pt idx="49">
                  <c:v>958.73728319004283</c:v>
                </c:pt>
                <c:pt idx="50">
                  <c:v>934.70937928154046</c:v>
                </c:pt>
                <c:pt idx="51">
                  <c:v>941.15361605385385</c:v>
                </c:pt>
                <c:pt idx="52">
                  <c:v>887.62882978851792</c:v>
                </c:pt>
                <c:pt idx="53">
                  <c:v>899.53781238801002</c:v>
                </c:pt>
                <c:pt idx="54">
                  <c:v>929.646573080959</c:v>
                </c:pt>
                <c:pt idx="55">
                  <c:v>937.80608024093056</c:v>
                </c:pt>
                <c:pt idx="56">
                  <c:v>927.39758639540446</c:v>
                </c:pt>
                <c:pt idx="57">
                  <c:v>877.93356619127701</c:v>
                </c:pt>
                <c:pt idx="58">
                  <c:v>882.53179167900237</c:v>
                </c:pt>
                <c:pt idx="59">
                  <c:v>889.19783053912727</c:v>
                </c:pt>
                <c:pt idx="60">
                  <c:v>965.55037932059918</c:v>
                </c:pt>
                <c:pt idx="61">
                  <c:v>956.40340690148116</c:v>
                </c:pt>
                <c:pt idx="62">
                  <c:v>949.59634823434374</c:v>
                </c:pt>
                <c:pt idx="63">
                  <c:v>950.49335131370458</c:v>
                </c:pt>
                <c:pt idx="64">
                  <c:v>957.83264510769993</c:v>
                </c:pt>
                <c:pt idx="65">
                  <c:v>1036.7757873518551</c:v>
                </c:pt>
                <c:pt idx="66">
                  <c:v>1009.6417045766773</c:v>
                </c:pt>
                <c:pt idx="67">
                  <c:v>1030.3021111030014</c:v>
                </c:pt>
                <c:pt idx="68">
                  <c:v>966.77841361427147</c:v>
                </c:pt>
                <c:pt idx="69">
                  <c:v>948.53637605173265</c:v>
                </c:pt>
                <c:pt idx="70">
                  <c:v>950.51217592634714</c:v>
                </c:pt>
                <c:pt idx="71">
                  <c:v>939.96559289876836</c:v>
                </c:pt>
                <c:pt idx="72">
                  <c:v>883.82901459670688</c:v>
                </c:pt>
                <c:pt idx="73">
                  <c:v>845.32467375475755</c:v>
                </c:pt>
                <c:pt idx="74">
                  <c:v>838.41489906742561</c:v>
                </c:pt>
                <c:pt idx="75">
                  <c:v>797.63403704615644</c:v>
                </c:pt>
                <c:pt idx="76">
                  <c:v>854.38378934484172</c:v>
                </c:pt>
                <c:pt idx="77">
                  <c:v>797.83602823931722</c:v>
                </c:pt>
                <c:pt idx="78">
                  <c:v>788.52363799158582</c:v>
                </c:pt>
                <c:pt idx="79">
                  <c:v>753.60322086546194</c:v>
                </c:pt>
                <c:pt idx="80">
                  <c:v>836.68242396491212</c:v>
                </c:pt>
                <c:pt idx="81">
                  <c:v>864.07920917136755</c:v>
                </c:pt>
                <c:pt idx="82">
                  <c:v>796.2283442700309</c:v>
                </c:pt>
                <c:pt idx="83">
                  <c:v>741.92752832303199</c:v>
                </c:pt>
                <c:pt idx="84">
                  <c:v>688.56609627206876</c:v>
                </c:pt>
                <c:pt idx="85">
                  <c:v>762.48432829210583</c:v>
                </c:pt>
                <c:pt idx="86">
                  <c:v>805.23205103252803</c:v>
                </c:pt>
                <c:pt idx="87">
                  <c:v>788.15588608416897</c:v>
                </c:pt>
                <c:pt idx="88">
                  <c:v>775.74792883171006</c:v>
                </c:pt>
                <c:pt idx="89">
                  <c:v>852.19334059677328</c:v>
                </c:pt>
                <c:pt idx="90">
                  <c:v>902.60329604505716</c:v>
                </c:pt>
                <c:pt idx="91">
                  <c:v>922.0772147885101</c:v>
                </c:pt>
                <c:pt idx="92">
                  <c:v>894.66242654986502</c:v>
                </c:pt>
                <c:pt idx="93">
                  <c:v>910.15024794274393</c:v>
                </c:pt>
                <c:pt idx="94">
                  <c:v>883.68544945924009</c:v>
                </c:pt>
                <c:pt idx="95">
                  <c:v>838.03256457590601</c:v>
                </c:pt>
                <c:pt idx="96">
                  <c:v>884.43399658830538</c:v>
                </c:pt>
                <c:pt idx="97">
                  <c:v>859.52366203246322</c:v>
                </c:pt>
                <c:pt idx="98">
                  <c:v>830.55695843692558</c:v>
                </c:pt>
                <c:pt idx="99">
                  <c:v>811.17574987153284</c:v>
                </c:pt>
                <c:pt idx="100">
                  <c:v>829.55090433841531</c:v>
                </c:pt>
                <c:pt idx="101">
                  <c:v>818.09388498548526</c:v>
                </c:pt>
                <c:pt idx="102">
                  <c:v>881.65259543376862</c:v>
                </c:pt>
                <c:pt idx="103">
                  <c:v>875.01817607659677</c:v>
                </c:pt>
                <c:pt idx="104">
                  <c:v>841.81045026541733</c:v>
                </c:pt>
                <c:pt idx="105">
                  <c:v>836.2373036418212</c:v>
                </c:pt>
                <c:pt idx="106">
                  <c:v>813.44011290375261</c:v>
                </c:pt>
                <c:pt idx="107">
                  <c:v>801.66372275629124</c:v>
                </c:pt>
                <c:pt idx="108">
                  <c:v>788.76221218529111</c:v>
                </c:pt>
                <c:pt idx="109">
                  <c:v>784.47500638225551</c:v>
                </c:pt>
                <c:pt idx="110">
                  <c:v>817.65921784296597</c:v>
                </c:pt>
                <c:pt idx="111">
                  <c:v>819.40010518958593</c:v>
                </c:pt>
                <c:pt idx="112">
                  <c:v>868.39193708848052</c:v>
                </c:pt>
                <c:pt idx="113">
                  <c:v>918.27296419742891</c:v>
                </c:pt>
                <c:pt idx="114">
                  <c:v>893.38752325844825</c:v>
                </c:pt>
                <c:pt idx="115">
                  <c:v>847.67717839210559</c:v>
                </c:pt>
                <c:pt idx="116">
                  <c:v>821.16045654529273</c:v>
                </c:pt>
                <c:pt idx="117">
                  <c:v>797.13071313773219</c:v>
                </c:pt>
                <c:pt idx="118">
                  <c:v>788.47421466216065</c:v>
                </c:pt>
                <c:pt idx="119">
                  <c:v>782.85557334607756</c:v>
                </c:pt>
                <c:pt idx="120">
                  <c:v>744.10937115883291</c:v>
                </c:pt>
                <c:pt idx="121">
                  <c:v>727.28645486928156</c:v>
                </c:pt>
                <c:pt idx="122">
                  <c:v>698.54406746554923</c:v>
                </c:pt>
                <c:pt idx="123">
                  <c:v>758.80835415173442</c:v>
                </c:pt>
                <c:pt idx="124">
                  <c:v>729.4920898823076</c:v>
                </c:pt>
                <c:pt idx="125">
                  <c:v>629.2382426979392</c:v>
                </c:pt>
                <c:pt idx="126">
                  <c:v>641.69658842590263</c:v>
                </c:pt>
                <c:pt idx="127">
                  <c:v>666.74648007752717</c:v>
                </c:pt>
                <c:pt idx="128">
                  <c:v>670.7520201091113</c:v>
                </c:pt>
                <c:pt idx="129">
                  <c:v>652.48977773641684</c:v>
                </c:pt>
                <c:pt idx="130">
                  <c:v>552.64821726281116</c:v>
                </c:pt>
                <c:pt idx="131">
                  <c:v>528.88841918901824</c:v>
                </c:pt>
                <c:pt idx="132">
                  <c:v>498.94355454092005</c:v>
                </c:pt>
                <c:pt idx="133">
                  <c:v>505.72925383257888</c:v>
                </c:pt>
                <c:pt idx="134">
                  <c:v>439.1578336604652</c:v>
                </c:pt>
                <c:pt idx="135">
                  <c:v>441.92471336556861</c:v>
                </c:pt>
                <c:pt idx="136">
                  <c:v>493.67711890332879</c:v>
                </c:pt>
                <c:pt idx="137">
                  <c:v>486.94139031615907</c:v>
                </c:pt>
                <c:pt idx="138">
                  <c:v>504.27801017223697</c:v>
                </c:pt>
                <c:pt idx="139">
                  <c:v>584.54579642680676</c:v>
                </c:pt>
                <c:pt idx="140">
                  <c:v>573.69059625878435</c:v>
                </c:pt>
                <c:pt idx="141">
                  <c:v>558.31324512640549</c:v>
                </c:pt>
                <c:pt idx="142">
                  <c:v>535.84534340831442</c:v>
                </c:pt>
                <c:pt idx="143">
                  <c:v>578.88033882737795</c:v>
                </c:pt>
                <c:pt idx="144">
                  <c:v>622.74400656376883</c:v>
                </c:pt>
                <c:pt idx="145">
                  <c:v>570.03274192493177</c:v>
                </c:pt>
                <c:pt idx="146">
                  <c:v>564.05827803473062</c:v>
                </c:pt>
                <c:pt idx="147">
                  <c:v>545.45461317429113</c:v>
                </c:pt>
                <c:pt idx="148">
                  <c:v>586.48760165806277</c:v>
                </c:pt>
                <c:pt idx="149">
                  <c:v>590.51602117751656</c:v>
                </c:pt>
                <c:pt idx="150">
                  <c:v>597.12830648660906</c:v>
                </c:pt>
                <c:pt idx="151">
                  <c:v>653.87380111279981</c:v>
                </c:pt>
                <c:pt idx="152">
                  <c:v>624.89157876971626</c:v>
                </c:pt>
                <c:pt idx="153">
                  <c:v>624.02175905725278</c:v>
                </c:pt>
                <c:pt idx="154">
                  <c:v>627.05045526382355</c:v>
                </c:pt>
                <c:pt idx="155">
                  <c:v>606.24478483247856</c:v>
                </c:pt>
                <c:pt idx="156">
                  <c:v>626.73776705819159</c:v>
                </c:pt>
                <c:pt idx="157">
                  <c:v>655.17580377245872</c:v>
                </c:pt>
                <c:pt idx="158">
                  <c:v>665.15790487689105</c:v>
                </c:pt>
                <c:pt idx="159">
                  <c:v>701.73426752117655</c:v>
                </c:pt>
                <c:pt idx="160">
                  <c:v>703.169267296459</c:v>
                </c:pt>
                <c:pt idx="161">
                  <c:v>732.49782117189602</c:v>
                </c:pt>
                <c:pt idx="162">
                  <c:v>782.95653688752611</c:v>
                </c:pt>
                <c:pt idx="163">
                  <c:v>789.71685053926115</c:v>
                </c:pt>
                <c:pt idx="164">
                  <c:v>757.48435889722248</c:v>
                </c:pt>
                <c:pt idx="165">
                  <c:v>765.5408799913987</c:v>
                </c:pt>
                <c:pt idx="166">
                  <c:v>781.58365351756242</c:v>
                </c:pt>
                <c:pt idx="167">
                  <c:v>790.47245913241341</c:v>
                </c:pt>
                <c:pt idx="168">
                  <c:v>824.17132411150021</c:v>
                </c:pt>
                <c:pt idx="169">
                  <c:v>836.93168594938425</c:v>
                </c:pt>
                <c:pt idx="170">
                  <c:v>793.6164317762773</c:v>
                </c:pt>
                <c:pt idx="171">
                  <c:v>809.44330166428335</c:v>
                </c:pt>
                <c:pt idx="172">
                  <c:v>781.76045856532778</c:v>
                </c:pt>
                <c:pt idx="173">
                  <c:v>801.34741492581804</c:v>
                </c:pt>
                <c:pt idx="174">
                  <c:v>794.06077263933855</c:v>
                </c:pt>
                <c:pt idx="175">
                  <c:v>741.09046044369006</c:v>
                </c:pt>
                <c:pt idx="176">
                  <c:v>727.28633236881853</c:v>
                </c:pt>
                <c:pt idx="177">
                  <c:v>745.25252238545818</c:v>
                </c:pt>
                <c:pt idx="178">
                  <c:v>751.56171524566912</c:v>
                </c:pt>
                <c:pt idx="179">
                  <c:v>734.60009337410474</c:v>
                </c:pt>
                <c:pt idx="180">
                  <c:v>734.82034708247784</c:v>
                </c:pt>
                <c:pt idx="181">
                  <c:v>745.55356098752884</c:v>
                </c:pt>
                <c:pt idx="182">
                  <c:v>742.11315555412193</c:v>
                </c:pt>
                <c:pt idx="183">
                  <c:v>740.85269364055694</c:v>
                </c:pt>
                <c:pt idx="184">
                  <c:v>670.49919042387114</c:v>
                </c:pt>
                <c:pt idx="185">
                  <c:v>682.7873384962935</c:v>
                </c:pt>
                <c:pt idx="186">
                  <c:v>673.77362709508463</c:v>
                </c:pt>
                <c:pt idx="187">
                  <c:v>721.99771513964663</c:v>
                </c:pt>
                <c:pt idx="188">
                  <c:v>697.72415506136178</c:v>
                </c:pt>
                <c:pt idx="189">
                  <c:v>710.0464586353205</c:v>
                </c:pt>
                <c:pt idx="190">
                  <c:v>685.96504397604224</c:v>
                </c:pt>
                <c:pt idx="191">
                  <c:v>688.88182937172235</c:v>
                </c:pt>
                <c:pt idx="192">
                  <c:v>715.61071538564556</c:v>
                </c:pt>
                <c:pt idx="193">
                  <c:v>736.36882391039512</c:v>
                </c:pt>
                <c:pt idx="194">
                  <c:v>731.37000552460722</c:v>
                </c:pt>
                <c:pt idx="195">
                  <c:v>724.08023563953691</c:v>
                </c:pt>
                <c:pt idx="196">
                  <c:v>668.21460847091316</c:v>
                </c:pt>
                <c:pt idx="197">
                  <c:v>720.9607991217423</c:v>
                </c:pt>
                <c:pt idx="198">
                  <c:v>716.09401551691349</c:v>
                </c:pt>
                <c:pt idx="199">
                  <c:v>745.32249923830864</c:v>
                </c:pt>
                <c:pt idx="200">
                  <c:v>733.88146542806612</c:v>
                </c:pt>
                <c:pt idx="201">
                  <c:v>665.21677280247559</c:v>
                </c:pt>
                <c:pt idx="202">
                  <c:v>720.53451830172526</c:v>
                </c:pt>
                <c:pt idx="203">
                  <c:v>735.34962362777924</c:v>
                </c:pt>
                <c:pt idx="204">
                  <c:v>756.99040503978017</c:v>
                </c:pt>
                <c:pt idx="205">
                  <c:v>724.88801921233198</c:v>
                </c:pt>
                <c:pt idx="206">
                  <c:v>688.35903892729539</c:v>
                </c:pt>
                <c:pt idx="207">
                  <c:v>679.1580361247627</c:v>
                </c:pt>
                <c:pt idx="208">
                  <c:v>735.55629163166884</c:v>
                </c:pt>
                <c:pt idx="209">
                  <c:v>802.47114943805707</c:v>
                </c:pt>
                <c:pt idx="210">
                  <c:v>752.97179533423355</c:v>
                </c:pt>
                <c:pt idx="211">
                  <c:v>762.59515061766137</c:v>
                </c:pt>
                <c:pt idx="212">
                  <c:v>694.75842426639895</c:v>
                </c:pt>
                <c:pt idx="213">
                  <c:v>723.80995059963755</c:v>
                </c:pt>
                <c:pt idx="214">
                  <c:v>676.64098538636574</c:v>
                </c:pt>
                <c:pt idx="215">
                  <c:v>697.64296386836099</c:v>
                </c:pt>
                <c:pt idx="216">
                  <c:v>683.12833464481116</c:v>
                </c:pt>
                <c:pt idx="217">
                  <c:v>696.94487680888676</c:v>
                </c:pt>
                <c:pt idx="218">
                  <c:v>685.40654464494605</c:v>
                </c:pt>
                <c:pt idx="219">
                  <c:v>613.16729926972687</c:v>
                </c:pt>
                <c:pt idx="220">
                  <c:v>647.31658518497568</c:v>
                </c:pt>
                <c:pt idx="221">
                  <c:v>700.12701234818803</c:v>
                </c:pt>
                <c:pt idx="222">
                  <c:v>647.69858279520292</c:v>
                </c:pt>
                <c:pt idx="223">
                  <c:v>627.84366447076263</c:v>
                </c:pt>
                <c:pt idx="224">
                  <c:v>620.96004864372549</c:v>
                </c:pt>
                <c:pt idx="225">
                  <c:v>602.66192907248012</c:v>
                </c:pt>
                <c:pt idx="226">
                  <c:v>635.93398835610662</c:v>
                </c:pt>
                <c:pt idx="227">
                  <c:v>607.52445121002245</c:v>
                </c:pt>
                <c:pt idx="228">
                  <c:v>558.5153852727309</c:v>
                </c:pt>
                <c:pt idx="229">
                  <c:v>522.72028462811159</c:v>
                </c:pt>
                <c:pt idx="230">
                  <c:v>608.90834530551456</c:v>
                </c:pt>
                <c:pt idx="231">
                  <c:v>604.65324093826985</c:v>
                </c:pt>
                <c:pt idx="232">
                  <c:v>650.97590096176475</c:v>
                </c:pt>
                <c:pt idx="233">
                  <c:v>596.9275172425738</c:v>
                </c:pt>
                <c:pt idx="234">
                  <c:v>609.60764959488074</c:v>
                </c:pt>
                <c:pt idx="235">
                  <c:v>644.78994217635397</c:v>
                </c:pt>
                <c:pt idx="236">
                  <c:v>640.71399757210725</c:v>
                </c:pt>
                <c:pt idx="237">
                  <c:v>627.15248150878585</c:v>
                </c:pt>
                <c:pt idx="238">
                  <c:v>649.77230388775013</c:v>
                </c:pt>
                <c:pt idx="239">
                  <c:v>663.7635566905218</c:v>
                </c:pt>
                <c:pt idx="240">
                  <c:v>656.75844160794645</c:v>
                </c:pt>
                <c:pt idx="241">
                  <c:v>665.49658618346768</c:v>
                </c:pt>
                <c:pt idx="242">
                  <c:v>659.81803871273758</c:v>
                </c:pt>
                <c:pt idx="243">
                  <c:v>670.85616029478786</c:v>
                </c:pt>
                <c:pt idx="244">
                  <c:v>695.11035809541067</c:v>
                </c:pt>
                <c:pt idx="245">
                  <c:v>657.96183499859058</c:v>
                </c:pt>
                <c:pt idx="246">
                  <c:v>636.05752693815657</c:v>
                </c:pt>
                <c:pt idx="247">
                  <c:v>647.18319409357684</c:v>
                </c:pt>
                <c:pt idx="248">
                  <c:v>634.16146632584241</c:v>
                </c:pt>
                <c:pt idx="249">
                  <c:v>611.12754297712149</c:v>
                </c:pt>
                <c:pt idx="250">
                  <c:v>604.21984128637928</c:v>
                </c:pt>
                <c:pt idx="251">
                  <c:v>589.39189825695587</c:v>
                </c:pt>
                <c:pt idx="252">
                  <c:v>597.36638574049448</c:v>
                </c:pt>
                <c:pt idx="253">
                  <c:v>604.30632111233581</c:v>
                </c:pt>
                <c:pt idx="254">
                  <c:v>631.80395400985356</c:v>
                </c:pt>
                <c:pt idx="255">
                  <c:v>671.78067828488622</c:v>
                </c:pt>
                <c:pt idx="256">
                  <c:v>685.76443207176283</c:v>
                </c:pt>
                <c:pt idx="257">
                  <c:v>702.23094407892995</c:v>
                </c:pt>
                <c:pt idx="258">
                  <c:v>708.27023065236426</c:v>
                </c:pt>
                <c:pt idx="259">
                  <c:v>712.39007914170759</c:v>
                </c:pt>
                <c:pt idx="260">
                  <c:v>705.14254563344514</c:v>
                </c:pt>
                <c:pt idx="261">
                  <c:v>724.2714704164847</c:v>
                </c:pt>
                <c:pt idx="262">
                  <c:v>705.87006020439173</c:v>
                </c:pt>
                <c:pt idx="263">
                  <c:v>754.85009514648505</c:v>
                </c:pt>
                <c:pt idx="264">
                  <c:v>758.39820734327338</c:v>
                </c:pt>
                <c:pt idx="265">
                  <c:v>716.21850704024064</c:v>
                </c:pt>
                <c:pt idx="266">
                  <c:v>727.38155781852015</c:v>
                </c:pt>
                <c:pt idx="267">
                  <c:v>685.10787935687313</c:v>
                </c:pt>
                <c:pt idx="268">
                  <c:v>722.28354632193327</c:v>
                </c:pt>
                <c:pt idx="269">
                  <c:v>753.66994821959668</c:v>
                </c:pt>
                <c:pt idx="270">
                  <c:v>801.3396583084176</c:v>
                </c:pt>
                <c:pt idx="271">
                  <c:v>812.72210982569004</c:v>
                </c:pt>
                <c:pt idx="272">
                  <c:v>856.14072681032474</c:v>
                </c:pt>
                <c:pt idx="273">
                  <c:v>903.5566974437462</c:v>
                </c:pt>
                <c:pt idx="274">
                  <c:v>832.2309334932404</c:v>
                </c:pt>
                <c:pt idx="275">
                  <c:v>887.42740040510591</c:v>
                </c:pt>
                <c:pt idx="276">
                  <c:v>934.72632344914416</c:v>
                </c:pt>
                <c:pt idx="277">
                  <c:v>962.06131072825838</c:v>
                </c:pt>
                <c:pt idx="278">
                  <c:v>1034.0364933798287</c:v>
                </c:pt>
                <c:pt idx="279">
                  <c:v>936.86051557831854</c:v>
                </c:pt>
                <c:pt idx="280">
                  <c:v>999.46652585359755</c:v>
                </c:pt>
                <c:pt idx="281">
                  <c:v>1015.1178962010248</c:v>
                </c:pt>
                <c:pt idx="282">
                  <c:v>981.17360178683896</c:v>
                </c:pt>
                <c:pt idx="283">
                  <c:v>1078.2633923327276</c:v>
                </c:pt>
                <c:pt idx="284">
                  <c:v>1049.0107598205038</c:v>
                </c:pt>
                <c:pt idx="285">
                  <c:v>1016.767987288207</c:v>
                </c:pt>
                <c:pt idx="286">
                  <c:v>975.29058739229379</c:v>
                </c:pt>
                <c:pt idx="287">
                  <c:v>949.35082435798495</c:v>
                </c:pt>
                <c:pt idx="288">
                  <c:v>988.56996487347953</c:v>
                </c:pt>
                <c:pt idx="289">
                  <c:v>974.28576008386017</c:v>
                </c:pt>
                <c:pt idx="290">
                  <c:v>1002.6539057928321</c:v>
                </c:pt>
                <c:pt idx="291">
                  <c:v>946.14169081761167</c:v>
                </c:pt>
                <c:pt idx="292">
                  <c:v>884.6399243186786</c:v>
                </c:pt>
                <c:pt idx="293">
                  <c:v>853.08414774136554</c:v>
                </c:pt>
                <c:pt idx="294">
                  <c:v>846.40260587244916</c:v>
                </c:pt>
                <c:pt idx="295">
                  <c:v>937.13666258894727</c:v>
                </c:pt>
                <c:pt idx="296">
                  <c:v>906.25220344955881</c:v>
                </c:pt>
                <c:pt idx="297">
                  <c:v>846.94722671793284</c:v>
                </c:pt>
                <c:pt idx="298">
                  <c:v>836.87413410103272</c:v>
                </c:pt>
                <c:pt idx="299">
                  <c:v>871.44867602538056</c:v>
                </c:pt>
                <c:pt idx="300">
                  <c:v>890.67827255417285</c:v>
                </c:pt>
                <c:pt idx="301">
                  <c:v>910.93582781165128</c:v>
                </c:pt>
                <c:pt idx="302">
                  <c:v>879.89712539778861</c:v>
                </c:pt>
                <c:pt idx="303">
                  <c:v>898.39883698431629</c:v>
                </c:pt>
                <c:pt idx="304">
                  <c:v>928.00340428679465</c:v>
                </c:pt>
                <c:pt idx="305">
                  <c:v>923.85264749465568</c:v>
                </c:pt>
                <c:pt idx="306">
                  <c:v>919.5591971125483</c:v>
                </c:pt>
                <c:pt idx="307">
                  <c:v>944.26520149113674</c:v>
                </c:pt>
                <c:pt idx="308">
                  <c:v>904.05341970008635</c:v>
                </c:pt>
                <c:pt idx="309">
                  <c:v>914.72971801681956</c:v>
                </c:pt>
                <c:pt idx="310">
                  <c:v>954.74178480274486</c:v>
                </c:pt>
                <c:pt idx="311">
                  <c:v>992.48367527983396</c:v>
                </c:pt>
                <c:pt idx="312">
                  <c:v>1036.6631317783319</c:v>
                </c:pt>
                <c:pt idx="313">
                  <c:v>1105.147718955584</c:v>
                </c:pt>
                <c:pt idx="314">
                  <c:v>1070.8980517988759</c:v>
                </c:pt>
                <c:pt idx="315">
                  <c:v>1056.5043609147833</c:v>
                </c:pt>
                <c:pt idx="316">
                  <c:v>1074.103511143913</c:v>
                </c:pt>
                <c:pt idx="317">
                  <c:v>1107.2889270995449</c:v>
                </c:pt>
                <c:pt idx="318">
                  <c:v>1156.3243753842935</c:v>
                </c:pt>
                <c:pt idx="319">
                  <c:v>1101.8921636491609</c:v>
                </c:pt>
                <c:pt idx="320">
                  <c:v>1087.1069385971527</c:v>
                </c:pt>
                <c:pt idx="321">
                  <c:v>1053.4142619763863</c:v>
                </c:pt>
                <c:pt idx="322">
                  <c:v>994.45860521636314</c:v>
                </c:pt>
                <c:pt idx="323">
                  <c:v>1029.8535368583282</c:v>
                </c:pt>
                <c:pt idx="324">
                  <c:v>1023.7245000596622</c:v>
                </c:pt>
                <c:pt idx="325">
                  <c:v>1016.7872128984354</c:v>
                </c:pt>
                <c:pt idx="326">
                  <c:v>936.92317774651099</c:v>
                </c:pt>
                <c:pt idx="327">
                  <c:v>947.99386172846653</c:v>
                </c:pt>
                <c:pt idx="328">
                  <c:v>1030.5034417405063</c:v>
                </c:pt>
                <c:pt idx="329">
                  <c:v>1029.2311138482742</c:v>
                </c:pt>
                <c:pt idx="330">
                  <c:v>1026.2753945964971</c:v>
                </c:pt>
                <c:pt idx="331">
                  <c:v>1013.3511934187369</c:v>
                </c:pt>
                <c:pt idx="332">
                  <c:v>1043.4839477248702</c:v>
                </c:pt>
                <c:pt idx="333">
                  <c:v>1067.6786513432619</c:v>
                </c:pt>
                <c:pt idx="334">
                  <c:v>1045.5414376385636</c:v>
                </c:pt>
                <c:pt idx="335">
                  <c:v>1053.8684014514772</c:v>
                </c:pt>
                <c:pt idx="336">
                  <c:v>1005.1504398991375</c:v>
                </c:pt>
                <c:pt idx="337">
                  <c:v>1115.2051997771946</c:v>
                </c:pt>
                <c:pt idx="338">
                  <c:v>1111.4974649645005</c:v>
                </c:pt>
                <c:pt idx="339">
                  <c:v>1126.754901696487</c:v>
                </c:pt>
                <c:pt idx="340">
                  <c:v>1173.8768616181044</c:v>
                </c:pt>
                <c:pt idx="341">
                  <c:v>1197.1927328483073</c:v>
                </c:pt>
                <c:pt idx="342">
                  <c:v>1262.8223297094719</c:v>
                </c:pt>
                <c:pt idx="343">
                  <c:v>1171.5887538916534</c:v>
                </c:pt>
                <c:pt idx="344">
                  <c:v>1138.1617808047656</c:v>
                </c:pt>
                <c:pt idx="345">
                  <c:v>1140.6063179469659</c:v>
                </c:pt>
                <c:pt idx="346">
                  <c:v>1219.0498943292023</c:v>
                </c:pt>
                <c:pt idx="347">
                  <c:v>1230.9688411201726</c:v>
                </c:pt>
                <c:pt idx="348">
                  <c:v>1201.1168643320043</c:v>
                </c:pt>
                <c:pt idx="349">
                  <c:v>1292.8075213285897</c:v>
                </c:pt>
                <c:pt idx="350">
                  <c:v>1251.1005384980529</c:v>
                </c:pt>
                <c:pt idx="351">
                  <c:v>1263.3952912180991</c:v>
                </c:pt>
                <c:pt idx="352">
                  <c:v>1268.1994213919863</c:v>
                </c:pt>
                <c:pt idx="353">
                  <c:v>1249.5464270458247</c:v>
                </c:pt>
                <c:pt idx="354">
                  <c:v>1264.4933110440402</c:v>
                </c:pt>
                <c:pt idx="355">
                  <c:v>1305.9902244549785</c:v>
                </c:pt>
                <c:pt idx="356">
                  <c:v>1391.3983737910985</c:v>
                </c:pt>
                <c:pt idx="357">
                  <c:v>1402.3111767139337</c:v>
                </c:pt>
                <c:pt idx="358">
                  <c:v>1381.4149985222925</c:v>
                </c:pt>
                <c:pt idx="359">
                  <c:v>1379.1767545699311</c:v>
                </c:pt>
                <c:pt idx="360">
                  <c:v>1423.3616122835708</c:v>
                </c:pt>
                <c:pt idx="361">
                  <c:v>1459.8857606489462</c:v>
                </c:pt>
                <c:pt idx="362">
                  <c:v>1507.5453718397584</c:v>
                </c:pt>
                <c:pt idx="363">
                  <c:v>1463.177628029719</c:v>
                </c:pt>
                <c:pt idx="364">
                  <c:v>1422.46740034902</c:v>
                </c:pt>
                <c:pt idx="365">
                  <c:v>1323.7255831479658</c:v>
                </c:pt>
                <c:pt idx="366">
                  <c:v>1370.2621325368202</c:v>
                </c:pt>
                <c:pt idx="367">
                  <c:v>1347.3692360889756</c:v>
                </c:pt>
                <c:pt idx="368">
                  <c:v>1251.7891005340416</c:v>
                </c:pt>
                <c:pt idx="369">
                  <c:v>1172.6533635486487</c:v>
                </c:pt>
                <c:pt idx="370">
                  <c:v>1189.3256843450936</c:v>
                </c:pt>
                <c:pt idx="371">
                  <c:v>1108.9508553580588</c:v>
                </c:pt>
                <c:pt idx="372">
                  <c:v>1051.6569548040288</c:v>
                </c:pt>
                <c:pt idx="373">
                  <c:v>1107.9831573725598</c:v>
                </c:pt>
                <c:pt idx="374">
                  <c:v>1124.459534608565</c:v>
                </c:pt>
                <c:pt idx="375">
                  <c:v>1085.5396852181027</c:v>
                </c:pt>
                <c:pt idx="376">
                  <c:v>1094.2493592376165</c:v>
                </c:pt>
                <c:pt idx="377">
                  <c:v>1078.9077426106519</c:v>
                </c:pt>
                <c:pt idx="378">
                  <c:v>1093.8577514757051</c:v>
                </c:pt>
                <c:pt idx="379">
                  <c:v>1168.0899882468325</c:v>
                </c:pt>
                <c:pt idx="380">
                  <c:v>1171.6944896918696</c:v>
                </c:pt>
                <c:pt idx="381">
                  <c:v>1137.8961239325286</c:v>
                </c:pt>
                <c:pt idx="382">
                  <c:v>1182.4727342732783</c:v>
                </c:pt>
                <c:pt idx="383">
                  <c:v>1254.6388099410756</c:v>
                </c:pt>
                <c:pt idx="384">
                  <c:v>1227.3490453167585</c:v>
                </c:pt>
                <c:pt idx="385">
                  <c:v>1240.0487756616399</c:v>
                </c:pt>
                <c:pt idx="386">
                  <c:v>1225.9902138560285</c:v>
                </c:pt>
                <c:pt idx="387">
                  <c:v>1301.799950999334</c:v>
                </c:pt>
                <c:pt idx="388">
                  <c:v>1307.8025678240219</c:v>
                </c:pt>
                <c:pt idx="389">
                  <c:v>1308.5119937898221</c:v>
                </c:pt>
                <c:pt idx="390">
                  <c:v>1369.6497227195732</c:v>
                </c:pt>
                <c:pt idx="391">
                  <c:v>1408.939561799908</c:v>
                </c:pt>
                <c:pt idx="392">
                  <c:v>1333.2165515116997</c:v>
                </c:pt>
                <c:pt idx="393">
                  <c:v>1293.349149154559</c:v>
                </c:pt>
                <c:pt idx="394">
                  <c:v>1268.1604652671604</c:v>
                </c:pt>
                <c:pt idx="395">
                  <c:v>1270.5661805770155</c:v>
                </c:pt>
                <c:pt idx="396">
                  <c:v>1330.9902632643725</c:v>
                </c:pt>
                <c:pt idx="397">
                  <c:v>1227.6416867977377</c:v>
                </c:pt>
                <c:pt idx="398">
                  <c:v>1272.808061449512</c:v>
                </c:pt>
                <c:pt idx="399">
                  <c:v>1287.6165075481831</c:v>
                </c:pt>
                <c:pt idx="400">
                  <c:v>1351.7287085191529</c:v>
                </c:pt>
                <c:pt idx="401">
                  <c:v>1403.2288521896626</c:v>
                </c:pt>
                <c:pt idx="402">
                  <c:v>1379.0772615690471</c:v>
                </c:pt>
                <c:pt idx="403">
                  <c:v>1384.1247116200698</c:v>
                </c:pt>
                <c:pt idx="404">
                  <c:v>1360.0526629631715</c:v>
                </c:pt>
                <c:pt idx="405">
                  <c:v>1313.1365312478024</c:v>
                </c:pt>
                <c:pt idx="406">
                  <c:v>1294.5824250552253</c:v>
                </c:pt>
                <c:pt idx="407">
                  <c:v>1341.6217408759146</c:v>
                </c:pt>
                <c:pt idx="408">
                  <c:v>1382.281288718176</c:v>
                </c:pt>
                <c:pt idx="409">
                  <c:v>1435.9818114340765</c:v>
                </c:pt>
                <c:pt idx="410">
                  <c:v>1412.4595960890333</c:v>
                </c:pt>
                <c:pt idx="411">
                  <c:v>1458.3160343600164</c:v>
                </c:pt>
                <c:pt idx="412">
                  <c:v>1484.3500259718282</c:v>
                </c:pt>
                <c:pt idx="413">
                  <c:v>1591.9843416252245</c:v>
                </c:pt>
                <c:pt idx="414">
                  <c:v>1690.4498354060031</c:v>
                </c:pt>
                <c:pt idx="415">
                  <c:v>1624.5031263285205</c:v>
                </c:pt>
                <c:pt idx="416">
                  <c:v>1676.8132784374282</c:v>
                </c:pt>
                <c:pt idx="417">
                  <c:v>1783.353822552165</c:v>
                </c:pt>
                <c:pt idx="418">
                  <c:v>1763.5670032545756</c:v>
                </c:pt>
                <c:pt idx="419">
                  <c:v>1766.3410315882475</c:v>
                </c:pt>
                <c:pt idx="420">
                  <c:v>1827.8392694627148</c:v>
                </c:pt>
                <c:pt idx="421">
                  <c:v>1735.3291375354552</c:v>
                </c:pt>
                <c:pt idx="422">
                  <c:v>1776.4853260269051</c:v>
                </c:pt>
                <c:pt idx="423">
                  <c:v>1936.012296869643</c:v>
                </c:pt>
                <c:pt idx="424">
                  <c:v>1908.1470387873571</c:v>
                </c:pt>
                <c:pt idx="425">
                  <c:v>1930.3240926665023</c:v>
                </c:pt>
                <c:pt idx="426">
                  <c:v>1982.3534650986824</c:v>
                </c:pt>
                <c:pt idx="427">
                  <c:v>1902.6790668228002</c:v>
                </c:pt>
                <c:pt idx="428">
                  <c:v>1831.1418766127849</c:v>
                </c:pt>
                <c:pt idx="429">
                  <c:v>1852.0306551849271</c:v>
                </c:pt>
                <c:pt idx="430">
                  <c:v>1958.0872189097286</c:v>
                </c:pt>
                <c:pt idx="431">
                  <c:v>2076.7211078312689</c:v>
                </c:pt>
                <c:pt idx="432">
                  <c:v>1965.2175248218873</c:v>
                </c:pt>
                <c:pt idx="433">
                  <c:v>1942.3048842775643</c:v>
                </c:pt>
                <c:pt idx="434">
                  <c:v>1943.6370265024725</c:v>
                </c:pt>
                <c:pt idx="435">
                  <c:v>1837.2286830139512</c:v>
                </c:pt>
                <c:pt idx="436">
                  <c:v>1897.1918526560141</c:v>
                </c:pt>
                <c:pt idx="437">
                  <c:v>1730.2890617333123</c:v>
                </c:pt>
                <c:pt idx="438">
                  <c:v>1740.2529000576853</c:v>
                </c:pt>
                <c:pt idx="439">
                  <c:v>1885.6479709068203</c:v>
                </c:pt>
                <c:pt idx="440">
                  <c:v>1718.0036710104832</c:v>
                </c:pt>
                <c:pt idx="441">
                  <c:v>1717.844088859677</c:v>
                </c:pt>
                <c:pt idx="442">
                  <c:v>1886.9381378736075</c:v>
                </c:pt>
                <c:pt idx="443">
                  <c:v>1945.7144824175537</c:v>
                </c:pt>
                <c:pt idx="444">
                  <c:v>1826.8873467651938</c:v>
                </c:pt>
                <c:pt idx="445">
                  <c:v>1965.1367259163694</c:v>
                </c:pt>
                <c:pt idx="446">
                  <c:v>2234.0371593051823</c:v>
                </c:pt>
                <c:pt idx="447">
                  <c:v>2847.7892476187449</c:v>
                </c:pt>
                <c:pt idx="448">
                  <c:v>2578.1534346578364</c:v>
                </c:pt>
                <c:pt idx="449">
                  <c:v>2627.4393355748989</c:v>
                </c:pt>
                <c:pt idx="450">
                  <c:v>3229.1485410976516</c:v>
                </c:pt>
                <c:pt idx="451">
                  <c:v>2986.2464683697167</c:v>
                </c:pt>
                <c:pt idx="452">
                  <c:v>3242.5086565953629</c:v>
                </c:pt>
                <c:pt idx="453">
                  <c:v>3400.3091975312313</c:v>
                </c:pt>
                <c:pt idx="454">
                  <c:v>3788.8244752869032</c:v>
                </c:pt>
                <c:pt idx="455">
                  <c:v>3711.5684567531803</c:v>
                </c:pt>
                <c:pt idx="456">
                  <c:v>3311.7580565212475</c:v>
                </c:pt>
                <c:pt idx="457">
                  <c:v>3430.7812587624817</c:v>
                </c:pt>
                <c:pt idx="458">
                  <c:v>3407.7027729779898</c:v>
                </c:pt>
                <c:pt idx="459">
                  <c:v>3120.368251619675</c:v>
                </c:pt>
                <c:pt idx="460">
                  <c:v>3218.8783594652991</c:v>
                </c:pt>
                <c:pt idx="461">
                  <c:v>3190.9400744650352</c:v>
                </c:pt>
                <c:pt idx="462">
                  <c:v>3321.7454787960983</c:v>
                </c:pt>
                <c:pt idx="463">
                  <c:v>3252.0488137578245</c:v>
                </c:pt>
                <c:pt idx="464">
                  <c:v>3208.2412509079554</c:v>
                </c:pt>
                <c:pt idx="465">
                  <c:v>3527.5794382627987</c:v>
                </c:pt>
                <c:pt idx="466">
                  <c:v>3584.5435664918014</c:v>
                </c:pt>
                <c:pt idx="467">
                  <c:v>3390.5409178480509</c:v>
                </c:pt>
                <c:pt idx="468">
                  <c:v>3128.4160871849467</c:v>
                </c:pt>
                <c:pt idx="469">
                  <c:v>2575.8877515649428</c:v>
                </c:pt>
                <c:pt idx="470">
                  <c:v>2644.7935362083654</c:v>
                </c:pt>
                <c:pt idx="471">
                  <c:v>2353.4136848727444</c:v>
                </c:pt>
                <c:pt idx="472">
                  <c:v>2219.4762194004506</c:v>
                </c:pt>
                <c:pt idx="473">
                  <c:v>2301.1700705580042</c:v>
                </c:pt>
                <c:pt idx="474">
                  <c:v>2460.9927201791302</c:v>
                </c:pt>
                <c:pt idx="475">
                  <c:v>2397.4027964915617</c:v>
                </c:pt>
                <c:pt idx="476">
                  <c:v>2288.0017699056516</c:v>
                </c:pt>
                <c:pt idx="477">
                  <c:v>2443.69312111616</c:v>
                </c:pt>
                <c:pt idx="478">
                  <c:v>2725.4451626681621</c:v>
                </c:pt>
                <c:pt idx="479">
                  <c:v>3036.6852896241339</c:v>
                </c:pt>
                <c:pt idx="480">
                  <c:v>3017.7090799481161</c:v>
                </c:pt>
                <c:pt idx="481">
                  <c:v>2861.136720269596</c:v>
                </c:pt>
                <c:pt idx="482">
                  <c:v>2976.7689909218175</c:v>
                </c:pt>
                <c:pt idx="483">
                  <c:v>3141.0019525234916</c:v>
                </c:pt>
                <c:pt idx="484">
                  <c:v>3237.6848296342869</c:v>
                </c:pt>
                <c:pt idx="485">
                  <c:v>3217.2147354514768</c:v>
                </c:pt>
                <c:pt idx="486">
                  <c:v>3421.8638058923602</c:v>
                </c:pt>
                <c:pt idx="487">
                  <c:v>3489.0239753260694</c:v>
                </c:pt>
                <c:pt idx="488">
                  <c:v>3545.927022506763</c:v>
                </c:pt>
                <c:pt idx="489">
                  <c:v>3583.0464454668991</c:v>
                </c:pt>
                <c:pt idx="490">
                  <c:v>3510.0611634152679</c:v>
                </c:pt>
                <c:pt idx="491">
                  <c:v>3601.0549594984273</c:v>
                </c:pt>
                <c:pt idx="492">
                  <c:v>3674.6726579187357</c:v>
                </c:pt>
                <c:pt idx="493">
                  <c:v>3716.9598267967731</c:v>
                </c:pt>
                <c:pt idx="494">
                  <c:v>3819.3792417556228</c:v>
                </c:pt>
                <c:pt idx="495">
                  <c:v>3869.961987602554</c:v>
                </c:pt>
                <c:pt idx="496">
                  <c:v>4131.5717526549688</c:v>
                </c:pt>
                <c:pt idx="497">
                  <c:v>4366.4234363876558</c:v>
                </c:pt>
                <c:pt idx="498">
                  <c:v>4499.2161799215437</c:v>
                </c:pt>
                <c:pt idx="499">
                  <c:v>4613.0368275768296</c:v>
                </c:pt>
                <c:pt idx="500">
                  <c:v>4812.1253991446292</c:v>
                </c:pt>
                <c:pt idx="501">
                  <c:v>4862.4680799467942</c:v>
                </c:pt>
                <c:pt idx="502">
                  <c:v>4988.7658737915153</c:v>
                </c:pt>
                <c:pt idx="503">
                  <c:v>4920.6784721400809</c:v>
                </c:pt>
                <c:pt idx="504">
                  <c:v>5226.6640569571518</c:v>
                </c:pt>
                <c:pt idx="505">
                  <c:v>5357.0468638532793</c:v>
                </c:pt>
                <c:pt idx="506">
                  <c:v>5477.2571581839547</c:v>
                </c:pt>
                <c:pt idx="507">
                  <c:v>5788.1597048932072</c:v>
                </c:pt>
                <c:pt idx="508">
                  <c:v>5388.7257094842162</c:v>
                </c:pt>
                <c:pt idx="509">
                  <c:v>5365.2366630289443</c:v>
                </c:pt>
                <c:pt idx="510">
                  <c:v>5382.5467307446879</c:v>
                </c:pt>
                <c:pt idx="511">
                  <c:v>5516.6424966581189</c:v>
                </c:pt>
                <c:pt idx="512">
                  <c:v>5517.3873975166562</c:v>
                </c:pt>
                <c:pt idx="513">
                  <c:v>5206.4274245923143</c:v>
                </c:pt>
                <c:pt idx="514">
                  <c:v>5324.1543664574701</c:v>
                </c:pt>
                <c:pt idx="515">
                  <c:v>5524.258187950657</c:v>
                </c:pt>
                <c:pt idx="516">
                  <c:v>5630.665914809756</c:v>
                </c:pt>
                <c:pt idx="517">
                  <c:v>5933.859763266857</c:v>
                </c:pt>
                <c:pt idx="518">
                  <c:v>6080.9757976291703</c:v>
                </c:pt>
                <c:pt idx="519">
                  <c:v>5904.8540308918091</c:v>
                </c:pt>
                <c:pt idx="520">
                  <c:v>6188.3286272321502</c:v>
                </c:pt>
                <c:pt idx="521">
                  <c:v>6269.143372206292</c:v>
                </c:pt>
                <c:pt idx="522">
                  <c:v>6222.5776267198253</c:v>
                </c:pt>
                <c:pt idx="523">
                  <c:v>6191.2902397241787</c:v>
                </c:pt>
                <c:pt idx="524">
                  <c:v>6557.7012533498637</c:v>
                </c:pt>
                <c:pt idx="525">
                  <c:v>6761.507612195599</c:v>
                </c:pt>
                <c:pt idx="526">
                  <c:v>7008.8972004573252</c:v>
                </c:pt>
                <c:pt idx="527">
                  <c:v>7077.9935800927879</c:v>
                </c:pt>
                <c:pt idx="528">
                  <c:v>6741.9700378407961</c:v>
                </c:pt>
                <c:pt idx="529">
                  <c:v>6453.7009879701882</c:v>
                </c:pt>
                <c:pt idx="530">
                  <c:v>6479.9187688824568</c:v>
                </c:pt>
                <c:pt idx="531">
                  <c:v>6736.1115932039265</c:v>
                </c:pt>
                <c:pt idx="532">
                  <c:v>7150.3647398366247</c:v>
                </c:pt>
                <c:pt idx="533">
                  <c:v>7136.0614509531515</c:v>
                </c:pt>
                <c:pt idx="534">
                  <c:v>7158.299569101081</c:v>
                </c:pt>
                <c:pt idx="535">
                  <c:v>6703.6871497331858</c:v>
                </c:pt>
                <c:pt idx="536">
                  <c:v>6394.3233110067677</c:v>
                </c:pt>
                <c:pt idx="537">
                  <c:v>6323.3912874958987</c:v>
                </c:pt>
                <c:pt idx="538">
                  <c:v>6732.4617714028127</c:v>
                </c:pt>
                <c:pt idx="539">
                  <c:v>6944.355837653794</c:v>
                </c:pt>
                <c:pt idx="540">
                  <c:v>6950.5152238727833</c:v>
                </c:pt>
                <c:pt idx="541">
                  <c:v>6430.1930265208111</c:v>
                </c:pt>
                <c:pt idx="542">
                  <c:v>6338.235629707041</c:v>
                </c:pt>
                <c:pt idx="543">
                  <c:v>5649.4384054903448</c:v>
                </c:pt>
                <c:pt idx="544">
                  <c:v>4917.9543831689134</c:v>
                </c:pt>
                <c:pt idx="545">
                  <c:v>4944.2475306261722</c:v>
                </c:pt>
                <c:pt idx="546">
                  <c:v>4812.1988186072558</c:v>
                </c:pt>
                <c:pt idx="547">
                  <c:v>4783.6781206263286</c:v>
                </c:pt>
                <c:pt idx="548">
                  <c:v>4156.4437094228251</c:v>
                </c:pt>
                <c:pt idx="549">
                  <c:v>4229.0617751104255</c:v>
                </c:pt>
                <c:pt idx="550">
                  <c:v>4320.7821424786198</c:v>
                </c:pt>
                <c:pt idx="551">
                  <c:v>4483.9276557875501</c:v>
                </c:pt>
                <c:pt idx="552">
                  <c:v>4734.2565730898987</c:v>
                </c:pt>
                <c:pt idx="553">
                  <c:v>4928.3597523460794</c:v>
                </c:pt>
                <c:pt idx="554">
                  <c:v>4984.5970195623413</c:v>
                </c:pt>
                <c:pt idx="555">
                  <c:v>5082.8824690709325</c:v>
                </c:pt>
                <c:pt idx="556">
                  <c:v>4898.374278767682</c:v>
                </c:pt>
                <c:pt idx="557">
                  <c:v>5108.5766393972999</c:v>
                </c:pt>
                <c:pt idx="558">
                  <c:v>5381.335292811119</c:v>
                </c:pt>
                <c:pt idx="559">
                  <c:v>5122.4707709573277</c:v>
                </c:pt>
                <c:pt idx="560">
                  <c:v>4997.2061422177658</c:v>
                </c:pt>
                <c:pt idx="561">
                  <c:v>5137.5121770677615</c:v>
                </c:pt>
                <c:pt idx="562">
                  <c:v>5271.5479286073096</c:v>
                </c:pt>
                <c:pt idx="563">
                  <c:v>4875.3676293192357</c:v>
                </c:pt>
                <c:pt idx="564">
                  <c:v>4793.9838787841636</c:v>
                </c:pt>
                <c:pt idx="565">
                  <c:v>5184.0279285400229</c:v>
                </c:pt>
                <c:pt idx="566">
                  <c:v>5202.8938634322003</c:v>
                </c:pt>
                <c:pt idx="567">
                  <c:v>5384.5167346988301</c:v>
                </c:pt>
                <c:pt idx="568">
                  <c:v>5493.1908236716426</c:v>
                </c:pt>
                <c:pt idx="569">
                  <c:v>5293.4098543058717</c:v>
                </c:pt>
                <c:pt idx="570">
                  <c:v>5524.3458686869062</c:v>
                </c:pt>
                <c:pt idx="571">
                  <c:v>5623.4516567328301</c:v>
                </c:pt>
                <c:pt idx="572">
                  <c:v>5719.4611549348901</c:v>
                </c:pt>
                <c:pt idx="573">
                  <c:v>5743.2463571858279</c:v>
                </c:pt>
                <c:pt idx="574">
                  <c:v>5957.3457710532639</c:v>
                </c:pt>
                <c:pt idx="575">
                  <c:v>6034.3105379330082</c:v>
                </c:pt>
                <c:pt idx="576">
                  <c:v>5987.6569547657964</c:v>
                </c:pt>
                <c:pt idx="577">
                  <c:v>5977.7728208435228</c:v>
                </c:pt>
                <c:pt idx="578">
                  <c:v>5924.8813144029482</c:v>
                </c:pt>
                <c:pt idx="579">
                  <c:v>5832.679868939028</c:v>
                </c:pt>
                <c:pt idx="580">
                  <c:v>6155.6936830177228</c:v>
                </c:pt>
                <c:pt idx="581">
                  <c:v>6195.5605437646909</c:v>
                </c:pt>
                <c:pt idx="582">
                  <c:v>6362.0509726401087</c:v>
                </c:pt>
                <c:pt idx="583">
                  <c:v>6210.1497434172297</c:v>
                </c:pt>
                <c:pt idx="584">
                  <c:v>6294.5728055180498</c:v>
                </c:pt>
                <c:pt idx="585">
                  <c:v>6369.6765157395293</c:v>
                </c:pt>
                <c:pt idx="586">
                  <c:v>6533.8261287877995</c:v>
                </c:pt>
                <c:pt idx="587">
                  <c:v>6423.1140156050715</c:v>
                </c:pt>
                <c:pt idx="588">
                  <c:v>6562.9789669371039</c:v>
                </c:pt>
                <c:pt idx="589">
                  <c:v>6706.2794765963608</c:v>
                </c:pt>
                <c:pt idx="590">
                  <c:v>6403.0079957356693</c:v>
                </c:pt>
                <c:pt idx="591">
                  <c:v>6513.6950495058654</c:v>
                </c:pt>
                <c:pt idx="592">
                  <c:v>6533.1455627733458</c:v>
                </c:pt>
                <c:pt idx="593">
                  <c:v>6197.6319463508271</c:v>
                </c:pt>
                <c:pt idx="594">
                  <c:v>6188.1825649159664</c:v>
                </c:pt>
                <c:pt idx="595">
                  <c:v>6463.2055768010541</c:v>
                </c:pt>
                <c:pt idx="596">
                  <c:v>6599.8623093766309</c:v>
                </c:pt>
                <c:pt idx="597">
                  <c:v>7012.9649577691553</c:v>
                </c:pt>
                <c:pt idx="598">
                  <c:v>7419.2708823167332</c:v>
                </c:pt>
                <c:pt idx="599">
                  <c:v>6682.0020922086132</c:v>
                </c:pt>
                <c:pt idx="600">
                  <c:v>6669.7905950633203</c:v>
                </c:pt>
                <c:pt idx="601">
                  <c:v>6909.8259556454395</c:v>
                </c:pt>
                <c:pt idx="602">
                  <c:v>6628.1232711500143</c:v>
                </c:pt>
                <c:pt idx="603">
                  <c:v>6721.7116565764218</c:v>
                </c:pt>
                <c:pt idx="604">
                  <c:v>6937.6567692559775</c:v>
                </c:pt>
                <c:pt idx="605">
                  <c:v>6788.2149382109365</c:v>
                </c:pt>
                <c:pt idx="606">
                  <c:v>6839.1661212274912</c:v>
                </c:pt>
                <c:pt idx="607">
                  <c:v>7003.78294093564</c:v>
                </c:pt>
                <c:pt idx="608">
                  <c:v>7167.0481310737514</c:v>
                </c:pt>
                <c:pt idx="609">
                  <c:v>7375.1720249188847</c:v>
                </c:pt>
                <c:pt idx="610">
                  <c:v>7653.9827933125898</c:v>
                </c:pt>
                <c:pt idx="611">
                  <c:v>7559.7407942462132</c:v>
                </c:pt>
                <c:pt idx="612">
                  <c:v>8034.6389672045925</c:v>
                </c:pt>
                <c:pt idx="613">
                  <c:v>7492.3509128749347</c:v>
                </c:pt>
                <c:pt idx="614">
                  <c:v>7833.2342830264424</c:v>
                </c:pt>
                <c:pt idx="615">
                  <c:v>7656.9748075051948</c:v>
                </c:pt>
                <c:pt idx="616">
                  <c:v>8183.6716258172246</c:v>
                </c:pt>
                <c:pt idx="617">
                  <c:v>8188.9450227207135</c:v>
                </c:pt>
                <c:pt idx="618">
                  <c:v>8367.2939912045131</c:v>
                </c:pt>
                <c:pt idx="619">
                  <c:v>8502.6284113410911</c:v>
                </c:pt>
                <c:pt idx="620">
                  <c:v>8044.969016588223</c:v>
                </c:pt>
                <c:pt idx="621">
                  <c:v>7953.3483032730492</c:v>
                </c:pt>
                <c:pt idx="622">
                  <c:v>7969.7202990675123</c:v>
                </c:pt>
                <c:pt idx="623">
                  <c:v>8024.1565463774905</c:v>
                </c:pt>
                <c:pt idx="624">
                  <c:v>7595.7158156308751</c:v>
                </c:pt>
                <c:pt idx="625">
                  <c:v>8028.7062728222108</c:v>
                </c:pt>
                <c:pt idx="626">
                  <c:v>7729.9319675041479</c:v>
                </c:pt>
                <c:pt idx="627">
                  <c:v>7836.8686562624389</c:v>
                </c:pt>
                <c:pt idx="628">
                  <c:v>7930.2534669688202</c:v>
                </c:pt>
                <c:pt idx="629">
                  <c:v>7672.8451555932088</c:v>
                </c:pt>
                <c:pt idx="630">
                  <c:v>7836.4394593072893</c:v>
                </c:pt>
                <c:pt idx="631">
                  <c:v>8254.6624048354097</c:v>
                </c:pt>
                <c:pt idx="632">
                  <c:v>8393.304785131495</c:v>
                </c:pt>
                <c:pt idx="633">
                  <c:v>9146.4620877639081</c:v>
                </c:pt>
                <c:pt idx="634">
                  <c:v>8939.6204251605905</c:v>
                </c:pt>
                <c:pt idx="635">
                  <c:v>9003.9054379686659</c:v>
                </c:pt>
                <c:pt idx="636">
                  <c:v>9796.4606408218297</c:v>
                </c:pt>
                <c:pt idx="637">
                  <c:v>9722.3553339687933</c:v>
                </c:pt>
                <c:pt idx="638">
                  <c:v>9128.5827249725062</c:v>
                </c:pt>
                <c:pt idx="639">
                  <c:v>9192.7728224050352</c:v>
                </c:pt>
                <c:pt idx="640">
                  <c:v>9184.8799849958195</c:v>
                </c:pt>
                <c:pt idx="641">
                  <c:v>8700.6093362704232</c:v>
                </c:pt>
                <c:pt idx="642">
                  <c:v>9021.1211583799231</c:v>
                </c:pt>
                <c:pt idx="643">
                  <c:v>9119.0563581028327</c:v>
                </c:pt>
                <c:pt idx="644">
                  <c:v>9548.2891734504938</c:v>
                </c:pt>
                <c:pt idx="645">
                  <c:v>9451.5620332990657</c:v>
                </c:pt>
                <c:pt idx="646">
                  <c:v>9506.6764571777749</c:v>
                </c:pt>
                <c:pt idx="647">
                  <c:v>9766.922571816207</c:v>
                </c:pt>
                <c:pt idx="648">
                  <c:v>9478.8261573704222</c:v>
                </c:pt>
                <c:pt idx="649">
                  <c:v>9763.937052098514</c:v>
                </c:pt>
                <c:pt idx="650">
                  <c:v>9967.9442700669388</c:v>
                </c:pt>
                <c:pt idx="651">
                  <c:v>9727.7902011655751</c:v>
                </c:pt>
                <c:pt idx="652">
                  <c:v>10081.778723583604</c:v>
                </c:pt>
                <c:pt idx="653">
                  <c:v>10322.523075114548</c:v>
                </c:pt>
                <c:pt idx="654">
                  <c:v>9756.2165655619428</c:v>
                </c:pt>
                <c:pt idx="655">
                  <c:v>9559.9267166024565</c:v>
                </c:pt>
                <c:pt idx="656">
                  <c:v>9129.7925362495444</c:v>
                </c:pt>
                <c:pt idx="657">
                  <c:v>9453.3678263513339</c:v>
                </c:pt>
                <c:pt idx="658">
                  <c:v>9671.851970741187</c:v>
                </c:pt>
                <c:pt idx="659">
                  <c:v>9612.7511675375936</c:v>
                </c:pt>
                <c:pt idx="660">
                  <c:v>9902.8511559083854</c:v>
                </c:pt>
                <c:pt idx="661">
                  <c:v>10034.317911297601</c:v>
                </c:pt>
                <c:pt idx="662">
                  <c:v>10116.095059119829</c:v>
                </c:pt>
                <c:pt idx="663">
                  <c:v>10064.927898133748</c:v>
                </c:pt>
                <c:pt idx="664">
                  <c:v>10237.890805015837</c:v>
                </c:pt>
                <c:pt idx="665">
                  <c:v>10134.918488528825</c:v>
                </c:pt>
                <c:pt idx="666">
                  <c:v>9707.1763893437801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FD-4DED-BEE0-D0B1CB1F112D}"/>
            </c:ext>
          </c:extLst>
        </c:ser>
        <c:ser>
          <c:idx val="5"/>
          <c:order val="4"/>
          <c:tx>
            <c:strRef>
              <c:f>Data!$J$2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Data!$D$3:$D$669</c:f>
              <c:numCache>
                <c:formatCode>mmm\ yyyy</c:formatCode>
                <c:ptCount val="667"/>
                <c:pt idx="0">
                  <c:v>23191</c:v>
                </c:pt>
                <c:pt idx="1">
                  <c:v>23221</c:v>
                </c:pt>
                <c:pt idx="2">
                  <c:v>23252</c:v>
                </c:pt>
                <c:pt idx="3">
                  <c:v>23283</c:v>
                </c:pt>
                <c:pt idx="4">
                  <c:v>23313</c:v>
                </c:pt>
                <c:pt idx="5">
                  <c:v>23344</c:v>
                </c:pt>
                <c:pt idx="6">
                  <c:v>23374</c:v>
                </c:pt>
                <c:pt idx="7">
                  <c:v>23405</c:v>
                </c:pt>
                <c:pt idx="8">
                  <c:v>23436</c:v>
                </c:pt>
                <c:pt idx="9">
                  <c:v>23465</c:v>
                </c:pt>
                <c:pt idx="10">
                  <c:v>23496</c:v>
                </c:pt>
                <c:pt idx="11">
                  <c:v>23526</c:v>
                </c:pt>
                <c:pt idx="12">
                  <c:v>23557</c:v>
                </c:pt>
                <c:pt idx="13">
                  <c:v>23587</c:v>
                </c:pt>
                <c:pt idx="14">
                  <c:v>23618</c:v>
                </c:pt>
                <c:pt idx="15">
                  <c:v>23649</c:v>
                </c:pt>
                <c:pt idx="16">
                  <c:v>23679</c:v>
                </c:pt>
                <c:pt idx="17">
                  <c:v>23710</c:v>
                </c:pt>
                <c:pt idx="18">
                  <c:v>23740</c:v>
                </c:pt>
                <c:pt idx="19">
                  <c:v>23771</c:v>
                </c:pt>
                <c:pt idx="20">
                  <c:v>23802</c:v>
                </c:pt>
                <c:pt idx="21">
                  <c:v>23830</c:v>
                </c:pt>
                <c:pt idx="22">
                  <c:v>23861</c:v>
                </c:pt>
                <c:pt idx="23">
                  <c:v>23891</c:v>
                </c:pt>
                <c:pt idx="24">
                  <c:v>23922</c:v>
                </c:pt>
                <c:pt idx="25">
                  <c:v>23952</c:v>
                </c:pt>
                <c:pt idx="26">
                  <c:v>23983</c:v>
                </c:pt>
                <c:pt idx="27">
                  <c:v>24014</c:v>
                </c:pt>
                <c:pt idx="28">
                  <c:v>24044</c:v>
                </c:pt>
                <c:pt idx="29">
                  <c:v>24075</c:v>
                </c:pt>
                <c:pt idx="30">
                  <c:v>24105</c:v>
                </c:pt>
                <c:pt idx="31">
                  <c:v>24136</c:v>
                </c:pt>
                <c:pt idx="32">
                  <c:v>24167</c:v>
                </c:pt>
                <c:pt idx="33">
                  <c:v>24195</c:v>
                </c:pt>
                <c:pt idx="34">
                  <c:v>24226</c:v>
                </c:pt>
                <c:pt idx="35">
                  <c:v>24256</c:v>
                </c:pt>
                <c:pt idx="36">
                  <c:v>24287</c:v>
                </c:pt>
                <c:pt idx="37">
                  <c:v>24317</c:v>
                </c:pt>
                <c:pt idx="38">
                  <c:v>24348</c:v>
                </c:pt>
                <c:pt idx="39">
                  <c:v>24379</c:v>
                </c:pt>
                <c:pt idx="40">
                  <c:v>24409</c:v>
                </c:pt>
                <c:pt idx="41">
                  <c:v>24440</c:v>
                </c:pt>
                <c:pt idx="42">
                  <c:v>24470</c:v>
                </c:pt>
                <c:pt idx="43">
                  <c:v>24501</c:v>
                </c:pt>
                <c:pt idx="44">
                  <c:v>24532</c:v>
                </c:pt>
                <c:pt idx="45">
                  <c:v>24560</c:v>
                </c:pt>
                <c:pt idx="46">
                  <c:v>24591</c:v>
                </c:pt>
                <c:pt idx="47">
                  <c:v>24621</c:v>
                </c:pt>
                <c:pt idx="48">
                  <c:v>24652</c:v>
                </c:pt>
                <c:pt idx="49">
                  <c:v>24682</c:v>
                </c:pt>
                <c:pt idx="50">
                  <c:v>24713</c:v>
                </c:pt>
                <c:pt idx="51">
                  <c:v>24744</c:v>
                </c:pt>
                <c:pt idx="52">
                  <c:v>24774</c:v>
                </c:pt>
                <c:pt idx="53">
                  <c:v>24805</c:v>
                </c:pt>
                <c:pt idx="54">
                  <c:v>24835</c:v>
                </c:pt>
                <c:pt idx="55">
                  <c:v>24866</c:v>
                </c:pt>
                <c:pt idx="56">
                  <c:v>24897</c:v>
                </c:pt>
                <c:pt idx="57">
                  <c:v>24926</c:v>
                </c:pt>
                <c:pt idx="58">
                  <c:v>24957</c:v>
                </c:pt>
                <c:pt idx="59">
                  <c:v>24987</c:v>
                </c:pt>
                <c:pt idx="60">
                  <c:v>25018</c:v>
                </c:pt>
                <c:pt idx="61">
                  <c:v>25048</c:v>
                </c:pt>
                <c:pt idx="62">
                  <c:v>25079</c:v>
                </c:pt>
                <c:pt idx="63">
                  <c:v>25110</c:v>
                </c:pt>
                <c:pt idx="64">
                  <c:v>25140</c:v>
                </c:pt>
                <c:pt idx="65">
                  <c:v>25171</c:v>
                </c:pt>
                <c:pt idx="66">
                  <c:v>25201</c:v>
                </c:pt>
                <c:pt idx="67">
                  <c:v>25232</c:v>
                </c:pt>
                <c:pt idx="68">
                  <c:v>25263</c:v>
                </c:pt>
                <c:pt idx="69">
                  <c:v>25291</c:v>
                </c:pt>
                <c:pt idx="70">
                  <c:v>25322</c:v>
                </c:pt>
                <c:pt idx="71">
                  <c:v>25352</c:v>
                </c:pt>
                <c:pt idx="72">
                  <c:v>25383</c:v>
                </c:pt>
                <c:pt idx="73">
                  <c:v>25413</c:v>
                </c:pt>
                <c:pt idx="74">
                  <c:v>25444</c:v>
                </c:pt>
                <c:pt idx="75">
                  <c:v>25475</c:v>
                </c:pt>
                <c:pt idx="76">
                  <c:v>25505</c:v>
                </c:pt>
                <c:pt idx="77">
                  <c:v>25536</c:v>
                </c:pt>
                <c:pt idx="78">
                  <c:v>25566</c:v>
                </c:pt>
                <c:pt idx="79">
                  <c:v>25597</c:v>
                </c:pt>
                <c:pt idx="80">
                  <c:v>25628</c:v>
                </c:pt>
                <c:pt idx="81">
                  <c:v>25656</c:v>
                </c:pt>
                <c:pt idx="82">
                  <c:v>25687</c:v>
                </c:pt>
                <c:pt idx="83">
                  <c:v>25717</c:v>
                </c:pt>
                <c:pt idx="84">
                  <c:v>25748</c:v>
                </c:pt>
                <c:pt idx="85">
                  <c:v>25778</c:v>
                </c:pt>
                <c:pt idx="86">
                  <c:v>25809</c:v>
                </c:pt>
                <c:pt idx="87">
                  <c:v>25840</c:v>
                </c:pt>
                <c:pt idx="88">
                  <c:v>25870</c:v>
                </c:pt>
                <c:pt idx="89">
                  <c:v>25901</c:v>
                </c:pt>
                <c:pt idx="90">
                  <c:v>25931</c:v>
                </c:pt>
                <c:pt idx="91">
                  <c:v>25962</c:v>
                </c:pt>
                <c:pt idx="92">
                  <c:v>25993</c:v>
                </c:pt>
                <c:pt idx="93">
                  <c:v>26021</c:v>
                </c:pt>
                <c:pt idx="94">
                  <c:v>26052</c:v>
                </c:pt>
                <c:pt idx="95">
                  <c:v>26082</c:v>
                </c:pt>
                <c:pt idx="96">
                  <c:v>26113</c:v>
                </c:pt>
                <c:pt idx="97">
                  <c:v>26143</c:v>
                </c:pt>
                <c:pt idx="98">
                  <c:v>26174</c:v>
                </c:pt>
                <c:pt idx="99">
                  <c:v>26205</c:v>
                </c:pt>
                <c:pt idx="100">
                  <c:v>26235</c:v>
                </c:pt>
                <c:pt idx="101">
                  <c:v>26266</c:v>
                </c:pt>
                <c:pt idx="102">
                  <c:v>26296</c:v>
                </c:pt>
                <c:pt idx="103">
                  <c:v>26327</c:v>
                </c:pt>
                <c:pt idx="104">
                  <c:v>26358</c:v>
                </c:pt>
                <c:pt idx="105">
                  <c:v>26387</c:v>
                </c:pt>
                <c:pt idx="106">
                  <c:v>26418</c:v>
                </c:pt>
                <c:pt idx="107">
                  <c:v>26448</c:v>
                </c:pt>
                <c:pt idx="108">
                  <c:v>26479</c:v>
                </c:pt>
                <c:pt idx="109">
                  <c:v>26509</c:v>
                </c:pt>
                <c:pt idx="110">
                  <c:v>26540</c:v>
                </c:pt>
                <c:pt idx="111">
                  <c:v>26571</c:v>
                </c:pt>
                <c:pt idx="112">
                  <c:v>26601</c:v>
                </c:pt>
                <c:pt idx="113">
                  <c:v>26632</c:v>
                </c:pt>
                <c:pt idx="114">
                  <c:v>26662</c:v>
                </c:pt>
                <c:pt idx="115">
                  <c:v>26693</c:v>
                </c:pt>
                <c:pt idx="116">
                  <c:v>26724</c:v>
                </c:pt>
                <c:pt idx="117">
                  <c:v>26752</c:v>
                </c:pt>
                <c:pt idx="118">
                  <c:v>26783</c:v>
                </c:pt>
                <c:pt idx="119">
                  <c:v>26813</c:v>
                </c:pt>
                <c:pt idx="120">
                  <c:v>26844</c:v>
                </c:pt>
                <c:pt idx="121">
                  <c:v>26874</c:v>
                </c:pt>
                <c:pt idx="122">
                  <c:v>26905</c:v>
                </c:pt>
                <c:pt idx="123">
                  <c:v>26936</c:v>
                </c:pt>
                <c:pt idx="124">
                  <c:v>26966</c:v>
                </c:pt>
                <c:pt idx="125">
                  <c:v>26997</c:v>
                </c:pt>
                <c:pt idx="126">
                  <c:v>27027</c:v>
                </c:pt>
                <c:pt idx="127">
                  <c:v>27058</c:v>
                </c:pt>
                <c:pt idx="128">
                  <c:v>27089</c:v>
                </c:pt>
                <c:pt idx="129">
                  <c:v>27117</c:v>
                </c:pt>
                <c:pt idx="130">
                  <c:v>27148</c:v>
                </c:pt>
                <c:pt idx="131">
                  <c:v>27178</c:v>
                </c:pt>
                <c:pt idx="132">
                  <c:v>27209</c:v>
                </c:pt>
                <c:pt idx="133">
                  <c:v>27239</c:v>
                </c:pt>
                <c:pt idx="134">
                  <c:v>27270</c:v>
                </c:pt>
                <c:pt idx="135">
                  <c:v>27301</c:v>
                </c:pt>
                <c:pt idx="136">
                  <c:v>27331</c:v>
                </c:pt>
                <c:pt idx="137">
                  <c:v>27362</c:v>
                </c:pt>
                <c:pt idx="138">
                  <c:v>27392</c:v>
                </c:pt>
                <c:pt idx="139">
                  <c:v>27423</c:v>
                </c:pt>
                <c:pt idx="140">
                  <c:v>27454</c:v>
                </c:pt>
                <c:pt idx="141">
                  <c:v>27482</c:v>
                </c:pt>
                <c:pt idx="142">
                  <c:v>27513</c:v>
                </c:pt>
                <c:pt idx="143">
                  <c:v>27543</c:v>
                </c:pt>
                <c:pt idx="144">
                  <c:v>27574</c:v>
                </c:pt>
                <c:pt idx="145">
                  <c:v>27604</c:v>
                </c:pt>
                <c:pt idx="146">
                  <c:v>27635</c:v>
                </c:pt>
                <c:pt idx="147">
                  <c:v>27666</c:v>
                </c:pt>
                <c:pt idx="148">
                  <c:v>27696</c:v>
                </c:pt>
                <c:pt idx="149">
                  <c:v>27727</c:v>
                </c:pt>
                <c:pt idx="150">
                  <c:v>27757</c:v>
                </c:pt>
                <c:pt idx="151">
                  <c:v>27788</c:v>
                </c:pt>
                <c:pt idx="152">
                  <c:v>27819</c:v>
                </c:pt>
                <c:pt idx="153">
                  <c:v>27848</c:v>
                </c:pt>
                <c:pt idx="154">
                  <c:v>27879</c:v>
                </c:pt>
                <c:pt idx="155">
                  <c:v>27909</c:v>
                </c:pt>
                <c:pt idx="156">
                  <c:v>27940</c:v>
                </c:pt>
                <c:pt idx="157">
                  <c:v>27970</c:v>
                </c:pt>
                <c:pt idx="158">
                  <c:v>28001</c:v>
                </c:pt>
                <c:pt idx="159">
                  <c:v>28032</c:v>
                </c:pt>
                <c:pt idx="160">
                  <c:v>28062</c:v>
                </c:pt>
                <c:pt idx="161">
                  <c:v>28093</c:v>
                </c:pt>
                <c:pt idx="162">
                  <c:v>28123</c:v>
                </c:pt>
                <c:pt idx="163">
                  <c:v>28154</c:v>
                </c:pt>
                <c:pt idx="164">
                  <c:v>28185</c:v>
                </c:pt>
                <c:pt idx="165">
                  <c:v>28213</c:v>
                </c:pt>
                <c:pt idx="166">
                  <c:v>28244</c:v>
                </c:pt>
                <c:pt idx="167">
                  <c:v>28274</c:v>
                </c:pt>
                <c:pt idx="168">
                  <c:v>28305</c:v>
                </c:pt>
                <c:pt idx="169">
                  <c:v>28335</c:v>
                </c:pt>
                <c:pt idx="170">
                  <c:v>28366</c:v>
                </c:pt>
                <c:pt idx="171">
                  <c:v>28397</c:v>
                </c:pt>
                <c:pt idx="172">
                  <c:v>28427</c:v>
                </c:pt>
                <c:pt idx="173">
                  <c:v>28458</c:v>
                </c:pt>
                <c:pt idx="174">
                  <c:v>28488</c:v>
                </c:pt>
                <c:pt idx="175">
                  <c:v>28519</c:v>
                </c:pt>
                <c:pt idx="176">
                  <c:v>28550</c:v>
                </c:pt>
                <c:pt idx="177">
                  <c:v>28578</c:v>
                </c:pt>
                <c:pt idx="178">
                  <c:v>28609</c:v>
                </c:pt>
                <c:pt idx="179">
                  <c:v>28639</c:v>
                </c:pt>
                <c:pt idx="180">
                  <c:v>28670</c:v>
                </c:pt>
                <c:pt idx="181">
                  <c:v>28700</c:v>
                </c:pt>
                <c:pt idx="182">
                  <c:v>28731</c:v>
                </c:pt>
                <c:pt idx="183">
                  <c:v>28762</c:v>
                </c:pt>
                <c:pt idx="184">
                  <c:v>28792</c:v>
                </c:pt>
                <c:pt idx="185">
                  <c:v>28823</c:v>
                </c:pt>
                <c:pt idx="186">
                  <c:v>28853</c:v>
                </c:pt>
                <c:pt idx="187">
                  <c:v>28884</c:v>
                </c:pt>
                <c:pt idx="188">
                  <c:v>28915</c:v>
                </c:pt>
                <c:pt idx="189">
                  <c:v>28943</c:v>
                </c:pt>
                <c:pt idx="190">
                  <c:v>28974</c:v>
                </c:pt>
                <c:pt idx="191">
                  <c:v>29004</c:v>
                </c:pt>
                <c:pt idx="192">
                  <c:v>29035</c:v>
                </c:pt>
                <c:pt idx="193">
                  <c:v>29065</c:v>
                </c:pt>
                <c:pt idx="194">
                  <c:v>29096</c:v>
                </c:pt>
                <c:pt idx="195">
                  <c:v>29127</c:v>
                </c:pt>
                <c:pt idx="196">
                  <c:v>29157</c:v>
                </c:pt>
                <c:pt idx="197">
                  <c:v>29188</c:v>
                </c:pt>
                <c:pt idx="198">
                  <c:v>29218</c:v>
                </c:pt>
                <c:pt idx="199">
                  <c:v>29249</c:v>
                </c:pt>
                <c:pt idx="200">
                  <c:v>29280</c:v>
                </c:pt>
                <c:pt idx="201">
                  <c:v>29309</c:v>
                </c:pt>
                <c:pt idx="202">
                  <c:v>29340</c:v>
                </c:pt>
                <c:pt idx="203">
                  <c:v>29370</c:v>
                </c:pt>
                <c:pt idx="204">
                  <c:v>29401</c:v>
                </c:pt>
                <c:pt idx="205">
                  <c:v>29431</c:v>
                </c:pt>
                <c:pt idx="206">
                  <c:v>29462</c:v>
                </c:pt>
                <c:pt idx="207">
                  <c:v>29493</c:v>
                </c:pt>
                <c:pt idx="208">
                  <c:v>29523</c:v>
                </c:pt>
                <c:pt idx="209">
                  <c:v>29554</c:v>
                </c:pt>
                <c:pt idx="210">
                  <c:v>29584</c:v>
                </c:pt>
                <c:pt idx="211">
                  <c:v>29615</c:v>
                </c:pt>
                <c:pt idx="212">
                  <c:v>29646</c:v>
                </c:pt>
                <c:pt idx="213">
                  <c:v>29674</c:v>
                </c:pt>
                <c:pt idx="214">
                  <c:v>29705</c:v>
                </c:pt>
                <c:pt idx="215">
                  <c:v>29735</c:v>
                </c:pt>
                <c:pt idx="216">
                  <c:v>29766</c:v>
                </c:pt>
                <c:pt idx="217">
                  <c:v>29796</c:v>
                </c:pt>
                <c:pt idx="218">
                  <c:v>29827</c:v>
                </c:pt>
                <c:pt idx="219">
                  <c:v>29858</c:v>
                </c:pt>
                <c:pt idx="220">
                  <c:v>29888</c:v>
                </c:pt>
                <c:pt idx="221">
                  <c:v>29919</c:v>
                </c:pt>
                <c:pt idx="222">
                  <c:v>29949</c:v>
                </c:pt>
                <c:pt idx="223">
                  <c:v>29980</c:v>
                </c:pt>
                <c:pt idx="224">
                  <c:v>30011</c:v>
                </c:pt>
                <c:pt idx="225">
                  <c:v>30039</c:v>
                </c:pt>
                <c:pt idx="226">
                  <c:v>30070</c:v>
                </c:pt>
                <c:pt idx="227">
                  <c:v>30100</c:v>
                </c:pt>
                <c:pt idx="228">
                  <c:v>30131</c:v>
                </c:pt>
                <c:pt idx="229">
                  <c:v>30161</c:v>
                </c:pt>
                <c:pt idx="230">
                  <c:v>30192</c:v>
                </c:pt>
                <c:pt idx="231">
                  <c:v>30223</c:v>
                </c:pt>
                <c:pt idx="232">
                  <c:v>30253</c:v>
                </c:pt>
                <c:pt idx="233">
                  <c:v>30284</c:v>
                </c:pt>
                <c:pt idx="234">
                  <c:v>30314</c:v>
                </c:pt>
                <c:pt idx="235">
                  <c:v>30345</c:v>
                </c:pt>
                <c:pt idx="236">
                  <c:v>30376</c:v>
                </c:pt>
                <c:pt idx="237">
                  <c:v>30404</c:v>
                </c:pt>
                <c:pt idx="238">
                  <c:v>30435</c:v>
                </c:pt>
                <c:pt idx="239">
                  <c:v>30465</c:v>
                </c:pt>
                <c:pt idx="240">
                  <c:v>30496</c:v>
                </c:pt>
                <c:pt idx="241">
                  <c:v>30526</c:v>
                </c:pt>
                <c:pt idx="242">
                  <c:v>30557</c:v>
                </c:pt>
                <c:pt idx="243">
                  <c:v>30588</c:v>
                </c:pt>
                <c:pt idx="244">
                  <c:v>30618</c:v>
                </c:pt>
                <c:pt idx="245">
                  <c:v>30649</c:v>
                </c:pt>
                <c:pt idx="246">
                  <c:v>30679</c:v>
                </c:pt>
                <c:pt idx="247">
                  <c:v>30710</c:v>
                </c:pt>
                <c:pt idx="248">
                  <c:v>30741</c:v>
                </c:pt>
                <c:pt idx="249">
                  <c:v>30770</c:v>
                </c:pt>
                <c:pt idx="250">
                  <c:v>30801</c:v>
                </c:pt>
                <c:pt idx="251">
                  <c:v>30831</c:v>
                </c:pt>
                <c:pt idx="252">
                  <c:v>30862</c:v>
                </c:pt>
                <c:pt idx="253">
                  <c:v>30892</c:v>
                </c:pt>
                <c:pt idx="254">
                  <c:v>30923</c:v>
                </c:pt>
                <c:pt idx="255">
                  <c:v>30954</c:v>
                </c:pt>
                <c:pt idx="256">
                  <c:v>30984</c:v>
                </c:pt>
                <c:pt idx="257">
                  <c:v>31015</c:v>
                </c:pt>
                <c:pt idx="258">
                  <c:v>31045</c:v>
                </c:pt>
                <c:pt idx="259">
                  <c:v>31076</c:v>
                </c:pt>
                <c:pt idx="260">
                  <c:v>31107</c:v>
                </c:pt>
                <c:pt idx="261">
                  <c:v>31135</c:v>
                </c:pt>
                <c:pt idx="262">
                  <c:v>31166</c:v>
                </c:pt>
                <c:pt idx="263">
                  <c:v>31196</c:v>
                </c:pt>
                <c:pt idx="264">
                  <c:v>31227</c:v>
                </c:pt>
                <c:pt idx="265">
                  <c:v>31257</c:v>
                </c:pt>
                <c:pt idx="266">
                  <c:v>31288</c:v>
                </c:pt>
                <c:pt idx="267">
                  <c:v>31319</c:v>
                </c:pt>
                <c:pt idx="268">
                  <c:v>31349</c:v>
                </c:pt>
                <c:pt idx="269">
                  <c:v>31380</c:v>
                </c:pt>
                <c:pt idx="270">
                  <c:v>31410</c:v>
                </c:pt>
                <c:pt idx="271">
                  <c:v>31441</c:v>
                </c:pt>
                <c:pt idx="272">
                  <c:v>31472</c:v>
                </c:pt>
                <c:pt idx="273">
                  <c:v>31500</c:v>
                </c:pt>
                <c:pt idx="274">
                  <c:v>31531</c:v>
                </c:pt>
                <c:pt idx="275">
                  <c:v>31561</c:v>
                </c:pt>
                <c:pt idx="276">
                  <c:v>31592</c:v>
                </c:pt>
                <c:pt idx="277">
                  <c:v>31622</c:v>
                </c:pt>
                <c:pt idx="278">
                  <c:v>31653</c:v>
                </c:pt>
                <c:pt idx="279">
                  <c:v>31684</c:v>
                </c:pt>
                <c:pt idx="280">
                  <c:v>31714</c:v>
                </c:pt>
                <c:pt idx="281">
                  <c:v>31745</c:v>
                </c:pt>
                <c:pt idx="282">
                  <c:v>31775</c:v>
                </c:pt>
                <c:pt idx="283">
                  <c:v>31806</c:v>
                </c:pt>
                <c:pt idx="284">
                  <c:v>31837</c:v>
                </c:pt>
                <c:pt idx="285">
                  <c:v>31865</c:v>
                </c:pt>
                <c:pt idx="286">
                  <c:v>31896</c:v>
                </c:pt>
                <c:pt idx="287">
                  <c:v>31926</c:v>
                </c:pt>
                <c:pt idx="288">
                  <c:v>31957</c:v>
                </c:pt>
                <c:pt idx="289">
                  <c:v>31987</c:v>
                </c:pt>
                <c:pt idx="290">
                  <c:v>32018</c:v>
                </c:pt>
                <c:pt idx="291">
                  <c:v>32049</c:v>
                </c:pt>
                <c:pt idx="292">
                  <c:v>32079</c:v>
                </c:pt>
                <c:pt idx="293">
                  <c:v>32110</c:v>
                </c:pt>
                <c:pt idx="294">
                  <c:v>32140</c:v>
                </c:pt>
                <c:pt idx="295">
                  <c:v>32171</c:v>
                </c:pt>
                <c:pt idx="296">
                  <c:v>32202</c:v>
                </c:pt>
                <c:pt idx="297">
                  <c:v>32231</c:v>
                </c:pt>
                <c:pt idx="298">
                  <c:v>32262</c:v>
                </c:pt>
                <c:pt idx="299">
                  <c:v>32292</c:v>
                </c:pt>
                <c:pt idx="300">
                  <c:v>32323</c:v>
                </c:pt>
                <c:pt idx="301">
                  <c:v>32353</c:v>
                </c:pt>
                <c:pt idx="302">
                  <c:v>32384</c:v>
                </c:pt>
                <c:pt idx="303">
                  <c:v>32415</c:v>
                </c:pt>
                <c:pt idx="304">
                  <c:v>32445</c:v>
                </c:pt>
                <c:pt idx="305">
                  <c:v>32476</c:v>
                </c:pt>
                <c:pt idx="306">
                  <c:v>32506</c:v>
                </c:pt>
                <c:pt idx="307">
                  <c:v>32537</c:v>
                </c:pt>
                <c:pt idx="308">
                  <c:v>32568</c:v>
                </c:pt>
                <c:pt idx="309">
                  <c:v>32596</c:v>
                </c:pt>
                <c:pt idx="310">
                  <c:v>32627</c:v>
                </c:pt>
                <c:pt idx="311">
                  <c:v>32657</c:v>
                </c:pt>
                <c:pt idx="312">
                  <c:v>32688</c:v>
                </c:pt>
                <c:pt idx="313">
                  <c:v>32718</c:v>
                </c:pt>
                <c:pt idx="314">
                  <c:v>32749</c:v>
                </c:pt>
                <c:pt idx="315">
                  <c:v>32780</c:v>
                </c:pt>
                <c:pt idx="316">
                  <c:v>32810</c:v>
                </c:pt>
                <c:pt idx="317">
                  <c:v>32841</c:v>
                </c:pt>
                <c:pt idx="318">
                  <c:v>32871</c:v>
                </c:pt>
                <c:pt idx="319">
                  <c:v>32902</c:v>
                </c:pt>
                <c:pt idx="320">
                  <c:v>32933</c:v>
                </c:pt>
                <c:pt idx="321">
                  <c:v>32961</c:v>
                </c:pt>
                <c:pt idx="322">
                  <c:v>32992</c:v>
                </c:pt>
                <c:pt idx="323">
                  <c:v>33022</c:v>
                </c:pt>
                <c:pt idx="324">
                  <c:v>33053</c:v>
                </c:pt>
                <c:pt idx="325">
                  <c:v>33083</c:v>
                </c:pt>
                <c:pt idx="326">
                  <c:v>33114</c:v>
                </c:pt>
                <c:pt idx="327">
                  <c:v>33145</c:v>
                </c:pt>
                <c:pt idx="328">
                  <c:v>33175</c:v>
                </c:pt>
                <c:pt idx="329">
                  <c:v>33206</c:v>
                </c:pt>
                <c:pt idx="330">
                  <c:v>33236</c:v>
                </c:pt>
                <c:pt idx="331">
                  <c:v>33267</c:v>
                </c:pt>
                <c:pt idx="332">
                  <c:v>33298</c:v>
                </c:pt>
                <c:pt idx="333">
                  <c:v>33326</c:v>
                </c:pt>
                <c:pt idx="334">
                  <c:v>33357</c:v>
                </c:pt>
                <c:pt idx="335">
                  <c:v>33387</c:v>
                </c:pt>
                <c:pt idx="336">
                  <c:v>33418</c:v>
                </c:pt>
                <c:pt idx="337">
                  <c:v>33448</c:v>
                </c:pt>
                <c:pt idx="338">
                  <c:v>33479</c:v>
                </c:pt>
                <c:pt idx="339">
                  <c:v>33510</c:v>
                </c:pt>
                <c:pt idx="340">
                  <c:v>33540</c:v>
                </c:pt>
                <c:pt idx="341">
                  <c:v>33571</c:v>
                </c:pt>
                <c:pt idx="342">
                  <c:v>33601</c:v>
                </c:pt>
                <c:pt idx="343">
                  <c:v>33632</c:v>
                </c:pt>
                <c:pt idx="344">
                  <c:v>33663</c:v>
                </c:pt>
                <c:pt idx="345">
                  <c:v>33692</c:v>
                </c:pt>
                <c:pt idx="346">
                  <c:v>33723</c:v>
                </c:pt>
                <c:pt idx="347">
                  <c:v>33753</c:v>
                </c:pt>
                <c:pt idx="348">
                  <c:v>33784</c:v>
                </c:pt>
                <c:pt idx="349">
                  <c:v>33814</c:v>
                </c:pt>
                <c:pt idx="350">
                  <c:v>33845</c:v>
                </c:pt>
                <c:pt idx="351">
                  <c:v>33876</c:v>
                </c:pt>
                <c:pt idx="352">
                  <c:v>33906</c:v>
                </c:pt>
                <c:pt idx="353">
                  <c:v>33937</c:v>
                </c:pt>
                <c:pt idx="354">
                  <c:v>33967</c:v>
                </c:pt>
                <c:pt idx="355">
                  <c:v>33998</c:v>
                </c:pt>
                <c:pt idx="356">
                  <c:v>34029</c:v>
                </c:pt>
                <c:pt idx="357">
                  <c:v>34057</c:v>
                </c:pt>
                <c:pt idx="358">
                  <c:v>34088</c:v>
                </c:pt>
                <c:pt idx="359">
                  <c:v>34118</c:v>
                </c:pt>
                <c:pt idx="360">
                  <c:v>34149</c:v>
                </c:pt>
                <c:pt idx="361">
                  <c:v>34179</c:v>
                </c:pt>
                <c:pt idx="362">
                  <c:v>34210</c:v>
                </c:pt>
                <c:pt idx="363">
                  <c:v>34241</c:v>
                </c:pt>
                <c:pt idx="364">
                  <c:v>34271</c:v>
                </c:pt>
                <c:pt idx="365">
                  <c:v>34302</c:v>
                </c:pt>
                <c:pt idx="366">
                  <c:v>34332</c:v>
                </c:pt>
                <c:pt idx="367">
                  <c:v>34363</c:v>
                </c:pt>
                <c:pt idx="368">
                  <c:v>34394</c:v>
                </c:pt>
                <c:pt idx="369">
                  <c:v>34422</c:v>
                </c:pt>
                <c:pt idx="370">
                  <c:v>34453</c:v>
                </c:pt>
                <c:pt idx="371">
                  <c:v>34483</c:v>
                </c:pt>
                <c:pt idx="372">
                  <c:v>34514</c:v>
                </c:pt>
                <c:pt idx="373">
                  <c:v>34544</c:v>
                </c:pt>
                <c:pt idx="374">
                  <c:v>34575</c:v>
                </c:pt>
                <c:pt idx="375">
                  <c:v>34606</c:v>
                </c:pt>
                <c:pt idx="376">
                  <c:v>34636</c:v>
                </c:pt>
                <c:pt idx="377">
                  <c:v>34667</c:v>
                </c:pt>
                <c:pt idx="378">
                  <c:v>34697</c:v>
                </c:pt>
                <c:pt idx="379">
                  <c:v>34728</c:v>
                </c:pt>
                <c:pt idx="380">
                  <c:v>34759</c:v>
                </c:pt>
                <c:pt idx="381">
                  <c:v>34787</c:v>
                </c:pt>
                <c:pt idx="382">
                  <c:v>34818</c:v>
                </c:pt>
                <c:pt idx="383">
                  <c:v>34848</c:v>
                </c:pt>
                <c:pt idx="384">
                  <c:v>34879</c:v>
                </c:pt>
                <c:pt idx="385">
                  <c:v>34909</c:v>
                </c:pt>
                <c:pt idx="386">
                  <c:v>34940</c:v>
                </c:pt>
                <c:pt idx="387">
                  <c:v>34971</c:v>
                </c:pt>
                <c:pt idx="388">
                  <c:v>35001</c:v>
                </c:pt>
                <c:pt idx="389">
                  <c:v>35032</c:v>
                </c:pt>
                <c:pt idx="390">
                  <c:v>35062</c:v>
                </c:pt>
                <c:pt idx="391">
                  <c:v>35093</c:v>
                </c:pt>
                <c:pt idx="392">
                  <c:v>35124</c:v>
                </c:pt>
                <c:pt idx="393">
                  <c:v>35153</c:v>
                </c:pt>
                <c:pt idx="394">
                  <c:v>35184</c:v>
                </c:pt>
                <c:pt idx="395">
                  <c:v>35214</c:v>
                </c:pt>
                <c:pt idx="396">
                  <c:v>35245</c:v>
                </c:pt>
                <c:pt idx="397">
                  <c:v>35275</c:v>
                </c:pt>
                <c:pt idx="398">
                  <c:v>35306</c:v>
                </c:pt>
                <c:pt idx="399">
                  <c:v>35337</c:v>
                </c:pt>
                <c:pt idx="400">
                  <c:v>35367</c:v>
                </c:pt>
                <c:pt idx="401">
                  <c:v>35398</c:v>
                </c:pt>
                <c:pt idx="402">
                  <c:v>35428</c:v>
                </c:pt>
                <c:pt idx="403">
                  <c:v>35459</c:v>
                </c:pt>
                <c:pt idx="404">
                  <c:v>35490</c:v>
                </c:pt>
                <c:pt idx="405">
                  <c:v>35518</c:v>
                </c:pt>
                <c:pt idx="406">
                  <c:v>35549</c:v>
                </c:pt>
                <c:pt idx="407">
                  <c:v>35579</c:v>
                </c:pt>
                <c:pt idx="408">
                  <c:v>35610</c:v>
                </c:pt>
                <c:pt idx="409">
                  <c:v>35640</c:v>
                </c:pt>
                <c:pt idx="410">
                  <c:v>35671</c:v>
                </c:pt>
                <c:pt idx="411">
                  <c:v>35702</c:v>
                </c:pt>
                <c:pt idx="412">
                  <c:v>35732</c:v>
                </c:pt>
                <c:pt idx="413">
                  <c:v>35763</c:v>
                </c:pt>
                <c:pt idx="414">
                  <c:v>35793</c:v>
                </c:pt>
                <c:pt idx="415">
                  <c:v>35824</c:v>
                </c:pt>
                <c:pt idx="416">
                  <c:v>35855</c:v>
                </c:pt>
                <c:pt idx="417">
                  <c:v>35883</c:v>
                </c:pt>
                <c:pt idx="418">
                  <c:v>35914</c:v>
                </c:pt>
                <c:pt idx="419">
                  <c:v>35944</c:v>
                </c:pt>
                <c:pt idx="420">
                  <c:v>35975</c:v>
                </c:pt>
                <c:pt idx="421">
                  <c:v>36005</c:v>
                </c:pt>
                <c:pt idx="422">
                  <c:v>36036</c:v>
                </c:pt>
                <c:pt idx="423">
                  <c:v>36067</c:v>
                </c:pt>
                <c:pt idx="424">
                  <c:v>36097</c:v>
                </c:pt>
                <c:pt idx="425">
                  <c:v>36128</c:v>
                </c:pt>
                <c:pt idx="426">
                  <c:v>36158</c:v>
                </c:pt>
                <c:pt idx="427">
                  <c:v>36189</c:v>
                </c:pt>
                <c:pt idx="428">
                  <c:v>36220</c:v>
                </c:pt>
                <c:pt idx="429">
                  <c:v>36248</c:v>
                </c:pt>
                <c:pt idx="430">
                  <c:v>36279</c:v>
                </c:pt>
                <c:pt idx="431">
                  <c:v>36309</c:v>
                </c:pt>
                <c:pt idx="432">
                  <c:v>36340</c:v>
                </c:pt>
                <c:pt idx="433">
                  <c:v>36370</c:v>
                </c:pt>
                <c:pt idx="434">
                  <c:v>36401</c:v>
                </c:pt>
                <c:pt idx="435">
                  <c:v>36432</c:v>
                </c:pt>
                <c:pt idx="436">
                  <c:v>36462</c:v>
                </c:pt>
                <c:pt idx="437">
                  <c:v>36493</c:v>
                </c:pt>
                <c:pt idx="438">
                  <c:v>36523</c:v>
                </c:pt>
                <c:pt idx="439">
                  <c:v>36554</c:v>
                </c:pt>
                <c:pt idx="440">
                  <c:v>36585</c:v>
                </c:pt>
                <c:pt idx="441">
                  <c:v>36614</c:v>
                </c:pt>
                <c:pt idx="442">
                  <c:v>36645</c:v>
                </c:pt>
                <c:pt idx="443">
                  <c:v>36675</c:v>
                </c:pt>
                <c:pt idx="444">
                  <c:v>36706</c:v>
                </c:pt>
                <c:pt idx="445">
                  <c:v>36736</c:v>
                </c:pt>
                <c:pt idx="446">
                  <c:v>36767</c:v>
                </c:pt>
                <c:pt idx="447">
                  <c:v>36798</c:v>
                </c:pt>
                <c:pt idx="448">
                  <c:v>36828</c:v>
                </c:pt>
                <c:pt idx="449">
                  <c:v>36859</c:v>
                </c:pt>
                <c:pt idx="450">
                  <c:v>36889</c:v>
                </c:pt>
                <c:pt idx="451">
                  <c:v>36920</c:v>
                </c:pt>
                <c:pt idx="452">
                  <c:v>36951</c:v>
                </c:pt>
                <c:pt idx="453">
                  <c:v>36979</c:v>
                </c:pt>
                <c:pt idx="454">
                  <c:v>37010</c:v>
                </c:pt>
                <c:pt idx="455">
                  <c:v>37040</c:v>
                </c:pt>
                <c:pt idx="456">
                  <c:v>37071</c:v>
                </c:pt>
                <c:pt idx="457">
                  <c:v>37101</c:v>
                </c:pt>
                <c:pt idx="458">
                  <c:v>37132</c:v>
                </c:pt>
                <c:pt idx="459">
                  <c:v>37163</c:v>
                </c:pt>
                <c:pt idx="460">
                  <c:v>37193</c:v>
                </c:pt>
                <c:pt idx="461">
                  <c:v>37224</c:v>
                </c:pt>
                <c:pt idx="462">
                  <c:v>37254</c:v>
                </c:pt>
                <c:pt idx="463">
                  <c:v>37285</c:v>
                </c:pt>
                <c:pt idx="464">
                  <c:v>37316</c:v>
                </c:pt>
                <c:pt idx="465">
                  <c:v>37344</c:v>
                </c:pt>
                <c:pt idx="466">
                  <c:v>37375</c:v>
                </c:pt>
                <c:pt idx="467">
                  <c:v>37405</c:v>
                </c:pt>
                <c:pt idx="468">
                  <c:v>37436</c:v>
                </c:pt>
                <c:pt idx="469">
                  <c:v>37466</c:v>
                </c:pt>
                <c:pt idx="470">
                  <c:v>37497</c:v>
                </c:pt>
                <c:pt idx="471">
                  <c:v>37528</c:v>
                </c:pt>
                <c:pt idx="472">
                  <c:v>37558</c:v>
                </c:pt>
                <c:pt idx="473">
                  <c:v>37589</c:v>
                </c:pt>
                <c:pt idx="474">
                  <c:v>37619</c:v>
                </c:pt>
                <c:pt idx="475">
                  <c:v>37650</c:v>
                </c:pt>
                <c:pt idx="476">
                  <c:v>37681</c:v>
                </c:pt>
                <c:pt idx="477">
                  <c:v>37709</c:v>
                </c:pt>
                <c:pt idx="478">
                  <c:v>37740</c:v>
                </c:pt>
                <c:pt idx="479">
                  <c:v>37770</c:v>
                </c:pt>
                <c:pt idx="480">
                  <c:v>37801</c:v>
                </c:pt>
                <c:pt idx="481">
                  <c:v>37831</c:v>
                </c:pt>
                <c:pt idx="482">
                  <c:v>37862</c:v>
                </c:pt>
                <c:pt idx="483">
                  <c:v>37893</c:v>
                </c:pt>
                <c:pt idx="484">
                  <c:v>37923</c:v>
                </c:pt>
                <c:pt idx="485">
                  <c:v>37954</c:v>
                </c:pt>
                <c:pt idx="486">
                  <c:v>37984</c:v>
                </c:pt>
                <c:pt idx="487">
                  <c:v>38015</c:v>
                </c:pt>
                <c:pt idx="488">
                  <c:v>38046</c:v>
                </c:pt>
                <c:pt idx="489">
                  <c:v>38075</c:v>
                </c:pt>
                <c:pt idx="490">
                  <c:v>38106</c:v>
                </c:pt>
                <c:pt idx="491">
                  <c:v>38136</c:v>
                </c:pt>
                <c:pt idx="492">
                  <c:v>38167</c:v>
                </c:pt>
                <c:pt idx="493">
                  <c:v>38197</c:v>
                </c:pt>
                <c:pt idx="494">
                  <c:v>38228</c:v>
                </c:pt>
                <c:pt idx="495">
                  <c:v>38259</c:v>
                </c:pt>
                <c:pt idx="496">
                  <c:v>38289</c:v>
                </c:pt>
                <c:pt idx="497">
                  <c:v>38320</c:v>
                </c:pt>
                <c:pt idx="498">
                  <c:v>38350</c:v>
                </c:pt>
                <c:pt idx="499">
                  <c:v>38381</c:v>
                </c:pt>
                <c:pt idx="500">
                  <c:v>38412</c:v>
                </c:pt>
                <c:pt idx="501">
                  <c:v>38440</c:v>
                </c:pt>
                <c:pt idx="502">
                  <c:v>38471</c:v>
                </c:pt>
                <c:pt idx="503">
                  <c:v>38501</c:v>
                </c:pt>
                <c:pt idx="504">
                  <c:v>38532</c:v>
                </c:pt>
                <c:pt idx="505">
                  <c:v>38562</c:v>
                </c:pt>
                <c:pt idx="506">
                  <c:v>38593</c:v>
                </c:pt>
                <c:pt idx="507">
                  <c:v>38624</c:v>
                </c:pt>
                <c:pt idx="508">
                  <c:v>38654</c:v>
                </c:pt>
                <c:pt idx="509">
                  <c:v>38685</c:v>
                </c:pt>
                <c:pt idx="510">
                  <c:v>38715</c:v>
                </c:pt>
                <c:pt idx="511">
                  <c:v>38746</c:v>
                </c:pt>
                <c:pt idx="512">
                  <c:v>38777</c:v>
                </c:pt>
                <c:pt idx="513">
                  <c:v>38805</c:v>
                </c:pt>
                <c:pt idx="514">
                  <c:v>38836</c:v>
                </c:pt>
                <c:pt idx="515">
                  <c:v>38866</c:v>
                </c:pt>
                <c:pt idx="516">
                  <c:v>38897</c:v>
                </c:pt>
                <c:pt idx="517">
                  <c:v>38927</c:v>
                </c:pt>
                <c:pt idx="518">
                  <c:v>38958</c:v>
                </c:pt>
                <c:pt idx="519">
                  <c:v>38989</c:v>
                </c:pt>
                <c:pt idx="520">
                  <c:v>39019</c:v>
                </c:pt>
                <c:pt idx="521">
                  <c:v>39050</c:v>
                </c:pt>
                <c:pt idx="522">
                  <c:v>39080</c:v>
                </c:pt>
                <c:pt idx="523">
                  <c:v>39111</c:v>
                </c:pt>
                <c:pt idx="524">
                  <c:v>39142</c:v>
                </c:pt>
                <c:pt idx="525">
                  <c:v>39170</c:v>
                </c:pt>
                <c:pt idx="526">
                  <c:v>39201</c:v>
                </c:pt>
                <c:pt idx="527">
                  <c:v>39231</c:v>
                </c:pt>
                <c:pt idx="528">
                  <c:v>39262</c:v>
                </c:pt>
                <c:pt idx="529">
                  <c:v>39292</c:v>
                </c:pt>
                <c:pt idx="530">
                  <c:v>39323</c:v>
                </c:pt>
                <c:pt idx="531">
                  <c:v>39354</c:v>
                </c:pt>
                <c:pt idx="532">
                  <c:v>39384</c:v>
                </c:pt>
                <c:pt idx="533">
                  <c:v>39415</c:v>
                </c:pt>
                <c:pt idx="534">
                  <c:v>39445</c:v>
                </c:pt>
                <c:pt idx="535">
                  <c:v>39476</c:v>
                </c:pt>
                <c:pt idx="536">
                  <c:v>39507</c:v>
                </c:pt>
                <c:pt idx="537">
                  <c:v>39536</c:v>
                </c:pt>
                <c:pt idx="538">
                  <c:v>39567</c:v>
                </c:pt>
                <c:pt idx="539">
                  <c:v>39597</c:v>
                </c:pt>
                <c:pt idx="540">
                  <c:v>39628</c:v>
                </c:pt>
                <c:pt idx="541">
                  <c:v>39658</c:v>
                </c:pt>
                <c:pt idx="542">
                  <c:v>39689</c:v>
                </c:pt>
                <c:pt idx="543">
                  <c:v>39720</c:v>
                </c:pt>
                <c:pt idx="544">
                  <c:v>39750</c:v>
                </c:pt>
                <c:pt idx="545">
                  <c:v>39781</c:v>
                </c:pt>
                <c:pt idx="546">
                  <c:v>39811</c:v>
                </c:pt>
                <c:pt idx="547">
                  <c:v>39842</c:v>
                </c:pt>
                <c:pt idx="548">
                  <c:v>39873</c:v>
                </c:pt>
                <c:pt idx="549">
                  <c:v>39901</c:v>
                </c:pt>
                <c:pt idx="550">
                  <c:v>39932</c:v>
                </c:pt>
                <c:pt idx="551">
                  <c:v>39962</c:v>
                </c:pt>
                <c:pt idx="552">
                  <c:v>39993</c:v>
                </c:pt>
                <c:pt idx="553">
                  <c:v>40023</c:v>
                </c:pt>
                <c:pt idx="554">
                  <c:v>40054</c:v>
                </c:pt>
                <c:pt idx="555">
                  <c:v>40085</c:v>
                </c:pt>
                <c:pt idx="556">
                  <c:v>40115</c:v>
                </c:pt>
                <c:pt idx="557">
                  <c:v>40146</c:v>
                </c:pt>
                <c:pt idx="558">
                  <c:v>40176</c:v>
                </c:pt>
                <c:pt idx="559">
                  <c:v>40207</c:v>
                </c:pt>
                <c:pt idx="560">
                  <c:v>40238</c:v>
                </c:pt>
                <c:pt idx="561">
                  <c:v>40266</c:v>
                </c:pt>
                <c:pt idx="562">
                  <c:v>40297</c:v>
                </c:pt>
                <c:pt idx="563">
                  <c:v>40327</c:v>
                </c:pt>
                <c:pt idx="564">
                  <c:v>40358</c:v>
                </c:pt>
                <c:pt idx="565">
                  <c:v>40388</c:v>
                </c:pt>
                <c:pt idx="566">
                  <c:v>40419</c:v>
                </c:pt>
                <c:pt idx="567">
                  <c:v>40450</c:v>
                </c:pt>
                <c:pt idx="568">
                  <c:v>40480</c:v>
                </c:pt>
                <c:pt idx="569">
                  <c:v>40511</c:v>
                </c:pt>
                <c:pt idx="570">
                  <c:v>40541</c:v>
                </c:pt>
                <c:pt idx="571">
                  <c:v>40572</c:v>
                </c:pt>
                <c:pt idx="572">
                  <c:v>40603</c:v>
                </c:pt>
                <c:pt idx="573">
                  <c:v>40631</c:v>
                </c:pt>
                <c:pt idx="574">
                  <c:v>40662</c:v>
                </c:pt>
                <c:pt idx="575">
                  <c:v>40692</c:v>
                </c:pt>
                <c:pt idx="576">
                  <c:v>40723</c:v>
                </c:pt>
                <c:pt idx="577">
                  <c:v>40753</c:v>
                </c:pt>
                <c:pt idx="578">
                  <c:v>40784</c:v>
                </c:pt>
                <c:pt idx="579">
                  <c:v>40815</c:v>
                </c:pt>
                <c:pt idx="580">
                  <c:v>40845</c:v>
                </c:pt>
                <c:pt idx="581">
                  <c:v>40876</c:v>
                </c:pt>
                <c:pt idx="582">
                  <c:v>40906</c:v>
                </c:pt>
                <c:pt idx="583">
                  <c:v>40937</c:v>
                </c:pt>
                <c:pt idx="584">
                  <c:v>40968</c:v>
                </c:pt>
                <c:pt idx="585">
                  <c:v>40997</c:v>
                </c:pt>
                <c:pt idx="586">
                  <c:v>41028</c:v>
                </c:pt>
                <c:pt idx="587">
                  <c:v>41058</c:v>
                </c:pt>
                <c:pt idx="588">
                  <c:v>41089</c:v>
                </c:pt>
                <c:pt idx="589">
                  <c:v>41119</c:v>
                </c:pt>
                <c:pt idx="590">
                  <c:v>41150</c:v>
                </c:pt>
                <c:pt idx="591">
                  <c:v>41181</c:v>
                </c:pt>
                <c:pt idx="592">
                  <c:v>41211</c:v>
                </c:pt>
                <c:pt idx="593">
                  <c:v>41242</c:v>
                </c:pt>
                <c:pt idx="594">
                  <c:v>41272</c:v>
                </c:pt>
                <c:pt idx="595">
                  <c:v>41303</c:v>
                </c:pt>
                <c:pt idx="596">
                  <c:v>41334</c:v>
                </c:pt>
                <c:pt idx="597">
                  <c:v>41362</c:v>
                </c:pt>
                <c:pt idx="598">
                  <c:v>41393</c:v>
                </c:pt>
                <c:pt idx="599">
                  <c:v>41423</c:v>
                </c:pt>
                <c:pt idx="600">
                  <c:v>41454</c:v>
                </c:pt>
                <c:pt idx="601">
                  <c:v>41484</c:v>
                </c:pt>
                <c:pt idx="602">
                  <c:v>41515</c:v>
                </c:pt>
                <c:pt idx="603">
                  <c:v>41546</c:v>
                </c:pt>
                <c:pt idx="604">
                  <c:v>41576</c:v>
                </c:pt>
                <c:pt idx="605">
                  <c:v>41607</c:v>
                </c:pt>
                <c:pt idx="606">
                  <c:v>41637</c:v>
                </c:pt>
                <c:pt idx="607">
                  <c:v>41668</c:v>
                </c:pt>
                <c:pt idx="608">
                  <c:v>41699</c:v>
                </c:pt>
                <c:pt idx="609">
                  <c:v>41727</c:v>
                </c:pt>
                <c:pt idx="610">
                  <c:v>41758</c:v>
                </c:pt>
                <c:pt idx="611">
                  <c:v>41788</c:v>
                </c:pt>
                <c:pt idx="612">
                  <c:v>41819</c:v>
                </c:pt>
                <c:pt idx="613">
                  <c:v>41849</c:v>
                </c:pt>
                <c:pt idx="614">
                  <c:v>41880</c:v>
                </c:pt>
                <c:pt idx="615">
                  <c:v>41911</c:v>
                </c:pt>
                <c:pt idx="616">
                  <c:v>41941</c:v>
                </c:pt>
                <c:pt idx="617">
                  <c:v>41972</c:v>
                </c:pt>
                <c:pt idx="618">
                  <c:v>42002</c:v>
                </c:pt>
                <c:pt idx="619">
                  <c:v>42033</c:v>
                </c:pt>
                <c:pt idx="620">
                  <c:v>42064</c:v>
                </c:pt>
                <c:pt idx="621">
                  <c:v>42092</c:v>
                </c:pt>
                <c:pt idx="622">
                  <c:v>42123</c:v>
                </c:pt>
                <c:pt idx="623">
                  <c:v>42153</c:v>
                </c:pt>
                <c:pt idx="624">
                  <c:v>42184</c:v>
                </c:pt>
                <c:pt idx="625">
                  <c:v>42214</c:v>
                </c:pt>
                <c:pt idx="626">
                  <c:v>42245</c:v>
                </c:pt>
                <c:pt idx="627">
                  <c:v>42276</c:v>
                </c:pt>
                <c:pt idx="628">
                  <c:v>42306</c:v>
                </c:pt>
                <c:pt idx="629">
                  <c:v>42337</c:v>
                </c:pt>
                <c:pt idx="630">
                  <c:v>42367</c:v>
                </c:pt>
                <c:pt idx="631">
                  <c:v>42398</c:v>
                </c:pt>
                <c:pt idx="632">
                  <c:v>42429</c:v>
                </c:pt>
                <c:pt idx="633">
                  <c:v>42458</c:v>
                </c:pt>
                <c:pt idx="634">
                  <c:v>42489</c:v>
                </c:pt>
                <c:pt idx="635">
                  <c:v>42519</c:v>
                </c:pt>
                <c:pt idx="636">
                  <c:v>42550</c:v>
                </c:pt>
                <c:pt idx="637">
                  <c:v>42580</c:v>
                </c:pt>
                <c:pt idx="638">
                  <c:v>42611</c:v>
                </c:pt>
                <c:pt idx="639">
                  <c:v>42642</c:v>
                </c:pt>
                <c:pt idx="640">
                  <c:v>42672</c:v>
                </c:pt>
                <c:pt idx="641">
                  <c:v>42703</c:v>
                </c:pt>
                <c:pt idx="642">
                  <c:v>42733</c:v>
                </c:pt>
                <c:pt idx="643">
                  <c:v>42764</c:v>
                </c:pt>
                <c:pt idx="644">
                  <c:v>42795</c:v>
                </c:pt>
                <c:pt idx="645">
                  <c:v>42823</c:v>
                </c:pt>
                <c:pt idx="646">
                  <c:v>42854</c:v>
                </c:pt>
                <c:pt idx="647">
                  <c:v>42884</c:v>
                </c:pt>
                <c:pt idx="648">
                  <c:v>42915</c:v>
                </c:pt>
                <c:pt idx="649">
                  <c:v>42945</c:v>
                </c:pt>
                <c:pt idx="650">
                  <c:v>42976</c:v>
                </c:pt>
                <c:pt idx="651">
                  <c:v>43007</c:v>
                </c:pt>
                <c:pt idx="652">
                  <c:v>43037</c:v>
                </c:pt>
                <c:pt idx="653">
                  <c:v>43068</c:v>
                </c:pt>
                <c:pt idx="654">
                  <c:v>43098</c:v>
                </c:pt>
                <c:pt idx="655">
                  <c:v>43129</c:v>
                </c:pt>
                <c:pt idx="656">
                  <c:v>43160</c:v>
                </c:pt>
                <c:pt idx="657">
                  <c:v>43188</c:v>
                </c:pt>
                <c:pt idx="658">
                  <c:v>43219</c:v>
                </c:pt>
                <c:pt idx="659">
                  <c:v>43249</c:v>
                </c:pt>
                <c:pt idx="660">
                  <c:v>43280</c:v>
                </c:pt>
                <c:pt idx="661">
                  <c:v>43310</c:v>
                </c:pt>
                <c:pt idx="662">
                  <c:v>43341</c:v>
                </c:pt>
                <c:pt idx="663">
                  <c:v>43372</c:v>
                </c:pt>
                <c:pt idx="664">
                  <c:v>43402</c:v>
                </c:pt>
                <c:pt idx="665">
                  <c:v>43433</c:v>
                </c:pt>
                <c:pt idx="666">
                  <c:v>43463</c:v>
                </c:pt>
              </c:numCache>
            </c:numRef>
          </c:cat>
          <c:val>
            <c:numRef>
              <c:f>Data!$J$3:$J$669</c:f>
              <c:numCache>
                <c:formatCode>0.00</c:formatCode>
                <c:ptCount val="667"/>
                <c:pt idx="0">
                  <c:v>1000</c:v>
                </c:pt>
                <c:pt idx="1">
                  <c:v>1015.3331569764642</c:v>
                </c:pt>
                <c:pt idx="2">
                  <c:v>1048.7603350856564</c:v>
                </c:pt>
                <c:pt idx="3">
                  <c:v>1011.129822661789</c:v>
                </c:pt>
                <c:pt idx="4">
                  <c:v>999.52570356702847</c:v>
                </c:pt>
                <c:pt idx="5">
                  <c:v>978.87124516542065</c:v>
                </c:pt>
                <c:pt idx="6">
                  <c:v>1007.8955828051691</c:v>
                </c:pt>
                <c:pt idx="7">
                  <c:v>1009.0410898426146</c:v>
                </c:pt>
                <c:pt idx="8">
                  <c:v>1025.8220059726054</c:v>
                </c:pt>
                <c:pt idx="9">
                  <c:v>995.75325857345285</c:v>
                </c:pt>
                <c:pt idx="10">
                  <c:v>1015.6938516560459</c:v>
                </c:pt>
                <c:pt idx="11">
                  <c:v>1014.8503448354924</c:v>
                </c:pt>
                <c:pt idx="12">
                  <c:v>1029.7256356368694</c:v>
                </c:pt>
                <c:pt idx="13">
                  <c:v>1074.8847972431122</c:v>
                </c:pt>
                <c:pt idx="14">
                  <c:v>1077.3662101081566</c:v>
                </c:pt>
                <c:pt idx="15">
                  <c:v>1097.2384623844039</c:v>
                </c:pt>
                <c:pt idx="16">
                  <c:v>1101.8239477826673</c:v>
                </c:pt>
                <c:pt idx="17">
                  <c:v>1114.5729691631507</c:v>
                </c:pt>
                <c:pt idx="18">
                  <c:v>1123.9067942713525</c:v>
                </c:pt>
                <c:pt idx="19">
                  <c:v>1165.3253484657539</c:v>
                </c:pt>
                <c:pt idx="20">
                  <c:v>1161.3711770860186</c:v>
                </c:pt>
                <c:pt idx="21">
                  <c:v>1169.9464662667863</c:v>
                </c:pt>
                <c:pt idx="22">
                  <c:v>1169.8940186543568</c:v>
                </c:pt>
                <c:pt idx="23">
                  <c:v>1155.6230062627164</c:v>
                </c:pt>
                <c:pt idx="24">
                  <c:v>1112.6603125530344</c:v>
                </c:pt>
                <c:pt idx="25">
                  <c:v>1124.4289768162828</c:v>
                </c:pt>
                <c:pt idx="26">
                  <c:v>1120.8103215544843</c:v>
                </c:pt>
                <c:pt idx="27">
                  <c:v>1133.4183507302594</c:v>
                </c:pt>
                <c:pt idx="28">
                  <c:v>1138.4208361670344</c:v>
                </c:pt>
                <c:pt idx="29">
                  <c:v>1103.0951174526001</c:v>
                </c:pt>
                <c:pt idx="30">
                  <c:v>1093.3829999970635</c:v>
                </c:pt>
                <c:pt idx="31">
                  <c:v>1065.2551097394498</c:v>
                </c:pt>
                <c:pt idx="32">
                  <c:v>1012.0206997973622</c:v>
                </c:pt>
                <c:pt idx="33">
                  <c:v>1010.0034818686717</c:v>
                </c:pt>
                <c:pt idx="34">
                  <c:v>1009.2972132373235</c:v>
                </c:pt>
                <c:pt idx="35">
                  <c:v>967.99969743755014</c:v>
                </c:pt>
                <c:pt idx="36">
                  <c:v>940.61886300594801</c:v>
                </c:pt>
                <c:pt idx="37">
                  <c:v>950.46587087110697</c:v>
                </c:pt>
                <c:pt idx="38">
                  <c:v>852.80624115915316</c:v>
                </c:pt>
                <c:pt idx="39">
                  <c:v>877.02923721671698</c:v>
                </c:pt>
                <c:pt idx="40">
                  <c:v>966.97811028797594</c:v>
                </c:pt>
                <c:pt idx="41">
                  <c:v>949.55814461886541</c:v>
                </c:pt>
                <c:pt idx="42">
                  <c:v>966.17250522404356</c:v>
                </c:pt>
                <c:pt idx="43">
                  <c:v>986.60642611242008</c:v>
                </c:pt>
                <c:pt idx="44">
                  <c:v>966.01365809538095</c:v>
                </c:pt>
                <c:pt idx="45">
                  <c:v>986.28147325591681</c:v>
                </c:pt>
                <c:pt idx="46">
                  <c:v>992.52111694410667</c:v>
                </c:pt>
                <c:pt idx="47">
                  <c:v>945.72988493458297</c:v>
                </c:pt>
                <c:pt idx="48">
                  <c:v>935.19588526867346</c:v>
                </c:pt>
                <c:pt idx="49">
                  <c:v>949.25818408781186</c:v>
                </c:pt>
                <c:pt idx="50">
                  <c:v>925.09798649141976</c:v>
                </c:pt>
                <c:pt idx="51">
                  <c:v>923.28591806611098</c:v>
                </c:pt>
                <c:pt idx="52">
                  <c:v>871.01335783622915</c:v>
                </c:pt>
                <c:pt idx="53">
                  <c:v>887.95665698580524</c:v>
                </c:pt>
                <c:pt idx="54">
                  <c:v>913.23729526167426</c:v>
                </c:pt>
                <c:pt idx="55">
                  <c:v>921.63270905196862</c:v>
                </c:pt>
                <c:pt idx="56">
                  <c:v>911.33809590396447</c:v>
                </c:pt>
                <c:pt idx="57">
                  <c:v>855.91855451766764</c:v>
                </c:pt>
                <c:pt idx="58">
                  <c:v>858.72122987645298</c:v>
                </c:pt>
                <c:pt idx="59">
                  <c:v>862.4858132475922</c:v>
                </c:pt>
                <c:pt idx="60">
                  <c:v>940.50141015325426</c:v>
                </c:pt>
                <c:pt idx="61">
                  <c:v>932.60898276776322</c:v>
                </c:pt>
                <c:pt idx="62">
                  <c:v>926.63731055827077</c:v>
                </c:pt>
                <c:pt idx="63">
                  <c:v>921.04385241509624</c:v>
                </c:pt>
                <c:pt idx="64">
                  <c:v>929.79241128132958</c:v>
                </c:pt>
                <c:pt idx="65">
                  <c:v>1012.191662420521</c:v>
                </c:pt>
                <c:pt idx="66">
                  <c:v>985.56476934267062</c:v>
                </c:pt>
                <c:pt idx="67">
                  <c:v>1007.2830156073799</c:v>
                </c:pt>
                <c:pt idx="68">
                  <c:v>944.95609142734611</c:v>
                </c:pt>
                <c:pt idx="69">
                  <c:v>924.77814045534114</c:v>
                </c:pt>
                <c:pt idx="70">
                  <c:v>927.12886671254125</c:v>
                </c:pt>
                <c:pt idx="71">
                  <c:v>919.67315487737153</c:v>
                </c:pt>
                <c:pt idx="72">
                  <c:v>856.51630761454953</c:v>
                </c:pt>
                <c:pt idx="73">
                  <c:v>820.53298540161393</c:v>
                </c:pt>
                <c:pt idx="74">
                  <c:v>809.80652290279511</c:v>
                </c:pt>
                <c:pt idx="75">
                  <c:v>763.35822815831307</c:v>
                </c:pt>
                <c:pt idx="76">
                  <c:v>819.37021598158367</c:v>
                </c:pt>
                <c:pt idx="77">
                  <c:v>757.42031236939931</c:v>
                </c:pt>
                <c:pt idx="78">
                  <c:v>748.5876420808512</c:v>
                </c:pt>
                <c:pt idx="79">
                  <c:v>712.56542904223056</c:v>
                </c:pt>
                <c:pt idx="80">
                  <c:v>787.62111012765808</c:v>
                </c:pt>
                <c:pt idx="81">
                  <c:v>812.74144923776282</c:v>
                </c:pt>
                <c:pt idx="82">
                  <c:v>749.02245550260875</c:v>
                </c:pt>
                <c:pt idx="83">
                  <c:v>694.31140461072926</c:v>
                </c:pt>
                <c:pt idx="84">
                  <c:v>632.69303500692263</c:v>
                </c:pt>
                <c:pt idx="85">
                  <c:v>697.52175470923214</c:v>
                </c:pt>
                <c:pt idx="86">
                  <c:v>731.69584379858964</c:v>
                </c:pt>
                <c:pt idx="87">
                  <c:v>715.41812283451759</c:v>
                </c:pt>
                <c:pt idx="88">
                  <c:v>705.86615462842224</c:v>
                </c:pt>
                <c:pt idx="89">
                  <c:v>777.72591520116111</c:v>
                </c:pt>
                <c:pt idx="90">
                  <c:v>834.22466250414232</c:v>
                </c:pt>
                <c:pt idx="91">
                  <c:v>856.32688866612818</c:v>
                </c:pt>
                <c:pt idx="92">
                  <c:v>827.98457772804466</c:v>
                </c:pt>
                <c:pt idx="93">
                  <c:v>843.88147324326223</c:v>
                </c:pt>
                <c:pt idx="94">
                  <c:v>817.64140940810694</c:v>
                </c:pt>
                <c:pt idx="95">
                  <c:v>771.11705925859246</c:v>
                </c:pt>
                <c:pt idx="96">
                  <c:v>822.5551252718127</c:v>
                </c:pt>
                <c:pt idx="97">
                  <c:v>797.6961893746045</c:v>
                </c:pt>
                <c:pt idx="98">
                  <c:v>768.01775491481828</c:v>
                </c:pt>
                <c:pt idx="99">
                  <c:v>748.79300426706311</c:v>
                </c:pt>
                <c:pt idx="100">
                  <c:v>769.11197287842265</c:v>
                </c:pt>
                <c:pt idx="101">
                  <c:v>756.95689432193808</c:v>
                </c:pt>
                <c:pt idx="102">
                  <c:v>819.77592343743322</c:v>
                </c:pt>
                <c:pt idx="103">
                  <c:v>812.29217667000364</c:v>
                </c:pt>
                <c:pt idx="104">
                  <c:v>775.82876137567212</c:v>
                </c:pt>
                <c:pt idx="105">
                  <c:v>769.47515070821078</c:v>
                </c:pt>
                <c:pt idx="106">
                  <c:v>749.64018834210265</c:v>
                </c:pt>
                <c:pt idx="107">
                  <c:v>736.38189807222591</c:v>
                </c:pt>
                <c:pt idx="108">
                  <c:v>721.40143948777416</c:v>
                </c:pt>
                <c:pt idx="109">
                  <c:v>722.40947808704391</c:v>
                </c:pt>
                <c:pt idx="110">
                  <c:v>749.80231699095407</c:v>
                </c:pt>
                <c:pt idx="111">
                  <c:v>749.87391663166386</c:v>
                </c:pt>
                <c:pt idx="112">
                  <c:v>797.12234706528432</c:v>
                </c:pt>
                <c:pt idx="113">
                  <c:v>842.34181631304705</c:v>
                </c:pt>
                <c:pt idx="114">
                  <c:v>817.13940775383901</c:v>
                </c:pt>
                <c:pt idx="115">
                  <c:v>776.21469422645725</c:v>
                </c:pt>
                <c:pt idx="116">
                  <c:v>748.20470837449875</c:v>
                </c:pt>
                <c:pt idx="117">
                  <c:v>726.3612026357921</c:v>
                </c:pt>
                <c:pt idx="118">
                  <c:v>720.4180883204258</c:v>
                </c:pt>
                <c:pt idx="119">
                  <c:v>714.1696130026487</c:v>
                </c:pt>
                <c:pt idx="120">
                  <c:v>685.14388086172198</c:v>
                </c:pt>
                <c:pt idx="121">
                  <c:v>666.931518671464</c:v>
                </c:pt>
                <c:pt idx="122">
                  <c:v>638.86238058364256</c:v>
                </c:pt>
                <c:pt idx="123">
                  <c:v>690.84011321654191</c:v>
                </c:pt>
                <c:pt idx="124">
                  <c:v>663.64377847886237</c:v>
                </c:pt>
                <c:pt idx="125">
                  <c:v>562.81835182358088</c:v>
                </c:pt>
                <c:pt idx="126">
                  <c:v>574.33256581369824</c:v>
                </c:pt>
                <c:pt idx="127">
                  <c:v>597.13148576918547</c:v>
                </c:pt>
                <c:pt idx="128">
                  <c:v>601.27967997469023</c:v>
                </c:pt>
                <c:pt idx="129">
                  <c:v>582.95885631498049</c:v>
                </c:pt>
                <c:pt idx="130">
                  <c:v>493.0449455322904</c:v>
                </c:pt>
                <c:pt idx="131">
                  <c:v>467.0203758515791</c:v>
                </c:pt>
                <c:pt idx="132">
                  <c:v>435.35618300291168</c:v>
                </c:pt>
                <c:pt idx="133">
                  <c:v>445.14423553835377</c:v>
                </c:pt>
                <c:pt idx="134">
                  <c:v>384.87454420413167</c:v>
                </c:pt>
                <c:pt idx="135">
                  <c:v>383.70302513661352</c:v>
                </c:pt>
                <c:pt idx="136">
                  <c:v>429.296897425336</c:v>
                </c:pt>
                <c:pt idx="137">
                  <c:v>416.31913305709713</c:v>
                </c:pt>
                <c:pt idx="138">
                  <c:v>428.69793153294046</c:v>
                </c:pt>
                <c:pt idx="139">
                  <c:v>501.07531605635859</c:v>
                </c:pt>
                <c:pt idx="140">
                  <c:v>490.30584565838205</c:v>
                </c:pt>
                <c:pt idx="141">
                  <c:v>475.08066634701737</c:v>
                </c:pt>
                <c:pt idx="142">
                  <c:v>458.13367510449308</c:v>
                </c:pt>
                <c:pt idx="143">
                  <c:v>491.42895708576697</c:v>
                </c:pt>
                <c:pt idx="144">
                  <c:v>534.38599098465272</c:v>
                </c:pt>
                <c:pt idx="145">
                  <c:v>492.81420242550689</c:v>
                </c:pt>
                <c:pt idx="146">
                  <c:v>485.97423119512973</c:v>
                </c:pt>
                <c:pt idx="147">
                  <c:v>469.9146688226449</c:v>
                </c:pt>
                <c:pt idx="148">
                  <c:v>508.71258854734214</c:v>
                </c:pt>
                <c:pt idx="149">
                  <c:v>513.56483670150499</c:v>
                </c:pt>
                <c:pt idx="150">
                  <c:v>519.40645207785667</c:v>
                </c:pt>
                <c:pt idx="151">
                  <c:v>565.82037411814042</c:v>
                </c:pt>
                <c:pt idx="152">
                  <c:v>536.54463610190601</c:v>
                </c:pt>
                <c:pt idx="153">
                  <c:v>536.10305304075484</c:v>
                </c:pt>
                <c:pt idx="154">
                  <c:v>538.730411656559</c:v>
                </c:pt>
                <c:pt idx="155">
                  <c:v>518.50879701801409</c:v>
                </c:pt>
                <c:pt idx="156">
                  <c:v>535.51354732924801</c:v>
                </c:pt>
                <c:pt idx="157">
                  <c:v>558.74437273817159</c:v>
                </c:pt>
                <c:pt idx="158">
                  <c:v>568.40197386870614</c:v>
                </c:pt>
                <c:pt idx="159">
                  <c:v>598.86930797558171</c:v>
                </c:pt>
                <c:pt idx="160">
                  <c:v>599.32193420991746</c:v>
                </c:pt>
                <c:pt idx="161">
                  <c:v>620.34337624482384</c:v>
                </c:pt>
                <c:pt idx="162">
                  <c:v>656.56489835706316</c:v>
                </c:pt>
                <c:pt idx="163">
                  <c:v>661.73102911724095</c:v>
                </c:pt>
                <c:pt idx="164">
                  <c:v>634.69712602636298</c:v>
                </c:pt>
                <c:pt idx="165">
                  <c:v>640.21694329545835</c:v>
                </c:pt>
                <c:pt idx="166">
                  <c:v>655.10023807116204</c:v>
                </c:pt>
                <c:pt idx="167">
                  <c:v>658.89533170467837</c:v>
                </c:pt>
                <c:pt idx="168">
                  <c:v>687.48216632457809</c:v>
                </c:pt>
                <c:pt idx="169">
                  <c:v>698.70470193672361</c:v>
                </c:pt>
                <c:pt idx="170">
                  <c:v>662.13788979135745</c:v>
                </c:pt>
                <c:pt idx="171">
                  <c:v>674.44048155569885</c:v>
                </c:pt>
                <c:pt idx="172">
                  <c:v>652.10821480954678</c:v>
                </c:pt>
                <c:pt idx="173">
                  <c:v>668.41827730970124</c:v>
                </c:pt>
                <c:pt idx="174">
                  <c:v>660.88997159165103</c:v>
                </c:pt>
                <c:pt idx="175">
                  <c:v>620.55128117644188</c:v>
                </c:pt>
                <c:pt idx="176">
                  <c:v>608.49705509642524</c:v>
                </c:pt>
                <c:pt idx="177">
                  <c:v>619.59501286654211</c:v>
                </c:pt>
                <c:pt idx="178">
                  <c:v>620.41942140872311</c:v>
                </c:pt>
                <c:pt idx="179">
                  <c:v>602.22032061634968</c:v>
                </c:pt>
                <c:pt idx="180">
                  <c:v>603.01299897256979</c:v>
                </c:pt>
                <c:pt idx="181">
                  <c:v>615.48182907005696</c:v>
                </c:pt>
                <c:pt idx="182">
                  <c:v>608.89336577000176</c:v>
                </c:pt>
                <c:pt idx="183">
                  <c:v>607.65057337308144</c:v>
                </c:pt>
                <c:pt idx="184">
                  <c:v>553.32623665095844</c:v>
                </c:pt>
                <c:pt idx="185">
                  <c:v>561.09364385236006</c:v>
                </c:pt>
                <c:pt idx="186">
                  <c:v>549.1977997077704</c:v>
                </c:pt>
                <c:pt idx="187">
                  <c:v>594.07111355965333</c:v>
                </c:pt>
                <c:pt idx="188">
                  <c:v>565.16540808353716</c:v>
                </c:pt>
                <c:pt idx="189">
                  <c:v>571.61589861750178</c:v>
                </c:pt>
                <c:pt idx="190">
                  <c:v>547.29817922627751</c:v>
                </c:pt>
                <c:pt idx="191">
                  <c:v>546.30521202470322</c:v>
                </c:pt>
                <c:pt idx="192">
                  <c:v>564.07718927625444</c:v>
                </c:pt>
                <c:pt idx="193">
                  <c:v>573.22344487360658</c:v>
                </c:pt>
                <c:pt idx="194">
                  <c:v>564.48643708083819</c:v>
                </c:pt>
                <c:pt idx="195">
                  <c:v>549.73288585334137</c:v>
                </c:pt>
                <c:pt idx="196">
                  <c:v>509.9951117981301</c:v>
                </c:pt>
                <c:pt idx="197">
                  <c:v>541.41384090548365</c:v>
                </c:pt>
                <c:pt idx="198">
                  <c:v>526.48264143936956</c:v>
                </c:pt>
                <c:pt idx="199">
                  <c:v>533.5007119014241</c:v>
                </c:pt>
                <c:pt idx="200">
                  <c:v>507.61977723658401</c:v>
                </c:pt>
                <c:pt idx="201">
                  <c:v>473.05042011677278</c:v>
                </c:pt>
                <c:pt idx="202">
                  <c:v>525.38059910256243</c:v>
                </c:pt>
                <c:pt idx="203">
                  <c:v>537.28256913080747</c:v>
                </c:pt>
                <c:pt idx="204">
                  <c:v>551.6140357329391</c:v>
                </c:pt>
                <c:pt idx="205">
                  <c:v>537.78028069278878</c:v>
                </c:pt>
                <c:pt idx="206">
                  <c:v>518.2674056395764</c:v>
                </c:pt>
                <c:pt idx="207">
                  <c:v>494.39972984378335</c:v>
                </c:pt>
                <c:pt idx="208">
                  <c:v>499.32148986344583</c:v>
                </c:pt>
                <c:pt idx="209">
                  <c:v>497.43394796039894</c:v>
                </c:pt>
                <c:pt idx="210">
                  <c:v>496.01688130001412</c:v>
                </c:pt>
                <c:pt idx="211">
                  <c:v>496.33054032730308</c:v>
                </c:pt>
                <c:pt idx="212">
                  <c:v>466.3651875294604</c:v>
                </c:pt>
                <c:pt idx="213">
                  <c:v>480.65962613878651</c:v>
                </c:pt>
                <c:pt idx="214">
                  <c:v>466.34136454262813</c:v>
                </c:pt>
                <c:pt idx="215">
                  <c:v>476.95416441980325</c:v>
                </c:pt>
                <c:pt idx="216">
                  <c:v>487.35231767929787</c:v>
                </c:pt>
                <c:pt idx="217">
                  <c:v>487.52184430587442</c:v>
                </c:pt>
                <c:pt idx="218">
                  <c:v>482.05664453179088</c:v>
                </c:pt>
                <c:pt idx="219">
                  <c:v>445.3539695508432</c:v>
                </c:pt>
                <c:pt idx="220">
                  <c:v>467.60275508443442</c:v>
                </c:pt>
                <c:pt idx="221">
                  <c:v>498.98912076568496</c:v>
                </c:pt>
                <c:pt idx="222">
                  <c:v>469.18581460118628</c:v>
                </c:pt>
                <c:pt idx="223">
                  <c:v>468.95769508773469</c:v>
                </c:pt>
                <c:pt idx="224">
                  <c:v>474.33160262785782</c:v>
                </c:pt>
                <c:pt idx="225">
                  <c:v>478.17735300179436</c:v>
                </c:pt>
                <c:pt idx="226">
                  <c:v>500.83023877554689</c:v>
                </c:pt>
                <c:pt idx="227">
                  <c:v>490.24720393561552</c:v>
                </c:pt>
                <c:pt idx="228">
                  <c:v>475.84385817424686</c:v>
                </c:pt>
                <c:pt idx="229">
                  <c:v>462.52243024376071</c:v>
                </c:pt>
                <c:pt idx="230">
                  <c:v>526.91431338061125</c:v>
                </c:pt>
                <c:pt idx="231">
                  <c:v>524.76571785136468</c:v>
                </c:pt>
                <c:pt idx="232">
                  <c:v>543.69803101389289</c:v>
                </c:pt>
                <c:pt idx="233">
                  <c:v>527.88620379777808</c:v>
                </c:pt>
                <c:pt idx="234">
                  <c:v>548.86198048631559</c:v>
                </c:pt>
                <c:pt idx="235">
                  <c:v>569.81102761544707</c:v>
                </c:pt>
                <c:pt idx="236">
                  <c:v>568.3577166061765</c:v>
                </c:pt>
                <c:pt idx="237">
                  <c:v>569.92605893533357</c:v>
                </c:pt>
                <c:pt idx="238">
                  <c:v>587.0516230279884</c:v>
                </c:pt>
                <c:pt idx="239">
                  <c:v>584.85783049185829</c:v>
                </c:pt>
                <c:pt idx="240">
                  <c:v>565.53014226927462</c:v>
                </c:pt>
                <c:pt idx="241">
                  <c:v>573.9056265769392</c:v>
                </c:pt>
                <c:pt idx="242">
                  <c:v>567.56160274347326</c:v>
                </c:pt>
                <c:pt idx="243">
                  <c:v>590.42941864945328</c:v>
                </c:pt>
                <c:pt idx="244">
                  <c:v>618.7862586420905</c:v>
                </c:pt>
                <c:pt idx="245">
                  <c:v>588.08905313177252</c:v>
                </c:pt>
                <c:pt idx="246">
                  <c:v>560.37296757738318</c:v>
                </c:pt>
                <c:pt idx="247">
                  <c:v>556.61483052095787</c:v>
                </c:pt>
                <c:pt idx="248">
                  <c:v>529.05030317261367</c:v>
                </c:pt>
                <c:pt idx="249">
                  <c:v>521.72839689018247</c:v>
                </c:pt>
                <c:pt idx="250">
                  <c:v>505.75067678312917</c:v>
                </c:pt>
                <c:pt idx="251">
                  <c:v>497.8833448000106</c:v>
                </c:pt>
                <c:pt idx="252">
                  <c:v>504.79110724933605</c:v>
                </c:pt>
                <c:pt idx="253">
                  <c:v>502.80853072163802</c:v>
                </c:pt>
                <c:pt idx="254">
                  <c:v>525.76869450347681</c:v>
                </c:pt>
                <c:pt idx="255">
                  <c:v>567.48787410574892</c:v>
                </c:pt>
                <c:pt idx="256">
                  <c:v>589.10333034911832</c:v>
                </c:pt>
                <c:pt idx="257">
                  <c:v>603.72572979337008</c:v>
                </c:pt>
                <c:pt idx="258">
                  <c:v>614.48176210639883</c:v>
                </c:pt>
                <c:pt idx="259">
                  <c:v>615.96054913842079</c:v>
                </c:pt>
                <c:pt idx="260">
                  <c:v>614.81029140454848</c:v>
                </c:pt>
                <c:pt idx="261">
                  <c:v>637.99485438929878</c:v>
                </c:pt>
                <c:pt idx="262">
                  <c:v>645.15865463238265</c:v>
                </c:pt>
                <c:pt idx="263">
                  <c:v>676.88292777840184</c:v>
                </c:pt>
                <c:pt idx="264">
                  <c:v>690.21156644753557</c:v>
                </c:pt>
                <c:pt idx="265">
                  <c:v>659.23757657070848</c:v>
                </c:pt>
                <c:pt idx="266">
                  <c:v>665.56530656673738</c:v>
                </c:pt>
                <c:pt idx="267">
                  <c:v>622.04656880103846</c:v>
                </c:pt>
                <c:pt idx="268">
                  <c:v>660.75765448044069</c:v>
                </c:pt>
                <c:pt idx="269">
                  <c:v>677.58584636092439</c:v>
                </c:pt>
                <c:pt idx="270">
                  <c:v>718.38157436535619</c:v>
                </c:pt>
                <c:pt idx="271">
                  <c:v>738.59638615081735</c:v>
                </c:pt>
                <c:pt idx="272">
                  <c:v>780.54766550801617</c:v>
                </c:pt>
                <c:pt idx="273">
                  <c:v>818.12748398563451</c:v>
                </c:pt>
                <c:pt idx="274">
                  <c:v>756.32476947299074</c:v>
                </c:pt>
                <c:pt idx="275">
                  <c:v>788.0552826368147</c:v>
                </c:pt>
                <c:pt idx="276">
                  <c:v>825.01504458740942</c:v>
                </c:pt>
                <c:pt idx="277">
                  <c:v>860.44590510329272</c:v>
                </c:pt>
                <c:pt idx="278">
                  <c:v>921.45831695212917</c:v>
                </c:pt>
                <c:pt idx="279">
                  <c:v>827.1626194498466</c:v>
                </c:pt>
                <c:pt idx="280">
                  <c:v>864.75867881355555</c:v>
                </c:pt>
                <c:pt idx="281">
                  <c:v>872.81460140637182</c:v>
                </c:pt>
                <c:pt idx="282">
                  <c:v>843.25780341124948</c:v>
                </c:pt>
                <c:pt idx="283">
                  <c:v>922.72877016169662</c:v>
                </c:pt>
                <c:pt idx="284">
                  <c:v>893.92312183323463</c:v>
                </c:pt>
                <c:pt idx="285">
                  <c:v>860.03316309318382</c:v>
                </c:pt>
                <c:pt idx="286">
                  <c:v>822.0436034010047</c:v>
                </c:pt>
                <c:pt idx="287">
                  <c:v>787.38343585061239</c:v>
                </c:pt>
                <c:pt idx="288">
                  <c:v>819.19940869333368</c:v>
                </c:pt>
                <c:pt idx="289">
                  <c:v>793.54080410030929</c:v>
                </c:pt>
                <c:pt idx="290">
                  <c:v>817.60873006615759</c:v>
                </c:pt>
                <c:pt idx="291">
                  <c:v>786.39524377742464</c:v>
                </c:pt>
                <c:pt idx="292">
                  <c:v>734.38223770694867</c:v>
                </c:pt>
                <c:pt idx="293">
                  <c:v>715.54297750073192</c:v>
                </c:pt>
                <c:pt idx="294">
                  <c:v>704.80283147698799</c:v>
                </c:pt>
                <c:pt idx="295">
                  <c:v>776.92418827222173</c:v>
                </c:pt>
                <c:pt idx="296">
                  <c:v>744.79644216608835</c:v>
                </c:pt>
                <c:pt idx="297">
                  <c:v>701.19267184986904</c:v>
                </c:pt>
                <c:pt idx="298">
                  <c:v>692.14409083608393</c:v>
                </c:pt>
                <c:pt idx="299">
                  <c:v>719.38520570200706</c:v>
                </c:pt>
                <c:pt idx="300">
                  <c:v>740.20698979384849</c:v>
                </c:pt>
                <c:pt idx="301">
                  <c:v>742.28266481046978</c:v>
                </c:pt>
                <c:pt idx="302">
                  <c:v>720.36699645031524</c:v>
                </c:pt>
                <c:pt idx="303">
                  <c:v>735.13209221893794</c:v>
                </c:pt>
                <c:pt idx="304">
                  <c:v>751.4552163450652</c:v>
                </c:pt>
                <c:pt idx="305">
                  <c:v>742.78066704019341</c:v>
                </c:pt>
                <c:pt idx="306">
                  <c:v>745.99383927183294</c:v>
                </c:pt>
                <c:pt idx="307">
                  <c:v>767.31637468991596</c:v>
                </c:pt>
                <c:pt idx="308">
                  <c:v>739.32284325680905</c:v>
                </c:pt>
                <c:pt idx="309">
                  <c:v>743.55960610038812</c:v>
                </c:pt>
                <c:pt idx="310">
                  <c:v>770.20915297989518</c:v>
                </c:pt>
                <c:pt idx="311">
                  <c:v>800.33424001286085</c:v>
                </c:pt>
                <c:pt idx="312">
                  <c:v>834.52681420135593</c:v>
                </c:pt>
                <c:pt idx="313">
                  <c:v>883.79409394317588</c:v>
                </c:pt>
                <c:pt idx="314">
                  <c:v>863.70718845903127</c:v>
                </c:pt>
                <c:pt idx="315">
                  <c:v>864.04681113692823</c:v>
                </c:pt>
                <c:pt idx="316">
                  <c:v>878.4202492960469</c:v>
                </c:pt>
                <c:pt idx="317">
                  <c:v>897.21016914435438</c:v>
                </c:pt>
                <c:pt idx="318">
                  <c:v>930.78830547725772</c:v>
                </c:pt>
                <c:pt idx="319">
                  <c:v>884.08209093088408</c:v>
                </c:pt>
                <c:pt idx="320">
                  <c:v>874.43545620785278</c:v>
                </c:pt>
                <c:pt idx="321">
                  <c:v>850.3695123930122</c:v>
                </c:pt>
                <c:pt idx="322">
                  <c:v>798.61365034429684</c:v>
                </c:pt>
                <c:pt idx="323">
                  <c:v>830.66025817423645</c:v>
                </c:pt>
                <c:pt idx="324">
                  <c:v>833.43712686550475</c:v>
                </c:pt>
                <c:pt idx="325">
                  <c:v>825.70225494572207</c:v>
                </c:pt>
                <c:pt idx="326">
                  <c:v>761.68904685009056</c:v>
                </c:pt>
                <c:pt idx="327">
                  <c:v>759.34611188366091</c:v>
                </c:pt>
                <c:pt idx="328">
                  <c:v>825.83738407553585</c:v>
                </c:pt>
                <c:pt idx="329">
                  <c:v>828.95510655150827</c:v>
                </c:pt>
                <c:pt idx="330">
                  <c:v>833.0638221880406</c:v>
                </c:pt>
                <c:pt idx="331">
                  <c:v>828.60804548697229</c:v>
                </c:pt>
                <c:pt idx="332">
                  <c:v>858.26985896871531</c:v>
                </c:pt>
                <c:pt idx="333">
                  <c:v>879.27064582175012</c:v>
                </c:pt>
                <c:pt idx="334">
                  <c:v>858.65743600390169</c:v>
                </c:pt>
                <c:pt idx="335">
                  <c:v>857.28802493610567</c:v>
                </c:pt>
                <c:pt idx="336">
                  <c:v>818.89709837330201</c:v>
                </c:pt>
                <c:pt idx="337">
                  <c:v>871.51025812695354</c:v>
                </c:pt>
                <c:pt idx="338">
                  <c:v>889.90700282040973</c:v>
                </c:pt>
                <c:pt idx="339">
                  <c:v>911.57736870365989</c:v>
                </c:pt>
                <c:pt idx="340">
                  <c:v>936.82154754559701</c:v>
                </c:pt>
                <c:pt idx="341">
                  <c:v>957.59369167540342</c:v>
                </c:pt>
                <c:pt idx="342">
                  <c:v>1000.6664004797267</c:v>
                </c:pt>
                <c:pt idx="343">
                  <c:v>937.44852371845957</c:v>
                </c:pt>
                <c:pt idx="344">
                  <c:v>918.66318521488051</c:v>
                </c:pt>
                <c:pt idx="345">
                  <c:v>918.11534589364715</c:v>
                </c:pt>
                <c:pt idx="346">
                  <c:v>954.99196287301959</c:v>
                </c:pt>
                <c:pt idx="347">
                  <c:v>959.96414933816277</c:v>
                </c:pt>
                <c:pt idx="348">
                  <c:v>944.12587251436435</c:v>
                </c:pt>
                <c:pt idx="349">
                  <c:v>1000.4773284704887</c:v>
                </c:pt>
                <c:pt idx="350">
                  <c:v>971.3620436568383</c:v>
                </c:pt>
                <c:pt idx="351">
                  <c:v>981.85465557502448</c:v>
                </c:pt>
                <c:pt idx="352">
                  <c:v>984.30655455818464</c:v>
                </c:pt>
                <c:pt idx="353">
                  <c:v>973.574250560373</c:v>
                </c:pt>
                <c:pt idx="354">
                  <c:v>986.22580123639386</c:v>
                </c:pt>
                <c:pt idx="355">
                  <c:v>1012.9380636593787</c:v>
                </c:pt>
                <c:pt idx="356">
                  <c:v>1079.1565890627649</c:v>
                </c:pt>
                <c:pt idx="357">
                  <c:v>1093.2790444039815</c:v>
                </c:pt>
                <c:pt idx="358">
                  <c:v>1077.9173814960559</c:v>
                </c:pt>
                <c:pt idx="359">
                  <c:v>1069.3479006881478</c:v>
                </c:pt>
                <c:pt idx="360">
                  <c:v>1108.4830805442396</c:v>
                </c:pt>
                <c:pt idx="361">
                  <c:v>1132.4663300353811</c:v>
                </c:pt>
                <c:pt idx="362">
                  <c:v>1163.0305452570133</c:v>
                </c:pt>
                <c:pt idx="363">
                  <c:v>1134.7284102021251</c:v>
                </c:pt>
                <c:pt idx="364">
                  <c:v>1090.672804907281</c:v>
                </c:pt>
                <c:pt idx="365">
                  <c:v>1017.3952176567386</c:v>
                </c:pt>
                <c:pt idx="366">
                  <c:v>1043.8053955276368</c:v>
                </c:pt>
                <c:pt idx="367">
                  <c:v>1030.0344744086899</c:v>
                </c:pt>
                <c:pt idx="368">
                  <c:v>952.65436672279611</c:v>
                </c:pt>
                <c:pt idx="369">
                  <c:v>893.63720057602393</c:v>
                </c:pt>
                <c:pt idx="370">
                  <c:v>900.93034605881667</c:v>
                </c:pt>
                <c:pt idx="371">
                  <c:v>843.14202338053644</c:v>
                </c:pt>
                <c:pt idx="372">
                  <c:v>801.96269482062428</c:v>
                </c:pt>
                <c:pt idx="373">
                  <c:v>838.91431168240422</c:v>
                </c:pt>
                <c:pt idx="374">
                  <c:v>849.2023607584664</c:v>
                </c:pt>
                <c:pt idx="375">
                  <c:v>807.7870287955725</c:v>
                </c:pt>
                <c:pt idx="376">
                  <c:v>801.97292643344053</c:v>
                </c:pt>
                <c:pt idx="377">
                  <c:v>802.81385483961014</c:v>
                </c:pt>
                <c:pt idx="378">
                  <c:v>814.62564760141402</c:v>
                </c:pt>
                <c:pt idx="379">
                  <c:v>871.44263227558008</c:v>
                </c:pt>
                <c:pt idx="380">
                  <c:v>873.17773744530302</c:v>
                </c:pt>
                <c:pt idx="381">
                  <c:v>837.3989689205431</c:v>
                </c:pt>
                <c:pt idx="382">
                  <c:v>871.62021069316984</c:v>
                </c:pt>
                <c:pt idx="383">
                  <c:v>927.81306978037162</c:v>
                </c:pt>
                <c:pt idx="384">
                  <c:v>912.38216809839855</c:v>
                </c:pt>
                <c:pt idx="385">
                  <c:v>928.52792313183215</c:v>
                </c:pt>
                <c:pt idx="386">
                  <c:v>913.2996845318853</c:v>
                </c:pt>
                <c:pt idx="387">
                  <c:v>968.31711511048104</c:v>
                </c:pt>
                <c:pt idx="388">
                  <c:v>960.16650682469469</c:v>
                </c:pt>
                <c:pt idx="389">
                  <c:v>946.94772211759528</c:v>
                </c:pt>
                <c:pt idx="390">
                  <c:v>982.34409048650468</c:v>
                </c:pt>
                <c:pt idx="391">
                  <c:v>1001.7388933041312</c:v>
                </c:pt>
                <c:pt idx="392">
                  <c:v>945.4818296687763</c:v>
                </c:pt>
                <c:pt idx="393">
                  <c:v>903.15419154984272</c:v>
                </c:pt>
                <c:pt idx="394">
                  <c:v>887.56740376569314</c:v>
                </c:pt>
                <c:pt idx="395">
                  <c:v>892.46624709304058</c:v>
                </c:pt>
                <c:pt idx="396">
                  <c:v>935.10600429466911</c:v>
                </c:pt>
                <c:pt idx="397">
                  <c:v>861.73112316943025</c:v>
                </c:pt>
                <c:pt idx="398">
                  <c:v>899.28179990510444</c:v>
                </c:pt>
                <c:pt idx="399">
                  <c:v>921.8484913966048</c:v>
                </c:pt>
                <c:pt idx="400">
                  <c:v>969.76663461432042</c:v>
                </c:pt>
                <c:pt idx="401">
                  <c:v>1003.3599377591064</c:v>
                </c:pt>
                <c:pt idx="402">
                  <c:v>996.53437977856527</c:v>
                </c:pt>
                <c:pt idx="403">
                  <c:v>995.07322492949709</c:v>
                </c:pt>
                <c:pt idx="404">
                  <c:v>981.44293410172168</c:v>
                </c:pt>
                <c:pt idx="405">
                  <c:v>933.48630048904397</c:v>
                </c:pt>
                <c:pt idx="406">
                  <c:v>919.34038757449093</c:v>
                </c:pt>
                <c:pt idx="407">
                  <c:v>950.55639843104109</c:v>
                </c:pt>
                <c:pt idx="408">
                  <c:v>981.77497783417061</c:v>
                </c:pt>
                <c:pt idx="409">
                  <c:v>1017.4172378660847</c:v>
                </c:pt>
                <c:pt idx="410">
                  <c:v>1004.0834717192239</c:v>
                </c:pt>
                <c:pt idx="411">
                  <c:v>1034.0247103198956</c:v>
                </c:pt>
                <c:pt idx="412">
                  <c:v>1067.8198208814047</c:v>
                </c:pt>
                <c:pt idx="413">
                  <c:v>1143.7463638968588</c:v>
                </c:pt>
                <c:pt idx="414">
                  <c:v>1219.2948120954982</c:v>
                </c:pt>
                <c:pt idx="415">
                  <c:v>1176.3416052257207</c:v>
                </c:pt>
                <c:pt idx="416">
                  <c:v>1221.398351619076</c:v>
                </c:pt>
                <c:pt idx="417">
                  <c:v>1298.4857908466008</c:v>
                </c:pt>
                <c:pt idx="418">
                  <c:v>1282.193442791352</c:v>
                </c:pt>
                <c:pt idx="419">
                  <c:v>1286.5930586241666</c:v>
                </c:pt>
                <c:pt idx="420">
                  <c:v>1331.3096461313437</c:v>
                </c:pt>
                <c:pt idx="421">
                  <c:v>1263.6848881163787</c:v>
                </c:pt>
                <c:pt idx="422">
                  <c:v>1290.5205502084195</c:v>
                </c:pt>
                <c:pt idx="423">
                  <c:v>1396.1683377510692</c:v>
                </c:pt>
                <c:pt idx="424">
                  <c:v>1375.8570960036604</c:v>
                </c:pt>
                <c:pt idx="425">
                  <c:v>1399.0517421685643</c:v>
                </c:pt>
                <c:pt idx="426">
                  <c:v>1436.1043302412975</c:v>
                </c:pt>
                <c:pt idx="427">
                  <c:v>1378.4825817458116</c:v>
                </c:pt>
                <c:pt idx="428">
                  <c:v>1337.0969852222916</c:v>
                </c:pt>
                <c:pt idx="429">
                  <c:v>1353.1392706460822</c:v>
                </c:pt>
                <c:pt idx="430">
                  <c:v>1449.3401992470228</c:v>
                </c:pt>
                <c:pt idx="431">
                  <c:v>1543.8611208103644</c:v>
                </c:pt>
                <c:pt idx="432">
                  <c:v>1426.5740943132732</c:v>
                </c:pt>
                <c:pt idx="433">
                  <c:v>1407.5284483317159</c:v>
                </c:pt>
                <c:pt idx="434">
                  <c:v>1407.0436159872302</c:v>
                </c:pt>
                <c:pt idx="435">
                  <c:v>1326.5167654216209</c:v>
                </c:pt>
                <c:pt idx="436">
                  <c:v>1378.6919917970799</c:v>
                </c:pt>
                <c:pt idx="437">
                  <c:v>1248.8981366901228</c:v>
                </c:pt>
                <c:pt idx="438">
                  <c:v>1247.4887733334947</c:v>
                </c:pt>
                <c:pt idx="439">
                  <c:v>1356.1729291252439</c:v>
                </c:pt>
                <c:pt idx="440">
                  <c:v>1244.4326470271903</c:v>
                </c:pt>
                <c:pt idx="441">
                  <c:v>1211.2077654397847</c:v>
                </c:pt>
                <c:pt idx="442">
                  <c:v>1324.2001875320259</c:v>
                </c:pt>
                <c:pt idx="443">
                  <c:v>1374.778300379458</c:v>
                </c:pt>
                <c:pt idx="444">
                  <c:v>1290.5006476904869</c:v>
                </c:pt>
                <c:pt idx="445">
                  <c:v>1345.6139920628691</c:v>
                </c:pt>
                <c:pt idx="446">
                  <c:v>1514.9017441019867</c:v>
                </c:pt>
                <c:pt idx="447">
                  <c:v>1692.9020872676547</c:v>
                </c:pt>
                <c:pt idx="448">
                  <c:v>1649.0793885634955</c:v>
                </c:pt>
                <c:pt idx="449">
                  <c:v>1694.6817841331904</c:v>
                </c:pt>
                <c:pt idx="450">
                  <c:v>1830.9705853382775</c:v>
                </c:pt>
                <c:pt idx="451">
                  <c:v>1638.0345082092479</c:v>
                </c:pt>
                <c:pt idx="452">
                  <c:v>1764.278191151564</c:v>
                </c:pt>
                <c:pt idx="453">
                  <c:v>1798.7197815301106</c:v>
                </c:pt>
                <c:pt idx="454">
                  <c:v>1913.5757349068326</c:v>
                </c:pt>
                <c:pt idx="455">
                  <c:v>1928.2872034156098</c:v>
                </c:pt>
                <c:pt idx="456">
                  <c:v>1788.0794430387682</c:v>
                </c:pt>
                <c:pt idx="457">
                  <c:v>1846.692480558125</c:v>
                </c:pt>
                <c:pt idx="458">
                  <c:v>1817.7556087834098</c:v>
                </c:pt>
                <c:pt idx="459">
                  <c:v>1624.5816314406948</c:v>
                </c:pt>
                <c:pt idx="460">
                  <c:v>1676.3770608339025</c:v>
                </c:pt>
                <c:pt idx="461">
                  <c:v>1674.1926231065686</c:v>
                </c:pt>
                <c:pt idx="462">
                  <c:v>1732.1443999078735</c:v>
                </c:pt>
                <c:pt idx="463">
                  <c:v>1679.9498104532547</c:v>
                </c:pt>
                <c:pt idx="464">
                  <c:v>1643.4379366039882</c:v>
                </c:pt>
                <c:pt idx="465">
                  <c:v>1824.302498143875</c:v>
                </c:pt>
                <c:pt idx="466">
                  <c:v>1852.9273457907473</c:v>
                </c:pt>
                <c:pt idx="467">
                  <c:v>1778.5791927701014</c:v>
                </c:pt>
                <c:pt idx="468">
                  <c:v>1630.9353192071856</c:v>
                </c:pt>
                <c:pt idx="469">
                  <c:v>1282.9029497551799</c:v>
                </c:pt>
                <c:pt idx="470">
                  <c:v>1329.5501790640203</c:v>
                </c:pt>
                <c:pt idx="471">
                  <c:v>1160.3121394106229</c:v>
                </c:pt>
                <c:pt idx="472">
                  <c:v>1079.9804961990046</c:v>
                </c:pt>
                <c:pt idx="473">
                  <c:v>1138.1693726893529</c:v>
                </c:pt>
                <c:pt idx="474">
                  <c:v>1216.8852622463869</c:v>
                </c:pt>
                <c:pt idx="475">
                  <c:v>1203.3382780538577</c:v>
                </c:pt>
                <c:pt idx="476">
                  <c:v>1161.868204824121</c:v>
                </c:pt>
                <c:pt idx="477">
                  <c:v>1251.6694953272533</c:v>
                </c:pt>
                <c:pt idx="478">
                  <c:v>1451.045940428013</c:v>
                </c:pt>
                <c:pt idx="479">
                  <c:v>1627.6064045457156</c:v>
                </c:pt>
                <c:pt idx="480">
                  <c:v>1613.9494587237396</c:v>
                </c:pt>
                <c:pt idx="481">
                  <c:v>1530.590031732404</c:v>
                </c:pt>
                <c:pt idx="482">
                  <c:v>1582.815450721863</c:v>
                </c:pt>
                <c:pt idx="483">
                  <c:v>1669.3590477330238</c:v>
                </c:pt>
                <c:pt idx="484">
                  <c:v>1716.6615119755663</c:v>
                </c:pt>
                <c:pt idx="485">
                  <c:v>1708.2750060450726</c:v>
                </c:pt>
                <c:pt idx="486">
                  <c:v>1819.1928639460057</c:v>
                </c:pt>
                <c:pt idx="487">
                  <c:v>1850.8647107076392</c:v>
                </c:pt>
                <c:pt idx="488">
                  <c:v>1887.3765928528719</c:v>
                </c:pt>
                <c:pt idx="489">
                  <c:v>1908.3769131743195</c:v>
                </c:pt>
                <c:pt idx="490">
                  <c:v>1870.348477875888</c:v>
                </c:pt>
                <c:pt idx="491">
                  <c:v>1915.8241287443313</c:v>
                </c:pt>
                <c:pt idx="492">
                  <c:v>1953.4369106274394</c:v>
                </c:pt>
                <c:pt idx="493">
                  <c:v>1978.51780996603</c:v>
                </c:pt>
                <c:pt idx="494">
                  <c:v>2035.8577960016153</c:v>
                </c:pt>
                <c:pt idx="495">
                  <c:v>2061.8221657666436</c:v>
                </c:pt>
                <c:pt idx="496">
                  <c:v>2199.1721191578108</c:v>
                </c:pt>
                <c:pt idx="497">
                  <c:v>2319.3400354871051</c:v>
                </c:pt>
                <c:pt idx="498">
                  <c:v>2387.4252357862847</c:v>
                </c:pt>
                <c:pt idx="499">
                  <c:v>2447.6339977416146</c:v>
                </c:pt>
                <c:pt idx="500">
                  <c:v>2546.9607733592211</c:v>
                </c:pt>
                <c:pt idx="501">
                  <c:v>2574.3516285866599</c:v>
                </c:pt>
                <c:pt idx="502">
                  <c:v>2644.4992928253037</c:v>
                </c:pt>
                <c:pt idx="503">
                  <c:v>2606.7168119937533</c:v>
                </c:pt>
                <c:pt idx="504">
                  <c:v>2772.6836208539476</c:v>
                </c:pt>
                <c:pt idx="505">
                  <c:v>2838.5454195492889</c:v>
                </c:pt>
                <c:pt idx="506">
                  <c:v>2890.4976723202485</c:v>
                </c:pt>
                <c:pt idx="507">
                  <c:v>3042.3070291404592</c:v>
                </c:pt>
                <c:pt idx="508">
                  <c:v>2835.5209828369129</c:v>
                </c:pt>
                <c:pt idx="509">
                  <c:v>2822.1709760005915</c:v>
                </c:pt>
                <c:pt idx="510">
                  <c:v>2840.3144030571821</c:v>
                </c:pt>
                <c:pt idx="511">
                  <c:v>2909.8731088621462</c:v>
                </c:pt>
                <c:pt idx="512">
                  <c:v>2906.9358648005436</c:v>
                </c:pt>
                <c:pt idx="513">
                  <c:v>2762.0522504662417</c:v>
                </c:pt>
                <c:pt idx="514">
                  <c:v>2815.0477562900955</c:v>
                </c:pt>
                <c:pt idx="515">
                  <c:v>2899.8151018002632</c:v>
                </c:pt>
                <c:pt idx="516">
                  <c:v>2950.7252294059085</c:v>
                </c:pt>
                <c:pt idx="517">
                  <c:v>3101.715720739981</c:v>
                </c:pt>
                <c:pt idx="518">
                  <c:v>3171.9805507648498</c:v>
                </c:pt>
                <c:pt idx="519">
                  <c:v>3090.9248721709387</c:v>
                </c:pt>
                <c:pt idx="520">
                  <c:v>3248.5494367494002</c:v>
                </c:pt>
                <c:pt idx="521">
                  <c:v>3306.5972992610136</c:v>
                </c:pt>
                <c:pt idx="522">
                  <c:v>3298.2454290133419</c:v>
                </c:pt>
                <c:pt idx="523">
                  <c:v>3285.275661860117</c:v>
                </c:pt>
                <c:pt idx="524">
                  <c:v>3443.312680301497</c:v>
                </c:pt>
                <c:pt idx="525">
                  <c:v>3566.237670436481</c:v>
                </c:pt>
                <c:pt idx="526">
                  <c:v>3696.5392903241604</c:v>
                </c:pt>
                <c:pt idx="527">
                  <c:v>3721.8696250352796</c:v>
                </c:pt>
                <c:pt idx="528">
                  <c:v>3537.5892652851016</c:v>
                </c:pt>
                <c:pt idx="529">
                  <c:v>3383.6624727906533</c:v>
                </c:pt>
                <c:pt idx="530">
                  <c:v>3410.7103316024372</c:v>
                </c:pt>
                <c:pt idx="531">
                  <c:v>3552.639170148816</c:v>
                </c:pt>
                <c:pt idx="532">
                  <c:v>3760.1609006787589</c:v>
                </c:pt>
                <c:pt idx="533">
                  <c:v>3743.5962598508518</c:v>
                </c:pt>
                <c:pt idx="534">
                  <c:v>3752.8071070265873</c:v>
                </c:pt>
                <c:pt idx="535">
                  <c:v>3511.7001236769083</c:v>
                </c:pt>
                <c:pt idx="536">
                  <c:v>3360.611122913077</c:v>
                </c:pt>
                <c:pt idx="537">
                  <c:v>3330.8156431978637</c:v>
                </c:pt>
                <c:pt idx="538">
                  <c:v>3542.7304785030269</c:v>
                </c:pt>
                <c:pt idx="539">
                  <c:v>3640.3527439313571</c:v>
                </c:pt>
                <c:pt idx="540">
                  <c:v>3634.8493221967724</c:v>
                </c:pt>
                <c:pt idx="541">
                  <c:v>3386.5716376971081</c:v>
                </c:pt>
                <c:pt idx="542">
                  <c:v>3344.7705089120109</c:v>
                </c:pt>
                <c:pt idx="543">
                  <c:v>3009.7927003105024</c:v>
                </c:pt>
                <c:pt idx="544">
                  <c:v>2650.1594199559408</c:v>
                </c:pt>
                <c:pt idx="545">
                  <c:v>2646.2279721427317</c:v>
                </c:pt>
                <c:pt idx="546">
                  <c:v>2581.8981889846104</c:v>
                </c:pt>
                <c:pt idx="547">
                  <c:v>2558.9546451664728</c:v>
                </c:pt>
                <c:pt idx="548">
                  <c:v>2238.9103492764048</c:v>
                </c:pt>
                <c:pt idx="549">
                  <c:v>2276.9151135277953</c:v>
                </c:pt>
                <c:pt idx="550">
                  <c:v>2314.0309742401032</c:v>
                </c:pt>
                <c:pt idx="551">
                  <c:v>2388.6349590665295</c:v>
                </c:pt>
                <c:pt idx="552">
                  <c:v>2518.2614968824296</c:v>
                </c:pt>
                <c:pt idx="553">
                  <c:v>2629.969465358497</c:v>
                </c:pt>
                <c:pt idx="554">
                  <c:v>2661.3861342806504</c:v>
                </c:pt>
                <c:pt idx="555">
                  <c:v>2717.7892721933408</c:v>
                </c:pt>
                <c:pt idx="556">
                  <c:v>2634.919948164435</c:v>
                </c:pt>
                <c:pt idx="557">
                  <c:v>2751.7510121253008</c:v>
                </c:pt>
                <c:pt idx="558">
                  <c:v>2896.7409614267094</c:v>
                </c:pt>
                <c:pt idx="559">
                  <c:v>2766.811794654845</c:v>
                </c:pt>
                <c:pt idx="560">
                  <c:v>2707.7886018263584</c:v>
                </c:pt>
                <c:pt idx="561">
                  <c:v>2789.6761568825173</c:v>
                </c:pt>
                <c:pt idx="562">
                  <c:v>2856.204321380274</c:v>
                </c:pt>
                <c:pt idx="563">
                  <c:v>2631.112502509252</c:v>
                </c:pt>
                <c:pt idx="564">
                  <c:v>2581.7562747147072</c:v>
                </c:pt>
                <c:pt idx="565">
                  <c:v>2788.4525488721888</c:v>
                </c:pt>
                <c:pt idx="566">
                  <c:v>2799.1709801926263</c:v>
                </c:pt>
                <c:pt idx="567">
                  <c:v>2887.0942480563308</c:v>
                </c:pt>
                <c:pt idx="568">
                  <c:v>2957.804669207906</c:v>
                </c:pt>
                <c:pt idx="569">
                  <c:v>2864.4264542136648</c:v>
                </c:pt>
                <c:pt idx="570">
                  <c:v>2983.3739661832315</c:v>
                </c:pt>
                <c:pt idx="571">
                  <c:v>3033.9585789519924</c:v>
                </c:pt>
                <c:pt idx="572">
                  <c:v>3096.4862867762317</c:v>
                </c:pt>
                <c:pt idx="573">
                  <c:v>3104.7919827258575</c:v>
                </c:pt>
                <c:pt idx="574">
                  <c:v>3226.4132387768118</c:v>
                </c:pt>
                <c:pt idx="575">
                  <c:v>3258.7735223365694</c:v>
                </c:pt>
                <c:pt idx="576">
                  <c:v>3230.2331572162489</c:v>
                </c:pt>
                <c:pt idx="577">
                  <c:v>3220.4988928543689</c:v>
                </c:pt>
                <c:pt idx="578">
                  <c:v>3202.5912787827956</c:v>
                </c:pt>
                <c:pt idx="579">
                  <c:v>3166.2505367642857</c:v>
                </c:pt>
                <c:pt idx="580">
                  <c:v>3334.3700227885347</c:v>
                </c:pt>
                <c:pt idx="581">
                  <c:v>3347.9225230309894</c:v>
                </c:pt>
                <c:pt idx="582">
                  <c:v>3453.7178216038237</c:v>
                </c:pt>
                <c:pt idx="583">
                  <c:v>3372.5321876833518</c:v>
                </c:pt>
                <c:pt idx="584">
                  <c:v>3411.989201248216</c:v>
                </c:pt>
                <c:pt idx="585">
                  <c:v>3459.7049295079378</c:v>
                </c:pt>
                <c:pt idx="586">
                  <c:v>3555.1020172707463</c:v>
                </c:pt>
                <c:pt idx="587">
                  <c:v>3505.7842115590606</c:v>
                </c:pt>
                <c:pt idx="588">
                  <c:v>3583.107704141185</c:v>
                </c:pt>
                <c:pt idx="589">
                  <c:v>3672.213896408105</c:v>
                </c:pt>
                <c:pt idx="590">
                  <c:v>3510.8560464559837</c:v>
                </c:pt>
                <c:pt idx="591">
                  <c:v>3582.4436807384623</c:v>
                </c:pt>
                <c:pt idx="592">
                  <c:v>3600.7856994097715</c:v>
                </c:pt>
                <c:pt idx="593">
                  <c:v>3412.6927941775857</c:v>
                </c:pt>
                <c:pt idx="594">
                  <c:v>3406.7975856054204</c:v>
                </c:pt>
                <c:pt idx="595">
                  <c:v>3571.8020820897391</c:v>
                </c:pt>
                <c:pt idx="596">
                  <c:v>3634.4075052333706</c:v>
                </c:pt>
                <c:pt idx="597">
                  <c:v>3859.0775920697051</c:v>
                </c:pt>
                <c:pt idx="598">
                  <c:v>4072.6793623094463</c:v>
                </c:pt>
                <c:pt idx="599">
                  <c:v>3672.252661190154</c:v>
                </c:pt>
                <c:pt idx="600">
                  <c:v>3671.9703308077683</c:v>
                </c:pt>
                <c:pt idx="601">
                  <c:v>3808.4380276428942</c:v>
                </c:pt>
                <c:pt idx="602">
                  <c:v>3646.2797221976316</c:v>
                </c:pt>
                <c:pt idx="603">
                  <c:v>3690.9698950884103</c:v>
                </c:pt>
                <c:pt idx="604">
                  <c:v>3806.5717819147908</c:v>
                </c:pt>
                <c:pt idx="605">
                  <c:v>3718.9179152307488</c:v>
                </c:pt>
                <c:pt idx="606">
                  <c:v>3757.9648238258296</c:v>
                </c:pt>
                <c:pt idx="607">
                  <c:v>3865.4533774045981</c:v>
                </c:pt>
                <c:pt idx="608">
                  <c:v>3960.2041816820542</c:v>
                </c:pt>
                <c:pt idx="609">
                  <c:v>4067.4522062912074</c:v>
                </c:pt>
                <c:pt idx="610">
                  <c:v>4223.691255265966</c:v>
                </c:pt>
                <c:pt idx="611">
                  <c:v>4189.1703837456662</c:v>
                </c:pt>
                <c:pt idx="612">
                  <c:v>4470.6488578185326</c:v>
                </c:pt>
                <c:pt idx="613">
                  <c:v>4183.7134497250572</c:v>
                </c:pt>
                <c:pt idx="614">
                  <c:v>4376.5596401953007</c:v>
                </c:pt>
                <c:pt idx="615">
                  <c:v>4272.4689527383343</c:v>
                </c:pt>
                <c:pt idx="616">
                  <c:v>4569.1605964697446</c:v>
                </c:pt>
                <c:pt idx="617">
                  <c:v>4558.9613976485161</c:v>
                </c:pt>
                <c:pt idx="618">
                  <c:v>4633.5965785765029</c:v>
                </c:pt>
                <c:pt idx="619">
                  <c:v>4731.4168424239097</c:v>
                </c:pt>
                <c:pt idx="620">
                  <c:v>4483.2302888480117</c:v>
                </c:pt>
                <c:pt idx="621">
                  <c:v>4441.2695790206417</c:v>
                </c:pt>
                <c:pt idx="622">
                  <c:v>4446.3837369841704</c:v>
                </c:pt>
                <c:pt idx="623">
                  <c:v>4467.0933025927607</c:v>
                </c:pt>
                <c:pt idx="624">
                  <c:v>4262.5154303424843</c:v>
                </c:pt>
                <c:pt idx="625">
                  <c:v>4525.5614259680897</c:v>
                </c:pt>
                <c:pt idx="626">
                  <c:v>4361.2112614264734</c:v>
                </c:pt>
                <c:pt idx="627">
                  <c:v>4460.909905006667</c:v>
                </c:pt>
                <c:pt idx="628">
                  <c:v>4504.9383513810362</c:v>
                </c:pt>
                <c:pt idx="629">
                  <c:v>4371.6442676746583</c:v>
                </c:pt>
                <c:pt idx="630">
                  <c:v>4475.9379954363767</c:v>
                </c:pt>
                <c:pt idx="631">
                  <c:v>4723.3107389075421</c:v>
                </c:pt>
                <c:pt idx="632">
                  <c:v>4800.3097701734705</c:v>
                </c:pt>
                <c:pt idx="633">
                  <c:v>5200.7337814229058</c:v>
                </c:pt>
                <c:pt idx="634">
                  <c:v>5096.8591012970919</c:v>
                </c:pt>
                <c:pt idx="635">
                  <c:v>5142.7253314508725</c:v>
                </c:pt>
                <c:pt idx="636">
                  <c:v>5597.8610405418103</c:v>
                </c:pt>
                <c:pt idx="637">
                  <c:v>5557.1120028078103</c:v>
                </c:pt>
                <c:pt idx="638">
                  <c:v>5213.5670075375419</c:v>
                </c:pt>
                <c:pt idx="639">
                  <c:v>5237.820496698725</c:v>
                </c:pt>
                <c:pt idx="640">
                  <c:v>5254.5900902326366</c:v>
                </c:pt>
                <c:pt idx="641">
                  <c:v>4966.263424850159</c:v>
                </c:pt>
                <c:pt idx="642">
                  <c:v>5161.3624358184989</c:v>
                </c:pt>
                <c:pt idx="643">
                  <c:v>5225.6773944342322</c:v>
                </c:pt>
                <c:pt idx="644">
                  <c:v>5478.2372458470745</c:v>
                </c:pt>
                <c:pt idx="645">
                  <c:v>5426.1325693801418</c:v>
                </c:pt>
                <c:pt idx="646">
                  <c:v>5466.9035174508081</c:v>
                </c:pt>
                <c:pt idx="647">
                  <c:v>5624.331964311943</c:v>
                </c:pt>
                <c:pt idx="648">
                  <c:v>5459.3478018706292</c:v>
                </c:pt>
                <c:pt idx="649">
                  <c:v>5614.3327044873904</c:v>
                </c:pt>
                <c:pt idx="650">
                  <c:v>5733.1389059963876</c:v>
                </c:pt>
                <c:pt idx="651">
                  <c:v>5595.9182684725238</c:v>
                </c:pt>
                <c:pt idx="652">
                  <c:v>5810.0650543218298</c:v>
                </c:pt>
                <c:pt idx="653">
                  <c:v>5947.8258532673162</c:v>
                </c:pt>
                <c:pt idx="654">
                  <c:v>5611.9321941142061</c:v>
                </c:pt>
                <c:pt idx="655">
                  <c:v>5458.0679961571304</c:v>
                </c:pt>
                <c:pt idx="656">
                  <c:v>5214.7323901593727</c:v>
                </c:pt>
                <c:pt idx="657">
                  <c:v>5387.4121550903401</c:v>
                </c:pt>
                <c:pt idx="658">
                  <c:v>5514.0979832800849</c:v>
                </c:pt>
                <c:pt idx="659">
                  <c:v>5457.16228410228</c:v>
                </c:pt>
                <c:pt idx="660">
                  <c:v>5611.7967871569072</c:v>
                </c:pt>
                <c:pt idx="661">
                  <c:v>5704.8594282965005</c:v>
                </c:pt>
                <c:pt idx="662">
                  <c:v>5724.6202774004832</c:v>
                </c:pt>
                <c:pt idx="663">
                  <c:v>5688.3351634654173</c:v>
                </c:pt>
                <c:pt idx="664">
                  <c:v>5790.3631763135563</c:v>
                </c:pt>
                <c:pt idx="665">
                  <c:v>5803.7969902719997</c:v>
                </c:pt>
                <c:pt idx="666">
                  <c:v>5565.5399113883095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FD-4DED-BEE0-D0B1CB1F112D}"/>
            </c:ext>
          </c:extLst>
        </c:ser>
        <c:ser>
          <c:idx val="6"/>
          <c:order val="5"/>
          <c:tx>
            <c:strRef>
              <c:f>Data!$K$2</c:f>
              <c:strCache>
                <c:ptCount val="1"/>
                <c:pt idx="0">
                  <c:v>Profit Margin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Data!$D$3:$D$669</c:f>
              <c:numCache>
                <c:formatCode>mmm\ yyyy</c:formatCode>
                <c:ptCount val="667"/>
                <c:pt idx="0">
                  <c:v>23191</c:v>
                </c:pt>
                <c:pt idx="1">
                  <c:v>23221</c:v>
                </c:pt>
                <c:pt idx="2">
                  <c:v>23252</c:v>
                </c:pt>
                <c:pt idx="3">
                  <c:v>23283</c:v>
                </c:pt>
                <c:pt idx="4">
                  <c:v>23313</c:v>
                </c:pt>
                <c:pt idx="5">
                  <c:v>23344</c:v>
                </c:pt>
                <c:pt idx="6">
                  <c:v>23374</c:v>
                </c:pt>
                <c:pt idx="7">
                  <c:v>23405</c:v>
                </c:pt>
                <c:pt idx="8">
                  <c:v>23436</c:v>
                </c:pt>
                <c:pt idx="9">
                  <c:v>23465</c:v>
                </c:pt>
                <c:pt idx="10">
                  <c:v>23496</c:v>
                </c:pt>
                <c:pt idx="11">
                  <c:v>23526</c:v>
                </c:pt>
                <c:pt idx="12">
                  <c:v>23557</c:v>
                </c:pt>
                <c:pt idx="13">
                  <c:v>23587</c:v>
                </c:pt>
                <c:pt idx="14">
                  <c:v>23618</c:v>
                </c:pt>
                <c:pt idx="15">
                  <c:v>23649</c:v>
                </c:pt>
                <c:pt idx="16">
                  <c:v>23679</c:v>
                </c:pt>
                <c:pt idx="17">
                  <c:v>23710</c:v>
                </c:pt>
                <c:pt idx="18">
                  <c:v>23740</c:v>
                </c:pt>
                <c:pt idx="19">
                  <c:v>23771</c:v>
                </c:pt>
                <c:pt idx="20">
                  <c:v>23802</c:v>
                </c:pt>
                <c:pt idx="21">
                  <c:v>23830</c:v>
                </c:pt>
                <c:pt idx="22">
                  <c:v>23861</c:v>
                </c:pt>
                <c:pt idx="23">
                  <c:v>23891</c:v>
                </c:pt>
                <c:pt idx="24">
                  <c:v>23922</c:v>
                </c:pt>
                <c:pt idx="25">
                  <c:v>23952</c:v>
                </c:pt>
                <c:pt idx="26">
                  <c:v>23983</c:v>
                </c:pt>
                <c:pt idx="27">
                  <c:v>24014</c:v>
                </c:pt>
                <c:pt idx="28">
                  <c:v>24044</c:v>
                </c:pt>
                <c:pt idx="29">
                  <c:v>24075</c:v>
                </c:pt>
                <c:pt idx="30">
                  <c:v>24105</c:v>
                </c:pt>
                <c:pt idx="31">
                  <c:v>24136</c:v>
                </c:pt>
                <c:pt idx="32">
                  <c:v>24167</c:v>
                </c:pt>
                <c:pt idx="33">
                  <c:v>24195</c:v>
                </c:pt>
                <c:pt idx="34">
                  <c:v>24226</c:v>
                </c:pt>
                <c:pt idx="35">
                  <c:v>24256</c:v>
                </c:pt>
                <c:pt idx="36">
                  <c:v>24287</c:v>
                </c:pt>
                <c:pt idx="37">
                  <c:v>24317</c:v>
                </c:pt>
                <c:pt idx="38">
                  <c:v>24348</c:v>
                </c:pt>
                <c:pt idx="39">
                  <c:v>24379</c:v>
                </c:pt>
                <c:pt idx="40">
                  <c:v>24409</c:v>
                </c:pt>
                <c:pt idx="41">
                  <c:v>24440</c:v>
                </c:pt>
                <c:pt idx="42">
                  <c:v>24470</c:v>
                </c:pt>
                <c:pt idx="43">
                  <c:v>24501</c:v>
                </c:pt>
                <c:pt idx="44">
                  <c:v>24532</c:v>
                </c:pt>
                <c:pt idx="45">
                  <c:v>24560</c:v>
                </c:pt>
                <c:pt idx="46">
                  <c:v>24591</c:v>
                </c:pt>
                <c:pt idx="47">
                  <c:v>24621</c:v>
                </c:pt>
                <c:pt idx="48">
                  <c:v>24652</c:v>
                </c:pt>
                <c:pt idx="49">
                  <c:v>24682</c:v>
                </c:pt>
                <c:pt idx="50">
                  <c:v>24713</c:v>
                </c:pt>
                <c:pt idx="51">
                  <c:v>24744</c:v>
                </c:pt>
                <c:pt idx="52">
                  <c:v>24774</c:v>
                </c:pt>
                <c:pt idx="53">
                  <c:v>24805</c:v>
                </c:pt>
                <c:pt idx="54">
                  <c:v>24835</c:v>
                </c:pt>
                <c:pt idx="55">
                  <c:v>24866</c:v>
                </c:pt>
                <c:pt idx="56">
                  <c:v>24897</c:v>
                </c:pt>
                <c:pt idx="57">
                  <c:v>24926</c:v>
                </c:pt>
                <c:pt idx="58">
                  <c:v>24957</c:v>
                </c:pt>
                <c:pt idx="59">
                  <c:v>24987</c:v>
                </c:pt>
                <c:pt idx="60">
                  <c:v>25018</c:v>
                </c:pt>
                <c:pt idx="61">
                  <c:v>25048</c:v>
                </c:pt>
                <c:pt idx="62">
                  <c:v>25079</c:v>
                </c:pt>
                <c:pt idx="63">
                  <c:v>25110</c:v>
                </c:pt>
                <c:pt idx="64">
                  <c:v>25140</c:v>
                </c:pt>
                <c:pt idx="65">
                  <c:v>25171</c:v>
                </c:pt>
                <c:pt idx="66">
                  <c:v>25201</c:v>
                </c:pt>
                <c:pt idx="67">
                  <c:v>25232</c:v>
                </c:pt>
                <c:pt idx="68">
                  <c:v>25263</c:v>
                </c:pt>
                <c:pt idx="69">
                  <c:v>25291</c:v>
                </c:pt>
                <c:pt idx="70">
                  <c:v>25322</c:v>
                </c:pt>
                <c:pt idx="71">
                  <c:v>25352</c:v>
                </c:pt>
                <c:pt idx="72">
                  <c:v>25383</c:v>
                </c:pt>
                <c:pt idx="73">
                  <c:v>25413</c:v>
                </c:pt>
                <c:pt idx="74">
                  <c:v>25444</c:v>
                </c:pt>
                <c:pt idx="75">
                  <c:v>25475</c:v>
                </c:pt>
                <c:pt idx="76">
                  <c:v>25505</c:v>
                </c:pt>
                <c:pt idx="77">
                  <c:v>25536</c:v>
                </c:pt>
                <c:pt idx="78">
                  <c:v>25566</c:v>
                </c:pt>
                <c:pt idx="79">
                  <c:v>25597</c:v>
                </c:pt>
                <c:pt idx="80">
                  <c:v>25628</c:v>
                </c:pt>
                <c:pt idx="81">
                  <c:v>25656</c:v>
                </c:pt>
                <c:pt idx="82">
                  <c:v>25687</c:v>
                </c:pt>
                <c:pt idx="83">
                  <c:v>25717</c:v>
                </c:pt>
                <c:pt idx="84">
                  <c:v>25748</c:v>
                </c:pt>
                <c:pt idx="85">
                  <c:v>25778</c:v>
                </c:pt>
                <c:pt idx="86">
                  <c:v>25809</c:v>
                </c:pt>
                <c:pt idx="87">
                  <c:v>25840</c:v>
                </c:pt>
                <c:pt idx="88">
                  <c:v>25870</c:v>
                </c:pt>
                <c:pt idx="89">
                  <c:v>25901</c:v>
                </c:pt>
                <c:pt idx="90">
                  <c:v>25931</c:v>
                </c:pt>
                <c:pt idx="91">
                  <c:v>25962</c:v>
                </c:pt>
                <c:pt idx="92">
                  <c:v>25993</c:v>
                </c:pt>
                <c:pt idx="93">
                  <c:v>26021</c:v>
                </c:pt>
                <c:pt idx="94">
                  <c:v>26052</c:v>
                </c:pt>
                <c:pt idx="95">
                  <c:v>26082</c:v>
                </c:pt>
                <c:pt idx="96">
                  <c:v>26113</c:v>
                </c:pt>
                <c:pt idx="97">
                  <c:v>26143</c:v>
                </c:pt>
                <c:pt idx="98">
                  <c:v>26174</c:v>
                </c:pt>
                <c:pt idx="99">
                  <c:v>26205</c:v>
                </c:pt>
                <c:pt idx="100">
                  <c:v>26235</c:v>
                </c:pt>
                <c:pt idx="101">
                  <c:v>26266</c:v>
                </c:pt>
                <c:pt idx="102">
                  <c:v>26296</c:v>
                </c:pt>
                <c:pt idx="103">
                  <c:v>26327</c:v>
                </c:pt>
                <c:pt idx="104">
                  <c:v>26358</c:v>
                </c:pt>
                <c:pt idx="105">
                  <c:v>26387</c:v>
                </c:pt>
                <c:pt idx="106">
                  <c:v>26418</c:v>
                </c:pt>
                <c:pt idx="107">
                  <c:v>26448</c:v>
                </c:pt>
                <c:pt idx="108">
                  <c:v>26479</c:v>
                </c:pt>
                <c:pt idx="109">
                  <c:v>26509</c:v>
                </c:pt>
                <c:pt idx="110">
                  <c:v>26540</c:v>
                </c:pt>
                <c:pt idx="111">
                  <c:v>26571</c:v>
                </c:pt>
                <c:pt idx="112">
                  <c:v>26601</c:v>
                </c:pt>
                <c:pt idx="113">
                  <c:v>26632</c:v>
                </c:pt>
                <c:pt idx="114">
                  <c:v>26662</c:v>
                </c:pt>
                <c:pt idx="115">
                  <c:v>26693</c:v>
                </c:pt>
                <c:pt idx="116">
                  <c:v>26724</c:v>
                </c:pt>
                <c:pt idx="117">
                  <c:v>26752</c:v>
                </c:pt>
                <c:pt idx="118">
                  <c:v>26783</c:v>
                </c:pt>
                <c:pt idx="119">
                  <c:v>26813</c:v>
                </c:pt>
                <c:pt idx="120">
                  <c:v>26844</c:v>
                </c:pt>
                <c:pt idx="121">
                  <c:v>26874</c:v>
                </c:pt>
                <c:pt idx="122">
                  <c:v>26905</c:v>
                </c:pt>
                <c:pt idx="123">
                  <c:v>26936</c:v>
                </c:pt>
                <c:pt idx="124">
                  <c:v>26966</c:v>
                </c:pt>
                <c:pt idx="125">
                  <c:v>26997</c:v>
                </c:pt>
                <c:pt idx="126">
                  <c:v>27027</c:v>
                </c:pt>
                <c:pt idx="127">
                  <c:v>27058</c:v>
                </c:pt>
                <c:pt idx="128">
                  <c:v>27089</c:v>
                </c:pt>
                <c:pt idx="129">
                  <c:v>27117</c:v>
                </c:pt>
                <c:pt idx="130">
                  <c:v>27148</c:v>
                </c:pt>
                <c:pt idx="131">
                  <c:v>27178</c:v>
                </c:pt>
                <c:pt idx="132">
                  <c:v>27209</c:v>
                </c:pt>
                <c:pt idx="133">
                  <c:v>27239</c:v>
                </c:pt>
                <c:pt idx="134">
                  <c:v>27270</c:v>
                </c:pt>
                <c:pt idx="135">
                  <c:v>27301</c:v>
                </c:pt>
                <c:pt idx="136">
                  <c:v>27331</c:v>
                </c:pt>
                <c:pt idx="137">
                  <c:v>27362</c:v>
                </c:pt>
                <c:pt idx="138">
                  <c:v>27392</c:v>
                </c:pt>
                <c:pt idx="139">
                  <c:v>27423</c:v>
                </c:pt>
                <c:pt idx="140">
                  <c:v>27454</c:v>
                </c:pt>
                <c:pt idx="141">
                  <c:v>27482</c:v>
                </c:pt>
                <c:pt idx="142">
                  <c:v>27513</c:v>
                </c:pt>
                <c:pt idx="143">
                  <c:v>27543</c:v>
                </c:pt>
                <c:pt idx="144">
                  <c:v>27574</c:v>
                </c:pt>
                <c:pt idx="145">
                  <c:v>27604</c:v>
                </c:pt>
                <c:pt idx="146">
                  <c:v>27635</c:v>
                </c:pt>
                <c:pt idx="147">
                  <c:v>27666</c:v>
                </c:pt>
                <c:pt idx="148">
                  <c:v>27696</c:v>
                </c:pt>
                <c:pt idx="149">
                  <c:v>27727</c:v>
                </c:pt>
                <c:pt idx="150">
                  <c:v>27757</c:v>
                </c:pt>
                <c:pt idx="151">
                  <c:v>27788</c:v>
                </c:pt>
                <c:pt idx="152">
                  <c:v>27819</c:v>
                </c:pt>
                <c:pt idx="153">
                  <c:v>27848</c:v>
                </c:pt>
                <c:pt idx="154">
                  <c:v>27879</c:v>
                </c:pt>
                <c:pt idx="155">
                  <c:v>27909</c:v>
                </c:pt>
                <c:pt idx="156">
                  <c:v>27940</c:v>
                </c:pt>
                <c:pt idx="157">
                  <c:v>27970</c:v>
                </c:pt>
                <c:pt idx="158">
                  <c:v>28001</c:v>
                </c:pt>
                <c:pt idx="159">
                  <c:v>28032</c:v>
                </c:pt>
                <c:pt idx="160">
                  <c:v>28062</c:v>
                </c:pt>
                <c:pt idx="161">
                  <c:v>28093</c:v>
                </c:pt>
                <c:pt idx="162">
                  <c:v>28123</c:v>
                </c:pt>
                <c:pt idx="163">
                  <c:v>28154</c:v>
                </c:pt>
                <c:pt idx="164">
                  <c:v>28185</c:v>
                </c:pt>
                <c:pt idx="165">
                  <c:v>28213</c:v>
                </c:pt>
                <c:pt idx="166">
                  <c:v>28244</c:v>
                </c:pt>
                <c:pt idx="167">
                  <c:v>28274</c:v>
                </c:pt>
                <c:pt idx="168">
                  <c:v>28305</c:v>
                </c:pt>
                <c:pt idx="169">
                  <c:v>28335</c:v>
                </c:pt>
                <c:pt idx="170">
                  <c:v>28366</c:v>
                </c:pt>
                <c:pt idx="171">
                  <c:v>28397</c:v>
                </c:pt>
                <c:pt idx="172">
                  <c:v>28427</c:v>
                </c:pt>
                <c:pt idx="173">
                  <c:v>28458</c:v>
                </c:pt>
                <c:pt idx="174">
                  <c:v>28488</c:v>
                </c:pt>
                <c:pt idx="175">
                  <c:v>28519</c:v>
                </c:pt>
                <c:pt idx="176">
                  <c:v>28550</c:v>
                </c:pt>
                <c:pt idx="177">
                  <c:v>28578</c:v>
                </c:pt>
                <c:pt idx="178">
                  <c:v>28609</c:v>
                </c:pt>
                <c:pt idx="179">
                  <c:v>28639</c:v>
                </c:pt>
                <c:pt idx="180">
                  <c:v>28670</c:v>
                </c:pt>
                <c:pt idx="181">
                  <c:v>28700</c:v>
                </c:pt>
                <c:pt idx="182">
                  <c:v>28731</c:v>
                </c:pt>
                <c:pt idx="183">
                  <c:v>28762</c:v>
                </c:pt>
                <c:pt idx="184">
                  <c:v>28792</c:v>
                </c:pt>
                <c:pt idx="185">
                  <c:v>28823</c:v>
                </c:pt>
                <c:pt idx="186">
                  <c:v>28853</c:v>
                </c:pt>
                <c:pt idx="187">
                  <c:v>28884</c:v>
                </c:pt>
                <c:pt idx="188">
                  <c:v>28915</c:v>
                </c:pt>
                <c:pt idx="189">
                  <c:v>28943</c:v>
                </c:pt>
                <c:pt idx="190">
                  <c:v>28974</c:v>
                </c:pt>
                <c:pt idx="191">
                  <c:v>29004</c:v>
                </c:pt>
                <c:pt idx="192">
                  <c:v>29035</c:v>
                </c:pt>
                <c:pt idx="193">
                  <c:v>29065</c:v>
                </c:pt>
                <c:pt idx="194">
                  <c:v>29096</c:v>
                </c:pt>
                <c:pt idx="195">
                  <c:v>29127</c:v>
                </c:pt>
                <c:pt idx="196">
                  <c:v>29157</c:v>
                </c:pt>
                <c:pt idx="197">
                  <c:v>29188</c:v>
                </c:pt>
                <c:pt idx="198">
                  <c:v>29218</c:v>
                </c:pt>
                <c:pt idx="199">
                  <c:v>29249</c:v>
                </c:pt>
                <c:pt idx="200">
                  <c:v>29280</c:v>
                </c:pt>
                <c:pt idx="201">
                  <c:v>29309</c:v>
                </c:pt>
                <c:pt idx="202">
                  <c:v>29340</c:v>
                </c:pt>
                <c:pt idx="203">
                  <c:v>29370</c:v>
                </c:pt>
                <c:pt idx="204">
                  <c:v>29401</c:v>
                </c:pt>
                <c:pt idx="205">
                  <c:v>29431</c:v>
                </c:pt>
                <c:pt idx="206">
                  <c:v>29462</c:v>
                </c:pt>
                <c:pt idx="207">
                  <c:v>29493</c:v>
                </c:pt>
                <c:pt idx="208">
                  <c:v>29523</c:v>
                </c:pt>
                <c:pt idx="209">
                  <c:v>29554</c:v>
                </c:pt>
                <c:pt idx="210">
                  <c:v>29584</c:v>
                </c:pt>
                <c:pt idx="211">
                  <c:v>29615</c:v>
                </c:pt>
                <c:pt idx="212">
                  <c:v>29646</c:v>
                </c:pt>
                <c:pt idx="213">
                  <c:v>29674</c:v>
                </c:pt>
                <c:pt idx="214">
                  <c:v>29705</c:v>
                </c:pt>
                <c:pt idx="215">
                  <c:v>29735</c:v>
                </c:pt>
                <c:pt idx="216">
                  <c:v>29766</c:v>
                </c:pt>
                <c:pt idx="217">
                  <c:v>29796</c:v>
                </c:pt>
                <c:pt idx="218">
                  <c:v>29827</c:v>
                </c:pt>
                <c:pt idx="219">
                  <c:v>29858</c:v>
                </c:pt>
                <c:pt idx="220">
                  <c:v>29888</c:v>
                </c:pt>
                <c:pt idx="221">
                  <c:v>29919</c:v>
                </c:pt>
                <c:pt idx="222">
                  <c:v>29949</c:v>
                </c:pt>
                <c:pt idx="223">
                  <c:v>29980</c:v>
                </c:pt>
                <c:pt idx="224">
                  <c:v>30011</c:v>
                </c:pt>
                <c:pt idx="225">
                  <c:v>30039</c:v>
                </c:pt>
                <c:pt idx="226">
                  <c:v>30070</c:v>
                </c:pt>
                <c:pt idx="227">
                  <c:v>30100</c:v>
                </c:pt>
                <c:pt idx="228">
                  <c:v>30131</c:v>
                </c:pt>
                <c:pt idx="229">
                  <c:v>30161</c:v>
                </c:pt>
                <c:pt idx="230">
                  <c:v>30192</c:v>
                </c:pt>
                <c:pt idx="231">
                  <c:v>30223</c:v>
                </c:pt>
                <c:pt idx="232">
                  <c:v>30253</c:v>
                </c:pt>
                <c:pt idx="233">
                  <c:v>30284</c:v>
                </c:pt>
                <c:pt idx="234">
                  <c:v>30314</c:v>
                </c:pt>
                <c:pt idx="235">
                  <c:v>30345</c:v>
                </c:pt>
                <c:pt idx="236">
                  <c:v>30376</c:v>
                </c:pt>
                <c:pt idx="237">
                  <c:v>30404</c:v>
                </c:pt>
                <c:pt idx="238">
                  <c:v>30435</c:v>
                </c:pt>
                <c:pt idx="239">
                  <c:v>30465</c:v>
                </c:pt>
                <c:pt idx="240">
                  <c:v>30496</c:v>
                </c:pt>
                <c:pt idx="241">
                  <c:v>30526</c:v>
                </c:pt>
                <c:pt idx="242">
                  <c:v>30557</c:v>
                </c:pt>
                <c:pt idx="243">
                  <c:v>30588</c:v>
                </c:pt>
                <c:pt idx="244">
                  <c:v>30618</c:v>
                </c:pt>
                <c:pt idx="245">
                  <c:v>30649</c:v>
                </c:pt>
                <c:pt idx="246">
                  <c:v>30679</c:v>
                </c:pt>
                <c:pt idx="247">
                  <c:v>30710</c:v>
                </c:pt>
                <c:pt idx="248">
                  <c:v>30741</c:v>
                </c:pt>
                <c:pt idx="249">
                  <c:v>30770</c:v>
                </c:pt>
                <c:pt idx="250">
                  <c:v>30801</c:v>
                </c:pt>
                <c:pt idx="251">
                  <c:v>30831</c:v>
                </c:pt>
                <c:pt idx="252">
                  <c:v>30862</c:v>
                </c:pt>
                <c:pt idx="253">
                  <c:v>30892</c:v>
                </c:pt>
                <c:pt idx="254">
                  <c:v>30923</c:v>
                </c:pt>
                <c:pt idx="255">
                  <c:v>30954</c:v>
                </c:pt>
                <c:pt idx="256">
                  <c:v>30984</c:v>
                </c:pt>
                <c:pt idx="257">
                  <c:v>31015</c:v>
                </c:pt>
                <c:pt idx="258">
                  <c:v>31045</c:v>
                </c:pt>
                <c:pt idx="259">
                  <c:v>31076</c:v>
                </c:pt>
                <c:pt idx="260">
                  <c:v>31107</c:v>
                </c:pt>
                <c:pt idx="261">
                  <c:v>31135</c:v>
                </c:pt>
                <c:pt idx="262">
                  <c:v>31166</c:v>
                </c:pt>
                <c:pt idx="263">
                  <c:v>31196</c:v>
                </c:pt>
                <c:pt idx="264">
                  <c:v>31227</c:v>
                </c:pt>
                <c:pt idx="265">
                  <c:v>31257</c:v>
                </c:pt>
                <c:pt idx="266">
                  <c:v>31288</c:v>
                </c:pt>
                <c:pt idx="267">
                  <c:v>31319</c:v>
                </c:pt>
                <c:pt idx="268">
                  <c:v>31349</c:v>
                </c:pt>
                <c:pt idx="269">
                  <c:v>31380</c:v>
                </c:pt>
                <c:pt idx="270">
                  <c:v>31410</c:v>
                </c:pt>
                <c:pt idx="271">
                  <c:v>31441</c:v>
                </c:pt>
                <c:pt idx="272">
                  <c:v>31472</c:v>
                </c:pt>
                <c:pt idx="273">
                  <c:v>31500</c:v>
                </c:pt>
                <c:pt idx="274">
                  <c:v>31531</c:v>
                </c:pt>
                <c:pt idx="275">
                  <c:v>31561</c:v>
                </c:pt>
                <c:pt idx="276">
                  <c:v>31592</c:v>
                </c:pt>
                <c:pt idx="277">
                  <c:v>31622</c:v>
                </c:pt>
                <c:pt idx="278">
                  <c:v>31653</c:v>
                </c:pt>
                <c:pt idx="279">
                  <c:v>31684</c:v>
                </c:pt>
                <c:pt idx="280">
                  <c:v>31714</c:v>
                </c:pt>
                <c:pt idx="281">
                  <c:v>31745</c:v>
                </c:pt>
                <c:pt idx="282">
                  <c:v>31775</c:v>
                </c:pt>
                <c:pt idx="283">
                  <c:v>31806</c:v>
                </c:pt>
                <c:pt idx="284">
                  <c:v>31837</c:v>
                </c:pt>
                <c:pt idx="285">
                  <c:v>31865</c:v>
                </c:pt>
                <c:pt idx="286">
                  <c:v>31896</c:v>
                </c:pt>
                <c:pt idx="287">
                  <c:v>31926</c:v>
                </c:pt>
                <c:pt idx="288">
                  <c:v>31957</c:v>
                </c:pt>
                <c:pt idx="289">
                  <c:v>31987</c:v>
                </c:pt>
                <c:pt idx="290">
                  <c:v>32018</c:v>
                </c:pt>
                <c:pt idx="291">
                  <c:v>32049</c:v>
                </c:pt>
                <c:pt idx="292">
                  <c:v>32079</c:v>
                </c:pt>
                <c:pt idx="293">
                  <c:v>32110</c:v>
                </c:pt>
                <c:pt idx="294">
                  <c:v>32140</c:v>
                </c:pt>
                <c:pt idx="295">
                  <c:v>32171</c:v>
                </c:pt>
                <c:pt idx="296">
                  <c:v>32202</c:v>
                </c:pt>
                <c:pt idx="297">
                  <c:v>32231</c:v>
                </c:pt>
                <c:pt idx="298">
                  <c:v>32262</c:v>
                </c:pt>
                <c:pt idx="299">
                  <c:v>32292</c:v>
                </c:pt>
                <c:pt idx="300">
                  <c:v>32323</c:v>
                </c:pt>
                <c:pt idx="301">
                  <c:v>32353</c:v>
                </c:pt>
                <c:pt idx="302">
                  <c:v>32384</c:v>
                </c:pt>
                <c:pt idx="303">
                  <c:v>32415</c:v>
                </c:pt>
                <c:pt idx="304">
                  <c:v>32445</c:v>
                </c:pt>
                <c:pt idx="305">
                  <c:v>32476</c:v>
                </c:pt>
                <c:pt idx="306">
                  <c:v>32506</c:v>
                </c:pt>
                <c:pt idx="307">
                  <c:v>32537</c:v>
                </c:pt>
                <c:pt idx="308">
                  <c:v>32568</c:v>
                </c:pt>
                <c:pt idx="309">
                  <c:v>32596</c:v>
                </c:pt>
                <c:pt idx="310">
                  <c:v>32627</c:v>
                </c:pt>
                <c:pt idx="311">
                  <c:v>32657</c:v>
                </c:pt>
                <c:pt idx="312">
                  <c:v>32688</c:v>
                </c:pt>
                <c:pt idx="313">
                  <c:v>32718</c:v>
                </c:pt>
                <c:pt idx="314">
                  <c:v>32749</c:v>
                </c:pt>
                <c:pt idx="315">
                  <c:v>32780</c:v>
                </c:pt>
                <c:pt idx="316">
                  <c:v>32810</c:v>
                </c:pt>
                <c:pt idx="317">
                  <c:v>32841</c:v>
                </c:pt>
                <c:pt idx="318">
                  <c:v>32871</c:v>
                </c:pt>
                <c:pt idx="319">
                  <c:v>32902</c:v>
                </c:pt>
                <c:pt idx="320">
                  <c:v>32933</c:v>
                </c:pt>
                <c:pt idx="321">
                  <c:v>32961</c:v>
                </c:pt>
                <c:pt idx="322">
                  <c:v>32992</c:v>
                </c:pt>
                <c:pt idx="323">
                  <c:v>33022</c:v>
                </c:pt>
                <c:pt idx="324">
                  <c:v>33053</c:v>
                </c:pt>
                <c:pt idx="325">
                  <c:v>33083</c:v>
                </c:pt>
                <c:pt idx="326">
                  <c:v>33114</c:v>
                </c:pt>
                <c:pt idx="327">
                  <c:v>33145</c:v>
                </c:pt>
                <c:pt idx="328">
                  <c:v>33175</c:v>
                </c:pt>
                <c:pt idx="329">
                  <c:v>33206</c:v>
                </c:pt>
                <c:pt idx="330">
                  <c:v>33236</c:v>
                </c:pt>
                <c:pt idx="331">
                  <c:v>33267</c:v>
                </c:pt>
                <c:pt idx="332">
                  <c:v>33298</c:v>
                </c:pt>
                <c:pt idx="333">
                  <c:v>33326</c:v>
                </c:pt>
                <c:pt idx="334">
                  <c:v>33357</c:v>
                </c:pt>
                <c:pt idx="335">
                  <c:v>33387</c:v>
                </c:pt>
                <c:pt idx="336">
                  <c:v>33418</c:v>
                </c:pt>
                <c:pt idx="337">
                  <c:v>33448</c:v>
                </c:pt>
                <c:pt idx="338">
                  <c:v>33479</c:v>
                </c:pt>
                <c:pt idx="339">
                  <c:v>33510</c:v>
                </c:pt>
                <c:pt idx="340">
                  <c:v>33540</c:v>
                </c:pt>
                <c:pt idx="341">
                  <c:v>33571</c:v>
                </c:pt>
                <c:pt idx="342">
                  <c:v>33601</c:v>
                </c:pt>
                <c:pt idx="343">
                  <c:v>33632</c:v>
                </c:pt>
                <c:pt idx="344">
                  <c:v>33663</c:v>
                </c:pt>
                <c:pt idx="345">
                  <c:v>33692</c:v>
                </c:pt>
                <c:pt idx="346">
                  <c:v>33723</c:v>
                </c:pt>
                <c:pt idx="347">
                  <c:v>33753</c:v>
                </c:pt>
                <c:pt idx="348">
                  <c:v>33784</c:v>
                </c:pt>
                <c:pt idx="349">
                  <c:v>33814</c:v>
                </c:pt>
                <c:pt idx="350">
                  <c:v>33845</c:v>
                </c:pt>
                <c:pt idx="351">
                  <c:v>33876</c:v>
                </c:pt>
                <c:pt idx="352">
                  <c:v>33906</c:v>
                </c:pt>
                <c:pt idx="353">
                  <c:v>33937</c:v>
                </c:pt>
                <c:pt idx="354">
                  <c:v>33967</c:v>
                </c:pt>
                <c:pt idx="355">
                  <c:v>33998</c:v>
                </c:pt>
                <c:pt idx="356">
                  <c:v>34029</c:v>
                </c:pt>
                <c:pt idx="357">
                  <c:v>34057</c:v>
                </c:pt>
                <c:pt idx="358">
                  <c:v>34088</c:v>
                </c:pt>
                <c:pt idx="359">
                  <c:v>34118</c:v>
                </c:pt>
                <c:pt idx="360">
                  <c:v>34149</c:v>
                </c:pt>
                <c:pt idx="361">
                  <c:v>34179</c:v>
                </c:pt>
                <c:pt idx="362">
                  <c:v>34210</c:v>
                </c:pt>
                <c:pt idx="363">
                  <c:v>34241</c:v>
                </c:pt>
                <c:pt idx="364">
                  <c:v>34271</c:v>
                </c:pt>
                <c:pt idx="365">
                  <c:v>34302</c:v>
                </c:pt>
                <c:pt idx="366">
                  <c:v>34332</c:v>
                </c:pt>
                <c:pt idx="367">
                  <c:v>34363</c:v>
                </c:pt>
                <c:pt idx="368">
                  <c:v>34394</c:v>
                </c:pt>
                <c:pt idx="369">
                  <c:v>34422</c:v>
                </c:pt>
                <c:pt idx="370">
                  <c:v>34453</c:v>
                </c:pt>
                <c:pt idx="371">
                  <c:v>34483</c:v>
                </c:pt>
                <c:pt idx="372">
                  <c:v>34514</c:v>
                </c:pt>
                <c:pt idx="373">
                  <c:v>34544</c:v>
                </c:pt>
                <c:pt idx="374">
                  <c:v>34575</c:v>
                </c:pt>
                <c:pt idx="375">
                  <c:v>34606</c:v>
                </c:pt>
                <c:pt idx="376">
                  <c:v>34636</c:v>
                </c:pt>
                <c:pt idx="377">
                  <c:v>34667</c:v>
                </c:pt>
                <c:pt idx="378">
                  <c:v>34697</c:v>
                </c:pt>
                <c:pt idx="379">
                  <c:v>34728</c:v>
                </c:pt>
                <c:pt idx="380">
                  <c:v>34759</c:v>
                </c:pt>
                <c:pt idx="381">
                  <c:v>34787</c:v>
                </c:pt>
                <c:pt idx="382">
                  <c:v>34818</c:v>
                </c:pt>
                <c:pt idx="383">
                  <c:v>34848</c:v>
                </c:pt>
                <c:pt idx="384">
                  <c:v>34879</c:v>
                </c:pt>
                <c:pt idx="385">
                  <c:v>34909</c:v>
                </c:pt>
                <c:pt idx="386">
                  <c:v>34940</c:v>
                </c:pt>
                <c:pt idx="387">
                  <c:v>34971</c:v>
                </c:pt>
                <c:pt idx="388">
                  <c:v>35001</c:v>
                </c:pt>
                <c:pt idx="389">
                  <c:v>35032</c:v>
                </c:pt>
                <c:pt idx="390">
                  <c:v>35062</c:v>
                </c:pt>
                <c:pt idx="391">
                  <c:v>35093</c:v>
                </c:pt>
                <c:pt idx="392">
                  <c:v>35124</c:v>
                </c:pt>
                <c:pt idx="393">
                  <c:v>35153</c:v>
                </c:pt>
                <c:pt idx="394">
                  <c:v>35184</c:v>
                </c:pt>
                <c:pt idx="395">
                  <c:v>35214</c:v>
                </c:pt>
                <c:pt idx="396">
                  <c:v>35245</c:v>
                </c:pt>
                <c:pt idx="397">
                  <c:v>35275</c:v>
                </c:pt>
                <c:pt idx="398">
                  <c:v>35306</c:v>
                </c:pt>
                <c:pt idx="399">
                  <c:v>35337</c:v>
                </c:pt>
                <c:pt idx="400">
                  <c:v>35367</c:v>
                </c:pt>
                <c:pt idx="401">
                  <c:v>35398</c:v>
                </c:pt>
                <c:pt idx="402">
                  <c:v>35428</c:v>
                </c:pt>
                <c:pt idx="403">
                  <c:v>35459</c:v>
                </c:pt>
                <c:pt idx="404">
                  <c:v>35490</c:v>
                </c:pt>
                <c:pt idx="405">
                  <c:v>35518</c:v>
                </c:pt>
                <c:pt idx="406">
                  <c:v>35549</c:v>
                </c:pt>
                <c:pt idx="407">
                  <c:v>35579</c:v>
                </c:pt>
                <c:pt idx="408">
                  <c:v>35610</c:v>
                </c:pt>
                <c:pt idx="409">
                  <c:v>35640</c:v>
                </c:pt>
                <c:pt idx="410">
                  <c:v>35671</c:v>
                </c:pt>
                <c:pt idx="411">
                  <c:v>35702</c:v>
                </c:pt>
                <c:pt idx="412">
                  <c:v>35732</c:v>
                </c:pt>
                <c:pt idx="413">
                  <c:v>35763</c:v>
                </c:pt>
                <c:pt idx="414">
                  <c:v>35793</c:v>
                </c:pt>
                <c:pt idx="415">
                  <c:v>35824</c:v>
                </c:pt>
                <c:pt idx="416">
                  <c:v>35855</c:v>
                </c:pt>
                <c:pt idx="417">
                  <c:v>35883</c:v>
                </c:pt>
                <c:pt idx="418">
                  <c:v>35914</c:v>
                </c:pt>
                <c:pt idx="419">
                  <c:v>35944</c:v>
                </c:pt>
                <c:pt idx="420">
                  <c:v>35975</c:v>
                </c:pt>
                <c:pt idx="421">
                  <c:v>36005</c:v>
                </c:pt>
                <c:pt idx="422">
                  <c:v>36036</c:v>
                </c:pt>
                <c:pt idx="423">
                  <c:v>36067</c:v>
                </c:pt>
                <c:pt idx="424">
                  <c:v>36097</c:v>
                </c:pt>
                <c:pt idx="425">
                  <c:v>36128</c:v>
                </c:pt>
                <c:pt idx="426">
                  <c:v>36158</c:v>
                </c:pt>
                <c:pt idx="427">
                  <c:v>36189</c:v>
                </c:pt>
                <c:pt idx="428">
                  <c:v>36220</c:v>
                </c:pt>
                <c:pt idx="429">
                  <c:v>36248</c:v>
                </c:pt>
                <c:pt idx="430">
                  <c:v>36279</c:v>
                </c:pt>
                <c:pt idx="431">
                  <c:v>36309</c:v>
                </c:pt>
                <c:pt idx="432">
                  <c:v>36340</c:v>
                </c:pt>
                <c:pt idx="433">
                  <c:v>36370</c:v>
                </c:pt>
                <c:pt idx="434">
                  <c:v>36401</c:v>
                </c:pt>
                <c:pt idx="435">
                  <c:v>36432</c:v>
                </c:pt>
                <c:pt idx="436">
                  <c:v>36462</c:v>
                </c:pt>
                <c:pt idx="437">
                  <c:v>36493</c:v>
                </c:pt>
                <c:pt idx="438">
                  <c:v>36523</c:v>
                </c:pt>
                <c:pt idx="439">
                  <c:v>36554</c:v>
                </c:pt>
                <c:pt idx="440">
                  <c:v>36585</c:v>
                </c:pt>
                <c:pt idx="441">
                  <c:v>36614</c:v>
                </c:pt>
                <c:pt idx="442">
                  <c:v>36645</c:v>
                </c:pt>
                <c:pt idx="443">
                  <c:v>36675</c:v>
                </c:pt>
                <c:pt idx="444">
                  <c:v>36706</c:v>
                </c:pt>
                <c:pt idx="445">
                  <c:v>36736</c:v>
                </c:pt>
                <c:pt idx="446">
                  <c:v>36767</c:v>
                </c:pt>
                <c:pt idx="447">
                  <c:v>36798</c:v>
                </c:pt>
                <c:pt idx="448">
                  <c:v>36828</c:v>
                </c:pt>
                <c:pt idx="449">
                  <c:v>36859</c:v>
                </c:pt>
                <c:pt idx="450">
                  <c:v>36889</c:v>
                </c:pt>
                <c:pt idx="451">
                  <c:v>36920</c:v>
                </c:pt>
                <c:pt idx="452">
                  <c:v>36951</c:v>
                </c:pt>
                <c:pt idx="453">
                  <c:v>36979</c:v>
                </c:pt>
                <c:pt idx="454">
                  <c:v>37010</c:v>
                </c:pt>
                <c:pt idx="455">
                  <c:v>37040</c:v>
                </c:pt>
                <c:pt idx="456">
                  <c:v>37071</c:v>
                </c:pt>
                <c:pt idx="457">
                  <c:v>37101</c:v>
                </c:pt>
                <c:pt idx="458">
                  <c:v>37132</c:v>
                </c:pt>
                <c:pt idx="459">
                  <c:v>37163</c:v>
                </c:pt>
                <c:pt idx="460">
                  <c:v>37193</c:v>
                </c:pt>
                <c:pt idx="461">
                  <c:v>37224</c:v>
                </c:pt>
                <c:pt idx="462">
                  <c:v>37254</c:v>
                </c:pt>
                <c:pt idx="463">
                  <c:v>37285</c:v>
                </c:pt>
                <c:pt idx="464">
                  <c:v>37316</c:v>
                </c:pt>
                <c:pt idx="465">
                  <c:v>37344</c:v>
                </c:pt>
                <c:pt idx="466">
                  <c:v>37375</c:v>
                </c:pt>
                <c:pt idx="467">
                  <c:v>37405</c:v>
                </c:pt>
                <c:pt idx="468">
                  <c:v>37436</c:v>
                </c:pt>
                <c:pt idx="469">
                  <c:v>37466</c:v>
                </c:pt>
                <c:pt idx="470">
                  <c:v>37497</c:v>
                </c:pt>
                <c:pt idx="471">
                  <c:v>37528</c:v>
                </c:pt>
                <c:pt idx="472">
                  <c:v>37558</c:v>
                </c:pt>
                <c:pt idx="473">
                  <c:v>37589</c:v>
                </c:pt>
                <c:pt idx="474">
                  <c:v>37619</c:v>
                </c:pt>
                <c:pt idx="475">
                  <c:v>37650</c:v>
                </c:pt>
                <c:pt idx="476">
                  <c:v>37681</c:v>
                </c:pt>
                <c:pt idx="477">
                  <c:v>37709</c:v>
                </c:pt>
                <c:pt idx="478">
                  <c:v>37740</c:v>
                </c:pt>
                <c:pt idx="479">
                  <c:v>37770</c:v>
                </c:pt>
                <c:pt idx="480">
                  <c:v>37801</c:v>
                </c:pt>
                <c:pt idx="481">
                  <c:v>37831</c:v>
                </c:pt>
                <c:pt idx="482">
                  <c:v>37862</c:v>
                </c:pt>
                <c:pt idx="483">
                  <c:v>37893</c:v>
                </c:pt>
                <c:pt idx="484">
                  <c:v>37923</c:v>
                </c:pt>
                <c:pt idx="485">
                  <c:v>37954</c:v>
                </c:pt>
                <c:pt idx="486">
                  <c:v>37984</c:v>
                </c:pt>
                <c:pt idx="487">
                  <c:v>38015</c:v>
                </c:pt>
                <c:pt idx="488">
                  <c:v>38046</c:v>
                </c:pt>
                <c:pt idx="489">
                  <c:v>38075</c:v>
                </c:pt>
                <c:pt idx="490">
                  <c:v>38106</c:v>
                </c:pt>
                <c:pt idx="491">
                  <c:v>38136</c:v>
                </c:pt>
                <c:pt idx="492">
                  <c:v>38167</c:v>
                </c:pt>
                <c:pt idx="493">
                  <c:v>38197</c:v>
                </c:pt>
                <c:pt idx="494">
                  <c:v>38228</c:v>
                </c:pt>
                <c:pt idx="495">
                  <c:v>38259</c:v>
                </c:pt>
                <c:pt idx="496">
                  <c:v>38289</c:v>
                </c:pt>
                <c:pt idx="497">
                  <c:v>38320</c:v>
                </c:pt>
                <c:pt idx="498">
                  <c:v>38350</c:v>
                </c:pt>
                <c:pt idx="499">
                  <c:v>38381</c:v>
                </c:pt>
                <c:pt idx="500">
                  <c:v>38412</c:v>
                </c:pt>
                <c:pt idx="501">
                  <c:v>38440</c:v>
                </c:pt>
                <c:pt idx="502">
                  <c:v>38471</c:v>
                </c:pt>
                <c:pt idx="503">
                  <c:v>38501</c:v>
                </c:pt>
                <c:pt idx="504">
                  <c:v>38532</c:v>
                </c:pt>
                <c:pt idx="505">
                  <c:v>38562</c:v>
                </c:pt>
                <c:pt idx="506">
                  <c:v>38593</c:v>
                </c:pt>
                <c:pt idx="507">
                  <c:v>38624</c:v>
                </c:pt>
                <c:pt idx="508">
                  <c:v>38654</c:v>
                </c:pt>
                <c:pt idx="509">
                  <c:v>38685</c:v>
                </c:pt>
                <c:pt idx="510">
                  <c:v>38715</c:v>
                </c:pt>
                <c:pt idx="511">
                  <c:v>38746</c:v>
                </c:pt>
                <c:pt idx="512">
                  <c:v>38777</c:v>
                </c:pt>
                <c:pt idx="513">
                  <c:v>38805</c:v>
                </c:pt>
                <c:pt idx="514">
                  <c:v>38836</c:v>
                </c:pt>
                <c:pt idx="515">
                  <c:v>38866</c:v>
                </c:pt>
                <c:pt idx="516">
                  <c:v>38897</c:v>
                </c:pt>
                <c:pt idx="517">
                  <c:v>38927</c:v>
                </c:pt>
                <c:pt idx="518">
                  <c:v>38958</c:v>
                </c:pt>
                <c:pt idx="519">
                  <c:v>38989</c:v>
                </c:pt>
                <c:pt idx="520">
                  <c:v>39019</c:v>
                </c:pt>
                <c:pt idx="521">
                  <c:v>39050</c:v>
                </c:pt>
                <c:pt idx="522">
                  <c:v>39080</c:v>
                </c:pt>
                <c:pt idx="523">
                  <c:v>39111</c:v>
                </c:pt>
                <c:pt idx="524">
                  <c:v>39142</c:v>
                </c:pt>
                <c:pt idx="525">
                  <c:v>39170</c:v>
                </c:pt>
                <c:pt idx="526">
                  <c:v>39201</c:v>
                </c:pt>
                <c:pt idx="527">
                  <c:v>39231</c:v>
                </c:pt>
                <c:pt idx="528">
                  <c:v>39262</c:v>
                </c:pt>
                <c:pt idx="529">
                  <c:v>39292</c:v>
                </c:pt>
                <c:pt idx="530">
                  <c:v>39323</c:v>
                </c:pt>
                <c:pt idx="531">
                  <c:v>39354</c:v>
                </c:pt>
                <c:pt idx="532">
                  <c:v>39384</c:v>
                </c:pt>
                <c:pt idx="533">
                  <c:v>39415</c:v>
                </c:pt>
                <c:pt idx="534">
                  <c:v>39445</c:v>
                </c:pt>
                <c:pt idx="535">
                  <c:v>39476</c:v>
                </c:pt>
                <c:pt idx="536">
                  <c:v>39507</c:v>
                </c:pt>
                <c:pt idx="537">
                  <c:v>39536</c:v>
                </c:pt>
                <c:pt idx="538">
                  <c:v>39567</c:v>
                </c:pt>
                <c:pt idx="539">
                  <c:v>39597</c:v>
                </c:pt>
                <c:pt idx="540">
                  <c:v>39628</c:v>
                </c:pt>
                <c:pt idx="541">
                  <c:v>39658</c:v>
                </c:pt>
                <c:pt idx="542">
                  <c:v>39689</c:v>
                </c:pt>
                <c:pt idx="543">
                  <c:v>39720</c:v>
                </c:pt>
                <c:pt idx="544">
                  <c:v>39750</c:v>
                </c:pt>
                <c:pt idx="545">
                  <c:v>39781</c:v>
                </c:pt>
                <c:pt idx="546">
                  <c:v>39811</c:v>
                </c:pt>
                <c:pt idx="547">
                  <c:v>39842</c:v>
                </c:pt>
                <c:pt idx="548">
                  <c:v>39873</c:v>
                </c:pt>
                <c:pt idx="549">
                  <c:v>39901</c:v>
                </c:pt>
                <c:pt idx="550">
                  <c:v>39932</c:v>
                </c:pt>
                <c:pt idx="551">
                  <c:v>39962</c:v>
                </c:pt>
                <c:pt idx="552">
                  <c:v>39993</c:v>
                </c:pt>
                <c:pt idx="553">
                  <c:v>40023</c:v>
                </c:pt>
                <c:pt idx="554">
                  <c:v>40054</c:v>
                </c:pt>
                <c:pt idx="555">
                  <c:v>40085</c:v>
                </c:pt>
                <c:pt idx="556">
                  <c:v>40115</c:v>
                </c:pt>
                <c:pt idx="557">
                  <c:v>40146</c:v>
                </c:pt>
                <c:pt idx="558">
                  <c:v>40176</c:v>
                </c:pt>
                <c:pt idx="559">
                  <c:v>40207</c:v>
                </c:pt>
                <c:pt idx="560">
                  <c:v>40238</c:v>
                </c:pt>
                <c:pt idx="561">
                  <c:v>40266</c:v>
                </c:pt>
                <c:pt idx="562">
                  <c:v>40297</c:v>
                </c:pt>
                <c:pt idx="563">
                  <c:v>40327</c:v>
                </c:pt>
                <c:pt idx="564">
                  <c:v>40358</c:v>
                </c:pt>
                <c:pt idx="565">
                  <c:v>40388</c:v>
                </c:pt>
                <c:pt idx="566">
                  <c:v>40419</c:v>
                </c:pt>
                <c:pt idx="567">
                  <c:v>40450</c:v>
                </c:pt>
                <c:pt idx="568">
                  <c:v>40480</c:v>
                </c:pt>
                <c:pt idx="569">
                  <c:v>40511</c:v>
                </c:pt>
                <c:pt idx="570">
                  <c:v>40541</c:v>
                </c:pt>
                <c:pt idx="571">
                  <c:v>40572</c:v>
                </c:pt>
                <c:pt idx="572">
                  <c:v>40603</c:v>
                </c:pt>
                <c:pt idx="573">
                  <c:v>40631</c:v>
                </c:pt>
                <c:pt idx="574">
                  <c:v>40662</c:v>
                </c:pt>
                <c:pt idx="575">
                  <c:v>40692</c:v>
                </c:pt>
                <c:pt idx="576">
                  <c:v>40723</c:v>
                </c:pt>
                <c:pt idx="577">
                  <c:v>40753</c:v>
                </c:pt>
                <c:pt idx="578">
                  <c:v>40784</c:v>
                </c:pt>
                <c:pt idx="579">
                  <c:v>40815</c:v>
                </c:pt>
                <c:pt idx="580">
                  <c:v>40845</c:v>
                </c:pt>
                <c:pt idx="581">
                  <c:v>40876</c:v>
                </c:pt>
                <c:pt idx="582">
                  <c:v>40906</c:v>
                </c:pt>
                <c:pt idx="583">
                  <c:v>40937</c:v>
                </c:pt>
                <c:pt idx="584">
                  <c:v>40968</c:v>
                </c:pt>
                <c:pt idx="585">
                  <c:v>40997</c:v>
                </c:pt>
                <c:pt idx="586">
                  <c:v>41028</c:v>
                </c:pt>
                <c:pt idx="587">
                  <c:v>41058</c:v>
                </c:pt>
                <c:pt idx="588">
                  <c:v>41089</c:v>
                </c:pt>
                <c:pt idx="589">
                  <c:v>41119</c:v>
                </c:pt>
                <c:pt idx="590">
                  <c:v>41150</c:v>
                </c:pt>
                <c:pt idx="591">
                  <c:v>41181</c:v>
                </c:pt>
                <c:pt idx="592">
                  <c:v>41211</c:v>
                </c:pt>
                <c:pt idx="593">
                  <c:v>41242</c:v>
                </c:pt>
                <c:pt idx="594">
                  <c:v>41272</c:v>
                </c:pt>
                <c:pt idx="595">
                  <c:v>41303</c:v>
                </c:pt>
                <c:pt idx="596">
                  <c:v>41334</c:v>
                </c:pt>
                <c:pt idx="597">
                  <c:v>41362</c:v>
                </c:pt>
                <c:pt idx="598">
                  <c:v>41393</c:v>
                </c:pt>
                <c:pt idx="599">
                  <c:v>41423</c:v>
                </c:pt>
                <c:pt idx="600">
                  <c:v>41454</c:v>
                </c:pt>
                <c:pt idx="601">
                  <c:v>41484</c:v>
                </c:pt>
                <c:pt idx="602">
                  <c:v>41515</c:v>
                </c:pt>
                <c:pt idx="603">
                  <c:v>41546</c:v>
                </c:pt>
                <c:pt idx="604">
                  <c:v>41576</c:v>
                </c:pt>
                <c:pt idx="605">
                  <c:v>41607</c:v>
                </c:pt>
                <c:pt idx="606">
                  <c:v>41637</c:v>
                </c:pt>
                <c:pt idx="607">
                  <c:v>41668</c:v>
                </c:pt>
                <c:pt idx="608">
                  <c:v>41699</c:v>
                </c:pt>
                <c:pt idx="609">
                  <c:v>41727</c:v>
                </c:pt>
                <c:pt idx="610">
                  <c:v>41758</c:v>
                </c:pt>
                <c:pt idx="611">
                  <c:v>41788</c:v>
                </c:pt>
                <c:pt idx="612">
                  <c:v>41819</c:v>
                </c:pt>
                <c:pt idx="613">
                  <c:v>41849</c:v>
                </c:pt>
                <c:pt idx="614">
                  <c:v>41880</c:v>
                </c:pt>
                <c:pt idx="615">
                  <c:v>41911</c:v>
                </c:pt>
                <c:pt idx="616">
                  <c:v>41941</c:v>
                </c:pt>
                <c:pt idx="617">
                  <c:v>41972</c:v>
                </c:pt>
                <c:pt idx="618">
                  <c:v>42002</c:v>
                </c:pt>
                <c:pt idx="619">
                  <c:v>42033</c:v>
                </c:pt>
                <c:pt idx="620">
                  <c:v>42064</c:v>
                </c:pt>
                <c:pt idx="621">
                  <c:v>42092</c:v>
                </c:pt>
                <c:pt idx="622">
                  <c:v>42123</c:v>
                </c:pt>
                <c:pt idx="623">
                  <c:v>42153</c:v>
                </c:pt>
                <c:pt idx="624">
                  <c:v>42184</c:v>
                </c:pt>
                <c:pt idx="625">
                  <c:v>42214</c:v>
                </c:pt>
                <c:pt idx="626">
                  <c:v>42245</c:v>
                </c:pt>
                <c:pt idx="627">
                  <c:v>42276</c:v>
                </c:pt>
                <c:pt idx="628">
                  <c:v>42306</c:v>
                </c:pt>
                <c:pt idx="629">
                  <c:v>42337</c:v>
                </c:pt>
                <c:pt idx="630">
                  <c:v>42367</c:v>
                </c:pt>
                <c:pt idx="631">
                  <c:v>42398</c:v>
                </c:pt>
                <c:pt idx="632">
                  <c:v>42429</c:v>
                </c:pt>
                <c:pt idx="633">
                  <c:v>42458</c:v>
                </c:pt>
                <c:pt idx="634">
                  <c:v>42489</c:v>
                </c:pt>
                <c:pt idx="635">
                  <c:v>42519</c:v>
                </c:pt>
                <c:pt idx="636">
                  <c:v>42550</c:v>
                </c:pt>
                <c:pt idx="637">
                  <c:v>42580</c:v>
                </c:pt>
                <c:pt idx="638">
                  <c:v>42611</c:v>
                </c:pt>
                <c:pt idx="639">
                  <c:v>42642</c:v>
                </c:pt>
                <c:pt idx="640">
                  <c:v>42672</c:v>
                </c:pt>
                <c:pt idx="641">
                  <c:v>42703</c:v>
                </c:pt>
                <c:pt idx="642">
                  <c:v>42733</c:v>
                </c:pt>
                <c:pt idx="643">
                  <c:v>42764</c:v>
                </c:pt>
                <c:pt idx="644">
                  <c:v>42795</c:v>
                </c:pt>
                <c:pt idx="645">
                  <c:v>42823</c:v>
                </c:pt>
                <c:pt idx="646">
                  <c:v>42854</c:v>
                </c:pt>
                <c:pt idx="647">
                  <c:v>42884</c:v>
                </c:pt>
                <c:pt idx="648">
                  <c:v>42915</c:v>
                </c:pt>
                <c:pt idx="649">
                  <c:v>42945</c:v>
                </c:pt>
                <c:pt idx="650">
                  <c:v>42976</c:v>
                </c:pt>
                <c:pt idx="651">
                  <c:v>43007</c:v>
                </c:pt>
                <c:pt idx="652">
                  <c:v>43037</c:v>
                </c:pt>
                <c:pt idx="653">
                  <c:v>43068</c:v>
                </c:pt>
                <c:pt idx="654">
                  <c:v>43098</c:v>
                </c:pt>
                <c:pt idx="655">
                  <c:v>43129</c:v>
                </c:pt>
                <c:pt idx="656">
                  <c:v>43160</c:v>
                </c:pt>
                <c:pt idx="657">
                  <c:v>43188</c:v>
                </c:pt>
                <c:pt idx="658">
                  <c:v>43219</c:v>
                </c:pt>
                <c:pt idx="659">
                  <c:v>43249</c:v>
                </c:pt>
                <c:pt idx="660">
                  <c:v>43280</c:v>
                </c:pt>
                <c:pt idx="661">
                  <c:v>43310</c:v>
                </c:pt>
                <c:pt idx="662">
                  <c:v>43341</c:v>
                </c:pt>
                <c:pt idx="663">
                  <c:v>43372</c:v>
                </c:pt>
                <c:pt idx="664">
                  <c:v>43402</c:v>
                </c:pt>
                <c:pt idx="665">
                  <c:v>43433</c:v>
                </c:pt>
                <c:pt idx="666">
                  <c:v>43463</c:v>
                </c:pt>
              </c:numCache>
            </c:numRef>
          </c:cat>
          <c:val>
            <c:numRef>
              <c:f>Data!$K$3:$K$669</c:f>
              <c:numCache>
                <c:formatCode>0.00</c:formatCode>
                <c:ptCount val="667"/>
                <c:pt idx="0">
                  <c:v>1000</c:v>
                </c:pt>
                <c:pt idx="1">
                  <c:v>1016.1733254739561</c:v>
                </c:pt>
                <c:pt idx="2">
                  <c:v>1050.0760258213563</c:v>
                </c:pt>
                <c:pt idx="3">
                  <c:v>1012.1849988880227</c:v>
                </c:pt>
                <c:pt idx="4">
                  <c:v>1000.3525336270784</c:v>
                </c:pt>
                <c:pt idx="5">
                  <c:v>979.61001970478799</c:v>
                </c:pt>
                <c:pt idx="6">
                  <c:v>1008.5786628195</c:v>
                </c:pt>
                <c:pt idx="7">
                  <c:v>1009.6876771759167</c:v>
                </c:pt>
                <c:pt idx="8">
                  <c:v>1026.8830221194535</c:v>
                </c:pt>
                <c:pt idx="9">
                  <c:v>996.62296348659493</c:v>
                </c:pt>
                <c:pt idx="10">
                  <c:v>1016.3400750311367</c:v>
                </c:pt>
                <c:pt idx="11">
                  <c:v>1015.0468833269024</c:v>
                </c:pt>
                <c:pt idx="12">
                  <c:v>1030.2153415654461</c:v>
                </c:pt>
                <c:pt idx="13">
                  <c:v>1081.3694895118069</c:v>
                </c:pt>
                <c:pt idx="14">
                  <c:v>1084.4039186597061</c:v>
                </c:pt>
                <c:pt idx="15">
                  <c:v>1104.1625796923613</c:v>
                </c:pt>
                <c:pt idx="16">
                  <c:v>1103.4684483605058</c:v>
                </c:pt>
                <c:pt idx="17">
                  <c:v>1115.7634613662522</c:v>
                </c:pt>
                <c:pt idx="18">
                  <c:v>1115.9138910979282</c:v>
                </c:pt>
                <c:pt idx="19">
                  <c:v>1154.8419099064172</c:v>
                </c:pt>
                <c:pt idx="20">
                  <c:v>1159.7914086474129</c:v>
                </c:pt>
                <c:pt idx="21">
                  <c:v>1176.7908468059741</c:v>
                </c:pt>
                <c:pt idx="22">
                  <c:v>1177.3418934584506</c:v>
                </c:pt>
                <c:pt idx="23">
                  <c:v>1160.6756682289222</c:v>
                </c:pt>
                <c:pt idx="24">
                  <c:v>1088.7817512780123</c:v>
                </c:pt>
                <c:pt idx="25">
                  <c:v>1102.7914233259808</c:v>
                </c:pt>
                <c:pt idx="26">
                  <c:v>1097.4784988954045</c:v>
                </c:pt>
                <c:pt idx="27">
                  <c:v>1111.6211876884699</c:v>
                </c:pt>
                <c:pt idx="28">
                  <c:v>1120.1499645796389</c:v>
                </c:pt>
                <c:pt idx="29">
                  <c:v>1084.1196329492375</c:v>
                </c:pt>
                <c:pt idx="30">
                  <c:v>1075.5412691921085</c:v>
                </c:pt>
                <c:pt idx="31">
                  <c:v>1048.1175430966362</c:v>
                </c:pt>
                <c:pt idx="32">
                  <c:v>994.2618731343415</c:v>
                </c:pt>
                <c:pt idx="33">
                  <c:v>992.7039551853037</c:v>
                </c:pt>
                <c:pt idx="34">
                  <c:v>994.06747012640039</c:v>
                </c:pt>
                <c:pt idx="35">
                  <c:v>953.79707442257643</c:v>
                </c:pt>
                <c:pt idx="36">
                  <c:v>927.28077855597735</c:v>
                </c:pt>
                <c:pt idx="37">
                  <c:v>936.75214425392755</c:v>
                </c:pt>
                <c:pt idx="38">
                  <c:v>839.83319634092641</c:v>
                </c:pt>
                <c:pt idx="39">
                  <c:v>864.41591729946742</c:v>
                </c:pt>
                <c:pt idx="40">
                  <c:v>953.73294744755867</c:v>
                </c:pt>
                <c:pt idx="41">
                  <c:v>936.44587036397877</c:v>
                </c:pt>
                <c:pt idx="42">
                  <c:v>952.96093765143917</c:v>
                </c:pt>
                <c:pt idx="43">
                  <c:v>972.85834336235916</c:v>
                </c:pt>
                <c:pt idx="44">
                  <c:v>951.93129908864944</c:v>
                </c:pt>
                <c:pt idx="45">
                  <c:v>972.69668277241874</c:v>
                </c:pt>
                <c:pt idx="46">
                  <c:v>978.56031548619853</c:v>
                </c:pt>
                <c:pt idx="47">
                  <c:v>931.79178953795974</c:v>
                </c:pt>
                <c:pt idx="48">
                  <c:v>922.0611114064053</c:v>
                </c:pt>
                <c:pt idx="49">
                  <c:v>935.48554460841865</c:v>
                </c:pt>
                <c:pt idx="50">
                  <c:v>911.61748584566635</c:v>
                </c:pt>
                <c:pt idx="51">
                  <c:v>909.66644223272704</c:v>
                </c:pt>
                <c:pt idx="52">
                  <c:v>858.28580140852534</c:v>
                </c:pt>
                <c:pt idx="53">
                  <c:v>875.09851305170162</c:v>
                </c:pt>
                <c:pt idx="54">
                  <c:v>899.91067474549732</c:v>
                </c:pt>
                <c:pt idx="55">
                  <c:v>907.81035255723748</c:v>
                </c:pt>
                <c:pt idx="56">
                  <c:v>897.99430880625403</c:v>
                </c:pt>
                <c:pt idx="57">
                  <c:v>842.43946339367562</c:v>
                </c:pt>
                <c:pt idx="58">
                  <c:v>845.24513249342112</c:v>
                </c:pt>
                <c:pt idx="59">
                  <c:v>848.92623888658841</c:v>
                </c:pt>
                <c:pt idx="60">
                  <c:v>926.2024463223006</c:v>
                </c:pt>
                <c:pt idx="61">
                  <c:v>918.38458901735669</c:v>
                </c:pt>
                <c:pt idx="62">
                  <c:v>912.08093316803502</c:v>
                </c:pt>
                <c:pt idx="63">
                  <c:v>907.30268486847149</c:v>
                </c:pt>
                <c:pt idx="64">
                  <c:v>916.0998223925518</c:v>
                </c:pt>
                <c:pt idx="65">
                  <c:v>996.90338668308175</c:v>
                </c:pt>
                <c:pt idx="66">
                  <c:v>971.45481463142562</c:v>
                </c:pt>
                <c:pt idx="67">
                  <c:v>992.74925999937295</c:v>
                </c:pt>
                <c:pt idx="68">
                  <c:v>930.63538219097245</c:v>
                </c:pt>
                <c:pt idx="69">
                  <c:v>911.79159779720851</c:v>
                </c:pt>
                <c:pt idx="70">
                  <c:v>913.9766104968237</c:v>
                </c:pt>
                <c:pt idx="71">
                  <c:v>907.21986072845471</c:v>
                </c:pt>
                <c:pt idx="72">
                  <c:v>844.44749578954793</c:v>
                </c:pt>
                <c:pt idx="73">
                  <c:v>808.95858536856315</c:v>
                </c:pt>
                <c:pt idx="74">
                  <c:v>797.56946525099897</c:v>
                </c:pt>
                <c:pt idx="75">
                  <c:v>750.337012554029</c:v>
                </c:pt>
                <c:pt idx="76">
                  <c:v>805.21839792210096</c:v>
                </c:pt>
                <c:pt idx="77">
                  <c:v>743.81086956628394</c:v>
                </c:pt>
                <c:pt idx="78">
                  <c:v>735.07538450440802</c:v>
                </c:pt>
                <c:pt idx="79">
                  <c:v>699.29406514070797</c:v>
                </c:pt>
                <c:pt idx="80">
                  <c:v>771.46241325121161</c:v>
                </c:pt>
                <c:pt idx="81">
                  <c:v>796.73787754749856</c:v>
                </c:pt>
                <c:pt idx="82">
                  <c:v>734.12154269779546</c:v>
                </c:pt>
                <c:pt idx="83">
                  <c:v>679.38393751005049</c:v>
                </c:pt>
                <c:pt idx="84">
                  <c:v>615.98013985085663</c:v>
                </c:pt>
                <c:pt idx="85">
                  <c:v>679.09895555948219</c:v>
                </c:pt>
                <c:pt idx="86">
                  <c:v>711.4044451141915</c:v>
                </c:pt>
                <c:pt idx="87">
                  <c:v>695.70694943187698</c:v>
                </c:pt>
                <c:pt idx="88">
                  <c:v>686.97113491604011</c:v>
                </c:pt>
                <c:pt idx="89">
                  <c:v>757.36753708617925</c:v>
                </c:pt>
                <c:pt idx="90">
                  <c:v>814.61772087923384</c:v>
                </c:pt>
                <c:pt idx="91">
                  <c:v>836.70671752146495</c:v>
                </c:pt>
                <c:pt idx="92">
                  <c:v>807.66282796788585</c:v>
                </c:pt>
                <c:pt idx="93">
                  <c:v>824.20151474725185</c:v>
                </c:pt>
                <c:pt idx="94">
                  <c:v>797.72275390332618</c:v>
                </c:pt>
                <c:pt idx="95">
                  <c:v>752.04437872290384</c:v>
                </c:pt>
                <c:pt idx="96">
                  <c:v>803.99989244514768</c:v>
                </c:pt>
                <c:pt idx="97">
                  <c:v>779.73243151291069</c:v>
                </c:pt>
                <c:pt idx="98">
                  <c:v>749.50033016633643</c:v>
                </c:pt>
                <c:pt idx="99">
                  <c:v>731.27203953800154</c:v>
                </c:pt>
                <c:pt idx="100">
                  <c:v>753.3651640921621</c:v>
                </c:pt>
                <c:pt idx="101">
                  <c:v>741.76826750253315</c:v>
                </c:pt>
                <c:pt idx="102">
                  <c:v>803.20688829171286</c:v>
                </c:pt>
                <c:pt idx="103">
                  <c:v>796.42163630922096</c:v>
                </c:pt>
                <c:pt idx="104">
                  <c:v>757.68351483812796</c:v>
                </c:pt>
                <c:pt idx="105">
                  <c:v>750.74038818115639</c:v>
                </c:pt>
                <c:pt idx="106">
                  <c:v>731.32446933385768</c:v>
                </c:pt>
                <c:pt idx="107">
                  <c:v>716.3832371199054</c:v>
                </c:pt>
                <c:pt idx="108">
                  <c:v>702.40479663652911</c:v>
                </c:pt>
                <c:pt idx="109">
                  <c:v>704.22614663755201</c:v>
                </c:pt>
                <c:pt idx="110">
                  <c:v>728.47718802796317</c:v>
                </c:pt>
                <c:pt idx="111">
                  <c:v>731.07834607667758</c:v>
                </c:pt>
                <c:pt idx="112">
                  <c:v>777.04957322968846</c:v>
                </c:pt>
                <c:pt idx="113">
                  <c:v>820.6531707267809</c:v>
                </c:pt>
                <c:pt idx="114">
                  <c:v>797.8681346697249</c:v>
                </c:pt>
                <c:pt idx="115">
                  <c:v>758.46340104457727</c:v>
                </c:pt>
                <c:pt idx="116">
                  <c:v>726.77623688421249</c:v>
                </c:pt>
                <c:pt idx="117">
                  <c:v>705.69620417796034</c:v>
                </c:pt>
                <c:pt idx="118">
                  <c:v>700.63731724996069</c:v>
                </c:pt>
                <c:pt idx="119">
                  <c:v>695.16271941881291</c:v>
                </c:pt>
                <c:pt idx="120">
                  <c:v>667.05741896785491</c:v>
                </c:pt>
                <c:pt idx="121">
                  <c:v>648.80799318011771</c:v>
                </c:pt>
                <c:pt idx="122">
                  <c:v>619.98554876021046</c:v>
                </c:pt>
                <c:pt idx="123">
                  <c:v>669.03952571624313</c:v>
                </c:pt>
                <c:pt idx="124">
                  <c:v>642.50801769146949</c:v>
                </c:pt>
                <c:pt idx="125">
                  <c:v>539.14630483052315</c:v>
                </c:pt>
                <c:pt idx="126">
                  <c:v>549.96009395205897</c:v>
                </c:pt>
                <c:pt idx="127">
                  <c:v>572.3690525056478</c:v>
                </c:pt>
                <c:pt idx="128">
                  <c:v>577.21905859384412</c:v>
                </c:pt>
                <c:pt idx="129">
                  <c:v>558.19417697328129</c:v>
                </c:pt>
                <c:pt idx="130">
                  <c:v>468.87866954942615</c:v>
                </c:pt>
                <c:pt idx="131">
                  <c:v>439.19711370745472</c:v>
                </c:pt>
                <c:pt idx="132">
                  <c:v>406.12852487588407</c:v>
                </c:pt>
                <c:pt idx="133">
                  <c:v>416.45059757751471</c:v>
                </c:pt>
                <c:pt idx="134">
                  <c:v>358.28282736139363</c:v>
                </c:pt>
                <c:pt idx="135">
                  <c:v>356.9191074164512</c:v>
                </c:pt>
                <c:pt idx="136">
                  <c:v>396.08653368783496</c:v>
                </c:pt>
                <c:pt idx="137">
                  <c:v>382.13287064148278</c:v>
                </c:pt>
                <c:pt idx="138">
                  <c:v>390.6796220900755</c:v>
                </c:pt>
                <c:pt idx="139">
                  <c:v>460.11631507055506</c:v>
                </c:pt>
                <c:pt idx="140">
                  <c:v>447.57357251533057</c:v>
                </c:pt>
                <c:pt idx="141">
                  <c:v>433.40034082992423</c:v>
                </c:pt>
                <c:pt idx="142">
                  <c:v>419.84157749369393</c:v>
                </c:pt>
                <c:pt idx="143">
                  <c:v>448.67771902085093</c:v>
                </c:pt>
                <c:pt idx="144">
                  <c:v>489.60707562648668</c:v>
                </c:pt>
                <c:pt idx="145">
                  <c:v>453.00972946139973</c:v>
                </c:pt>
                <c:pt idx="146">
                  <c:v>446.71583175442453</c:v>
                </c:pt>
                <c:pt idx="147">
                  <c:v>431.80050893274353</c:v>
                </c:pt>
                <c:pt idx="148">
                  <c:v>466.95811922140786</c:v>
                </c:pt>
                <c:pt idx="149">
                  <c:v>472.60261955416814</c:v>
                </c:pt>
                <c:pt idx="150">
                  <c:v>477.79686216350206</c:v>
                </c:pt>
                <c:pt idx="151">
                  <c:v>522.71092808211597</c:v>
                </c:pt>
                <c:pt idx="152">
                  <c:v>493.77806326146555</c:v>
                </c:pt>
                <c:pt idx="153">
                  <c:v>493.29337434749254</c:v>
                </c:pt>
                <c:pt idx="154">
                  <c:v>494.7600811491609</c:v>
                </c:pt>
                <c:pt idx="155">
                  <c:v>475.70645325417149</c:v>
                </c:pt>
                <c:pt idx="156">
                  <c:v>490.58918890880466</c:v>
                </c:pt>
                <c:pt idx="157">
                  <c:v>510.64876715684289</c:v>
                </c:pt>
                <c:pt idx="158">
                  <c:v>520.61728289603491</c:v>
                </c:pt>
                <c:pt idx="159">
                  <c:v>549.21434648997706</c:v>
                </c:pt>
                <c:pt idx="160">
                  <c:v>549.51758983501975</c:v>
                </c:pt>
                <c:pt idx="161">
                  <c:v>566.85933030124181</c:v>
                </c:pt>
                <c:pt idx="162">
                  <c:v>598.9864211091151</c:v>
                </c:pt>
                <c:pt idx="163">
                  <c:v>604.44792887067638</c:v>
                </c:pt>
                <c:pt idx="164">
                  <c:v>579.8847683807827</c:v>
                </c:pt>
                <c:pt idx="165">
                  <c:v>586.05806320155796</c:v>
                </c:pt>
                <c:pt idx="166">
                  <c:v>600.04450089666261</c:v>
                </c:pt>
                <c:pt idx="167">
                  <c:v>603.03985655282122</c:v>
                </c:pt>
                <c:pt idx="168">
                  <c:v>628.42454932624241</c:v>
                </c:pt>
                <c:pt idx="169">
                  <c:v>637.88965044551549</c:v>
                </c:pt>
                <c:pt idx="170">
                  <c:v>605.55549771854942</c:v>
                </c:pt>
                <c:pt idx="171">
                  <c:v>615.92212045948884</c:v>
                </c:pt>
                <c:pt idx="172">
                  <c:v>596.60343455574139</c:v>
                </c:pt>
                <c:pt idx="173">
                  <c:v>611.51624837778263</c:v>
                </c:pt>
                <c:pt idx="174">
                  <c:v>605.98349661994985</c:v>
                </c:pt>
                <c:pt idx="175">
                  <c:v>567.56110340203304</c:v>
                </c:pt>
                <c:pt idx="176">
                  <c:v>556.54453864210871</c:v>
                </c:pt>
                <c:pt idx="177">
                  <c:v>565.81767036185283</c:v>
                </c:pt>
                <c:pt idx="178">
                  <c:v>564.765176036649</c:v>
                </c:pt>
                <c:pt idx="179">
                  <c:v>548.08592824545394</c:v>
                </c:pt>
                <c:pt idx="180">
                  <c:v>549.38809051554347</c:v>
                </c:pt>
                <c:pt idx="181">
                  <c:v>560.34716186740422</c:v>
                </c:pt>
                <c:pt idx="182">
                  <c:v>554.24941521265362</c:v>
                </c:pt>
                <c:pt idx="183">
                  <c:v>552.94945928197467</c:v>
                </c:pt>
                <c:pt idx="184">
                  <c:v>503.92521461090212</c:v>
                </c:pt>
                <c:pt idx="185">
                  <c:v>510.90043943453765</c:v>
                </c:pt>
                <c:pt idx="186">
                  <c:v>499.90203761696478</c:v>
                </c:pt>
                <c:pt idx="187">
                  <c:v>543.09043067634707</c:v>
                </c:pt>
                <c:pt idx="188">
                  <c:v>515.36909635114671</c:v>
                </c:pt>
                <c:pt idx="189">
                  <c:v>520.86775807914921</c:v>
                </c:pt>
                <c:pt idx="190">
                  <c:v>495.7899527300201</c:v>
                </c:pt>
                <c:pt idx="191">
                  <c:v>495.94465730711624</c:v>
                </c:pt>
                <c:pt idx="192">
                  <c:v>511.21700406098461</c:v>
                </c:pt>
                <c:pt idx="193">
                  <c:v>516.61135590945128</c:v>
                </c:pt>
                <c:pt idx="194">
                  <c:v>509.70686479588898</c:v>
                </c:pt>
                <c:pt idx="195">
                  <c:v>494.85696592085071</c:v>
                </c:pt>
                <c:pt idx="196">
                  <c:v>457.5571831950798</c:v>
                </c:pt>
                <c:pt idx="197">
                  <c:v>484.6508283841265</c:v>
                </c:pt>
                <c:pt idx="198">
                  <c:v>469.03572896457825</c:v>
                </c:pt>
                <c:pt idx="199">
                  <c:v>470.37481958409688</c:v>
                </c:pt>
                <c:pt idx="200">
                  <c:v>445.33062150017969</c:v>
                </c:pt>
                <c:pt idx="201">
                  <c:v>418.38612874515798</c:v>
                </c:pt>
                <c:pt idx="202">
                  <c:v>467.61129478421714</c:v>
                </c:pt>
                <c:pt idx="203">
                  <c:v>478.46933833151564</c:v>
                </c:pt>
                <c:pt idx="204">
                  <c:v>491.22445069237932</c:v>
                </c:pt>
                <c:pt idx="205">
                  <c:v>477.68970647178492</c:v>
                </c:pt>
                <c:pt idx="206">
                  <c:v>460.43912446444688</c:v>
                </c:pt>
                <c:pt idx="207">
                  <c:v>438.40115842655035</c:v>
                </c:pt>
                <c:pt idx="208">
                  <c:v>439.80986679435767</c:v>
                </c:pt>
                <c:pt idx="209">
                  <c:v>433.88450601493616</c:v>
                </c:pt>
                <c:pt idx="210">
                  <c:v>434.70273900004503</c:v>
                </c:pt>
                <c:pt idx="211">
                  <c:v>436.32591511010389</c:v>
                </c:pt>
                <c:pt idx="212">
                  <c:v>412.12035494262619</c:v>
                </c:pt>
                <c:pt idx="213">
                  <c:v>425.02090633216022</c:v>
                </c:pt>
                <c:pt idx="214">
                  <c:v>412.52119546939633</c:v>
                </c:pt>
                <c:pt idx="215">
                  <c:v>422.17380718036713</c:v>
                </c:pt>
                <c:pt idx="216">
                  <c:v>433.20938287329278</c:v>
                </c:pt>
                <c:pt idx="217">
                  <c:v>432.99354267130934</c:v>
                </c:pt>
                <c:pt idx="218">
                  <c:v>428.31695716648341</c:v>
                </c:pt>
                <c:pt idx="219">
                  <c:v>396.91231281956016</c:v>
                </c:pt>
                <c:pt idx="220">
                  <c:v>416.68548717258875</c:v>
                </c:pt>
                <c:pt idx="221">
                  <c:v>445.17688485039611</c:v>
                </c:pt>
                <c:pt idx="222">
                  <c:v>419.82346017975499</c:v>
                </c:pt>
                <c:pt idx="223">
                  <c:v>419.66584033771232</c:v>
                </c:pt>
                <c:pt idx="224">
                  <c:v>426.62043467170179</c:v>
                </c:pt>
                <c:pt idx="225">
                  <c:v>429.74245911662018</c:v>
                </c:pt>
                <c:pt idx="226">
                  <c:v>450.67732934235653</c:v>
                </c:pt>
                <c:pt idx="227">
                  <c:v>442.27670984649018</c:v>
                </c:pt>
                <c:pt idx="228">
                  <c:v>428.82034529193737</c:v>
                </c:pt>
                <c:pt idx="229">
                  <c:v>417.34377268485974</c:v>
                </c:pt>
                <c:pt idx="230">
                  <c:v>477.13300875400569</c:v>
                </c:pt>
                <c:pt idx="231">
                  <c:v>474.85181717889918</c:v>
                </c:pt>
                <c:pt idx="232">
                  <c:v>490.85030099628841</c:v>
                </c:pt>
                <c:pt idx="233">
                  <c:v>479.82367710289986</c:v>
                </c:pt>
                <c:pt idx="234">
                  <c:v>500.3441333112192</c:v>
                </c:pt>
                <c:pt idx="235">
                  <c:v>518.34140409543681</c:v>
                </c:pt>
                <c:pt idx="236">
                  <c:v>519.26666953826657</c:v>
                </c:pt>
                <c:pt idx="237">
                  <c:v>520.27949090112725</c:v>
                </c:pt>
                <c:pt idx="238">
                  <c:v>533.82507338837968</c:v>
                </c:pt>
                <c:pt idx="239">
                  <c:v>532.3183324334401</c:v>
                </c:pt>
                <c:pt idx="240">
                  <c:v>513.02235779170542</c:v>
                </c:pt>
                <c:pt idx="241">
                  <c:v>519.71444149185868</c:v>
                </c:pt>
                <c:pt idx="242">
                  <c:v>515.09960669371662</c:v>
                </c:pt>
                <c:pt idx="243">
                  <c:v>536.16373946341935</c:v>
                </c:pt>
                <c:pt idx="244">
                  <c:v>562.9453803965514</c:v>
                </c:pt>
                <c:pt idx="245">
                  <c:v>533.2253890471992</c:v>
                </c:pt>
                <c:pt idx="246">
                  <c:v>505.19300368284348</c:v>
                </c:pt>
                <c:pt idx="247">
                  <c:v>497.9729940451661</c:v>
                </c:pt>
                <c:pt idx="248">
                  <c:v>471.48439733424391</c:v>
                </c:pt>
                <c:pt idx="249">
                  <c:v>463.71297746380361</c:v>
                </c:pt>
                <c:pt idx="250">
                  <c:v>446.32115461754682</c:v>
                </c:pt>
                <c:pt idx="251">
                  <c:v>441.54743428323235</c:v>
                </c:pt>
                <c:pt idx="252">
                  <c:v>446.96680339566552</c:v>
                </c:pt>
                <c:pt idx="253">
                  <c:v>444.27339172476673</c:v>
                </c:pt>
                <c:pt idx="254">
                  <c:v>464.62015593395739</c:v>
                </c:pt>
                <c:pt idx="255">
                  <c:v>502.114826582771</c:v>
                </c:pt>
                <c:pt idx="256">
                  <c:v>523.85047888917461</c:v>
                </c:pt>
                <c:pt idx="257">
                  <c:v>537.56698177276178</c:v>
                </c:pt>
                <c:pt idx="258">
                  <c:v>545.62691745006828</c:v>
                </c:pt>
                <c:pt idx="259">
                  <c:v>547.23354957076299</c:v>
                </c:pt>
                <c:pt idx="260">
                  <c:v>546.86482138543215</c:v>
                </c:pt>
                <c:pt idx="261">
                  <c:v>569.14248255384382</c:v>
                </c:pt>
                <c:pt idx="262">
                  <c:v>575.51184200278578</c:v>
                </c:pt>
                <c:pt idx="263">
                  <c:v>599.28050801830807</c:v>
                </c:pt>
                <c:pt idx="264">
                  <c:v>614.60580517627329</c:v>
                </c:pt>
                <c:pt idx="265">
                  <c:v>589.7428553977918</c:v>
                </c:pt>
                <c:pt idx="266">
                  <c:v>594.19976243115559</c:v>
                </c:pt>
                <c:pt idx="267">
                  <c:v>552.85251138834667</c:v>
                </c:pt>
                <c:pt idx="268">
                  <c:v>585.77380467485818</c:v>
                </c:pt>
                <c:pt idx="269">
                  <c:v>600.52436029450166</c:v>
                </c:pt>
                <c:pt idx="270">
                  <c:v>637.49626159445336</c:v>
                </c:pt>
                <c:pt idx="271">
                  <c:v>660.02243338968356</c:v>
                </c:pt>
                <c:pt idx="272">
                  <c:v>700.42961168488148</c:v>
                </c:pt>
                <c:pt idx="273">
                  <c:v>734.80962288964361</c:v>
                </c:pt>
                <c:pt idx="274">
                  <c:v>678.1046998409048</c:v>
                </c:pt>
                <c:pt idx="275">
                  <c:v>699.37969223659582</c:v>
                </c:pt>
                <c:pt idx="276">
                  <c:v>728.3849560789389</c:v>
                </c:pt>
                <c:pt idx="277">
                  <c:v>791.90705890233232</c:v>
                </c:pt>
                <c:pt idx="278">
                  <c:v>840.63673020419287</c:v>
                </c:pt>
                <c:pt idx="279">
                  <c:v>733.08321931844557</c:v>
                </c:pt>
                <c:pt idx="280">
                  <c:v>751.2045468537857</c:v>
                </c:pt>
                <c:pt idx="281">
                  <c:v>758.57882758155256</c:v>
                </c:pt>
                <c:pt idx="282">
                  <c:v>717.66387381866434</c:v>
                </c:pt>
                <c:pt idx="283">
                  <c:v>780.19057618228589</c:v>
                </c:pt>
                <c:pt idx="284">
                  <c:v>749.60724661845302</c:v>
                </c:pt>
                <c:pt idx="285">
                  <c:v>706.16224322033497</c:v>
                </c:pt>
                <c:pt idx="286">
                  <c:v>675.40115959392756</c:v>
                </c:pt>
                <c:pt idx="287">
                  <c:v>635.63392252908102</c:v>
                </c:pt>
                <c:pt idx="288">
                  <c:v>655.67352867239254</c:v>
                </c:pt>
                <c:pt idx="289">
                  <c:v>648.46251152086404</c:v>
                </c:pt>
                <c:pt idx="290">
                  <c:v>665.93017318334762</c:v>
                </c:pt>
                <c:pt idx="291">
                  <c:v>648.75517744887964</c:v>
                </c:pt>
                <c:pt idx="292">
                  <c:v>610.1287878638343</c:v>
                </c:pt>
                <c:pt idx="293">
                  <c:v>604.35109575022216</c:v>
                </c:pt>
                <c:pt idx="294">
                  <c:v>593.54410787184497</c:v>
                </c:pt>
                <c:pt idx="295">
                  <c:v>646.65667236204183</c:v>
                </c:pt>
                <c:pt idx="296">
                  <c:v>618.48135400725926</c:v>
                </c:pt>
                <c:pt idx="297">
                  <c:v>581.65591125194021</c:v>
                </c:pt>
                <c:pt idx="298">
                  <c:v>560.39732650586473</c:v>
                </c:pt>
                <c:pt idx="299">
                  <c:v>578.23918566173597</c:v>
                </c:pt>
                <c:pt idx="300">
                  <c:v>598.75117838342032</c:v>
                </c:pt>
                <c:pt idx="301">
                  <c:v>599.95837743750428</c:v>
                </c:pt>
                <c:pt idx="302">
                  <c:v>576.50014916769294</c:v>
                </c:pt>
                <c:pt idx="303">
                  <c:v>596.93267899080081</c:v>
                </c:pt>
                <c:pt idx="304">
                  <c:v>611.42746851137963</c:v>
                </c:pt>
                <c:pt idx="305">
                  <c:v>604.00012161262168</c:v>
                </c:pt>
                <c:pt idx="306">
                  <c:v>606.16410031923658</c:v>
                </c:pt>
                <c:pt idx="307">
                  <c:v>617.0437927796288</c:v>
                </c:pt>
                <c:pt idx="308">
                  <c:v>602.71793003468804</c:v>
                </c:pt>
                <c:pt idx="309">
                  <c:v>612.35754081281118</c:v>
                </c:pt>
                <c:pt idx="310">
                  <c:v>632.06088306473691</c:v>
                </c:pt>
                <c:pt idx="311">
                  <c:v>652.16152123462109</c:v>
                </c:pt>
                <c:pt idx="312">
                  <c:v>682.52353303948348</c:v>
                </c:pt>
                <c:pt idx="313">
                  <c:v>719.14139408939263</c:v>
                </c:pt>
                <c:pt idx="314">
                  <c:v>700.5616611461561</c:v>
                </c:pt>
                <c:pt idx="315">
                  <c:v>700.68405769136848</c:v>
                </c:pt>
                <c:pt idx="316">
                  <c:v>714.17828062050432</c:v>
                </c:pt>
                <c:pt idx="317">
                  <c:v>727.22038105497563</c:v>
                </c:pt>
                <c:pt idx="318">
                  <c:v>756.39182331967368</c:v>
                </c:pt>
                <c:pt idx="319">
                  <c:v>716.19051175019695</c:v>
                </c:pt>
                <c:pt idx="320">
                  <c:v>708.55763846256912</c:v>
                </c:pt>
                <c:pt idx="321">
                  <c:v>686.75727637964735</c:v>
                </c:pt>
                <c:pt idx="322">
                  <c:v>642.51409579507583</c:v>
                </c:pt>
                <c:pt idx="323">
                  <c:v>668.29600221315729</c:v>
                </c:pt>
                <c:pt idx="324">
                  <c:v>672.0888744445806</c:v>
                </c:pt>
                <c:pt idx="325">
                  <c:v>688.87066918232642</c:v>
                </c:pt>
                <c:pt idx="326">
                  <c:v>640.47618764150184</c:v>
                </c:pt>
                <c:pt idx="327">
                  <c:v>645.74367586983965</c:v>
                </c:pt>
                <c:pt idx="328">
                  <c:v>713.28765479685649</c:v>
                </c:pt>
                <c:pt idx="329">
                  <c:v>710.83837483821958</c:v>
                </c:pt>
                <c:pt idx="330">
                  <c:v>709.93115910409153</c:v>
                </c:pt>
                <c:pt idx="331">
                  <c:v>705.58719477782813</c:v>
                </c:pt>
                <c:pt idx="332">
                  <c:v>719.8449231737635</c:v>
                </c:pt>
                <c:pt idx="333">
                  <c:v>738.446100119481</c:v>
                </c:pt>
                <c:pt idx="334">
                  <c:v>726.2844993460842</c:v>
                </c:pt>
                <c:pt idx="335">
                  <c:v>725.86556738842637</c:v>
                </c:pt>
                <c:pt idx="336">
                  <c:v>695.21410845045057</c:v>
                </c:pt>
                <c:pt idx="337">
                  <c:v>789.80797846005225</c:v>
                </c:pt>
                <c:pt idx="338">
                  <c:v>770.59357620342644</c:v>
                </c:pt>
                <c:pt idx="339">
                  <c:v>789.61404880641021</c:v>
                </c:pt>
                <c:pt idx="340">
                  <c:v>819.44673310182509</c:v>
                </c:pt>
                <c:pt idx="341">
                  <c:v>834.9846062183268</c:v>
                </c:pt>
                <c:pt idx="342">
                  <c:v>899.10640549312063</c:v>
                </c:pt>
                <c:pt idx="343">
                  <c:v>833.50168566197885</c:v>
                </c:pt>
                <c:pt idx="344">
                  <c:v>809.982378317344</c:v>
                </c:pt>
                <c:pt idx="345">
                  <c:v>814.9735412488011</c:v>
                </c:pt>
                <c:pt idx="346">
                  <c:v>882.53376029190667</c:v>
                </c:pt>
                <c:pt idx="347">
                  <c:v>874.21239567765815</c:v>
                </c:pt>
                <c:pt idx="348">
                  <c:v>864.41021836088896</c:v>
                </c:pt>
                <c:pt idx="349">
                  <c:v>903.66147256940042</c:v>
                </c:pt>
                <c:pt idx="350">
                  <c:v>874.25838514342729</c:v>
                </c:pt>
                <c:pt idx="351">
                  <c:v>891.25864698074065</c:v>
                </c:pt>
                <c:pt idx="352">
                  <c:v>918.67409321092589</c:v>
                </c:pt>
                <c:pt idx="353">
                  <c:v>903.85554554010741</c:v>
                </c:pt>
                <c:pt idx="354">
                  <c:v>920.27599020429091</c:v>
                </c:pt>
                <c:pt idx="355">
                  <c:v>951.6121942243708</c:v>
                </c:pt>
                <c:pt idx="356">
                  <c:v>1009.798874579866</c:v>
                </c:pt>
                <c:pt idx="357">
                  <c:v>1017.4291236193114</c:v>
                </c:pt>
                <c:pt idx="358">
                  <c:v>1001.3994282961304</c:v>
                </c:pt>
                <c:pt idx="359">
                  <c:v>983.12030133048086</c:v>
                </c:pt>
                <c:pt idx="360">
                  <c:v>1020.8745706024725</c:v>
                </c:pt>
                <c:pt idx="361">
                  <c:v>1074.3180959017582</c:v>
                </c:pt>
                <c:pt idx="362">
                  <c:v>1112.9045331637992</c:v>
                </c:pt>
                <c:pt idx="363">
                  <c:v>1077.9394032520959</c:v>
                </c:pt>
                <c:pt idx="364">
                  <c:v>1109.4368189409399</c:v>
                </c:pt>
                <c:pt idx="365">
                  <c:v>1027.9347320550698</c:v>
                </c:pt>
                <c:pt idx="366">
                  <c:v>1098.5856310763218</c:v>
                </c:pt>
                <c:pt idx="367">
                  <c:v>1074.2815519463632</c:v>
                </c:pt>
                <c:pt idx="368">
                  <c:v>1005.5582875848294</c:v>
                </c:pt>
                <c:pt idx="369">
                  <c:v>952.59954033753831</c:v>
                </c:pt>
                <c:pt idx="370">
                  <c:v>966.136553407924</c:v>
                </c:pt>
                <c:pt idx="371">
                  <c:v>887.7383791630441</c:v>
                </c:pt>
                <c:pt idx="372">
                  <c:v>847.64369482789562</c:v>
                </c:pt>
                <c:pt idx="373">
                  <c:v>889.09900896232966</c:v>
                </c:pt>
                <c:pt idx="374">
                  <c:v>896.27506213776314</c:v>
                </c:pt>
                <c:pt idx="375">
                  <c:v>854.95499392794648</c:v>
                </c:pt>
                <c:pt idx="376">
                  <c:v>851.7399400256445</c:v>
                </c:pt>
                <c:pt idx="377">
                  <c:v>851.20708504916342</c:v>
                </c:pt>
                <c:pt idx="378">
                  <c:v>864.15275924297794</c:v>
                </c:pt>
                <c:pt idx="379">
                  <c:v>925.36827033210375</c:v>
                </c:pt>
                <c:pt idx="380">
                  <c:v>926.6284781699112</c:v>
                </c:pt>
                <c:pt idx="381">
                  <c:v>889.699186885784</c:v>
                </c:pt>
                <c:pt idx="382">
                  <c:v>921.3546937069043</c:v>
                </c:pt>
                <c:pt idx="383">
                  <c:v>981.25295039181026</c:v>
                </c:pt>
                <c:pt idx="384">
                  <c:v>964.06746443490579</c:v>
                </c:pt>
                <c:pt idx="385">
                  <c:v>982.95807792234405</c:v>
                </c:pt>
                <c:pt idx="386">
                  <c:v>963.53810314317934</c:v>
                </c:pt>
                <c:pt idx="387">
                  <c:v>1018.5098802342421</c:v>
                </c:pt>
                <c:pt idx="388">
                  <c:v>1020.3993064997097</c:v>
                </c:pt>
                <c:pt idx="389">
                  <c:v>1002.9056663875753</c:v>
                </c:pt>
                <c:pt idx="390">
                  <c:v>1044.1935797789135</c:v>
                </c:pt>
                <c:pt idx="391">
                  <c:v>1062.8630418430585</c:v>
                </c:pt>
                <c:pt idx="392">
                  <c:v>1001.38699893356</c:v>
                </c:pt>
                <c:pt idx="393">
                  <c:v>956.21822523306992</c:v>
                </c:pt>
                <c:pt idx="394">
                  <c:v>932.52111105204438</c:v>
                </c:pt>
                <c:pt idx="395">
                  <c:v>938.91650036000135</c:v>
                </c:pt>
                <c:pt idx="396">
                  <c:v>994.23996234294066</c:v>
                </c:pt>
                <c:pt idx="397">
                  <c:v>916.55286524140581</c:v>
                </c:pt>
                <c:pt idx="398">
                  <c:v>951.18921774264368</c:v>
                </c:pt>
                <c:pt idx="399">
                  <c:v>971.69376602765453</c:v>
                </c:pt>
                <c:pt idx="400">
                  <c:v>1019.1800647803973</c:v>
                </c:pt>
                <c:pt idx="401">
                  <c:v>1052.4343547072069</c:v>
                </c:pt>
                <c:pt idx="402">
                  <c:v>1040.0531454741617</c:v>
                </c:pt>
                <c:pt idx="403">
                  <c:v>1037.3297348692074</c:v>
                </c:pt>
                <c:pt idx="404">
                  <c:v>1023.4647090392237</c:v>
                </c:pt>
                <c:pt idx="405">
                  <c:v>977.37318083564514</c:v>
                </c:pt>
                <c:pt idx="406">
                  <c:v>961.02997222814372</c:v>
                </c:pt>
                <c:pt idx="407">
                  <c:v>993.33247798219543</c:v>
                </c:pt>
                <c:pt idx="408">
                  <c:v>1026.292878925263</c:v>
                </c:pt>
                <c:pt idx="409">
                  <c:v>998.08634221128864</c:v>
                </c:pt>
                <c:pt idx="410">
                  <c:v>924.14491936429818</c:v>
                </c:pt>
                <c:pt idx="411">
                  <c:v>1033.030500414854</c:v>
                </c:pt>
                <c:pt idx="412">
                  <c:v>1037.4928769100266</c:v>
                </c:pt>
                <c:pt idx="413">
                  <c:v>1139.3700420215621</c:v>
                </c:pt>
                <c:pt idx="414">
                  <c:v>1284.4959929766308</c:v>
                </c:pt>
                <c:pt idx="415">
                  <c:v>1411.8421443677821</c:v>
                </c:pt>
                <c:pt idx="416">
                  <c:v>1430.5007955572296</c:v>
                </c:pt>
                <c:pt idx="417">
                  <c:v>1478.5878398923674</c:v>
                </c:pt>
                <c:pt idx="418">
                  <c:v>1357.1762265870589</c:v>
                </c:pt>
                <c:pt idx="419">
                  <c:v>1159.4653194144157</c:v>
                </c:pt>
                <c:pt idx="420">
                  <c:v>1212.3574155018425</c:v>
                </c:pt>
                <c:pt idx="421">
                  <c:v>1152.6521472795098</c:v>
                </c:pt>
                <c:pt idx="422">
                  <c:v>1206.8446551312779</c:v>
                </c:pt>
                <c:pt idx="423">
                  <c:v>1301.8191021558018</c:v>
                </c:pt>
                <c:pt idx="424">
                  <c:v>1283.9354300491539</c:v>
                </c:pt>
                <c:pt idx="425">
                  <c:v>1299.4593767695196</c:v>
                </c:pt>
                <c:pt idx="426">
                  <c:v>1330.5553717511236</c:v>
                </c:pt>
                <c:pt idx="427">
                  <c:v>1267.8723290257467</c:v>
                </c:pt>
                <c:pt idx="428">
                  <c:v>1221.1861303715682</c:v>
                </c:pt>
                <c:pt idx="429">
                  <c:v>1231.8063340725464</c:v>
                </c:pt>
                <c:pt idx="430">
                  <c:v>1301.9495845654617</c:v>
                </c:pt>
                <c:pt idx="431">
                  <c:v>1378.3749244277078</c:v>
                </c:pt>
                <c:pt idx="432">
                  <c:v>1294.2897148977254</c:v>
                </c:pt>
                <c:pt idx="433">
                  <c:v>1276.4803814338779</c:v>
                </c:pt>
                <c:pt idx="434">
                  <c:v>1280.9935743575479</c:v>
                </c:pt>
                <c:pt idx="435">
                  <c:v>1215.9435698952145</c:v>
                </c:pt>
                <c:pt idx="436">
                  <c:v>1261.1549270992621</c:v>
                </c:pt>
                <c:pt idx="437">
                  <c:v>1138.13168351132</c:v>
                </c:pt>
                <c:pt idx="438">
                  <c:v>1144.2964234776448</c:v>
                </c:pt>
                <c:pt idx="439">
                  <c:v>1249.4028755245745</c:v>
                </c:pt>
                <c:pt idx="440">
                  <c:v>1130.1678854050242</c:v>
                </c:pt>
                <c:pt idx="441">
                  <c:v>1119.9398585930076</c:v>
                </c:pt>
                <c:pt idx="442">
                  <c:v>1237.8490917604045</c:v>
                </c:pt>
                <c:pt idx="443">
                  <c:v>1278.9445893539571</c:v>
                </c:pt>
                <c:pt idx="444">
                  <c:v>1198.1263662698768</c:v>
                </c:pt>
                <c:pt idx="445">
                  <c:v>1288.040080004642</c:v>
                </c:pt>
                <c:pt idx="446">
                  <c:v>1516.5452268870647</c:v>
                </c:pt>
                <c:pt idx="447">
                  <c:v>1998.5134672243703</c:v>
                </c:pt>
                <c:pt idx="448">
                  <c:v>1701.2642496858064</c:v>
                </c:pt>
                <c:pt idx="449">
                  <c:v>1837.6489173504019</c:v>
                </c:pt>
                <c:pt idx="450">
                  <c:v>2420.58627500376</c:v>
                </c:pt>
                <c:pt idx="451">
                  <c:v>2210.5899122554515</c:v>
                </c:pt>
                <c:pt idx="452">
                  <c:v>2385.7207956950415</c:v>
                </c:pt>
                <c:pt idx="453">
                  <c:v>2572.4429507726991</c:v>
                </c:pt>
                <c:pt idx="454">
                  <c:v>2911.5735720275125</c:v>
                </c:pt>
                <c:pt idx="455">
                  <c:v>2897.6568134875024</c:v>
                </c:pt>
                <c:pt idx="456">
                  <c:v>2693.4716991422974</c:v>
                </c:pt>
                <c:pt idx="457">
                  <c:v>2774.6485850119984</c:v>
                </c:pt>
                <c:pt idx="458">
                  <c:v>2770.9186632123333</c:v>
                </c:pt>
                <c:pt idx="459">
                  <c:v>2599.7988220975144</c:v>
                </c:pt>
                <c:pt idx="460">
                  <c:v>2644.4261467874762</c:v>
                </c:pt>
                <c:pt idx="461">
                  <c:v>2652.9441587120659</c:v>
                </c:pt>
                <c:pt idx="462">
                  <c:v>2808.6020301409053</c:v>
                </c:pt>
                <c:pt idx="463">
                  <c:v>2861.0104974871956</c:v>
                </c:pt>
                <c:pt idx="464">
                  <c:v>2868.3198092063913</c:v>
                </c:pt>
                <c:pt idx="465">
                  <c:v>3049.2941858270196</c:v>
                </c:pt>
                <c:pt idx="466">
                  <c:v>3181.933057314392</c:v>
                </c:pt>
                <c:pt idx="467">
                  <c:v>3093.6774457726005</c:v>
                </c:pt>
                <c:pt idx="468">
                  <c:v>2978.8687487117686</c:v>
                </c:pt>
                <c:pt idx="469">
                  <c:v>971.5836168890703</c:v>
                </c:pt>
                <c:pt idx="470">
                  <c:v>1572.1098492752658</c:v>
                </c:pt>
                <c:pt idx="471">
                  <c:v>1185.1460214791739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FD-4DED-BEE0-D0B1CB1F112D}"/>
            </c:ext>
          </c:extLst>
        </c:ser>
        <c:ser>
          <c:idx val="7"/>
          <c:order val="6"/>
          <c:tx>
            <c:strRef>
              <c:f>Data!$L$2</c:f>
              <c:strCache>
                <c:ptCount val="1"/>
                <c:pt idx="0">
                  <c:v>EBITDA Margin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Data!$D$3:$D$669</c:f>
              <c:numCache>
                <c:formatCode>mmm\ yyyy</c:formatCode>
                <c:ptCount val="667"/>
                <c:pt idx="0">
                  <c:v>23191</c:v>
                </c:pt>
                <c:pt idx="1">
                  <c:v>23221</c:v>
                </c:pt>
                <c:pt idx="2">
                  <c:v>23252</c:v>
                </c:pt>
                <c:pt idx="3">
                  <c:v>23283</c:v>
                </c:pt>
                <c:pt idx="4">
                  <c:v>23313</c:v>
                </c:pt>
                <c:pt idx="5">
                  <c:v>23344</c:v>
                </c:pt>
                <c:pt idx="6">
                  <c:v>23374</c:v>
                </c:pt>
                <c:pt idx="7">
                  <c:v>23405</c:v>
                </c:pt>
                <c:pt idx="8">
                  <c:v>23436</c:v>
                </c:pt>
                <c:pt idx="9">
                  <c:v>23465</c:v>
                </c:pt>
                <c:pt idx="10">
                  <c:v>23496</c:v>
                </c:pt>
                <c:pt idx="11">
                  <c:v>23526</c:v>
                </c:pt>
                <c:pt idx="12">
                  <c:v>23557</c:v>
                </c:pt>
                <c:pt idx="13">
                  <c:v>23587</c:v>
                </c:pt>
                <c:pt idx="14">
                  <c:v>23618</c:v>
                </c:pt>
                <c:pt idx="15">
                  <c:v>23649</c:v>
                </c:pt>
                <c:pt idx="16">
                  <c:v>23679</c:v>
                </c:pt>
                <c:pt idx="17">
                  <c:v>23710</c:v>
                </c:pt>
                <c:pt idx="18">
                  <c:v>23740</c:v>
                </c:pt>
                <c:pt idx="19">
                  <c:v>23771</c:v>
                </c:pt>
                <c:pt idx="20">
                  <c:v>23802</c:v>
                </c:pt>
                <c:pt idx="21">
                  <c:v>23830</c:v>
                </c:pt>
                <c:pt idx="22">
                  <c:v>23861</c:v>
                </c:pt>
                <c:pt idx="23">
                  <c:v>23891</c:v>
                </c:pt>
                <c:pt idx="24">
                  <c:v>23922</c:v>
                </c:pt>
                <c:pt idx="25">
                  <c:v>23952</c:v>
                </c:pt>
                <c:pt idx="26">
                  <c:v>23983</c:v>
                </c:pt>
                <c:pt idx="27">
                  <c:v>24014</c:v>
                </c:pt>
                <c:pt idx="28">
                  <c:v>24044</c:v>
                </c:pt>
                <c:pt idx="29">
                  <c:v>24075</c:v>
                </c:pt>
                <c:pt idx="30">
                  <c:v>24105</c:v>
                </c:pt>
                <c:pt idx="31">
                  <c:v>24136</c:v>
                </c:pt>
                <c:pt idx="32">
                  <c:v>24167</c:v>
                </c:pt>
                <c:pt idx="33">
                  <c:v>24195</c:v>
                </c:pt>
                <c:pt idx="34">
                  <c:v>24226</c:v>
                </c:pt>
                <c:pt idx="35">
                  <c:v>24256</c:v>
                </c:pt>
                <c:pt idx="36">
                  <c:v>24287</c:v>
                </c:pt>
                <c:pt idx="37">
                  <c:v>24317</c:v>
                </c:pt>
                <c:pt idx="38">
                  <c:v>24348</c:v>
                </c:pt>
                <c:pt idx="39">
                  <c:v>24379</c:v>
                </c:pt>
                <c:pt idx="40">
                  <c:v>24409</c:v>
                </c:pt>
                <c:pt idx="41">
                  <c:v>24440</c:v>
                </c:pt>
                <c:pt idx="42">
                  <c:v>24470</c:v>
                </c:pt>
                <c:pt idx="43">
                  <c:v>24501</c:v>
                </c:pt>
                <c:pt idx="44">
                  <c:v>24532</c:v>
                </c:pt>
                <c:pt idx="45">
                  <c:v>24560</c:v>
                </c:pt>
                <c:pt idx="46">
                  <c:v>24591</c:v>
                </c:pt>
                <c:pt idx="47">
                  <c:v>24621</c:v>
                </c:pt>
                <c:pt idx="48">
                  <c:v>24652</c:v>
                </c:pt>
                <c:pt idx="49">
                  <c:v>24682</c:v>
                </c:pt>
                <c:pt idx="50">
                  <c:v>24713</c:v>
                </c:pt>
                <c:pt idx="51">
                  <c:v>24744</c:v>
                </c:pt>
                <c:pt idx="52">
                  <c:v>24774</c:v>
                </c:pt>
                <c:pt idx="53">
                  <c:v>24805</c:v>
                </c:pt>
                <c:pt idx="54">
                  <c:v>24835</c:v>
                </c:pt>
                <c:pt idx="55">
                  <c:v>24866</c:v>
                </c:pt>
                <c:pt idx="56">
                  <c:v>24897</c:v>
                </c:pt>
                <c:pt idx="57">
                  <c:v>24926</c:v>
                </c:pt>
                <c:pt idx="58">
                  <c:v>24957</c:v>
                </c:pt>
                <c:pt idx="59">
                  <c:v>24987</c:v>
                </c:pt>
                <c:pt idx="60">
                  <c:v>25018</c:v>
                </c:pt>
                <c:pt idx="61">
                  <c:v>25048</c:v>
                </c:pt>
                <c:pt idx="62">
                  <c:v>25079</c:v>
                </c:pt>
                <c:pt idx="63">
                  <c:v>25110</c:v>
                </c:pt>
                <c:pt idx="64">
                  <c:v>25140</c:v>
                </c:pt>
                <c:pt idx="65">
                  <c:v>25171</c:v>
                </c:pt>
                <c:pt idx="66">
                  <c:v>25201</c:v>
                </c:pt>
                <c:pt idx="67">
                  <c:v>25232</c:v>
                </c:pt>
                <c:pt idx="68">
                  <c:v>25263</c:v>
                </c:pt>
                <c:pt idx="69">
                  <c:v>25291</c:v>
                </c:pt>
                <c:pt idx="70">
                  <c:v>25322</c:v>
                </c:pt>
                <c:pt idx="71">
                  <c:v>25352</c:v>
                </c:pt>
                <c:pt idx="72">
                  <c:v>25383</c:v>
                </c:pt>
                <c:pt idx="73">
                  <c:v>25413</c:v>
                </c:pt>
                <c:pt idx="74">
                  <c:v>25444</c:v>
                </c:pt>
                <c:pt idx="75">
                  <c:v>25475</c:v>
                </c:pt>
                <c:pt idx="76">
                  <c:v>25505</c:v>
                </c:pt>
                <c:pt idx="77">
                  <c:v>25536</c:v>
                </c:pt>
                <c:pt idx="78">
                  <c:v>25566</c:v>
                </c:pt>
                <c:pt idx="79">
                  <c:v>25597</c:v>
                </c:pt>
                <c:pt idx="80">
                  <c:v>25628</c:v>
                </c:pt>
                <c:pt idx="81">
                  <c:v>25656</c:v>
                </c:pt>
                <c:pt idx="82">
                  <c:v>25687</c:v>
                </c:pt>
                <c:pt idx="83">
                  <c:v>25717</c:v>
                </c:pt>
                <c:pt idx="84">
                  <c:v>25748</c:v>
                </c:pt>
                <c:pt idx="85">
                  <c:v>25778</c:v>
                </c:pt>
                <c:pt idx="86">
                  <c:v>25809</c:v>
                </c:pt>
                <c:pt idx="87">
                  <c:v>25840</c:v>
                </c:pt>
                <c:pt idx="88">
                  <c:v>25870</c:v>
                </c:pt>
                <c:pt idx="89">
                  <c:v>25901</c:v>
                </c:pt>
                <c:pt idx="90">
                  <c:v>25931</c:v>
                </c:pt>
                <c:pt idx="91">
                  <c:v>25962</c:v>
                </c:pt>
                <c:pt idx="92">
                  <c:v>25993</c:v>
                </c:pt>
                <c:pt idx="93">
                  <c:v>26021</c:v>
                </c:pt>
                <c:pt idx="94">
                  <c:v>26052</c:v>
                </c:pt>
                <c:pt idx="95">
                  <c:v>26082</c:v>
                </c:pt>
                <c:pt idx="96">
                  <c:v>26113</c:v>
                </c:pt>
                <c:pt idx="97">
                  <c:v>26143</c:v>
                </c:pt>
                <c:pt idx="98">
                  <c:v>26174</c:v>
                </c:pt>
                <c:pt idx="99">
                  <c:v>26205</c:v>
                </c:pt>
                <c:pt idx="100">
                  <c:v>26235</c:v>
                </c:pt>
                <c:pt idx="101">
                  <c:v>26266</c:v>
                </c:pt>
                <c:pt idx="102">
                  <c:v>26296</c:v>
                </c:pt>
                <c:pt idx="103">
                  <c:v>26327</c:v>
                </c:pt>
                <c:pt idx="104">
                  <c:v>26358</c:v>
                </c:pt>
                <c:pt idx="105">
                  <c:v>26387</c:v>
                </c:pt>
                <c:pt idx="106">
                  <c:v>26418</c:v>
                </c:pt>
                <c:pt idx="107">
                  <c:v>26448</c:v>
                </c:pt>
                <c:pt idx="108">
                  <c:v>26479</c:v>
                </c:pt>
                <c:pt idx="109">
                  <c:v>26509</c:v>
                </c:pt>
                <c:pt idx="110">
                  <c:v>26540</c:v>
                </c:pt>
                <c:pt idx="111">
                  <c:v>26571</c:v>
                </c:pt>
                <c:pt idx="112">
                  <c:v>26601</c:v>
                </c:pt>
                <c:pt idx="113">
                  <c:v>26632</c:v>
                </c:pt>
                <c:pt idx="114">
                  <c:v>26662</c:v>
                </c:pt>
                <c:pt idx="115">
                  <c:v>26693</c:v>
                </c:pt>
                <c:pt idx="116">
                  <c:v>26724</c:v>
                </c:pt>
                <c:pt idx="117">
                  <c:v>26752</c:v>
                </c:pt>
                <c:pt idx="118">
                  <c:v>26783</c:v>
                </c:pt>
                <c:pt idx="119">
                  <c:v>26813</c:v>
                </c:pt>
                <c:pt idx="120">
                  <c:v>26844</c:v>
                </c:pt>
                <c:pt idx="121">
                  <c:v>26874</c:v>
                </c:pt>
                <c:pt idx="122">
                  <c:v>26905</c:v>
                </c:pt>
                <c:pt idx="123">
                  <c:v>26936</c:v>
                </c:pt>
                <c:pt idx="124">
                  <c:v>26966</c:v>
                </c:pt>
                <c:pt idx="125">
                  <c:v>26997</c:v>
                </c:pt>
                <c:pt idx="126">
                  <c:v>27027</c:v>
                </c:pt>
                <c:pt idx="127">
                  <c:v>27058</c:v>
                </c:pt>
                <c:pt idx="128">
                  <c:v>27089</c:v>
                </c:pt>
                <c:pt idx="129">
                  <c:v>27117</c:v>
                </c:pt>
                <c:pt idx="130">
                  <c:v>27148</c:v>
                </c:pt>
                <c:pt idx="131">
                  <c:v>27178</c:v>
                </c:pt>
                <c:pt idx="132">
                  <c:v>27209</c:v>
                </c:pt>
                <c:pt idx="133">
                  <c:v>27239</c:v>
                </c:pt>
                <c:pt idx="134">
                  <c:v>27270</c:v>
                </c:pt>
                <c:pt idx="135">
                  <c:v>27301</c:v>
                </c:pt>
                <c:pt idx="136">
                  <c:v>27331</c:v>
                </c:pt>
                <c:pt idx="137">
                  <c:v>27362</c:v>
                </c:pt>
                <c:pt idx="138">
                  <c:v>27392</c:v>
                </c:pt>
                <c:pt idx="139">
                  <c:v>27423</c:v>
                </c:pt>
                <c:pt idx="140">
                  <c:v>27454</c:v>
                </c:pt>
                <c:pt idx="141">
                  <c:v>27482</c:v>
                </c:pt>
                <c:pt idx="142">
                  <c:v>27513</c:v>
                </c:pt>
                <c:pt idx="143">
                  <c:v>27543</c:v>
                </c:pt>
                <c:pt idx="144">
                  <c:v>27574</c:v>
                </c:pt>
                <c:pt idx="145">
                  <c:v>27604</c:v>
                </c:pt>
                <c:pt idx="146">
                  <c:v>27635</c:v>
                </c:pt>
                <c:pt idx="147">
                  <c:v>27666</c:v>
                </c:pt>
                <c:pt idx="148">
                  <c:v>27696</c:v>
                </c:pt>
                <c:pt idx="149">
                  <c:v>27727</c:v>
                </c:pt>
                <c:pt idx="150">
                  <c:v>27757</c:v>
                </c:pt>
                <c:pt idx="151">
                  <c:v>27788</c:v>
                </c:pt>
                <c:pt idx="152">
                  <c:v>27819</c:v>
                </c:pt>
                <c:pt idx="153">
                  <c:v>27848</c:v>
                </c:pt>
                <c:pt idx="154">
                  <c:v>27879</c:v>
                </c:pt>
                <c:pt idx="155">
                  <c:v>27909</c:v>
                </c:pt>
                <c:pt idx="156">
                  <c:v>27940</c:v>
                </c:pt>
                <c:pt idx="157">
                  <c:v>27970</c:v>
                </c:pt>
                <c:pt idx="158">
                  <c:v>28001</c:v>
                </c:pt>
                <c:pt idx="159">
                  <c:v>28032</c:v>
                </c:pt>
                <c:pt idx="160">
                  <c:v>28062</c:v>
                </c:pt>
                <c:pt idx="161">
                  <c:v>28093</c:v>
                </c:pt>
                <c:pt idx="162">
                  <c:v>28123</c:v>
                </c:pt>
                <c:pt idx="163">
                  <c:v>28154</c:v>
                </c:pt>
                <c:pt idx="164">
                  <c:v>28185</c:v>
                </c:pt>
                <c:pt idx="165">
                  <c:v>28213</c:v>
                </c:pt>
                <c:pt idx="166">
                  <c:v>28244</c:v>
                </c:pt>
                <c:pt idx="167">
                  <c:v>28274</c:v>
                </c:pt>
                <c:pt idx="168">
                  <c:v>28305</c:v>
                </c:pt>
                <c:pt idx="169">
                  <c:v>28335</c:v>
                </c:pt>
                <c:pt idx="170">
                  <c:v>28366</c:v>
                </c:pt>
                <c:pt idx="171">
                  <c:v>28397</c:v>
                </c:pt>
                <c:pt idx="172">
                  <c:v>28427</c:v>
                </c:pt>
                <c:pt idx="173">
                  <c:v>28458</c:v>
                </c:pt>
                <c:pt idx="174">
                  <c:v>28488</c:v>
                </c:pt>
                <c:pt idx="175">
                  <c:v>28519</c:v>
                </c:pt>
                <c:pt idx="176">
                  <c:v>28550</c:v>
                </c:pt>
                <c:pt idx="177">
                  <c:v>28578</c:v>
                </c:pt>
                <c:pt idx="178">
                  <c:v>28609</c:v>
                </c:pt>
                <c:pt idx="179">
                  <c:v>28639</c:v>
                </c:pt>
                <c:pt idx="180">
                  <c:v>28670</c:v>
                </c:pt>
                <c:pt idx="181">
                  <c:v>28700</c:v>
                </c:pt>
                <c:pt idx="182">
                  <c:v>28731</c:v>
                </c:pt>
                <c:pt idx="183">
                  <c:v>28762</c:v>
                </c:pt>
                <c:pt idx="184">
                  <c:v>28792</c:v>
                </c:pt>
                <c:pt idx="185">
                  <c:v>28823</c:v>
                </c:pt>
                <c:pt idx="186">
                  <c:v>28853</c:v>
                </c:pt>
                <c:pt idx="187">
                  <c:v>28884</c:v>
                </c:pt>
                <c:pt idx="188">
                  <c:v>28915</c:v>
                </c:pt>
                <c:pt idx="189">
                  <c:v>28943</c:v>
                </c:pt>
                <c:pt idx="190">
                  <c:v>28974</c:v>
                </c:pt>
                <c:pt idx="191">
                  <c:v>29004</c:v>
                </c:pt>
                <c:pt idx="192">
                  <c:v>29035</c:v>
                </c:pt>
                <c:pt idx="193">
                  <c:v>29065</c:v>
                </c:pt>
                <c:pt idx="194">
                  <c:v>29096</c:v>
                </c:pt>
                <c:pt idx="195">
                  <c:v>29127</c:v>
                </c:pt>
                <c:pt idx="196">
                  <c:v>29157</c:v>
                </c:pt>
                <c:pt idx="197">
                  <c:v>29188</c:v>
                </c:pt>
                <c:pt idx="198">
                  <c:v>29218</c:v>
                </c:pt>
                <c:pt idx="199">
                  <c:v>29249</c:v>
                </c:pt>
                <c:pt idx="200">
                  <c:v>29280</c:v>
                </c:pt>
                <c:pt idx="201">
                  <c:v>29309</c:v>
                </c:pt>
                <c:pt idx="202">
                  <c:v>29340</c:v>
                </c:pt>
                <c:pt idx="203">
                  <c:v>29370</c:v>
                </c:pt>
                <c:pt idx="204">
                  <c:v>29401</c:v>
                </c:pt>
                <c:pt idx="205">
                  <c:v>29431</c:v>
                </c:pt>
                <c:pt idx="206">
                  <c:v>29462</c:v>
                </c:pt>
                <c:pt idx="207">
                  <c:v>29493</c:v>
                </c:pt>
                <c:pt idx="208">
                  <c:v>29523</c:v>
                </c:pt>
                <c:pt idx="209">
                  <c:v>29554</c:v>
                </c:pt>
                <c:pt idx="210">
                  <c:v>29584</c:v>
                </c:pt>
                <c:pt idx="211">
                  <c:v>29615</c:v>
                </c:pt>
                <c:pt idx="212">
                  <c:v>29646</c:v>
                </c:pt>
                <c:pt idx="213">
                  <c:v>29674</c:v>
                </c:pt>
                <c:pt idx="214">
                  <c:v>29705</c:v>
                </c:pt>
                <c:pt idx="215">
                  <c:v>29735</c:v>
                </c:pt>
                <c:pt idx="216">
                  <c:v>29766</c:v>
                </c:pt>
                <c:pt idx="217">
                  <c:v>29796</c:v>
                </c:pt>
                <c:pt idx="218">
                  <c:v>29827</c:v>
                </c:pt>
                <c:pt idx="219">
                  <c:v>29858</c:v>
                </c:pt>
                <c:pt idx="220">
                  <c:v>29888</c:v>
                </c:pt>
                <c:pt idx="221">
                  <c:v>29919</c:v>
                </c:pt>
                <c:pt idx="222">
                  <c:v>29949</c:v>
                </c:pt>
                <c:pt idx="223">
                  <c:v>29980</c:v>
                </c:pt>
                <c:pt idx="224">
                  <c:v>30011</c:v>
                </c:pt>
                <c:pt idx="225">
                  <c:v>30039</c:v>
                </c:pt>
                <c:pt idx="226">
                  <c:v>30070</c:v>
                </c:pt>
                <c:pt idx="227">
                  <c:v>30100</c:v>
                </c:pt>
                <c:pt idx="228">
                  <c:v>30131</c:v>
                </c:pt>
                <c:pt idx="229">
                  <c:v>30161</c:v>
                </c:pt>
                <c:pt idx="230">
                  <c:v>30192</c:v>
                </c:pt>
                <c:pt idx="231">
                  <c:v>30223</c:v>
                </c:pt>
                <c:pt idx="232">
                  <c:v>30253</c:v>
                </c:pt>
                <c:pt idx="233">
                  <c:v>30284</c:v>
                </c:pt>
                <c:pt idx="234">
                  <c:v>30314</c:v>
                </c:pt>
                <c:pt idx="235">
                  <c:v>30345</c:v>
                </c:pt>
                <c:pt idx="236">
                  <c:v>30376</c:v>
                </c:pt>
                <c:pt idx="237">
                  <c:v>30404</c:v>
                </c:pt>
                <c:pt idx="238">
                  <c:v>30435</c:v>
                </c:pt>
                <c:pt idx="239">
                  <c:v>30465</c:v>
                </c:pt>
                <c:pt idx="240">
                  <c:v>30496</c:v>
                </c:pt>
                <c:pt idx="241">
                  <c:v>30526</c:v>
                </c:pt>
                <c:pt idx="242">
                  <c:v>30557</c:v>
                </c:pt>
                <c:pt idx="243">
                  <c:v>30588</c:v>
                </c:pt>
                <c:pt idx="244">
                  <c:v>30618</c:v>
                </c:pt>
                <c:pt idx="245">
                  <c:v>30649</c:v>
                </c:pt>
                <c:pt idx="246">
                  <c:v>30679</c:v>
                </c:pt>
                <c:pt idx="247">
                  <c:v>30710</c:v>
                </c:pt>
                <c:pt idx="248">
                  <c:v>30741</c:v>
                </c:pt>
                <c:pt idx="249">
                  <c:v>30770</c:v>
                </c:pt>
                <c:pt idx="250">
                  <c:v>30801</c:v>
                </c:pt>
                <c:pt idx="251">
                  <c:v>30831</c:v>
                </c:pt>
                <c:pt idx="252">
                  <c:v>30862</c:v>
                </c:pt>
                <c:pt idx="253">
                  <c:v>30892</c:v>
                </c:pt>
                <c:pt idx="254">
                  <c:v>30923</c:v>
                </c:pt>
                <c:pt idx="255">
                  <c:v>30954</c:v>
                </c:pt>
                <c:pt idx="256">
                  <c:v>30984</c:v>
                </c:pt>
                <c:pt idx="257">
                  <c:v>31015</c:v>
                </c:pt>
                <c:pt idx="258">
                  <c:v>31045</c:v>
                </c:pt>
                <c:pt idx="259">
                  <c:v>31076</c:v>
                </c:pt>
                <c:pt idx="260">
                  <c:v>31107</c:v>
                </c:pt>
                <c:pt idx="261">
                  <c:v>31135</c:v>
                </c:pt>
                <c:pt idx="262">
                  <c:v>31166</c:v>
                </c:pt>
                <c:pt idx="263">
                  <c:v>31196</c:v>
                </c:pt>
                <c:pt idx="264">
                  <c:v>31227</c:v>
                </c:pt>
                <c:pt idx="265">
                  <c:v>31257</c:v>
                </c:pt>
                <c:pt idx="266">
                  <c:v>31288</c:v>
                </c:pt>
                <c:pt idx="267">
                  <c:v>31319</c:v>
                </c:pt>
                <c:pt idx="268">
                  <c:v>31349</c:v>
                </c:pt>
                <c:pt idx="269">
                  <c:v>31380</c:v>
                </c:pt>
                <c:pt idx="270">
                  <c:v>31410</c:v>
                </c:pt>
                <c:pt idx="271">
                  <c:v>31441</c:v>
                </c:pt>
                <c:pt idx="272">
                  <c:v>31472</c:v>
                </c:pt>
                <c:pt idx="273">
                  <c:v>31500</c:v>
                </c:pt>
                <c:pt idx="274">
                  <c:v>31531</c:v>
                </c:pt>
                <c:pt idx="275">
                  <c:v>31561</c:v>
                </c:pt>
                <c:pt idx="276">
                  <c:v>31592</c:v>
                </c:pt>
                <c:pt idx="277">
                  <c:v>31622</c:v>
                </c:pt>
                <c:pt idx="278">
                  <c:v>31653</c:v>
                </c:pt>
                <c:pt idx="279">
                  <c:v>31684</c:v>
                </c:pt>
                <c:pt idx="280">
                  <c:v>31714</c:v>
                </c:pt>
                <c:pt idx="281">
                  <c:v>31745</c:v>
                </c:pt>
                <c:pt idx="282">
                  <c:v>31775</c:v>
                </c:pt>
                <c:pt idx="283">
                  <c:v>31806</c:v>
                </c:pt>
                <c:pt idx="284">
                  <c:v>31837</c:v>
                </c:pt>
                <c:pt idx="285">
                  <c:v>31865</c:v>
                </c:pt>
                <c:pt idx="286">
                  <c:v>31896</c:v>
                </c:pt>
                <c:pt idx="287">
                  <c:v>31926</c:v>
                </c:pt>
                <c:pt idx="288">
                  <c:v>31957</c:v>
                </c:pt>
                <c:pt idx="289">
                  <c:v>31987</c:v>
                </c:pt>
                <c:pt idx="290">
                  <c:v>32018</c:v>
                </c:pt>
                <c:pt idx="291">
                  <c:v>32049</c:v>
                </c:pt>
                <c:pt idx="292">
                  <c:v>32079</c:v>
                </c:pt>
                <c:pt idx="293">
                  <c:v>32110</c:v>
                </c:pt>
                <c:pt idx="294">
                  <c:v>32140</c:v>
                </c:pt>
                <c:pt idx="295">
                  <c:v>32171</c:v>
                </c:pt>
                <c:pt idx="296">
                  <c:v>32202</c:v>
                </c:pt>
                <c:pt idx="297">
                  <c:v>32231</c:v>
                </c:pt>
                <c:pt idx="298">
                  <c:v>32262</c:v>
                </c:pt>
                <c:pt idx="299">
                  <c:v>32292</c:v>
                </c:pt>
                <c:pt idx="300">
                  <c:v>32323</c:v>
                </c:pt>
                <c:pt idx="301">
                  <c:v>32353</c:v>
                </c:pt>
                <c:pt idx="302">
                  <c:v>32384</c:v>
                </c:pt>
                <c:pt idx="303">
                  <c:v>32415</c:v>
                </c:pt>
                <c:pt idx="304">
                  <c:v>32445</c:v>
                </c:pt>
                <c:pt idx="305">
                  <c:v>32476</c:v>
                </c:pt>
                <c:pt idx="306">
                  <c:v>32506</c:v>
                </c:pt>
                <c:pt idx="307">
                  <c:v>32537</c:v>
                </c:pt>
                <c:pt idx="308">
                  <c:v>32568</c:v>
                </c:pt>
                <c:pt idx="309">
                  <c:v>32596</c:v>
                </c:pt>
                <c:pt idx="310">
                  <c:v>32627</c:v>
                </c:pt>
                <c:pt idx="311">
                  <c:v>32657</c:v>
                </c:pt>
                <c:pt idx="312">
                  <c:v>32688</c:v>
                </c:pt>
                <c:pt idx="313">
                  <c:v>32718</c:v>
                </c:pt>
                <c:pt idx="314">
                  <c:v>32749</c:v>
                </c:pt>
                <c:pt idx="315">
                  <c:v>32780</c:v>
                </c:pt>
                <c:pt idx="316">
                  <c:v>32810</c:v>
                </c:pt>
                <c:pt idx="317">
                  <c:v>32841</c:v>
                </c:pt>
                <c:pt idx="318">
                  <c:v>32871</c:v>
                </c:pt>
                <c:pt idx="319">
                  <c:v>32902</c:v>
                </c:pt>
                <c:pt idx="320">
                  <c:v>32933</c:v>
                </c:pt>
                <c:pt idx="321">
                  <c:v>32961</c:v>
                </c:pt>
                <c:pt idx="322">
                  <c:v>32992</c:v>
                </c:pt>
                <c:pt idx="323">
                  <c:v>33022</c:v>
                </c:pt>
                <c:pt idx="324">
                  <c:v>33053</c:v>
                </c:pt>
                <c:pt idx="325">
                  <c:v>33083</c:v>
                </c:pt>
                <c:pt idx="326">
                  <c:v>33114</c:v>
                </c:pt>
                <c:pt idx="327">
                  <c:v>33145</c:v>
                </c:pt>
                <c:pt idx="328">
                  <c:v>33175</c:v>
                </c:pt>
                <c:pt idx="329">
                  <c:v>33206</c:v>
                </c:pt>
                <c:pt idx="330">
                  <c:v>33236</c:v>
                </c:pt>
                <c:pt idx="331">
                  <c:v>33267</c:v>
                </c:pt>
                <c:pt idx="332">
                  <c:v>33298</c:v>
                </c:pt>
                <c:pt idx="333">
                  <c:v>33326</c:v>
                </c:pt>
                <c:pt idx="334">
                  <c:v>33357</c:v>
                </c:pt>
                <c:pt idx="335">
                  <c:v>33387</c:v>
                </c:pt>
                <c:pt idx="336">
                  <c:v>33418</c:v>
                </c:pt>
                <c:pt idx="337">
                  <c:v>33448</c:v>
                </c:pt>
                <c:pt idx="338">
                  <c:v>33479</c:v>
                </c:pt>
                <c:pt idx="339">
                  <c:v>33510</c:v>
                </c:pt>
                <c:pt idx="340">
                  <c:v>33540</c:v>
                </c:pt>
                <c:pt idx="341">
                  <c:v>33571</c:v>
                </c:pt>
                <c:pt idx="342">
                  <c:v>33601</c:v>
                </c:pt>
                <c:pt idx="343">
                  <c:v>33632</c:v>
                </c:pt>
                <c:pt idx="344">
                  <c:v>33663</c:v>
                </c:pt>
                <c:pt idx="345">
                  <c:v>33692</c:v>
                </c:pt>
                <c:pt idx="346">
                  <c:v>33723</c:v>
                </c:pt>
                <c:pt idx="347">
                  <c:v>33753</c:v>
                </c:pt>
                <c:pt idx="348">
                  <c:v>33784</c:v>
                </c:pt>
                <c:pt idx="349">
                  <c:v>33814</c:v>
                </c:pt>
                <c:pt idx="350">
                  <c:v>33845</c:v>
                </c:pt>
                <c:pt idx="351">
                  <c:v>33876</c:v>
                </c:pt>
                <c:pt idx="352">
                  <c:v>33906</c:v>
                </c:pt>
                <c:pt idx="353">
                  <c:v>33937</c:v>
                </c:pt>
                <c:pt idx="354">
                  <c:v>33967</c:v>
                </c:pt>
                <c:pt idx="355">
                  <c:v>33998</c:v>
                </c:pt>
                <c:pt idx="356">
                  <c:v>34029</c:v>
                </c:pt>
                <c:pt idx="357">
                  <c:v>34057</c:v>
                </c:pt>
                <c:pt idx="358">
                  <c:v>34088</c:v>
                </c:pt>
                <c:pt idx="359">
                  <c:v>34118</c:v>
                </c:pt>
                <c:pt idx="360">
                  <c:v>34149</c:v>
                </c:pt>
                <c:pt idx="361">
                  <c:v>34179</c:v>
                </c:pt>
                <c:pt idx="362">
                  <c:v>34210</c:v>
                </c:pt>
                <c:pt idx="363">
                  <c:v>34241</c:v>
                </c:pt>
                <c:pt idx="364">
                  <c:v>34271</c:v>
                </c:pt>
                <c:pt idx="365">
                  <c:v>34302</c:v>
                </c:pt>
                <c:pt idx="366">
                  <c:v>34332</c:v>
                </c:pt>
                <c:pt idx="367">
                  <c:v>34363</c:v>
                </c:pt>
                <c:pt idx="368">
                  <c:v>34394</c:v>
                </c:pt>
                <c:pt idx="369">
                  <c:v>34422</c:v>
                </c:pt>
                <c:pt idx="370">
                  <c:v>34453</c:v>
                </c:pt>
                <c:pt idx="371">
                  <c:v>34483</c:v>
                </c:pt>
                <c:pt idx="372">
                  <c:v>34514</c:v>
                </c:pt>
                <c:pt idx="373">
                  <c:v>34544</c:v>
                </c:pt>
                <c:pt idx="374">
                  <c:v>34575</c:v>
                </c:pt>
                <c:pt idx="375">
                  <c:v>34606</c:v>
                </c:pt>
                <c:pt idx="376">
                  <c:v>34636</c:v>
                </c:pt>
                <c:pt idx="377">
                  <c:v>34667</c:v>
                </c:pt>
                <c:pt idx="378">
                  <c:v>34697</c:v>
                </c:pt>
                <c:pt idx="379">
                  <c:v>34728</c:v>
                </c:pt>
                <c:pt idx="380">
                  <c:v>34759</c:v>
                </c:pt>
                <c:pt idx="381">
                  <c:v>34787</c:v>
                </c:pt>
                <c:pt idx="382">
                  <c:v>34818</c:v>
                </c:pt>
                <c:pt idx="383">
                  <c:v>34848</c:v>
                </c:pt>
                <c:pt idx="384">
                  <c:v>34879</c:v>
                </c:pt>
                <c:pt idx="385">
                  <c:v>34909</c:v>
                </c:pt>
                <c:pt idx="386">
                  <c:v>34940</c:v>
                </c:pt>
                <c:pt idx="387">
                  <c:v>34971</c:v>
                </c:pt>
                <c:pt idx="388">
                  <c:v>35001</c:v>
                </c:pt>
                <c:pt idx="389">
                  <c:v>35032</c:v>
                </c:pt>
                <c:pt idx="390">
                  <c:v>35062</c:v>
                </c:pt>
                <c:pt idx="391">
                  <c:v>35093</c:v>
                </c:pt>
                <c:pt idx="392">
                  <c:v>35124</c:v>
                </c:pt>
                <c:pt idx="393">
                  <c:v>35153</c:v>
                </c:pt>
                <c:pt idx="394">
                  <c:v>35184</c:v>
                </c:pt>
                <c:pt idx="395">
                  <c:v>35214</c:v>
                </c:pt>
                <c:pt idx="396">
                  <c:v>35245</c:v>
                </c:pt>
                <c:pt idx="397">
                  <c:v>35275</c:v>
                </c:pt>
                <c:pt idx="398">
                  <c:v>35306</c:v>
                </c:pt>
                <c:pt idx="399">
                  <c:v>35337</c:v>
                </c:pt>
                <c:pt idx="400">
                  <c:v>35367</c:v>
                </c:pt>
                <c:pt idx="401">
                  <c:v>35398</c:v>
                </c:pt>
                <c:pt idx="402">
                  <c:v>35428</c:v>
                </c:pt>
                <c:pt idx="403">
                  <c:v>35459</c:v>
                </c:pt>
                <c:pt idx="404">
                  <c:v>35490</c:v>
                </c:pt>
                <c:pt idx="405">
                  <c:v>35518</c:v>
                </c:pt>
                <c:pt idx="406">
                  <c:v>35549</c:v>
                </c:pt>
                <c:pt idx="407">
                  <c:v>35579</c:v>
                </c:pt>
                <c:pt idx="408">
                  <c:v>35610</c:v>
                </c:pt>
                <c:pt idx="409">
                  <c:v>35640</c:v>
                </c:pt>
                <c:pt idx="410">
                  <c:v>35671</c:v>
                </c:pt>
                <c:pt idx="411">
                  <c:v>35702</c:v>
                </c:pt>
                <c:pt idx="412">
                  <c:v>35732</c:v>
                </c:pt>
                <c:pt idx="413">
                  <c:v>35763</c:v>
                </c:pt>
                <c:pt idx="414">
                  <c:v>35793</c:v>
                </c:pt>
                <c:pt idx="415">
                  <c:v>35824</c:v>
                </c:pt>
                <c:pt idx="416">
                  <c:v>35855</c:v>
                </c:pt>
                <c:pt idx="417">
                  <c:v>35883</c:v>
                </c:pt>
                <c:pt idx="418">
                  <c:v>35914</c:v>
                </c:pt>
                <c:pt idx="419">
                  <c:v>35944</c:v>
                </c:pt>
                <c:pt idx="420">
                  <c:v>35975</c:v>
                </c:pt>
                <c:pt idx="421">
                  <c:v>36005</c:v>
                </c:pt>
                <c:pt idx="422">
                  <c:v>36036</c:v>
                </c:pt>
                <c:pt idx="423">
                  <c:v>36067</c:v>
                </c:pt>
                <c:pt idx="424">
                  <c:v>36097</c:v>
                </c:pt>
                <c:pt idx="425">
                  <c:v>36128</c:v>
                </c:pt>
                <c:pt idx="426">
                  <c:v>36158</c:v>
                </c:pt>
                <c:pt idx="427">
                  <c:v>36189</c:v>
                </c:pt>
                <c:pt idx="428">
                  <c:v>36220</c:v>
                </c:pt>
                <c:pt idx="429">
                  <c:v>36248</c:v>
                </c:pt>
                <c:pt idx="430">
                  <c:v>36279</c:v>
                </c:pt>
                <c:pt idx="431">
                  <c:v>36309</c:v>
                </c:pt>
                <c:pt idx="432">
                  <c:v>36340</c:v>
                </c:pt>
                <c:pt idx="433">
                  <c:v>36370</c:v>
                </c:pt>
                <c:pt idx="434">
                  <c:v>36401</c:v>
                </c:pt>
                <c:pt idx="435">
                  <c:v>36432</c:v>
                </c:pt>
                <c:pt idx="436">
                  <c:v>36462</c:v>
                </c:pt>
                <c:pt idx="437">
                  <c:v>36493</c:v>
                </c:pt>
                <c:pt idx="438">
                  <c:v>36523</c:v>
                </c:pt>
                <c:pt idx="439">
                  <c:v>36554</c:v>
                </c:pt>
                <c:pt idx="440">
                  <c:v>36585</c:v>
                </c:pt>
                <c:pt idx="441">
                  <c:v>36614</c:v>
                </c:pt>
                <c:pt idx="442">
                  <c:v>36645</c:v>
                </c:pt>
                <c:pt idx="443">
                  <c:v>36675</c:v>
                </c:pt>
                <c:pt idx="444">
                  <c:v>36706</c:v>
                </c:pt>
                <c:pt idx="445">
                  <c:v>36736</c:v>
                </c:pt>
                <c:pt idx="446">
                  <c:v>36767</c:v>
                </c:pt>
                <c:pt idx="447">
                  <c:v>36798</c:v>
                </c:pt>
                <c:pt idx="448">
                  <c:v>36828</c:v>
                </c:pt>
                <c:pt idx="449">
                  <c:v>36859</c:v>
                </c:pt>
                <c:pt idx="450">
                  <c:v>36889</c:v>
                </c:pt>
                <c:pt idx="451">
                  <c:v>36920</c:v>
                </c:pt>
                <c:pt idx="452">
                  <c:v>36951</c:v>
                </c:pt>
                <c:pt idx="453">
                  <c:v>36979</c:v>
                </c:pt>
                <c:pt idx="454">
                  <c:v>37010</c:v>
                </c:pt>
                <c:pt idx="455">
                  <c:v>37040</c:v>
                </c:pt>
                <c:pt idx="456">
                  <c:v>37071</c:v>
                </c:pt>
                <c:pt idx="457">
                  <c:v>37101</c:v>
                </c:pt>
                <c:pt idx="458">
                  <c:v>37132</c:v>
                </c:pt>
                <c:pt idx="459">
                  <c:v>37163</c:v>
                </c:pt>
                <c:pt idx="460">
                  <c:v>37193</c:v>
                </c:pt>
                <c:pt idx="461">
                  <c:v>37224</c:v>
                </c:pt>
                <c:pt idx="462">
                  <c:v>37254</c:v>
                </c:pt>
                <c:pt idx="463">
                  <c:v>37285</c:v>
                </c:pt>
                <c:pt idx="464">
                  <c:v>37316</c:v>
                </c:pt>
                <c:pt idx="465">
                  <c:v>37344</c:v>
                </c:pt>
                <c:pt idx="466">
                  <c:v>37375</c:v>
                </c:pt>
                <c:pt idx="467">
                  <c:v>37405</c:v>
                </c:pt>
                <c:pt idx="468">
                  <c:v>37436</c:v>
                </c:pt>
                <c:pt idx="469">
                  <c:v>37466</c:v>
                </c:pt>
                <c:pt idx="470">
                  <c:v>37497</c:v>
                </c:pt>
                <c:pt idx="471">
                  <c:v>37528</c:v>
                </c:pt>
                <c:pt idx="472">
                  <c:v>37558</c:v>
                </c:pt>
                <c:pt idx="473">
                  <c:v>37589</c:v>
                </c:pt>
                <c:pt idx="474">
                  <c:v>37619</c:v>
                </c:pt>
                <c:pt idx="475">
                  <c:v>37650</c:v>
                </c:pt>
                <c:pt idx="476">
                  <c:v>37681</c:v>
                </c:pt>
                <c:pt idx="477">
                  <c:v>37709</c:v>
                </c:pt>
                <c:pt idx="478">
                  <c:v>37740</c:v>
                </c:pt>
                <c:pt idx="479">
                  <c:v>37770</c:v>
                </c:pt>
                <c:pt idx="480">
                  <c:v>37801</c:v>
                </c:pt>
                <c:pt idx="481">
                  <c:v>37831</c:v>
                </c:pt>
                <c:pt idx="482">
                  <c:v>37862</c:v>
                </c:pt>
                <c:pt idx="483">
                  <c:v>37893</c:v>
                </c:pt>
                <c:pt idx="484">
                  <c:v>37923</c:v>
                </c:pt>
                <c:pt idx="485">
                  <c:v>37954</c:v>
                </c:pt>
                <c:pt idx="486">
                  <c:v>37984</c:v>
                </c:pt>
                <c:pt idx="487">
                  <c:v>38015</c:v>
                </c:pt>
                <c:pt idx="488">
                  <c:v>38046</c:v>
                </c:pt>
                <c:pt idx="489">
                  <c:v>38075</c:v>
                </c:pt>
                <c:pt idx="490">
                  <c:v>38106</c:v>
                </c:pt>
                <c:pt idx="491">
                  <c:v>38136</c:v>
                </c:pt>
                <c:pt idx="492">
                  <c:v>38167</c:v>
                </c:pt>
                <c:pt idx="493">
                  <c:v>38197</c:v>
                </c:pt>
                <c:pt idx="494">
                  <c:v>38228</c:v>
                </c:pt>
                <c:pt idx="495">
                  <c:v>38259</c:v>
                </c:pt>
                <c:pt idx="496">
                  <c:v>38289</c:v>
                </c:pt>
                <c:pt idx="497">
                  <c:v>38320</c:v>
                </c:pt>
                <c:pt idx="498">
                  <c:v>38350</c:v>
                </c:pt>
                <c:pt idx="499">
                  <c:v>38381</c:v>
                </c:pt>
                <c:pt idx="500">
                  <c:v>38412</c:v>
                </c:pt>
                <c:pt idx="501">
                  <c:v>38440</c:v>
                </c:pt>
                <c:pt idx="502">
                  <c:v>38471</c:v>
                </c:pt>
                <c:pt idx="503">
                  <c:v>38501</c:v>
                </c:pt>
                <c:pt idx="504">
                  <c:v>38532</c:v>
                </c:pt>
                <c:pt idx="505">
                  <c:v>38562</c:v>
                </c:pt>
                <c:pt idx="506">
                  <c:v>38593</c:v>
                </c:pt>
                <c:pt idx="507">
                  <c:v>38624</c:v>
                </c:pt>
                <c:pt idx="508">
                  <c:v>38654</c:v>
                </c:pt>
                <c:pt idx="509">
                  <c:v>38685</c:v>
                </c:pt>
                <c:pt idx="510">
                  <c:v>38715</c:v>
                </c:pt>
                <c:pt idx="511">
                  <c:v>38746</c:v>
                </c:pt>
                <c:pt idx="512">
                  <c:v>38777</c:v>
                </c:pt>
                <c:pt idx="513">
                  <c:v>38805</c:v>
                </c:pt>
                <c:pt idx="514">
                  <c:v>38836</c:v>
                </c:pt>
                <c:pt idx="515">
                  <c:v>38866</c:v>
                </c:pt>
                <c:pt idx="516">
                  <c:v>38897</c:v>
                </c:pt>
                <c:pt idx="517">
                  <c:v>38927</c:v>
                </c:pt>
                <c:pt idx="518">
                  <c:v>38958</c:v>
                </c:pt>
                <c:pt idx="519">
                  <c:v>38989</c:v>
                </c:pt>
                <c:pt idx="520">
                  <c:v>39019</c:v>
                </c:pt>
                <c:pt idx="521">
                  <c:v>39050</c:v>
                </c:pt>
                <c:pt idx="522">
                  <c:v>39080</c:v>
                </c:pt>
                <c:pt idx="523">
                  <c:v>39111</c:v>
                </c:pt>
                <c:pt idx="524">
                  <c:v>39142</c:v>
                </c:pt>
                <c:pt idx="525">
                  <c:v>39170</c:v>
                </c:pt>
                <c:pt idx="526">
                  <c:v>39201</c:v>
                </c:pt>
                <c:pt idx="527">
                  <c:v>39231</c:v>
                </c:pt>
                <c:pt idx="528">
                  <c:v>39262</c:v>
                </c:pt>
                <c:pt idx="529">
                  <c:v>39292</c:v>
                </c:pt>
                <c:pt idx="530">
                  <c:v>39323</c:v>
                </c:pt>
                <c:pt idx="531">
                  <c:v>39354</c:v>
                </c:pt>
                <c:pt idx="532">
                  <c:v>39384</c:v>
                </c:pt>
                <c:pt idx="533">
                  <c:v>39415</c:v>
                </c:pt>
                <c:pt idx="534">
                  <c:v>39445</c:v>
                </c:pt>
                <c:pt idx="535">
                  <c:v>39476</c:v>
                </c:pt>
                <c:pt idx="536">
                  <c:v>39507</c:v>
                </c:pt>
                <c:pt idx="537">
                  <c:v>39536</c:v>
                </c:pt>
                <c:pt idx="538">
                  <c:v>39567</c:v>
                </c:pt>
                <c:pt idx="539">
                  <c:v>39597</c:v>
                </c:pt>
                <c:pt idx="540">
                  <c:v>39628</c:v>
                </c:pt>
                <c:pt idx="541">
                  <c:v>39658</c:v>
                </c:pt>
                <c:pt idx="542">
                  <c:v>39689</c:v>
                </c:pt>
                <c:pt idx="543">
                  <c:v>39720</c:v>
                </c:pt>
                <c:pt idx="544">
                  <c:v>39750</c:v>
                </c:pt>
                <c:pt idx="545">
                  <c:v>39781</c:v>
                </c:pt>
                <c:pt idx="546">
                  <c:v>39811</c:v>
                </c:pt>
                <c:pt idx="547">
                  <c:v>39842</c:v>
                </c:pt>
                <c:pt idx="548">
                  <c:v>39873</c:v>
                </c:pt>
                <c:pt idx="549">
                  <c:v>39901</c:v>
                </c:pt>
                <c:pt idx="550">
                  <c:v>39932</c:v>
                </c:pt>
                <c:pt idx="551">
                  <c:v>39962</c:v>
                </c:pt>
                <c:pt idx="552">
                  <c:v>39993</c:v>
                </c:pt>
                <c:pt idx="553">
                  <c:v>40023</c:v>
                </c:pt>
                <c:pt idx="554">
                  <c:v>40054</c:v>
                </c:pt>
                <c:pt idx="555">
                  <c:v>40085</c:v>
                </c:pt>
                <c:pt idx="556">
                  <c:v>40115</c:v>
                </c:pt>
                <c:pt idx="557">
                  <c:v>40146</c:v>
                </c:pt>
                <c:pt idx="558">
                  <c:v>40176</c:v>
                </c:pt>
                <c:pt idx="559">
                  <c:v>40207</c:v>
                </c:pt>
                <c:pt idx="560">
                  <c:v>40238</c:v>
                </c:pt>
                <c:pt idx="561">
                  <c:v>40266</c:v>
                </c:pt>
                <c:pt idx="562">
                  <c:v>40297</c:v>
                </c:pt>
                <c:pt idx="563">
                  <c:v>40327</c:v>
                </c:pt>
                <c:pt idx="564">
                  <c:v>40358</c:v>
                </c:pt>
                <c:pt idx="565">
                  <c:v>40388</c:v>
                </c:pt>
                <c:pt idx="566">
                  <c:v>40419</c:v>
                </c:pt>
                <c:pt idx="567">
                  <c:v>40450</c:v>
                </c:pt>
                <c:pt idx="568">
                  <c:v>40480</c:v>
                </c:pt>
                <c:pt idx="569">
                  <c:v>40511</c:v>
                </c:pt>
                <c:pt idx="570">
                  <c:v>40541</c:v>
                </c:pt>
                <c:pt idx="571">
                  <c:v>40572</c:v>
                </c:pt>
                <c:pt idx="572">
                  <c:v>40603</c:v>
                </c:pt>
                <c:pt idx="573">
                  <c:v>40631</c:v>
                </c:pt>
                <c:pt idx="574">
                  <c:v>40662</c:v>
                </c:pt>
                <c:pt idx="575">
                  <c:v>40692</c:v>
                </c:pt>
                <c:pt idx="576">
                  <c:v>40723</c:v>
                </c:pt>
                <c:pt idx="577">
                  <c:v>40753</c:v>
                </c:pt>
                <c:pt idx="578">
                  <c:v>40784</c:v>
                </c:pt>
                <c:pt idx="579">
                  <c:v>40815</c:v>
                </c:pt>
                <c:pt idx="580">
                  <c:v>40845</c:v>
                </c:pt>
                <c:pt idx="581">
                  <c:v>40876</c:v>
                </c:pt>
                <c:pt idx="582">
                  <c:v>40906</c:v>
                </c:pt>
                <c:pt idx="583">
                  <c:v>40937</c:v>
                </c:pt>
                <c:pt idx="584">
                  <c:v>40968</c:v>
                </c:pt>
                <c:pt idx="585">
                  <c:v>40997</c:v>
                </c:pt>
                <c:pt idx="586">
                  <c:v>41028</c:v>
                </c:pt>
                <c:pt idx="587">
                  <c:v>41058</c:v>
                </c:pt>
                <c:pt idx="588">
                  <c:v>41089</c:v>
                </c:pt>
                <c:pt idx="589">
                  <c:v>41119</c:v>
                </c:pt>
                <c:pt idx="590">
                  <c:v>41150</c:v>
                </c:pt>
                <c:pt idx="591">
                  <c:v>41181</c:v>
                </c:pt>
                <c:pt idx="592">
                  <c:v>41211</c:v>
                </c:pt>
                <c:pt idx="593">
                  <c:v>41242</c:v>
                </c:pt>
                <c:pt idx="594">
                  <c:v>41272</c:v>
                </c:pt>
                <c:pt idx="595">
                  <c:v>41303</c:v>
                </c:pt>
                <c:pt idx="596">
                  <c:v>41334</c:v>
                </c:pt>
                <c:pt idx="597">
                  <c:v>41362</c:v>
                </c:pt>
                <c:pt idx="598">
                  <c:v>41393</c:v>
                </c:pt>
                <c:pt idx="599">
                  <c:v>41423</c:v>
                </c:pt>
                <c:pt idx="600">
                  <c:v>41454</c:v>
                </c:pt>
                <c:pt idx="601">
                  <c:v>41484</c:v>
                </c:pt>
                <c:pt idx="602">
                  <c:v>41515</c:v>
                </c:pt>
                <c:pt idx="603">
                  <c:v>41546</c:v>
                </c:pt>
                <c:pt idx="604">
                  <c:v>41576</c:v>
                </c:pt>
                <c:pt idx="605">
                  <c:v>41607</c:v>
                </c:pt>
                <c:pt idx="606">
                  <c:v>41637</c:v>
                </c:pt>
                <c:pt idx="607">
                  <c:v>41668</c:v>
                </c:pt>
                <c:pt idx="608">
                  <c:v>41699</c:v>
                </c:pt>
                <c:pt idx="609">
                  <c:v>41727</c:v>
                </c:pt>
                <c:pt idx="610">
                  <c:v>41758</c:v>
                </c:pt>
                <c:pt idx="611">
                  <c:v>41788</c:v>
                </c:pt>
                <c:pt idx="612">
                  <c:v>41819</c:v>
                </c:pt>
                <c:pt idx="613">
                  <c:v>41849</c:v>
                </c:pt>
                <c:pt idx="614">
                  <c:v>41880</c:v>
                </c:pt>
                <c:pt idx="615">
                  <c:v>41911</c:v>
                </c:pt>
                <c:pt idx="616">
                  <c:v>41941</c:v>
                </c:pt>
                <c:pt idx="617">
                  <c:v>41972</c:v>
                </c:pt>
                <c:pt idx="618">
                  <c:v>42002</c:v>
                </c:pt>
                <c:pt idx="619">
                  <c:v>42033</c:v>
                </c:pt>
                <c:pt idx="620">
                  <c:v>42064</c:v>
                </c:pt>
                <c:pt idx="621">
                  <c:v>42092</c:v>
                </c:pt>
                <c:pt idx="622">
                  <c:v>42123</c:v>
                </c:pt>
                <c:pt idx="623">
                  <c:v>42153</c:v>
                </c:pt>
                <c:pt idx="624">
                  <c:v>42184</c:v>
                </c:pt>
                <c:pt idx="625">
                  <c:v>42214</c:v>
                </c:pt>
                <c:pt idx="626">
                  <c:v>42245</c:v>
                </c:pt>
                <c:pt idx="627">
                  <c:v>42276</c:v>
                </c:pt>
                <c:pt idx="628">
                  <c:v>42306</c:v>
                </c:pt>
                <c:pt idx="629">
                  <c:v>42337</c:v>
                </c:pt>
                <c:pt idx="630">
                  <c:v>42367</c:v>
                </c:pt>
                <c:pt idx="631">
                  <c:v>42398</c:v>
                </c:pt>
                <c:pt idx="632">
                  <c:v>42429</c:v>
                </c:pt>
                <c:pt idx="633">
                  <c:v>42458</c:v>
                </c:pt>
                <c:pt idx="634">
                  <c:v>42489</c:v>
                </c:pt>
                <c:pt idx="635">
                  <c:v>42519</c:v>
                </c:pt>
                <c:pt idx="636">
                  <c:v>42550</c:v>
                </c:pt>
                <c:pt idx="637">
                  <c:v>42580</c:v>
                </c:pt>
                <c:pt idx="638">
                  <c:v>42611</c:v>
                </c:pt>
                <c:pt idx="639">
                  <c:v>42642</c:v>
                </c:pt>
                <c:pt idx="640">
                  <c:v>42672</c:v>
                </c:pt>
                <c:pt idx="641">
                  <c:v>42703</c:v>
                </c:pt>
                <c:pt idx="642">
                  <c:v>42733</c:v>
                </c:pt>
                <c:pt idx="643">
                  <c:v>42764</c:v>
                </c:pt>
                <c:pt idx="644">
                  <c:v>42795</c:v>
                </c:pt>
                <c:pt idx="645">
                  <c:v>42823</c:v>
                </c:pt>
                <c:pt idx="646">
                  <c:v>42854</c:v>
                </c:pt>
                <c:pt idx="647">
                  <c:v>42884</c:v>
                </c:pt>
                <c:pt idx="648">
                  <c:v>42915</c:v>
                </c:pt>
                <c:pt idx="649">
                  <c:v>42945</c:v>
                </c:pt>
                <c:pt idx="650">
                  <c:v>42976</c:v>
                </c:pt>
                <c:pt idx="651">
                  <c:v>43007</c:v>
                </c:pt>
                <c:pt idx="652">
                  <c:v>43037</c:v>
                </c:pt>
                <c:pt idx="653">
                  <c:v>43068</c:v>
                </c:pt>
                <c:pt idx="654">
                  <c:v>43098</c:v>
                </c:pt>
                <c:pt idx="655">
                  <c:v>43129</c:v>
                </c:pt>
                <c:pt idx="656">
                  <c:v>43160</c:v>
                </c:pt>
                <c:pt idx="657">
                  <c:v>43188</c:v>
                </c:pt>
                <c:pt idx="658">
                  <c:v>43219</c:v>
                </c:pt>
                <c:pt idx="659">
                  <c:v>43249</c:v>
                </c:pt>
                <c:pt idx="660">
                  <c:v>43280</c:v>
                </c:pt>
                <c:pt idx="661">
                  <c:v>43310</c:v>
                </c:pt>
                <c:pt idx="662">
                  <c:v>43341</c:v>
                </c:pt>
                <c:pt idx="663">
                  <c:v>43372</c:v>
                </c:pt>
                <c:pt idx="664">
                  <c:v>43402</c:v>
                </c:pt>
                <c:pt idx="665">
                  <c:v>43433</c:v>
                </c:pt>
                <c:pt idx="666">
                  <c:v>43463</c:v>
                </c:pt>
              </c:numCache>
            </c:numRef>
          </c:cat>
          <c:val>
            <c:numRef>
              <c:f>Data!$L$3:$L$669</c:f>
              <c:numCache>
                <c:formatCode>0.00</c:formatCode>
                <c:ptCount val="667"/>
                <c:pt idx="0">
                  <c:v>1000</c:v>
                </c:pt>
                <c:pt idx="1">
                  <c:v>1015.3331569764642</c:v>
                </c:pt>
                <c:pt idx="2">
                  <c:v>1048.7603350856564</c:v>
                </c:pt>
                <c:pt idx="3">
                  <c:v>1011.129822661789</c:v>
                </c:pt>
                <c:pt idx="4">
                  <c:v>999.52570356702847</c:v>
                </c:pt>
                <c:pt idx="5">
                  <c:v>978.87124516542065</c:v>
                </c:pt>
                <c:pt idx="6">
                  <c:v>1007.8955828051691</c:v>
                </c:pt>
                <c:pt idx="7">
                  <c:v>1009.0410898426146</c:v>
                </c:pt>
                <c:pt idx="8">
                  <c:v>1025.8220059726054</c:v>
                </c:pt>
                <c:pt idx="9">
                  <c:v>995.75325857345285</c:v>
                </c:pt>
                <c:pt idx="10">
                  <c:v>1015.6938516560459</c:v>
                </c:pt>
                <c:pt idx="11">
                  <c:v>1014.8503448354924</c:v>
                </c:pt>
                <c:pt idx="12">
                  <c:v>1029.7256356368694</c:v>
                </c:pt>
                <c:pt idx="13">
                  <c:v>1074.8847972431122</c:v>
                </c:pt>
                <c:pt idx="14">
                  <c:v>1077.3662101081566</c:v>
                </c:pt>
                <c:pt idx="15">
                  <c:v>1097.2384623844039</c:v>
                </c:pt>
                <c:pt idx="16">
                  <c:v>1101.8239477826673</c:v>
                </c:pt>
                <c:pt idx="17">
                  <c:v>1114.5729691631507</c:v>
                </c:pt>
                <c:pt idx="18">
                  <c:v>1123.9067942713525</c:v>
                </c:pt>
                <c:pt idx="19">
                  <c:v>1165.3253484657539</c:v>
                </c:pt>
                <c:pt idx="20">
                  <c:v>1161.3711770860186</c:v>
                </c:pt>
                <c:pt idx="21">
                  <c:v>1169.9464662667863</c:v>
                </c:pt>
                <c:pt idx="22">
                  <c:v>1169.8940186543568</c:v>
                </c:pt>
                <c:pt idx="23">
                  <c:v>1155.6230062627164</c:v>
                </c:pt>
                <c:pt idx="24">
                  <c:v>1112.6603125530344</c:v>
                </c:pt>
                <c:pt idx="25">
                  <c:v>1124.4289768162828</c:v>
                </c:pt>
                <c:pt idx="26">
                  <c:v>1120.8103215544843</c:v>
                </c:pt>
                <c:pt idx="27">
                  <c:v>1133.4183507302594</c:v>
                </c:pt>
                <c:pt idx="28">
                  <c:v>1138.4208361670344</c:v>
                </c:pt>
                <c:pt idx="29">
                  <c:v>1103.0951174526001</c:v>
                </c:pt>
                <c:pt idx="30">
                  <c:v>1093.3829999970635</c:v>
                </c:pt>
                <c:pt idx="31">
                  <c:v>1065.2551097394498</c:v>
                </c:pt>
                <c:pt idx="32">
                  <c:v>1012.0206997973622</c:v>
                </c:pt>
                <c:pt idx="33">
                  <c:v>1010.0034818686717</c:v>
                </c:pt>
                <c:pt idx="34">
                  <c:v>1009.2972132373235</c:v>
                </c:pt>
                <c:pt idx="35">
                  <c:v>967.99969743755014</c:v>
                </c:pt>
                <c:pt idx="36">
                  <c:v>940.61886300594801</c:v>
                </c:pt>
                <c:pt idx="37">
                  <c:v>950.46587087110697</c:v>
                </c:pt>
                <c:pt idx="38">
                  <c:v>852.80624115915316</c:v>
                </c:pt>
                <c:pt idx="39">
                  <c:v>877.02923721671698</c:v>
                </c:pt>
                <c:pt idx="40">
                  <c:v>966.97811028797594</c:v>
                </c:pt>
                <c:pt idx="41">
                  <c:v>949.55814461886541</c:v>
                </c:pt>
                <c:pt idx="42">
                  <c:v>966.17250522404356</c:v>
                </c:pt>
                <c:pt idx="43">
                  <c:v>986.60642611242008</c:v>
                </c:pt>
                <c:pt idx="44">
                  <c:v>966.01365809538095</c:v>
                </c:pt>
                <c:pt idx="45">
                  <c:v>986.28147325591681</c:v>
                </c:pt>
                <c:pt idx="46">
                  <c:v>992.52111694410667</c:v>
                </c:pt>
                <c:pt idx="47">
                  <c:v>945.72988493458297</c:v>
                </c:pt>
                <c:pt idx="48">
                  <c:v>935.19588526867346</c:v>
                </c:pt>
                <c:pt idx="49">
                  <c:v>949.25818408781186</c:v>
                </c:pt>
                <c:pt idx="50">
                  <c:v>925.09798649141976</c:v>
                </c:pt>
                <c:pt idx="51">
                  <c:v>923.28591806611098</c:v>
                </c:pt>
                <c:pt idx="52">
                  <c:v>871.01335783622915</c:v>
                </c:pt>
                <c:pt idx="53">
                  <c:v>887.95665698580524</c:v>
                </c:pt>
                <c:pt idx="54">
                  <c:v>913.23729526167426</c:v>
                </c:pt>
                <c:pt idx="55">
                  <c:v>921.63270905196862</c:v>
                </c:pt>
                <c:pt idx="56">
                  <c:v>911.33809590396447</c:v>
                </c:pt>
                <c:pt idx="57">
                  <c:v>855.91855451766764</c:v>
                </c:pt>
                <c:pt idx="58">
                  <c:v>858.72122987645298</c:v>
                </c:pt>
                <c:pt idx="59">
                  <c:v>862.4858132475922</c:v>
                </c:pt>
                <c:pt idx="60">
                  <c:v>940.50141015325426</c:v>
                </c:pt>
                <c:pt idx="61">
                  <c:v>932.60898276776322</c:v>
                </c:pt>
                <c:pt idx="62">
                  <c:v>926.63731055827077</c:v>
                </c:pt>
                <c:pt idx="63">
                  <c:v>921.04385241509624</c:v>
                </c:pt>
                <c:pt idx="64">
                  <c:v>929.79241128132958</c:v>
                </c:pt>
                <c:pt idx="65">
                  <c:v>1012.191662420521</c:v>
                </c:pt>
                <c:pt idx="66">
                  <c:v>985.56476934267062</c:v>
                </c:pt>
                <c:pt idx="67">
                  <c:v>1007.2830156073799</c:v>
                </c:pt>
                <c:pt idx="68">
                  <c:v>944.95609142734611</c:v>
                </c:pt>
                <c:pt idx="69">
                  <c:v>924.77814045534114</c:v>
                </c:pt>
                <c:pt idx="70">
                  <c:v>927.12886671254125</c:v>
                </c:pt>
                <c:pt idx="71">
                  <c:v>919.67315487737153</c:v>
                </c:pt>
                <c:pt idx="72">
                  <c:v>856.51630761454953</c:v>
                </c:pt>
                <c:pt idx="73">
                  <c:v>820.53298540161393</c:v>
                </c:pt>
                <c:pt idx="74">
                  <c:v>809.80652290279511</c:v>
                </c:pt>
                <c:pt idx="75">
                  <c:v>763.35822815831307</c:v>
                </c:pt>
                <c:pt idx="76">
                  <c:v>819.37021598158367</c:v>
                </c:pt>
                <c:pt idx="77">
                  <c:v>757.42031236939931</c:v>
                </c:pt>
                <c:pt idx="78">
                  <c:v>748.5876420808512</c:v>
                </c:pt>
                <c:pt idx="79">
                  <c:v>712.56542904223056</c:v>
                </c:pt>
                <c:pt idx="80">
                  <c:v>787.62111012765808</c:v>
                </c:pt>
                <c:pt idx="81">
                  <c:v>812.74144923776282</c:v>
                </c:pt>
                <c:pt idx="82">
                  <c:v>749.02245550260875</c:v>
                </c:pt>
                <c:pt idx="83">
                  <c:v>694.31140461072926</c:v>
                </c:pt>
                <c:pt idx="84">
                  <c:v>632.69303500692263</c:v>
                </c:pt>
                <c:pt idx="85">
                  <c:v>697.52175470923214</c:v>
                </c:pt>
                <c:pt idx="86">
                  <c:v>731.69584379858964</c:v>
                </c:pt>
                <c:pt idx="87">
                  <c:v>715.41812283451759</c:v>
                </c:pt>
                <c:pt idx="88">
                  <c:v>705.86615462842224</c:v>
                </c:pt>
                <c:pt idx="89">
                  <c:v>777.72591520116111</c:v>
                </c:pt>
                <c:pt idx="90">
                  <c:v>834.22466250414232</c:v>
                </c:pt>
                <c:pt idx="91">
                  <c:v>856.32688866612818</c:v>
                </c:pt>
                <c:pt idx="92">
                  <c:v>827.98457772804466</c:v>
                </c:pt>
                <c:pt idx="93">
                  <c:v>843.88147324326223</c:v>
                </c:pt>
                <c:pt idx="94">
                  <c:v>817.64140940810694</c:v>
                </c:pt>
                <c:pt idx="95">
                  <c:v>771.11705925859246</c:v>
                </c:pt>
                <c:pt idx="96">
                  <c:v>822.5551252718127</c:v>
                </c:pt>
                <c:pt idx="97">
                  <c:v>797.6961893746045</c:v>
                </c:pt>
                <c:pt idx="98">
                  <c:v>768.01775491481828</c:v>
                </c:pt>
                <c:pt idx="99">
                  <c:v>748.79300426706311</c:v>
                </c:pt>
                <c:pt idx="100">
                  <c:v>769.11197287842265</c:v>
                </c:pt>
                <c:pt idx="101">
                  <c:v>756.95689432193808</c:v>
                </c:pt>
                <c:pt idx="102">
                  <c:v>819.77592343743322</c:v>
                </c:pt>
                <c:pt idx="103">
                  <c:v>812.29217667000364</c:v>
                </c:pt>
                <c:pt idx="104">
                  <c:v>775.82876137567212</c:v>
                </c:pt>
                <c:pt idx="105">
                  <c:v>769.47515070821078</c:v>
                </c:pt>
                <c:pt idx="106">
                  <c:v>749.64018834210265</c:v>
                </c:pt>
                <c:pt idx="107">
                  <c:v>736.38189807222591</c:v>
                </c:pt>
                <c:pt idx="108">
                  <c:v>721.40143948777416</c:v>
                </c:pt>
                <c:pt idx="109">
                  <c:v>722.40947808704391</c:v>
                </c:pt>
                <c:pt idx="110">
                  <c:v>749.80231699095407</c:v>
                </c:pt>
                <c:pt idx="111">
                  <c:v>749.87391663166386</c:v>
                </c:pt>
                <c:pt idx="112">
                  <c:v>797.12234706528432</c:v>
                </c:pt>
                <c:pt idx="113">
                  <c:v>842.34181631304705</c:v>
                </c:pt>
                <c:pt idx="114">
                  <c:v>817.13940775383901</c:v>
                </c:pt>
                <c:pt idx="115">
                  <c:v>776.21469422645725</c:v>
                </c:pt>
                <c:pt idx="116">
                  <c:v>748.20470837449875</c:v>
                </c:pt>
                <c:pt idx="117">
                  <c:v>726.3612026357921</c:v>
                </c:pt>
                <c:pt idx="118">
                  <c:v>720.4180883204258</c:v>
                </c:pt>
                <c:pt idx="119">
                  <c:v>714.1696130026487</c:v>
                </c:pt>
                <c:pt idx="120">
                  <c:v>685.14388086172198</c:v>
                </c:pt>
                <c:pt idx="121">
                  <c:v>666.931518671464</c:v>
                </c:pt>
                <c:pt idx="122">
                  <c:v>638.86238058364256</c:v>
                </c:pt>
                <c:pt idx="123">
                  <c:v>690.84011321654191</c:v>
                </c:pt>
                <c:pt idx="124">
                  <c:v>663.64377847886237</c:v>
                </c:pt>
                <c:pt idx="125">
                  <c:v>562.81835182358088</c:v>
                </c:pt>
                <c:pt idx="126">
                  <c:v>574.33256581369824</c:v>
                </c:pt>
                <c:pt idx="127">
                  <c:v>597.13148576918547</c:v>
                </c:pt>
                <c:pt idx="128">
                  <c:v>601.27967997469023</c:v>
                </c:pt>
                <c:pt idx="129">
                  <c:v>582.95885631498049</c:v>
                </c:pt>
                <c:pt idx="130">
                  <c:v>493.0449455322904</c:v>
                </c:pt>
                <c:pt idx="131">
                  <c:v>467.0203758515791</c:v>
                </c:pt>
                <c:pt idx="132">
                  <c:v>435.35618300291168</c:v>
                </c:pt>
                <c:pt idx="133">
                  <c:v>445.14423553835377</c:v>
                </c:pt>
                <c:pt idx="134">
                  <c:v>384.87454420413167</c:v>
                </c:pt>
                <c:pt idx="135">
                  <c:v>383.70302513661352</c:v>
                </c:pt>
                <c:pt idx="136">
                  <c:v>429.296897425336</c:v>
                </c:pt>
                <c:pt idx="137">
                  <c:v>416.31913305709713</c:v>
                </c:pt>
                <c:pt idx="138">
                  <c:v>428.69793153294046</c:v>
                </c:pt>
                <c:pt idx="139">
                  <c:v>501.07531605635859</c:v>
                </c:pt>
                <c:pt idx="140">
                  <c:v>490.30584565838205</c:v>
                </c:pt>
                <c:pt idx="141">
                  <c:v>475.08066634701737</c:v>
                </c:pt>
                <c:pt idx="142">
                  <c:v>458.13367510449308</c:v>
                </c:pt>
                <c:pt idx="143">
                  <c:v>491.42895708576697</c:v>
                </c:pt>
                <c:pt idx="144">
                  <c:v>534.38599098465272</c:v>
                </c:pt>
                <c:pt idx="145">
                  <c:v>492.81420242550689</c:v>
                </c:pt>
                <c:pt idx="146">
                  <c:v>485.97423119512973</c:v>
                </c:pt>
                <c:pt idx="147">
                  <c:v>469.9146688226449</c:v>
                </c:pt>
                <c:pt idx="148">
                  <c:v>508.71258854734214</c:v>
                </c:pt>
                <c:pt idx="149">
                  <c:v>513.56483670150499</c:v>
                </c:pt>
                <c:pt idx="150">
                  <c:v>519.40645207785667</c:v>
                </c:pt>
                <c:pt idx="151">
                  <c:v>565.82037411814042</c:v>
                </c:pt>
                <c:pt idx="152">
                  <c:v>536.54463610190601</c:v>
                </c:pt>
                <c:pt idx="153">
                  <c:v>536.10305304075484</c:v>
                </c:pt>
                <c:pt idx="154">
                  <c:v>538.730411656559</c:v>
                </c:pt>
                <c:pt idx="155">
                  <c:v>518.50879701801409</c:v>
                </c:pt>
                <c:pt idx="156">
                  <c:v>535.51354732924801</c:v>
                </c:pt>
                <c:pt idx="157">
                  <c:v>558.74437273817159</c:v>
                </c:pt>
                <c:pt idx="158">
                  <c:v>568.40197386870614</c:v>
                </c:pt>
                <c:pt idx="159">
                  <c:v>598.86930797558171</c:v>
                </c:pt>
                <c:pt idx="160">
                  <c:v>599.32193420991746</c:v>
                </c:pt>
                <c:pt idx="161">
                  <c:v>620.34337624482384</c:v>
                </c:pt>
                <c:pt idx="162">
                  <c:v>656.56489835706316</c:v>
                </c:pt>
                <c:pt idx="163">
                  <c:v>661.73102911724095</c:v>
                </c:pt>
                <c:pt idx="164">
                  <c:v>634.69712602636298</c:v>
                </c:pt>
                <c:pt idx="165">
                  <c:v>640.21694329545835</c:v>
                </c:pt>
                <c:pt idx="166">
                  <c:v>655.10023807116204</c:v>
                </c:pt>
                <c:pt idx="167">
                  <c:v>658.89533170467837</c:v>
                </c:pt>
                <c:pt idx="168">
                  <c:v>687.48216632457809</c:v>
                </c:pt>
                <c:pt idx="169">
                  <c:v>698.70470193672361</c:v>
                </c:pt>
                <c:pt idx="170">
                  <c:v>662.13788979135745</c:v>
                </c:pt>
                <c:pt idx="171">
                  <c:v>674.44048155569885</c:v>
                </c:pt>
                <c:pt idx="172">
                  <c:v>652.10821480954678</c:v>
                </c:pt>
                <c:pt idx="173">
                  <c:v>668.41827730970124</c:v>
                </c:pt>
                <c:pt idx="174">
                  <c:v>660.88997159165103</c:v>
                </c:pt>
                <c:pt idx="175">
                  <c:v>620.55128117644188</c:v>
                </c:pt>
                <c:pt idx="176">
                  <c:v>608.49705509642524</c:v>
                </c:pt>
                <c:pt idx="177">
                  <c:v>619.59501286654211</c:v>
                </c:pt>
                <c:pt idx="178">
                  <c:v>620.41942140872311</c:v>
                </c:pt>
                <c:pt idx="179">
                  <c:v>602.22032061634968</c:v>
                </c:pt>
                <c:pt idx="180">
                  <c:v>603.01299897256979</c:v>
                </c:pt>
                <c:pt idx="181">
                  <c:v>615.48182907005696</c:v>
                </c:pt>
                <c:pt idx="182">
                  <c:v>608.89336577000176</c:v>
                </c:pt>
                <c:pt idx="183">
                  <c:v>607.65057337308144</c:v>
                </c:pt>
                <c:pt idx="184">
                  <c:v>553.32623665095844</c:v>
                </c:pt>
                <c:pt idx="185">
                  <c:v>561.09364385236006</c:v>
                </c:pt>
                <c:pt idx="186">
                  <c:v>549.1977997077704</c:v>
                </c:pt>
                <c:pt idx="187">
                  <c:v>594.07111355965333</c:v>
                </c:pt>
                <c:pt idx="188">
                  <c:v>565.16540808353716</c:v>
                </c:pt>
                <c:pt idx="189">
                  <c:v>571.61589861750178</c:v>
                </c:pt>
                <c:pt idx="190">
                  <c:v>547.29817922627751</c:v>
                </c:pt>
                <c:pt idx="191">
                  <c:v>546.30521202470322</c:v>
                </c:pt>
                <c:pt idx="192">
                  <c:v>564.07718927625444</c:v>
                </c:pt>
                <c:pt idx="193">
                  <c:v>573.22344487360658</c:v>
                </c:pt>
                <c:pt idx="194">
                  <c:v>564.48643708083819</c:v>
                </c:pt>
                <c:pt idx="195">
                  <c:v>549.73288585334137</c:v>
                </c:pt>
                <c:pt idx="196">
                  <c:v>509.9951117981301</c:v>
                </c:pt>
                <c:pt idx="197">
                  <c:v>541.41384090548365</c:v>
                </c:pt>
                <c:pt idx="198">
                  <c:v>526.48264143936956</c:v>
                </c:pt>
                <c:pt idx="199">
                  <c:v>533.5007119014241</c:v>
                </c:pt>
                <c:pt idx="200">
                  <c:v>507.61977723658401</c:v>
                </c:pt>
                <c:pt idx="201">
                  <c:v>473.05042011677278</c:v>
                </c:pt>
                <c:pt idx="202">
                  <c:v>525.38059910256243</c:v>
                </c:pt>
                <c:pt idx="203">
                  <c:v>537.28256913080747</c:v>
                </c:pt>
                <c:pt idx="204">
                  <c:v>551.6140357329391</c:v>
                </c:pt>
                <c:pt idx="205">
                  <c:v>537.78028069278878</c:v>
                </c:pt>
                <c:pt idx="206">
                  <c:v>518.2674056395764</c:v>
                </c:pt>
                <c:pt idx="207">
                  <c:v>494.39972984378335</c:v>
                </c:pt>
                <c:pt idx="208">
                  <c:v>499.32148986344583</c:v>
                </c:pt>
                <c:pt idx="209">
                  <c:v>497.43394796039894</c:v>
                </c:pt>
                <c:pt idx="210">
                  <c:v>496.01688130001412</c:v>
                </c:pt>
                <c:pt idx="211">
                  <c:v>496.33054032730308</c:v>
                </c:pt>
                <c:pt idx="212">
                  <c:v>466.3651875294604</c:v>
                </c:pt>
                <c:pt idx="213">
                  <c:v>480.65962613878651</c:v>
                </c:pt>
                <c:pt idx="214">
                  <c:v>466.34136454262813</c:v>
                </c:pt>
                <c:pt idx="215">
                  <c:v>476.95416441980325</c:v>
                </c:pt>
                <c:pt idx="216">
                  <c:v>487.35231767929787</c:v>
                </c:pt>
                <c:pt idx="217">
                  <c:v>487.52184430587442</c:v>
                </c:pt>
                <c:pt idx="218">
                  <c:v>482.05664453179088</c:v>
                </c:pt>
                <c:pt idx="219">
                  <c:v>445.3539695508432</c:v>
                </c:pt>
                <c:pt idx="220">
                  <c:v>467.60275508443442</c:v>
                </c:pt>
                <c:pt idx="221">
                  <c:v>498.98912076568496</c:v>
                </c:pt>
                <c:pt idx="222">
                  <c:v>469.18581460118628</c:v>
                </c:pt>
                <c:pt idx="223">
                  <c:v>468.95769508773469</c:v>
                </c:pt>
                <c:pt idx="224">
                  <c:v>474.33160262785782</c:v>
                </c:pt>
                <c:pt idx="225">
                  <c:v>478.17735300179436</c:v>
                </c:pt>
                <c:pt idx="226">
                  <c:v>500.83023877554689</c:v>
                </c:pt>
                <c:pt idx="227">
                  <c:v>490.24720393561552</c:v>
                </c:pt>
                <c:pt idx="228">
                  <c:v>475.84385817424686</c:v>
                </c:pt>
                <c:pt idx="229">
                  <c:v>462.52243024376071</c:v>
                </c:pt>
                <c:pt idx="230">
                  <c:v>526.91431338061125</c:v>
                </c:pt>
                <c:pt idx="231">
                  <c:v>524.76571785136468</c:v>
                </c:pt>
                <c:pt idx="232">
                  <c:v>543.69803101389289</c:v>
                </c:pt>
                <c:pt idx="233">
                  <c:v>527.88620379777808</c:v>
                </c:pt>
                <c:pt idx="234">
                  <c:v>548.86198048631559</c:v>
                </c:pt>
                <c:pt idx="235">
                  <c:v>569.81102761544707</c:v>
                </c:pt>
                <c:pt idx="236">
                  <c:v>568.3577166061765</c:v>
                </c:pt>
                <c:pt idx="237">
                  <c:v>569.92605893533357</c:v>
                </c:pt>
                <c:pt idx="238">
                  <c:v>587.0516230279884</c:v>
                </c:pt>
                <c:pt idx="239">
                  <c:v>584.85783049185829</c:v>
                </c:pt>
                <c:pt idx="240">
                  <c:v>565.53014226927462</c:v>
                </c:pt>
                <c:pt idx="241">
                  <c:v>573.9056265769392</c:v>
                </c:pt>
                <c:pt idx="242">
                  <c:v>567.56160274347326</c:v>
                </c:pt>
                <c:pt idx="243">
                  <c:v>590.42941864945328</c:v>
                </c:pt>
                <c:pt idx="244">
                  <c:v>618.7862586420905</c:v>
                </c:pt>
                <c:pt idx="245">
                  <c:v>588.08905313177252</c:v>
                </c:pt>
                <c:pt idx="246">
                  <c:v>560.37296757738318</c:v>
                </c:pt>
                <c:pt idx="247">
                  <c:v>556.61483052095787</c:v>
                </c:pt>
                <c:pt idx="248">
                  <c:v>529.05030317261367</c:v>
                </c:pt>
                <c:pt idx="249">
                  <c:v>521.72839689018247</c:v>
                </c:pt>
                <c:pt idx="250">
                  <c:v>505.75067678312917</c:v>
                </c:pt>
                <c:pt idx="251">
                  <c:v>497.8833448000106</c:v>
                </c:pt>
                <c:pt idx="252">
                  <c:v>504.79110724933605</c:v>
                </c:pt>
                <c:pt idx="253">
                  <c:v>502.80853072163802</c:v>
                </c:pt>
                <c:pt idx="254">
                  <c:v>525.76869450347681</c:v>
                </c:pt>
                <c:pt idx="255">
                  <c:v>567.48787410574892</c:v>
                </c:pt>
                <c:pt idx="256">
                  <c:v>589.10333034911832</c:v>
                </c:pt>
                <c:pt idx="257">
                  <c:v>603.72572979337008</c:v>
                </c:pt>
                <c:pt idx="258">
                  <c:v>614.48176210639883</c:v>
                </c:pt>
                <c:pt idx="259">
                  <c:v>615.96054913842079</c:v>
                </c:pt>
                <c:pt idx="260">
                  <c:v>614.81029140454848</c:v>
                </c:pt>
                <c:pt idx="261">
                  <c:v>637.99485438929878</c:v>
                </c:pt>
                <c:pt idx="262">
                  <c:v>645.15865463238265</c:v>
                </c:pt>
                <c:pt idx="263">
                  <c:v>676.88292777840184</c:v>
                </c:pt>
                <c:pt idx="264">
                  <c:v>690.21156644753557</c:v>
                </c:pt>
                <c:pt idx="265">
                  <c:v>659.23757657070848</c:v>
                </c:pt>
                <c:pt idx="266">
                  <c:v>665.56530656673738</c:v>
                </c:pt>
                <c:pt idx="267">
                  <c:v>622.04656880103846</c:v>
                </c:pt>
                <c:pt idx="268">
                  <c:v>660.75765448044069</c:v>
                </c:pt>
                <c:pt idx="269">
                  <c:v>677.58584636092439</c:v>
                </c:pt>
                <c:pt idx="270">
                  <c:v>718.38157436535619</c:v>
                </c:pt>
                <c:pt idx="271">
                  <c:v>738.59638615081735</c:v>
                </c:pt>
                <c:pt idx="272">
                  <c:v>780.54766550801617</c:v>
                </c:pt>
                <c:pt idx="273">
                  <c:v>818.12748398563451</c:v>
                </c:pt>
                <c:pt idx="274">
                  <c:v>756.32476947299074</c:v>
                </c:pt>
                <c:pt idx="275">
                  <c:v>788.0552826368147</c:v>
                </c:pt>
                <c:pt idx="276">
                  <c:v>825.01504458740942</c:v>
                </c:pt>
                <c:pt idx="277">
                  <c:v>860.44590510329272</c:v>
                </c:pt>
                <c:pt idx="278">
                  <c:v>921.45831695212917</c:v>
                </c:pt>
                <c:pt idx="279">
                  <c:v>827.1626194498466</c:v>
                </c:pt>
                <c:pt idx="280">
                  <c:v>864.75867881355555</c:v>
                </c:pt>
                <c:pt idx="281">
                  <c:v>872.81460140637182</c:v>
                </c:pt>
                <c:pt idx="282">
                  <c:v>843.25780341124948</c:v>
                </c:pt>
                <c:pt idx="283">
                  <c:v>922.72877016169662</c:v>
                </c:pt>
                <c:pt idx="284">
                  <c:v>893.92312183323463</c:v>
                </c:pt>
                <c:pt idx="285">
                  <c:v>860.03316309318382</c:v>
                </c:pt>
                <c:pt idx="286">
                  <c:v>822.0436034010047</c:v>
                </c:pt>
                <c:pt idx="287">
                  <c:v>787.38343585061239</c:v>
                </c:pt>
                <c:pt idx="288">
                  <c:v>819.19940869333368</c:v>
                </c:pt>
                <c:pt idx="289">
                  <c:v>793.54080410030929</c:v>
                </c:pt>
                <c:pt idx="290">
                  <c:v>817.60873006615759</c:v>
                </c:pt>
                <c:pt idx="291">
                  <c:v>786.39524377742464</c:v>
                </c:pt>
                <c:pt idx="292">
                  <c:v>734.38223770694867</c:v>
                </c:pt>
                <c:pt idx="293">
                  <c:v>715.54297750073192</c:v>
                </c:pt>
                <c:pt idx="294">
                  <c:v>704.80283147698799</c:v>
                </c:pt>
                <c:pt idx="295">
                  <c:v>776.92418827222173</c:v>
                </c:pt>
                <c:pt idx="296">
                  <c:v>744.79644216608835</c:v>
                </c:pt>
                <c:pt idx="297">
                  <c:v>701.19267184986904</c:v>
                </c:pt>
                <c:pt idx="298">
                  <c:v>692.14409083608393</c:v>
                </c:pt>
                <c:pt idx="299">
                  <c:v>719.38520570200706</c:v>
                </c:pt>
                <c:pt idx="300">
                  <c:v>740.20698979384849</c:v>
                </c:pt>
                <c:pt idx="301">
                  <c:v>742.28266481046978</c:v>
                </c:pt>
                <c:pt idx="302">
                  <c:v>720.36699645031524</c:v>
                </c:pt>
                <c:pt idx="303">
                  <c:v>735.13209221893794</c:v>
                </c:pt>
                <c:pt idx="304">
                  <c:v>751.4552163450652</c:v>
                </c:pt>
                <c:pt idx="305">
                  <c:v>742.78066704019341</c:v>
                </c:pt>
                <c:pt idx="306">
                  <c:v>745.99383927183294</c:v>
                </c:pt>
                <c:pt idx="307">
                  <c:v>767.31637468991596</c:v>
                </c:pt>
                <c:pt idx="308">
                  <c:v>739.32284325680905</c:v>
                </c:pt>
                <c:pt idx="309">
                  <c:v>743.55960610038812</c:v>
                </c:pt>
                <c:pt idx="310">
                  <c:v>770.20915297989518</c:v>
                </c:pt>
                <c:pt idx="311">
                  <c:v>800.33424001286085</c:v>
                </c:pt>
                <c:pt idx="312">
                  <c:v>834.52681420135593</c:v>
                </c:pt>
                <c:pt idx="313">
                  <c:v>883.79409394317588</c:v>
                </c:pt>
                <c:pt idx="314">
                  <c:v>863.70718845903127</c:v>
                </c:pt>
                <c:pt idx="315">
                  <c:v>864.04681113692823</c:v>
                </c:pt>
                <c:pt idx="316">
                  <c:v>878.4202492960469</c:v>
                </c:pt>
                <c:pt idx="317">
                  <c:v>897.21016914435438</c:v>
                </c:pt>
                <c:pt idx="318">
                  <c:v>930.78830547725772</c:v>
                </c:pt>
                <c:pt idx="319">
                  <c:v>884.08209093088408</c:v>
                </c:pt>
                <c:pt idx="320">
                  <c:v>874.43545620785278</c:v>
                </c:pt>
                <c:pt idx="321">
                  <c:v>850.3695123930122</c:v>
                </c:pt>
                <c:pt idx="322">
                  <c:v>798.61365034429684</c:v>
                </c:pt>
                <c:pt idx="323">
                  <c:v>830.66025817423645</c:v>
                </c:pt>
                <c:pt idx="324">
                  <c:v>833.43712686550475</c:v>
                </c:pt>
                <c:pt idx="325">
                  <c:v>825.70225494572207</c:v>
                </c:pt>
                <c:pt idx="326">
                  <c:v>761.68904685009056</c:v>
                </c:pt>
                <c:pt idx="327">
                  <c:v>759.34611188366091</c:v>
                </c:pt>
                <c:pt idx="328">
                  <c:v>825.83738407553585</c:v>
                </c:pt>
                <c:pt idx="329">
                  <c:v>828.95510655150827</c:v>
                </c:pt>
                <c:pt idx="330">
                  <c:v>833.0638221880406</c:v>
                </c:pt>
                <c:pt idx="331">
                  <c:v>828.60804548697229</c:v>
                </c:pt>
                <c:pt idx="332">
                  <c:v>858.26985896871531</c:v>
                </c:pt>
                <c:pt idx="333">
                  <c:v>879.27064582175012</c:v>
                </c:pt>
                <c:pt idx="334">
                  <c:v>858.65743600390169</c:v>
                </c:pt>
                <c:pt idx="335">
                  <c:v>857.28802493610567</c:v>
                </c:pt>
                <c:pt idx="336">
                  <c:v>818.89709837330201</c:v>
                </c:pt>
                <c:pt idx="337">
                  <c:v>871.51025812695354</c:v>
                </c:pt>
                <c:pt idx="338">
                  <c:v>889.90700282040973</c:v>
                </c:pt>
                <c:pt idx="339">
                  <c:v>911.57736870365989</c:v>
                </c:pt>
                <c:pt idx="340">
                  <c:v>936.82154754559701</c:v>
                </c:pt>
                <c:pt idx="341">
                  <c:v>957.59369167540342</c:v>
                </c:pt>
                <c:pt idx="342">
                  <c:v>1000.6664004797267</c:v>
                </c:pt>
                <c:pt idx="343">
                  <c:v>937.44852371845957</c:v>
                </c:pt>
                <c:pt idx="344">
                  <c:v>918.66318521488051</c:v>
                </c:pt>
                <c:pt idx="345">
                  <c:v>918.11534589364715</c:v>
                </c:pt>
                <c:pt idx="346">
                  <c:v>954.99196287301959</c:v>
                </c:pt>
                <c:pt idx="347">
                  <c:v>959.96414933816277</c:v>
                </c:pt>
                <c:pt idx="348">
                  <c:v>944.12587251436435</c:v>
                </c:pt>
                <c:pt idx="349">
                  <c:v>1000.4773284704887</c:v>
                </c:pt>
                <c:pt idx="350">
                  <c:v>971.3620436568383</c:v>
                </c:pt>
                <c:pt idx="351">
                  <c:v>981.85465557502448</c:v>
                </c:pt>
                <c:pt idx="352">
                  <c:v>984.30655455818464</c:v>
                </c:pt>
                <c:pt idx="353">
                  <c:v>973.574250560373</c:v>
                </c:pt>
                <c:pt idx="354">
                  <c:v>986.22580123639386</c:v>
                </c:pt>
                <c:pt idx="355">
                  <c:v>1012.9380636593787</c:v>
                </c:pt>
                <c:pt idx="356">
                  <c:v>1079.1565890627649</c:v>
                </c:pt>
                <c:pt idx="357">
                  <c:v>1093.2790444039815</c:v>
                </c:pt>
                <c:pt idx="358">
                  <c:v>1077.9173814960559</c:v>
                </c:pt>
                <c:pt idx="359">
                  <c:v>1069.3479006881478</c:v>
                </c:pt>
                <c:pt idx="360">
                  <c:v>1108.4830805442396</c:v>
                </c:pt>
                <c:pt idx="361">
                  <c:v>1132.4663300353811</c:v>
                </c:pt>
                <c:pt idx="362">
                  <c:v>1163.0305452570133</c:v>
                </c:pt>
                <c:pt idx="363">
                  <c:v>1134.7284102021251</c:v>
                </c:pt>
                <c:pt idx="364">
                  <c:v>1090.672804907281</c:v>
                </c:pt>
                <c:pt idx="365">
                  <c:v>1017.3952176567386</c:v>
                </c:pt>
                <c:pt idx="366">
                  <c:v>1043.8053955276368</c:v>
                </c:pt>
                <c:pt idx="367">
                  <c:v>1030.0344744086899</c:v>
                </c:pt>
                <c:pt idx="368">
                  <c:v>952.65436672279611</c:v>
                </c:pt>
                <c:pt idx="369">
                  <c:v>893.63720057602393</c:v>
                </c:pt>
                <c:pt idx="370">
                  <c:v>900.93034605881667</c:v>
                </c:pt>
                <c:pt idx="371">
                  <c:v>843.14202338053644</c:v>
                </c:pt>
                <c:pt idx="372">
                  <c:v>801.96269482062428</c:v>
                </c:pt>
                <c:pt idx="373">
                  <c:v>838.91431168240422</c:v>
                </c:pt>
                <c:pt idx="374">
                  <c:v>849.2023607584664</c:v>
                </c:pt>
                <c:pt idx="375">
                  <c:v>807.7870287955725</c:v>
                </c:pt>
                <c:pt idx="376">
                  <c:v>801.97292643344053</c:v>
                </c:pt>
                <c:pt idx="377">
                  <c:v>802.81385483961014</c:v>
                </c:pt>
                <c:pt idx="378">
                  <c:v>814.62564760141402</c:v>
                </c:pt>
                <c:pt idx="379">
                  <c:v>871.44263227558008</c:v>
                </c:pt>
                <c:pt idx="380">
                  <c:v>873.17773744530302</c:v>
                </c:pt>
                <c:pt idx="381">
                  <c:v>837.3989689205431</c:v>
                </c:pt>
                <c:pt idx="382">
                  <c:v>871.62021069316984</c:v>
                </c:pt>
                <c:pt idx="383">
                  <c:v>927.81306978037162</c:v>
                </c:pt>
                <c:pt idx="384">
                  <c:v>912.38216809839855</c:v>
                </c:pt>
                <c:pt idx="385">
                  <c:v>928.52792313183215</c:v>
                </c:pt>
                <c:pt idx="386">
                  <c:v>913.2996845318853</c:v>
                </c:pt>
                <c:pt idx="387">
                  <c:v>968.31711511048104</c:v>
                </c:pt>
                <c:pt idx="388">
                  <c:v>960.16650682469469</c:v>
                </c:pt>
                <c:pt idx="389">
                  <c:v>946.94772211759528</c:v>
                </c:pt>
                <c:pt idx="390">
                  <c:v>982.34409048650468</c:v>
                </c:pt>
                <c:pt idx="391">
                  <c:v>1001.7388933041312</c:v>
                </c:pt>
                <c:pt idx="392">
                  <c:v>945.4818296687763</c:v>
                </c:pt>
                <c:pt idx="393">
                  <c:v>903.15419154984272</c:v>
                </c:pt>
                <c:pt idx="394">
                  <c:v>887.56740376569314</c:v>
                </c:pt>
                <c:pt idx="395">
                  <c:v>892.46624709304058</c:v>
                </c:pt>
                <c:pt idx="396">
                  <c:v>935.10600429466911</c:v>
                </c:pt>
                <c:pt idx="397">
                  <c:v>861.73112316943025</c:v>
                </c:pt>
                <c:pt idx="398">
                  <c:v>899.28179990510444</c:v>
                </c:pt>
                <c:pt idx="399">
                  <c:v>921.8484913966048</c:v>
                </c:pt>
                <c:pt idx="400">
                  <c:v>969.76663461432042</c:v>
                </c:pt>
                <c:pt idx="401">
                  <c:v>1003.3599377591064</c:v>
                </c:pt>
                <c:pt idx="402">
                  <c:v>996.53437977856527</c:v>
                </c:pt>
                <c:pt idx="403">
                  <c:v>995.07322492949709</c:v>
                </c:pt>
                <c:pt idx="404">
                  <c:v>981.44293410172168</c:v>
                </c:pt>
                <c:pt idx="405">
                  <c:v>933.48630048904397</c:v>
                </c:pt>
                <c:pt idx="406">
                  <c:v>919.34038757449093</c:v>
                </c:pt>
                <c:pt idx="407">
                  <c:v>950.55639843104109</c:v>
                </c:pt>
                <c:pt idx="408">
                  <c:v>981.77497783417061</c:v>
                </c:pt>
                <c:pt idx="409">
                  <c:v>1016.9703298982828</c:v>
                </c:pt>
                <c:pt idx="410">
                  <c:v>1001.9738532294137</c:v>
                </c:pt>
                <c:pt idx="411">
                  <c:v>1033.2277954727567</c:v>
                </c:pt>
                <c:pt idx="412">
                  <c:v>1064.17988525692</c:v>
                </c:pt>
                <c:pt idx="413">
                  <c:v>1141.0654370264235</c:v>
                </c:pt>
                <c:pt idx="414">
                  <c:v>1212.5339598193175</c:v>
                </c:pt>
                <c:pt idx="415">
                  <c:v>1167.5029351328119</c:v>
                </c:pt>
                <c:pt idx="416">
                  <c:v>1204.7912878230886</c:v>
                </c:pt>
                <c:pt idx="417">
                  <c:v>1287.4820135419295</c:v>
                </c:pt>
                <c:pt idx="418">
                  <c:v>1270.8340317805969</c:v>
                </c:pt>
                <c:pt idx="419">
                  <c:v>1274.0047682136333</c:v>
                </c:pt>
                <c:pt idx="420">
                  <c:v>1317.856868722736</c:v>
                </c:pt>
                <c:pt idx="421">
                  <c:v>1250.7708576287148</c:v>
                </c:pt>
                <c:pt idx="422">
                  <c:v>1293.2018403528955</c:v>
                </c:pt>
                <c:pt idx="423">
                  <c:v>1392.8115518787522</c:v>
                </c:pt>
                <c:pt idx="424">
                  <c:v>1374.0973049098839</c:v>
                </c:pt>
                <c:pt idx="425">
                  <c:v>1395.6829816419563</c:v>
                </c:pt>
                <c:pt idx="426">
                  <c:v>1430.0380334098302</c:v>
                </c:pt>
                <c:pt idx="427">
                  <c:v>1367.7019209301277</c:v>
                </c:pt>
                <c:pt idx="428">
                  <c:v>1318.5642242719402</c:v>
                </c:pt>
                <c:pt idx="429">
                  <c:v>1331.0570873609552</c:v>
                </c:pt>
                <c:pt idx="430">
                  <c:v>1417.6915505426339</c:v>
                </c:pt>
                <c:pt idx="431">
                  <c:v>1507.7519335621048</c:v>
                </c:pt>
                <c:pt idx="432">
                  <c:v>1401.8066313051768</c:v>
                </c:pt>
                <c:pt idx="433">
                  <c:v>1382.9944412896498</c:v>
                </c:pt>
                <c:pt idx="434">
                  <c:v>1383.6545307941162</c:v>
                </c:pt>
                <c:pt idx="435">
                  <c:v>1306.2667266840599</c:v>
                </c:pt>
                <c:pt idx="436">
                  <c:v>1359.9310782697005</c:v>
                </c:pt>
                <c:pt idx="437">
                  <c:v>1232.2162409267337</c:v>
                </c:pt>
                <c:pt idx="438">
                  <c:v>1235.310971434365</c:v>
                </c:pt>
                <c:pt idx="439">
                  <c:v>1334.7098371885183</c:v>
                </c:pt>
                <c:pt idx="440">
                  <c:v>1216.1561678592177</c:v>
                </c:pt>
                <c:pt idx="441">
                  <c:v>1179.0700255288209</c:v>
                </c:pt>
                <c:pt idx="442">
                  <c:v>1304.0699293630155</c:v>
                </c:pt>
                <c:pt idx="443">
                  <c:v>1350.1333656994818</c:v>
                </c:pt>
                <c:pt idx="444">
                  <c:v>1263.559839192005</c:v>
                </c:pt>
                <c:pt idx="445">
                  <c:v>1320.0805162325962</c:v>
                </c:pt>
                <c:pt idx="446">
                  <c:v>1487.5555824893117</c:v>
                </c:pt>
                <c:pt idx="447">
                  <c:v>1676.0785432948726</c:v>
                </c:pt>
                <c:pt idx="448">
                  <c:v>1631.7142723474644</c:v>
                </c:pt>
                <c:pt idx="449">
                  <c:v>1688.1435652756493</c:v>
                </c:pt>
                <c:pt idx="450">
                  <c:v>1821.3490719236697</c:v>
                </c:pt>
                <c:pt idx="451">
                  <c:v>1624.3629569077045</c:v>
                </c:pt>
                <c:pt idx="452">
                  <c:v>1750.216733981438</c:v>
                </c:pt>
                <c:pt idx="453">
                  <c:v>1783.8835911254093</c:v>
                </c:pt>
                <c:pt idx="454">
                  <c:v>1897.4279527446133</c:v>
                </c:pt>
                <c:pt idx="455">
                  <c:v>1917.022467872071</c:v>
                </c:pt>
                <c:pt idx="456">
                  <c:v>1783.4355733140044</c:v>
                </c:pt>
                <c:pt idx="457">
                  <c:v>1843.7269276754798</c:v>
                </c:pt>
                <c:pt idx="458">
                  <c:v>1816.2461017776395</c:v>
                </c:pt>
                <c:pt idx="459">
                  <c:v>1628.7649024232728</c:v>
                </c:pt>
                <c:pt idx="460">
                  <c:v>1679.4913551196594</c:v>
                </c:pt>
                <c:pt idx="461">
                  <c:v>1680.1957353640532</c:v>
                </c:pt>
                <c:pt idx="462">
                  <c:v>1741.8221311551767</c:v>
                </c:pt>
                <c:pt idx="463">
                  <c:v>1700.8463617867624</c:v>
                </c:pt>
                <c:pt idx="464">
                  <c:v>1668.0957140988889</c:v>
                </c:pt>
                <c:pt idx="465">
                  <c:v>1841.0492349473727</c:v>
                </c:pt>
                <c:pt idx="466">
                  <c:v>1877.7252965772229</c:v>
                </c:pt>
                <c:pt idx="467">
                  <c:v>1809.0785808603539</c:v>
                </c:pt>
                <c:pt idx="468">
                  <c:v>1670.0725516907526</c:v>
                </c:pt>
                <c:pt idx="469">
                  <c:v>1333.99598070916</c:v>
                </c:pt>
                <c:pt idx="470">
                  <c:v>1379.963268751623</c:v>
                </c:pt>
                <c:pt idx="471">
                  <c:v>1210.1075763982767</c:v>
                </c:pt>
                <c:pt idx="472">
                  <c:v>1129.1784533153225</c:v>
                </c:pt>
                <c:pt idx="473">
                  <c:v>1182.458029948692</c:v>
                </c:pt>
                <c:pt idx="474">
                  <c:v>1265.3325852042933</c:v>
                </c:pt>
                <c:pt idx="475">
                  <c:v>1244.8981540215229</c:v>
                </c:pt>
                <c:pt idx="476">
                  <c:v>1194.9880295759117</c:v>
                </c:pt>
                <c:pt idx="477">
                  <c:v>1282.39864350895</c:v>
                </c:pt>
                <c:pt idx="478">
                  <c:v>1467.9979984517927</c:v>
                </c:pt>
                <c:pt idx="479">
                  <c:v>1644.3116903385771</c:v>
                </c:pt>
                <c:pt idx="480">
                  <c:v>1631.3728680288623</c:v>
                </c:pt>
                <c:pt idx="481">
                  <c:v>1543.4528119474442</c:v>
                </c:pt>
                <c:pt idx="482">
                  <c:v>1592.1852181318063</c:v>
                </c:pt>
                <c:pt idx="483">
                  <c:v>1667.2698382278479</c:v>
                </c:pt>
                <c:pt idx="484">
                  <c:v>1690.0408654680878</c:v>
                </c:pt>
                <c:pt idx="485">
                  <c:v>1679.6942231002004</c:v>
                </c:pt>
                <c:pt idx="486">
                  <c:v>1789.174561444984</c:v>
                </c:pt>
                <c:pt idx="487">
                  <c:v>1816.7871432644602</c:v>
                </c:pt>
                <c:pt idx="488">
                  <c:v>1872.9336738768056</c:v>
                </c:pt>
                <c:pt idx="489">
                  <c:v>1907.0672040910265</c:v>
                </c:pt>
                <c:pt idx="490">
                  <c:v>1860.9382859667339</c:v>
                </c:pt>
                <c:pt idx="491">
                  <c:v>1894.1541560402379</c:v>
                </c:pt>
                <c:pt idx="492">
                  <c:v>1923.2013752149151</c:v>
                </c:pt>
                <c:pt idx="493">
                  <c:v>1948.1266231748962</c:v>
                </c:pt>
                <c:pt idx="494">
                  <c:v>2005.3898287503198</c:v>
                </c:pt>
                <c:pt idx="495">
                  <c:v>2031.0901905396779</c:v>
                </c:pt>
                <c:pt idx="496">
                  <c:v>2166.7803740074537</c:v>
                </c:pt>
                <c:pt idx="497">
                  <c:v>2279.0516453054838</c:v>
                </c:pt>
                <c:pt idx="498">
                  <c:v>2346.3011346483468</c:v>
                </c:pt>
                <c:pt idx="499">
                  <c:v>2405.269182045573</c:v>
                </c:pt>
                <c:pt idx="500">
                  <c:v>2498.7902521567225</c:v>
                </c:pt>
                <c:pt idx="501">
                  <c:v>2526.519473749785</c:v>
                </c:pt>
                <c:pt idx="502">
                  <c:v>2599.6605120592194</c:v>
                </c:pt>
                <c:pt idx="503">
                  <c:v>2560.8756450063211</c:v>
                </c:pt>
                <c:pt idx="504">
                  <c:v>2724.3211522869301</c:v>
                </c:pt>
                <c:pt idx="505">
                  <c:v>2787.1875677914427</c:v>
                </c:pt>
                <c:pt idx="506">
                  <c:v>2837.5918684870635</c:v>
                </c:pt>
                <c:pt idx="507">
                  <c:v>2984.7820060628405</c:v>
                </c:pt>
                <c:pt idx="508">
                  <c:v>2782.8584614352844</c:v>
                </c:pt>
                <c:pt idx="509">
                  <c:v>2770.742278709708</c:v>
                </c:pt>
                <c:pt idx="510">
                  <c:v>2786.4987629893121</c:v>
                </c:pt>
                <c:pt idx="511">
                  <c:v>2853.9196247302925</c:v>
                </c:pt>
                <c:pt idx="512">
                  <c:v>2853.8748688705518</c:v>
                </c:pt>
                <c:pt idx="513">
                  <c:v>2709.8998091234007</c:v>
                </c:pt>
                <c:pt idx="514">
                  <c:v>2762.0628807703638</c:v>
                </c:pt>
                <c:pt idx="515">
                  <c:v>2844.4617340896802</c:v>
                </c:pt>
                <c:pt idx="516">
                  <c:v>2894.1301028419894</c:v>
                </c:pt>
                <c:pt idx="517">
                  <c:v>3042.2276365610624</c:v>
                </c:pt>
                <c:pt idx="518">
                  <c:v>3110.5170025260481</c:v>
                </c:pt>
                <c:pt idx="519">
                  <c:v>3031.5079998440119</c:v>
                </c:pt>
                <c:pt idx="520">
                  <c:v>3186.5240095132585</c:v>
                </c:pt>
                <c:pt idx="521">
                  <c:v>3238.3717824950231</c:v>
                </c:pt>
                <c:pt idx="522">
                  <c:v>3233.6441180277075</c:v>
                </c:pt>
                <c:pt idx="523">
                  <c:v>3220.6179678311473</c:v>
                </c:pt>
                <c:pt idx="524">
                  <c:v>3377.8836827694013</c:v>
                </c:pt>
                <c:pt idx="525">
                  <c:v>3498.2396099761595</c:v>
                </c:pt>
                <c:pt idx="526">
                  <c:v>3626.352963582945</c:v>
                </c:pt>
                <c:pt idx="527">
                  <c:v>3646.7494410946383</c:v>
                </c:pt>
                <c:pt idx="528">
                  <c:v>3464.75830540275</c:v>
                </c:pt>
                <c:pt idx="529">
                  <c:v>3312.1313657691439</c:v>
                </c:pt>
                <c:pt idx="530">
                  <c:v>3343.0080418064595</c:v>
                </c:pt>
                <c:pt idx="531">
                  <c:v>3477.8732078769849</c:v>
                </c:pt>
                <c:pt idx="532">
                  <c:v>3680.0761408216231</c:v>
                </c:pt>
                <c:pt idx="533">
                  <c:v>3665.9338072729561</c:v>
                </c:pt>
                <c:pt idx="534">
                  <c:v>3673.908082601547</c:v>
                </c:pt>
                <c:pt idx="535">
                  <c:v>3441.407054470707</c:v>
                </c:pt>
                <c:pt idx="536">
                  <c:v>3284.715868350776</c:v>
                </c:pt>
                <c:pt idx="537">
                  <c:v>3261.3791261625302</c:v>
                </c:pt>
                <c:pt idx="538">
                  <c:v>3468.598081029977</c:v>
                </c:pt>
                <c:pt idx="539">
                  <c:v>3559.7504152345018</c:v>
                </c:pt>
                <c:pt idx="540">
                  <c:v>3550.7996587263083</c:v>
                </c:pt>
                <c:pt idx="541">
                  <c:v>3316.4312823849732</c:v>
                </c:pt>
                <c:pt idx="542">
                  <c:v>3277.0883910447546</c:v>
                </c:pt>
                <c:pt idx="543">
                  <c:v>2955.7934920857374</c:v>
                </c:pt>
                <c:pt idx="544">
                  <c:v>2604.8843860843717</c:v>
                </c:pt>
                <c:pt idx="545">
                  <c:v>2606.7197288338652</c:v>
                </c:pt>
                <c:pt idx="546">
                  <c:v>2544.1216438187089</c:v>
                </c:pt>
                <c:pt idx="547">
                  <c:v>2522.0145760910555</c:v>
                </c:pt>
                <c:pt idx="548">
                  <c:v>2208.4824099843108</c:v>
                </c:pt>
                <c:pt idx="549">
                  <c:v>2246.7258549896642</c:v>
                </c:pt>
                <c:pt idx="550">
                  <c:v>2279.2159978806499</c:v>
                </c:pt>
                <c:pt idx="551">
                  <c:v>2347.3156549948267</c:v>
                </c:pt>
                <c:pt idx="552">
                  <c:v>2475.9569657384091</c:v>
                </c:pt>
                <c:pt idx="553">
                  <c:v>2583.8730496029202</c:v>
                </c:pt>
                <c:pt idx="554">
                  <c:v>2615.2004155300456</c:v>
                </c:pt>
                <c:pt idx="555">
                  <c:v>2666.4486120568581</c:v>
                </c:pt>
                <c:pt idx="556">
                  <c:v>2582.2057658526892</c:v>
                </c:pt>
                <c:pt idx="557">
                  <c:v>2697.1698988070411</c:v>
                </c:pt>
                <c:pt idx="558">
                  <c:v>2838.9872684381721</c:v>
                </c:pt>
                <c:pt idx="559">
                  <c:v>2709.6809354672637</c:v>
                </c:pt>
                <c:pt idx="560">
                  <c:v>2649.3137522989705</c:v>
                </c:pt>
                <c:pt idx="561">
                  <c:v>2727.998886495061</c:v>
                </c:pt>
                <c:pt idx="562">
                  <c:v>2792.849771875839</c:v>
                </c:pt>
                <c:pt idx="563">
                  <c:v>2579.0263842172712</c:v>
                </c:pt>
                <c:pt idx="564">
                  <c:v>2534.8488575675183</c:v>
                </c:pt>
                <c:pt idx="565">
                  <c:v>2738.0337445507089</c:v>
                </c:pt>
                <c:pt idx="566">
                  <c:v>2751.6137920079741</c:v>
                </c:pt>
                <c:pt idx="567">
                  <c:v>2836.043020457706</c:v>
                </c:pt>
                <c:pt idx="568">
                  <c:v>2900.9239565210719</c:v>
                </c:pt>
                <c:pt idx="569">
                  <c:v>2806.1766940515322</c:v>
                </c:pt>
                <c:pt idx="570">
                  <c:v>2919.3341491654492</c:v>
                </c:pt>
                <c:pt idx="571">
                  <c:v>2964.8520712754421</c:v>
                </c:pt>
                <c:pt idx="572">
                  <c:v>3020.3390898793273</c:v>
                </c:pt>
                <c:pt idx="573">
                  <c:v>3026.0106321199487</c:v>
                </c:pt>
                <c:pt idx="574">
                  <c:v>3143.2836957917075</c:v>
                </c:pt>
                <c:pt idx="575">
                  <c:v>3179.9195572417252</c:v>
                </c:pt>
                <c:pt idx="576">
                  <c:v>3154.0729439516576</c:v>
                </c:pt>
                <c:pt idx="577">
                  <c:v>3142.7834437485817</c:v>
                </c:pt>
                <c:pt idx="578">
                  <c:v>3133.6557373064647</c:v>
                </c:pt>
                <c:pt idx="579">
                  <c:v>3102.733657424033</c:v>
                </c:pt>
                <c:pt idx="580">
                  <c:v>3259.7528694015114</c:v>
                </c:pt>
                <c:pt idx="581">
                  <c:v>3268.9990626791464</c:v>
                </c:pt>
                <c:pt idx="582">
                  <c:v>3373.4718262617803</c:v>
                </c:pt>
                <c:pt idx="583">
                  <c:v>3288.2140519254417</c:v>
                </c:pt>
                <c:pt idx="584">
                  <c:v>3324.5886009931592</c:v>
                </c:pt>
                <c:pt idx="585">
                  <c:v>3370.991555700261</c:v>
                </c:pt>
                <c:pt idx="586">
                  <c:v>3460.790841620495</c:v>
                </c:pt>
                <c:pt idx="587">
                  <c:v>3418.5422522763342</c:v>
                </c:pt>
                <c:pt idx="588">
                  <c:v>3497.6507923784684</c:v>
                </c:pt>
                <c:pt idx="589">
                  <c:v>3581.5415777560565</c:v>
                </c:pt>
                <c:pt idx="590">
                  <c:v>3420.843964421591</c:v>
                </c:pt>
                <c:pt idx="591">
                  <c:v>3487.4685020872944</c:v>
                </c:pt>
                <c:pt idx="592">
                  <c:v>3506.180836167428</c:v>
                </c:pt>
                <c:pt idx="593">
                  <c:v>3322.8751731668294</c:v>
                </c:pt>
                <c:pt idx="594">
                  <c:v>3317.1675501820214</c:v>
                </c:pt>
                <c:pt idx="595">
                  <c:v>3476.8651682445188</c:v>
                </c:pt>
                <c:pt idx="596">
                  <c:v>3538.989490588538</c:v>
                </c:pt>
                <c:pt idx="597">
                  <c:v>3756.4202040975551</c:v>
                </c:pt>
                <c:pt idx="598">
                  <c:v>3966.3467315373559</c:v>
                </c:pt>
                <c:pt idx="599">
                  <c:v>3575.1920848201835</c:v>
                </c:pt>
                <c:pt idx="600">
                  <c:v>3580.1137911614583</c:v>
                </c:pt>
                <c:pt idx="601">
                  <c:v>3712.295374891441</c:v>
                </c:pt>
                <c:pt idx="602">
                  <c:v>3547.3150378457103</c:v>
                </c:pt>
                <c:pt idx="603">
                  <c:v>3590.9863559176861</c:v>
                </c:pt>
                <c:pt idx="604">
                  <c:v>3706.2652505118454</c:v>
                </c:pt>
                <c:pt idx="605">
                  <c:v>3619.6219413777712</c:v>
                </c:pt>
                <c:pt idx="606">
                  <c:v>3652.5687125076201</c:v>
                </c:pt>
                <c:pt idx="607">
                  <c:v>3756.3726384165998</c:v>
                </c:pt>
                <c:pt idx="608">
                  <c:v>3849.440913972885</c:v>
                </c:pt>
                <c:pt idx="609">
                  <c:v>3956.6947795414026</c:v>
                </c:pt>
                <c:pt idx="610">
                  <c:v>4108.9604633038089</c:v>
                </c:pt>
                <c:pt idx="611">
                  <c:v>4066.5435349857416</c:v>
                </c:pt>
                <c:pt idx="612">
                  <c:v>4325.0854566266262</c:v>
                </c:pt>
                <c:pt idx="613">
                  <c:v>4044.5063534826827</c:v>
                </c:pt>
                <c:pt idx="614">
                  <c:v>4230.7332973360653</c:v>
                </c:pt>
                <c:pt idx="615">
                  <c:v>4134.2030627877375</c:v>
                </c:pt>
                <c:pt idx="616">
                  <c:v>4427.0718489900928</c:v>
                </c:pt>
                <c:pt idx="617">
                  <c:v>4422.274134239663</c:v>
                </c:pt>
                <c:pt idx="618">
                  <c:v>4505.3594897741823</c:v>
                </c:pt>
                <c:pt idx="619">
                  <c:v>4604.4963965030156</c:v>
                </c:pt>
                <c:pt idx="620">
                  <c:v>4351.7977010260011</c:v>
                </c:pt>
                <c:pt idx="621">
                  <c:v>4308.3203550410562</c:v>
                </c:pt>
                <c:pt idx="622">
                  <c:v>4312.2791789407156</c:v>
                </c:pt>
                <c:pt idx="623">
                  <c:v>4332.6170663897719</c:v>
                </c:pt>
                <c:pt idx="624">
                  <c:v>4122.2100337506017</c:v>
                </c:pt>
                <c:pt idx="625">
                  <c:v>4377.6352110173402</c:v>
                </c:pt>
                <c:pt idx="626">
                  <c:v>4218.9291863686976</c:v>
                </c:pt>
                <c:pt idx="627">
                  <c:v>4317.3918187673153</c:v>
                </c:pt>
                <c:pt idx="628">
                  <c:v>4359.1405956974859</c:v>
                </c:pt>
                <c:pt idx="629">
                  <c:v>4230.6767023836428</c:v>
                </c:pt>
                <c:pt idx="630">
                  <c:v>4332.1417711246186</c:v>
                </c:pt>
                <c:pt idx="631">
                  <c:v>4572.0534404592881</c:v>
                </c:pt>
                <c:pt idx="632">
                  <c:v>4646.4688793148607</c:v>
                </c:pt>
                <c:pt idx="633">
                  <c:v>5033.1001654249058</c:v>
                </c:pt>
                <c:pt idx="634">
                  <c:v>4932.9018390201181</c:v>
                </c:pt>
                <c:pt idx="635">
                  <c:v>4977.4309686147844</c:v>
                </c:pt>
                <c:pt idx="636">
                  <c:v>5417.6063704084709</c:v>
                </c:pt>
                <c:pt idx="637">
                  <c:v>5378.2160257657824</c:v>
                </c:pt>
                <c:pt idx="638">
                  <c:v>5045.1557736175055</c:v>
                </c:pt>
                <c:pt idx="639">
                  <c:v>5067.7653378335472</c:v>
                </c:pt>
                <c:pt idx="640">
                  <c:v>5085.323237664159</c:v>
                </c:pt>
                <c:pt idx="641">
                  <c:v>4805.8971454459188</c:v>
                </c:pt>
                <c:pt idx="642">
                  <c:v>4995.0288162492734</c:v>
                </c:pt>
                <c:pt idx="643">
                  <c:v>5057.6572229908443</c:v>
                </c:pt>
                <c:pt idx="644">
                  <c:v>5302.6587284569168</c:v>
                </c:pt>
                <c:pt idx="645">
                  <c:v>5252.4979423356135</c:v>
                </c:pt>
                <c:pt idx="646">
                  <c:v>5291.9095538167267</c:v>
                </c:pt>
                <c:pt idx="647">
                  <c:v>5444.2460947663012</c:v>
                </c:pt>
                <c:pt idx="648">
                  <c:v>5284.8148625206759</c:v>
                </c:pt>
                <c:pt idx="649">
                  <c:v>5435.2616327240457</c:v>
                </c:pt>
                <c:pt idx="650">
                  <c:v>5550.9178741862997</c:v>
                </c:pt>
                <c:pt idx="651">
                  <c:v>5417.6439394018644</c:v>
                </c:pt>
                <c:pt idx="652">
                  <c:v>5626.3466908513556</c:v>
                </c:pt>
                <c:pt idx="653">
                  <c:v>5760.2642536070052</c:v>
                </c:pt>
                <c:pt idx="654">
                  <c:v>5433.5238588816947</c:v>
                </c:pt>
                <c:pt idx="655">
                  <c:v>5282.8074924921666</c:v>
                </c:pt>
                <c:pt idx="656">
                  <c:v>5047.5819861047466</c:v>
                </c:pt>
                <c:pt idx="657">
                  <c:v>5214.4889643311217</c:v>
                </c:pt>
                <c:pt idx="658">
                  <c:v>5336.0852524457341</c:v>
                </c:pt>
                <c:pt idx="659">
                  <c:v>5279.9070785528011</c:v>
                </c:pt>
                <c:pt idx="660">
                  <c:v>5429.0116630649363</c:v>
                </c:pt>
                <c:pt idx="661">
                  <c:v>5519.4222544402483</c:v>
                </c:pt>
                <c:pt idx="662">
                  <c:v>5538.4659966032286</c:v>
                </c:pt>
                <c:pt idx="663">
                  <c:v>5502.4904085540056</c:v>
                </c:pt>
                <c:pt idx="664">
                  <c:v>5600.7272403456273</c:v>
                </c:pt>
                <c:pt idx="665">
                  <c:v>5612.5015213766492</c:v>
                </c:pt>
                <c:pt idx="666">
                  <c:v>5382.6460492699498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FD-4DED-BEE0-D0B1CB1F112D}"/>
            </c:ext>
          </c:extLst>
        </c:ser>
        <c:ser>
          <c:idx val="8"/>
          <c:order val="7"/>
          <c:tx>
            <c:strRef>
              <c:f>Data!$M$2</c:f>
              <c:strCache>
                <c:ptCount val="1"/>
                <c:pt idx="0">
                  <c:v>Curr Ratio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6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DFD-4DED-BEE0-D0B1CB1F11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Data!$D$3:$D$669</c:f>
              <c:numCache>
                <c:formatCode>mmm\ yyyy</c:formatCode>
                <c:ptCount val="667"/>
                <c:pt idx="0">
                  <c:v>23191</c:v>
                </c:pt>
                <c:pt idx="1">
                  <c:v>23221</c:v>
                </c:pt>
                <c:pt idx="2">
                  <c:v>23252</c:v>
                </c:pt>
                <c:pt idx="3">
                  <c:v>23283</c:v>
                </c:pt>
                <c:pt idx="4">
                  <c:v>23313</c:v>
                </c:pt>
                <c:pt idx="5">
                  <c:v>23344</c:v>
                </c:pt>
                <c:pt idx="6">
                  <c:v>23374</c:v>
                </c:pt>
                <c:pt idx="7">
                  <c:v>23405</c:v>
                </c:pt>
                <c:pt idx="8">
                  <c:v>23436</c:v>
                </c:pt>
                <c:pt idx="9">
                  <c:v>23465</c:v>
                </c:pt>
                <c:pt idx="10">
                  <c:v>23496</c:v>
                </c:pt>
                <c:pt idx="11">
                  <c:v>23526</c:v>
                </c:pt>
                <c:pt idx="12">
                  <c:v>23557</c:v>
                </c:pt>
                <c:pt idx="13">
                  <c:v>23587</c:v>
                </c:pt>
                <c:pt idx="14">
                  <c:v>23618</c:v>
                </c:pt>
                <c:pt idx="15">
                  <c:v>23649</c:v>
                </c:pt>
                <c:pt idx="16">
                  <c:v>23679</c:v>
                </c:pt>
                <c:pt idx="17">
                  <c:v>23710</c:v>
                </c:pt>
                <c:pt idx="18">
                  <c:v>23740</c:v>
                </c:pt>
                <c:pt idx="19">
                  <c:v>23771</c:v>
                </c:pt>
                <c:pt idx="20">
                  <c:v>23802</c:v>
                </c:pt>
                <c:pt idx="21">
                  <c:v>23830</c:v>
                </c:pt>
                <c:pt idx="22">
                  <c:v>23861</c:v>
                </c:pt>
                <c:pt idx="23">
                  <c:v>23891</c:v>
                </c:pt>
                <c:pt idx="24">
                  <c:v>23922</c:v>
                </c:pt>
                <c:pt idx="25">
                  <c:v>23952</c:v>
                </c:pt>
                <c:pt idx="26">
                  <c:v>23983</c:v>
                </c:pt>
                <c:pt idx="27">
                  <c:v>24014</c:v>
                </c:pt>
                <c:pt idx="28">
                  <c:v>24044</c:v>
                </c:pt>
                <c:pt idx="29">
                  <c:v>24075</c:v>
                </c:pt>
                <c:pt idx="30">
                  <c:v>24105</c:v>
                </c:pt>
                <c:pt idx="31">
                  <c:v>24136</c:v>
                </c:pt>
                <c:pt idx="32">
                  <c:v>24167</c:v>
                </c:pt>
                <c:pt idx="33">
                  <c:v>24195</c:v>
                </c:pt>
                <c:pt idx="34">
                  <c:v>24226</c:v>
                </c:pt>
                <c:pt idx="35">
                  <c:v>24256</c:v>
                </c:pt>
                <c:pt idx="36">
                  <c:v>24287</c:v>
                </c:pt>
                <c:pt idx="37">
                  <c:v>24317</c:v>
                </c:pt>
                <c:pt idx="38">
                  <c:v>24348</c:v>
                </c:pt>
                <c:pt idx="39">
                  <c:v>24379</c:v>
                </c:pt>
                <c:pt idx="40">
                  <c:v>24409</c:v>
                </c:pt>
                <c:pt idx="41">
                  <c:v>24440</c:v>
                </c:pt>
                <c:pt idx="42">
                  <c:v>24470</c:v>
                </c:pt>
                <c:pt idx="43">
                  <c:v>24501</c:v>
                </c:pt>
                <c:pt idx="44">
                  <c:v>24532</c:v>
                </c:pt>
                <c:pt idx="45">
                  <c:v>24560</c:v>
                </c:pt>
                <c:pt idx="46">
                  <c:v>24591</c:v>
                </c:pt>
                <c:pt idx="47">
                  <c:v>24621</c:v>
                </c:pt>
                <c:pt idx="48">
                  <c:v>24652</c:v>
                </c:pt>
                <c:pt idx="49">
                  <c:v>24682</c:v>
                </c:pt>
                <c:pt idx="50">
                  <c:v>24713</c:v>
                </c:pt>
                <c:pt idx="51">
                  <c:v>24744</c:v>
                </c:pt>
                <c:pt idx="52">
                  <c:v>24774</c:v>
                </c:pt>
                <c:pt idx="53">
                  <c:v>24805</c:v>
                </c:pt>
                <c:pt idx="54">
                  <c:v>24835</c:v>
                </c:pt>
                <c:pt idx="55">
                  <c:v>24866</c:v>
                </c:pt>
                <c:pt idx="56">
                  <c:v>24897</c:v>
                </c:pt>
                <c:pt idx="57">
                  <c:v>24926</c:v>
                </c:pt>
                <c:pt idx="58">
                  <c:v>24957</c:v>
                </c:pt>
                <c:pt idx="59">
                  <c:v>24987</c:v>
                </c:pt>
                <c:pt idx="60">
                  <c:v>25018</c:v>
                </c:pt>
                <c:pt idx="61">
                  <c:v>25048</c:v>
                </c:pt>
                <c:pt idx="62">
                  <c:v>25079</c:v>
                </c:pt>
                <c:pt idx="63">
                  <c:v>25110</c:v>
                </c:pt>
                <c:pt idx="64">
                  <c:v>25140</c:v>
                </c:pt>
                <c:pt idx="65">
                  <c:v>25171</c:v>
                </c:pt>
                <c:pt idx="66">
                  <c:v>25201</c:v>
                </c:pt>
                <c:pt idx="67">
                  <c:v>25232</c:v>
                </c:pt>
                <c:pt idx="68">
                  <c:v>25263</c:v>
                </c:pt>
                <c:pt idx="69">
                  <c:v>25291</c:v>
                </c:pt>
                <c:pt idx="70">
                  <c:v>25322</c:v>
                </c:pt>
                <c:pt idx="71">
                  <c:v>25352</c:v>
                </c:pt>
                <c:pt idx="72">
                  <c:v>25383</c:v>
                </c:pt>
                <c:pt idx="73">
                  <c:v>25413</c:v>
                </c:pt>
                <c:pt idx="74">
                  <c:v>25444</c:v>
                </c:pt>
                <c:pt idx="75">
                  <c:v>25475</c:v>
                </c:pt>
                <c:pt idx="76">
                  <c:v>25505</c:v>
                </c:pt>
                <c:pt idx="77">
                  <c:v>25536</c:v>
                </c:pt>
                <c:pt idx="78">
                  <c:v>25566</c:v>
                </c:pt>
                <c:pt idx="79">
                  <c:v>25597</c:v>
                </c:pt>
                <c:pt idx="80">
                  <c:v>25628</c:v>
                </c:pt>
                <c:pt idx="81">
                  <c:v>25656</c:v>
                </c:pt>
                <c:pt idx="82">
                  <c:v>25687</c:v>
                </c:pt>
                <c:pt idx="83">
                  <c:v>25717</c:v>
                </c:pt>
                <c:pt idx="84">
                  <c:v>25748</c:v>
                </c:pt>
                <c:pt idx="85">
                  <c:v>25778</c:v>
                </c:pt>
                <c:pt idx="86">
                  <c:v>25809</c:v>
                </c:pt>
                <c:pt idx="87">
                  <c:v>25840</c:v>
                </c:pt>
                <c:pt idx="88">
                  <c:v>25870</c:v>
                </c:pt>
                <c:pt idx="89">
                  <c:v>25901</c:v>
                </c:pt>
                <c:pt idx="90">
                  <c:v>25931</c:v>
                </c:pt>
                <c:pt idx="91">
                  <c:v>25962</c:v>
                </c:pt>
                <c:pt idx="92">
                  <c:v>25993</c:v>
                </c:pt>
                <c:pt idx="93">
                  <c:v>26021</c:v>
                </c:pt>
                <c:pt idx="94">
                  <c:v>26052</c:v>
                </c:pt>
                <c:pt idx="95">
                  <c:v>26082</c:v>
                </c:pt>
                <c:pt idx="96">
                  <c:v>26113</c:v>
                </c:pt>
                <c:pt idx="97">
                  <c:v>26143</c:v>
                </c:pt>
                <c:pt idx="98">
                  <c:v>26174</c:v>
                </c:pt>
                <c:pt idx="99">
                  <c:v>26205</c:v>
                </c:pt>
                <c:pt idx="100">
                  <c:v>26235</c:v>
                </c:pt>
                <c:pt idx="101">
                  <c:v>26266</c:v>
                </c:pt>
                <c:pt idx="102">
                  <c:v>26296</c:v>
                </c:pt>
                <c:pt idx="103">
                  <c:v>26327</c:v>
                </c:pt>
                <c:pt idx="104">
                  <c:v>26358</c:v>
                </c:pt>
                <c:pt idx="105">
                  <c:v>26387</c:v>
                </c:pt>
                <c:pt idx="106">
                  <c:v>26418</c:v>
                </c:pt>
                <c:pt idx="107">
                  <c:v>26448</c:v>
                </c:pt>
                <c:pt idx="108">
                  <c:v>26479</c:v>
                </c:pt>
                <c:pt idx="109">
                  <c:v>26509</c:v>
                </c:pt>
                <c:pt idx="110">
                  <c:v>26540</c:v>
                </c:pt>
                <c:pt idx="111">
                  <c:v>26571</c:v>
                </c:pt>
                <c:pt idx="112">
                  <c:v>26601</c:v>
                </c:pt>
                <c:pt idx="113">
                  <c:v>26632</c:v>
                </c:pt>
                <c:pt idx="114">
                  <c:v>26662</c:v>
                </c:pt>
                <c:pt idx="115">
                  <c:v>26693</c:v>
                </c:pt>
                <c:pt idx="116">
                  <c:v>26724</c:v>
                </c:pt>
                <c:pt idx="117">
                  <c:v>26752</c:v>
                </c:pt>
                <c:pt idx="118">
                  <c:v>26783</c:v>
                </c:pt>
                <c:pt idx="119">
                  <c:v>26813</c:v>
                </c:pt>
                <c:pt idx="120">
                  <c:v>26844</c:v>
                </c:pt>
                <c:pt idx="121">
                  <c:v>26874</c:v>
                </c:pt>
                <c:pt idx="122">
                  <c:v>26905</c:v>
                </c:pt>
                <c:pt idx="123">
                  <c:v>26936</c:v>
                </c:pt>
                <c:pt idx="124">
                  <c:v>26966</c:v>
                </c:pt>
                <c:pt idx="125">
                  <c:v>26997</c:v>
                </c:pt>
                <c:pt idx="126">
                  <c:v>27027</c:v>
                </c:pt>
                <c:pt idx="127">
                  <c:v>27058</c:v>
                </c:pt>
                <c:pt idx="128">
                  <c:v>27089</c:v>
                </c:pt>
                <c:pt idx="129">
                  <c:v>27117</c:v>
                </c:pt>
                <c:pt idx="130">
                  <c:v>27148</c:v>
                </c:pt>
                <c:pt idx="131">
                  <c:v>27178</c:v>
                </c:pt>
                <c:pt idx="132">
                  <c:v>27209</c:v>
                </c:pt>
                <c:pt idx="133">
                  <c:v>27239</c:v>
                </c:pt>
                <c:pt idx="134">
                  <c:v>27270</c:v>
                </c:pt>
                <c:pt idx="135">
                  <c:v>27301</c:v>
                </c:pt>
                <c:pt idx="136">
                  <c:v>27331</c:v>
                </c:pt>
                <c:pt idx="137">
                  <c:v>27362</c:v>
                </c:pt>
                <c:pt idx="138">
                  <c:v>27392</c:v>
                </c:pt>
                <c:pt idx="139">
                  <c:v>27423</c:v>
                </c:pt>
                <c:pt idx="140">
                  <c:v>27454</c:v>
                </c:pt>
                <c:pt idx="141">
                  <c:v>27482</c:v>
                </c:pt>
                <c:pt idx="142">
                  <c:v>27513</c:v>
                </c:pt>
                <c:pt idx="143">
                  <c:v>27543</c:v>
                </c:pt>
                <c:pt idx="144">
                  <c:v>27574</c:v>
                </c:pt>
                <c:pt idx="145">
                  <c:v>27604</c:v>
                </c:pt>
                <c:pt idx="146">
                  <c:v>27635</c:v>
                </c:pt>
                <c:pt idx="147">
                  <c:v>27666</c:v>
                </c:pt>
                <c:pt idx="148">
                  <c:v>27696</c:v>
                </c:pt>
                <c:pt idx="149">
                  <c:v>27727</c:v>
                </c:pt>
                <c:pt idx="150">
                  <c:v>27757</c:v>
                </c:pt>
                <c:pt idx="151">
                  <c:v>27788</c:v>
                </c:pt>
                <c:pt idx="152">
                  <c:v>27819</c:v>
                </c:pt>
                <c:pt idx="153">
                  <c:v>27848</c:v>
                </c:pt>
                <c:pt idx="154">
                  <c:v>27879</c:v>
                </c:pt>
                <c:pt idx="155">
                  <c:v>27909</c:v>
                </c:pt>
                <c:pt idx="156">
                  <c:v>27940</c:v>
                </c:pt>
                <c:pt idx="157">
                  <c:v>27970</c:v>
                </c:pt>
                <c:pt idx="158">
                  <c:v>28001</c:v>
                </c:pt>
                <c:pt idx="159">
                  <c:v>28032</c:v>
                </c:pt>
                <c:pt idx="160">
                  <c:v>28062</c:v>
                </c:pt>
                <c:pt idx="161">
                  <c:v>28093</c:v>
                </c:pt>
                <c:pt idx="162">
                  <c:v>28123</c:v>
                </c:pt>
                <c:pt idx="163">
                  <c:v>28154</c:v>
                </c:pt>
                <c:pt idx="164">
                  <c:v>28185</c:v>
                </c:pt>
                <c:pt idx="165">
                  <c:v>28213</c:v>
                </c:pt>
                <c:pt idx="166">
                  <c:v>28244</c:v>
                </c:pt>
                <c:pt idx="167">
                  <c:v>28274</c:v>
                </c:pt>
                <c:pt idx="168">
                  <c:v>28305</c:v>
                </c:pt>
                <c:pt idx="169">
                  <c:v>28335</c:v>
                </c:pt>
                <c:pt idx="170">
                  <c:v>28366</c:v>
                </c:pt>
                <c:pt idx="171">
                  <c:v>28397</c:v>
                </c:pt>
                <c:pt idx="172">
                  <c:v>28427</c:v>
                </c:pt>
                <c:pt idx="173">
                  <c:v>28458</c:v>
                </c:pt>
                <c:pt idx="174">
                  <c:v>28488</c:v>
                </c:pt>
                <c:pt idx="175">
                  <c:v>28519</c:v>
                </c:pt>
                <c:pt idx="176">
                  <c:v>28550</c:v>
                </c:pt>
                <c:pt idx="177">
                  <c:v>28578</c:v>
                </c:pt>
                <c:pt idx="178">
                  <c:v>28609</c:v>
                </c:pt>
                <c:pt idx="179">
                  <c:v>28639</c:v>
                </c:pt>
                <c:pt idx="180">
                  <c:v>28670</c:v>
                </c:pt>
                <c:pt idx="181">
                  <c:v>28700</c:v>
                </c:pt>
                <c:pt idx="182">
                  <c:v>28731</c:v>
                </c:pt>
                <c:pt idx="183">
                  <c:v>28762</c:v>
                </c:pt>
                <c:pt idx="184">
                  <c:v>28792</c:v>
                </c:pt>
                <c:pt idx="185">
                  <c:v>28823</c:v>
                </c:pt>
                <c:pt idx="186">
                  <c:v>28853</c:v>
                </c:pt>
                <c:pt idx="187">
                  <c:v>28884</c:v>
                </c:pt>
                <c:pt idx="188">
                  <c:v>28915</c:v>
                </c:pt>
                <c:pt idx="189">
                  <c:v>28943</c:v>
                </c:pt>
                <c:pt idx="190">
                  <c:v>28974</c:v>
                </c:pt>
                <c:pt idx="191">
                  <c:v>29004</c:v>
                </c:pt>
                <c:pt idx="192">
                  <c:v>29035</c:v>
                </c:pt>
                <c:pt idx="193">
                  <c:v>29065</c:v>
                </c:pt>
                <c:pt idx="194">
                  <c:v>29096</c:v>
                </c:pt>
                <c:pt idx="195">
                  <c:v>29127</c:v>
                </c:pt>
                <c:pt idx="196">
                  <c:v>29157</c:v>
                </c:pt>
                <c:pt idx="197">
                  <c:v>29188</c:v>
                </c:pt>
                <c:pt idx="198">
                  <c:v>29218</c:v>
                </c:pt>
                <c:pt idx="199">
                  <c:v>29249</c:v>
                </c:pt>
                <c:pt idx="200">
                  <c:v>29280</c:v>
                </c:pt>
                <c:pt idx="201">
                  <c:v>29309</c:v>
                </c:pt>
                <c:pt idx="202">
                  <c:v>29340</c:v>
                </c:pt>
                <c:pt idx="203">
                  <c:v>29370</c:v>
                </c:pt>
                <c:pt idx="204">
                  <c:v>29401</c:v>
                </c:pt>
                <c:pt idx="205">
                  <c:v>29431</c:v>
                </c:pt>
                <c:pt idx="206">
                  <c:v>29462</c:v>
                </c:pt>
                <c:pt idx="207">
                  <c:v>29493</c:v>
                </c:pt>
                <c:pt idx="208">
                  <c:v>29523</c:v>
                </c:pt>
                <c:pt idx="209">
                  <c:v>29554</c:v>
                </c:pt>
                <c:pt idx="210">
                  <c:v>29584</c:v>
                </c:pt>
                <c:pt idx="211">
                  <c:v>29615</c:v>
                </c:pt>
                <c:pt idx="212">
                  <c:v>29646</c:v>
                </c:pt>
                <c:pt idx="213">
                  <c:v>29674</c:v>
                </c:pt>
                <c:pt idx="214">
                  <c:v>29705</c:v>
                </c:pt>
                <c:pt idx="215">
                  <c:v>29735</c:v>
                </c:pt>
                <c:pt idx="216">
                  <c:v>29766</c:v>
                </c:pt>
                <c:pt idx="217">
                  <c:v>29796</c:v>
                </c:pt>
                <c:pt idx="218">
                  <c:v>29827</c:v>
                </c:pt>
                <c:pt idx="219">
                  <c:v>29858</c:v>
                </c:pt>
                <c:pt idx="220">
                  <c:v>29888</c:v>
                </c:pt>
                <c:pt idx="221">
                  <c:v>29919</c:v>
                </c:pt>
                <c:pt idx="222">
                  <c:v>29949</c:v>
                </c:pt>
                <c:pt idx="223">
                  <c:v>29980</c:v>
                </c:pt>
                <c:pt idx="224">
                  <c:v>30011</c:v>
                </c:pt>
                <c:pt idx="225">
                  <c:v>30039</c:v>
                </c:pt>
                <c:pt idx="226">
                  <c:v>30070</c:v>
                </c:pt>
                <c:pt idx="227">
                  <c:v>30100</c:v>
                </c:pt>
                <c:pt idx="228">
                  <c:v>30131</c:v>
                </c:pt>
                <c:pt idx="229">
                  <c:v>30161</c:v>
                </c:pt>
                <c:pt idx="230">
                  <c:v>30192</c:v>
                </c:pt>
                <c:pt idx="231">
                  <c:v>30223</c:v>
                </c:pt>
                <c:pt idx="232">
                  <c:v>30253</c:v>
                </c:pt>
                <c:pt idx="233">
                  <c:v>30284</c:v>
                </c:pt>
                <c:pt idx="234">
                  <c:v>30314</c:v>
                </c:pt>
                <c:pt idx="235">
                  <c:v>30345</c:v>
                </c:pt>
                <c:pt idx="236">
                  <c:v>30376</c:v>
                </c:pt>
                <c:pt idx="237">
                  <c:v>30404</c:v>
                </c:pt>
                <c:pt idx="238">
                  <c:v>30435</c:v>
                </c:pt>
                <c:pt idx="239">
                  <c:v>30465</c:v>
                </c:pt>
                <c:pt idx="240">
                  <c:v>30496</c:v>
                </c:pt>
                <c:pt idx="241">
                  <c:v>30526</c:v>
                </c:pt>
                <c:pt idx="242">
                  <c:v>30557</c:v>
                </c:pt>
                <c:pt idx="243">
                  <c:v>30588</c:v>
                </c:pt>
                <c:pt idx="244">
                  <c:v>30618</c:v>
                </c:pt>
                <c:pt idx="245">
                  <c:v>30649</c:v>
                </c:pt>
                <c:pt idx="246">
                  <c:v>30679</c:v>
                </c:pt>
                <c:pt idx="247">
                  <c:v>30710</c:v>
                </c:pt>
                <c:pt idx="248">
                  <c:v>30741</c:v>
                </c:pt>
                <c:pt idx="249">
                  <c:v>30770</c:v>
                </c:pt>
                <c:pt idx="250">
                  <c:v>30801</c:v>
                </c:pt>
                <c:pt idx="251">
                  <c:v>30831</c:v>
                </c:pt>
                <c:pt idx="252">
                  <c:v>30862</c:v>
                </c:pt>
                <c:pt idx="253">
                  <c:v>30892</c:v>
                </c:pt>
                <c:pt idx="254">
                  <c:v>30923</c:v>
                </c:pt>
                <c:pt idx="255">
                  <c:v>30954</c:v>
                </c:pt>
                <c:pt idx="256">
                  <c:v>30984</c:v>
                </c:pt>
                <c:pt idx="257">
                  <c:v>31015</c:v>
                </c:pt>
                <c:pt idx="258">
                  <c:v>31045</c:v>
                </c:pt>
                <c:pt idx="259">
                  <c:v>31076</c:v>
                </c:pt>
                <c:pt idx="260">
                  <c:v>31107</c:v>
                </c:pt>
                <c:pt idx="261">
                  <c:v>31135</c:v>
                </c:pt>
                <c:pt idx="262">
                  <c:v>31166</c:v>
                </c:pt>
                <c:pt idx="263">
                  <c:v>31196</c:v>
                </c:pt>
                <c:pt idx="264">
                  <c:v>31227</c:v>
                </c:pt>
                <c:pt idx="265">
                  <c:v>31257</c:v>
                </c:pt>
                <c:pt idx="266">
                  <c:v>31288</c:v>
                </c:pt>
                <c:pt idx="267">
                  <c:v>31319</c:v>
                </c:pt>
                <c:pt idx="268">
                  <c:v>31349</c:v>
                </c:pt>
                <c:pt idx="269">
                  <c:v>31380</c:v>
                </c:pt>
                <c:pt idx="270">
                  <c:v>31410</c:v>
                </c:pt>
                <c:pt idx="271">
                  <c:v>31441</c:v>
                </c:pt>
                <c:pt idx="272">
                  <c:v>31472</c:v>
                </c:pt>
                <c:pt idx="273">
                  <c:v>31500</c:v>
                </c:pt>
                <c:pt idx="274">
                  <c:v>31531</c:v>
                </c:pt>
                <c:pt idx="275">
                  <c:v>31561</c:v>
                </c:pt>
                <c:pt idx="276">
                  <c:v>31592</c:v>
                </c:pt>
                <c:pt idx="277">
                  <c:v>31622</c:v>
                </c:pt>
                <c:pt idx="278">
                  <c:v>31653</c:v>
                </c:pt>
                <c:pt idx="279">
                  <c:v>31684</c:v>
                </c:pt>
                <c:pt idx="280">
                  <c:v>31714</c:v>
                </c:pt>
                <c:pt idx="281">
                  <c:v>31745</c:v>
                </c:pt>
                <c:pt idx="282">
                  <c:v>31775</c:v>
                </c:pt>
                <c:pt idx="283">
                  <c:v>31806</c:v>
                </c:pt>
                <c:pt idx="284">
                  <c:v>31837</c:v>
                </c:pt>
                <c:pt idx="285">
                  <c:v>31865</c:v>
                </c:pt>
                <c:pt idx="286">
                  <c:v>31896</c:v>
                </c:pt>
                <c:pt idx="287">
                  <c:v>31926</c:v>
                </c:pt>
                <c:pt idx="288">
                  <c:v>31957</c:v>
                </c:pt>
                <c:pt idx="289">
                  <c:v>31987</c:v>
                </c:pt>
                <c:pt idx="290">
                  <c:v>32018</c:v>
                </c:pt>
                <c:pt idx="291">
                  <c:v>32049</c:v>
                </c:pt>
                <c:pt idx="292">
                  <c:v>32079</c:v>
                </c:pt>
                <c:pt idx="293">
                  <c:v>32110</c:v>
                </c:pt>
                <c:pt idx="294">
                  <c:v>32140</c:v>
                </c:pt>
                <c:pt idx="295">
                  <c:v>32171</c:v>
                </c:pt>
                <c:pt idx="296">
                  <c:v>32202</c:v>
                </c:pt>
                <c:pt idx="297">
                  <c:v>32231</c:v>
                </c:pt>
                <c:pt idx="298">
                  <c:v>32262</c:v>
                </c:pt>
                <c:pt idx="299">
                  <c:v>32292</c:v>
                </c:pt>
                <c:pt idx="300">
                  <c:v>32323</c:v>
                </c:pt>
                <c:pt idx="301">
                  <c:v>32353</c:v>
                </c:pt>
                <c:pt idx="302">
                  <c:v>32384</c:v>
                </c:pt>
                <c:pt idx="303">
                  <c:v>32415</c:v>
                </c:pt>
                <c:pt idx="304">
                  <c:v>32445</c:v>
                </c:pt>
                <c:pt idx="305">
                  <c:v>32476</c:v>
                </c:pt>
                <c:pt idx="306">
                  <c:v>32506</c:v>
                </c:pt>
                <c:pt idx="307">
                  <c:v>32537</c:v>
                </c:pt>
                <c:pt idx="308">
                  <c:v>32568</c:v>
                </c:pt>
                <c:pt idx="309">
                  <c:v>32596</c:v>
                </c:pt>
                <c:pt idx="310">
                  <c:v>32627</c:v>
                </c:pt>
                <c:pt idx="311">
                  <c:v>32657</c:v>
                </c:pt>
                <c:pt idx="312">
                  <c:v>32688</c:v>
                </c:pt>
                <c:pt idx="313">
                  <c:v>32718</c:v>
                </c:pt>
                <c:pt idx="314">
                  <c:v>32749</c:v>
                </c:pt>
                <c:pt idx="315">
                  <c:v>32780</c:v>
                </c:pt>
                <c:pt idx="316">
                  <c:v>32810</c:v>
                </c:pt>
                <c:pt idx="317">
                  <c:v>32841</c:v>
                </c:pt>
                <c:pt idx="318">
                  <c:v>32871</c:v>
                </c:pt>
                <c:pt idx="319">
                  <c:v>32902</c:v>
                </c:pt>
                <c:pt idx="320">
                  <c:v>32933</c:v>
                </c:pt>
                <c:pt idx="321">
                  <c:v>32961</c:v>
                </c:pt>
                <c:pt idx="322">
                  <c:v>32992</c:v>
                </c:pt>
                <c:pt idx="323">
                  <c:v>33022</c:v>
                </c:pt>
                <c:pt idx="324">
                  <c:v>33053</c:v>
                </c:pt>
                <c:pt idx="325">
                  <c:v>33083</c:v>
                </c:pt>
                <c:pt idx="326">
                  <c:v>33114</c:v>
                </c:pt>
                <c:pt idx="327">
                  <c:v>33145</c:v>
                </c:pt>
                <c:pt idx="328">
                  <c:v>33175</c:v>
                </c:pt>
                <c:pt idx="329">
                  <c:v>33206</c:v>
                </c:pt>
                <c:pt idx="330">
                  <c:v>33236</c:v>
                </c:pt>
                <c:pt idx="331">
                  <c:v>33267</c:v>
                </c:pt>
                <c:pt idx="332">
                  <c:v>33298</c:v>
                </c:pt>
                <c:pt idx="333">
                  <c:v>33326</c:v>
                </c:pt>
                <c:pt idx="334">
                  <c:v>33357</c:v>
                </c:pt>
                <c:pt idx="335">
                  <c:v>33387</c:v>
                </c:pt>
                <c:pt idx="336">
                  <c:v>33418</c:v>
                </c:pt>
                <c:pt idx="337">
                  <c:v>33448</c:v>
                </c:pt>
                <c:pt idx="338">
                  <c:v>33479</c:v>
                </c:pt>
                <c:pt idx="339">
                  <c:v>33510</c:v>
                </c:pt>
                <c:pt idx="340">
                  <c:v>33540</c:v>
                </c:pt>
                <c:pt idx="341">
                  <c:v>33571</c:v>
                </c:pt>
                <c:pt idx="342">
                  <c:v>33601</c:v>
                </c:pt>
                <c:pt idx="343">
                  <c:v>33632</c:v>
                </c:pt>
                <c:pt idx="344">
                  <c:v>33663</c:v>
                </c:pt>
                <c:pt idx="345">
                  <c:v>33692</c:v>
                </c:pt>
                <c:pt idx="346">
                  <c:v>33723</c:v>
                </c:pt>
                <c:pt idx="347">
                  <c:v>33753</c:v>
                </c:pt>
                <c:pt idx="348">
                  <c:v>33784</c:v>
                </c:pt>
                <c:pt idx="349">
                  <c:v>33814</c:v>
                </c:pt>
                <c:pt idx="350">
                  <c:v>33845</c:v>
                </c:pt>
                <c:pt idx="351">
                  <c:v>33876</c:v>
                </c:pt>
                <c:pt idx="352">
                  <c:v>33906</c:v>
                </c:pt>
                <c:pt idx="353">
                  <c:v>33937</c:v>
                </c:pt>
                <c:pt idx="354">
                  <c:v>33967</c:v>
                </c:pt>
                <c:pt idx="355">
                  <c:v>33998</c:v>
                </c:pt>
                <c:pt idx="356">
                  <c:v>34029</c:v>
                </c:pt>
                <c:pt idx="357">
                  <c:v>34057</c:v>
                </c:pt>
                <c:pt idx="358">
                  <c:v>34088</c:v>
                </c:pt>
                <c:pt idx="359">
                  <c:v>34118</c:v>
                </c:pt>
                <c:pt idx="360">
                  <c:v>34149</c:v>
                </c:pt>
                <c:pt idx="361">
                  <c:v>34179</c:v>
                </c:pt>
                <c:pt idx="362">
                  <c:v>34210</c:v>
                </c:pt>
                <c:pt idx="363">
                  <c:v>34241</c:v>
                </c:pt>
                <c:pt idx="364">
                  <c:v>34271</c:v>
                </c:pt>
                <c:pt idx="365">
                  <c:v>34302</c:v>
                </c:pt>
                <c:pt idx="366">
                  <c:v>34332</c:v>
                </c:pt>
                <c:pt idx="367">
                  <c:v>34363</c:v>
                </c:pt>
                <c:pt idx="368">
                  <c:v>34394</c:v>
                </c:pt>
                <c:pt idx="369">
                  <c:v>34422</c:v>
                </c:pt>
                <c:pt idx="370">
                  <c:v>34453</c:v>
                </c:pt>
                <c:pt idx="371">
                  <c:v>34483</c:v>
                </c:pt>
                <c:pt idx="372">
                  <c:v>34514</c:v>
                </c:pt>
                <c:pt idx="373">
                  <c:v>34544</c:v>
                </c:pt>
                <c:pt idx="374">
                  <c:v>34575</c:v>
                </c:pt>
                <c:pt idx="375">
                  <c:v>34606</c:v>
                </c:pt>
                <c:pt idx="376">
                  <c:v>34636</c:v>
                </c:pt>
                <c:pt idx="377">
                  <c:v>34667</c:v>
                </c:pt>
                <c:pt idx="378">
                  <c:v>34697</c:v>
                </c:pt>
                <c:pt idx="379">
                  <c:v>34728</c:v>
                </c:pt>
                <c:pt idx="380">
                  <c:v>34759</c:v>
                </c:pt>
                <c:pt idx="381">
                  <c:v>34787</c:v>
                </c:pt>
                <c:pt idx="382">
                  <c:v>34818</c:v>
                </c:pt>
                <c:pt idx="383">
                  <c:v>34848</c:v>
                </c:pt>
                <c:pt idx="384">
                  <c:v>34879</c:v>
                </c:pt>
                <c:pt idx="385">
                  <c:v>34909</c:v>
                </c:pt>
                <c:pt idx="386">
                  <c:v>34940</c:v>
                </c:pt>
                <c:pt idx="387">
                  <c:v>34971</c:v>
                </c:pt>
                <c:pt idx="388">
                  <c:v>35001</c:v>
                </c:pt>
                <c:pt idx="389">
                  <c:v>35032</c:v>
                </c:pt>
                <c:pt idx="390">
                  <c:v>35062</c:v>
                </c:pt>
                <c:pt idx="391">
                  <c:v>35093</c:v>
                </c:pt>
                <c:pt idx="392">
                  <c:v>35124</c:v>
                </c:pt>
                <c:pt idx="393">
                  <c:v>35153</c:v>
                </c:pt>
                <c:pt idx="394">
                  <c:v>35184</c:v>
                </c:pt>
                <c:pt idx="395">
                  <c:v>35214</c:v>
                </c:pt>
                <c:pt idx="396">
                  <c:v>35245</c:v>
                </c:pt>
                <c:pt idx="397">
                  <c:v>35275</c:v>
                </c:pt>
                <c:pt idx="398">
                  <c:v>35306</c:v>
                </c:pt>
                <c:pt idx="399">
                  <c:v>35337</c:v>
                </c:pt>
                <c:pt idx="400">
                  <c:v>35367</c:v>
                </c:pt>
                <c:pt idx="401">
                  <c:v>35398</c:v>
                </c:pt>
                <c:pt idx="402">
                  <c:v>35428</c:v>
                </c:pt>
                <c:pt idx="403">
                  <c:v>35459</c:v>
                </c:pt>
                <c:pt idx="404">
                  <c:v>35490</c:v>
                </c:pt>
                <c:pt idx="405">
                  <c:v>35518</c:v>
                </c:pt>
                <c:pt idx="406">
                  <c:v>35549</c:v>
                </c:pt>
                <c:pt idx="407">
                  <c:v>35579</c:v>
                </c:pt>
                <c:pt idx="408">
                  <c:v>35610</c:v>
                </c:pt>
                <c:pt idx="409">
                  <c:v>35640</c:v>
                </c:pt>
                <c:pt idx="410">
                  <c:v>35671</c:v>
                </c:pt>
                <c:pt idx="411">
                  <c:v>35702</c:v>
                </c:pt>
                <c:pt idx="412">
                  <c:v>35732</c:v>
                </c:pt>
                <c:pt idx="413">
                  <c:v>35763</c:v>
                </c:pt>
                <c:pt idx="414">
                  <c:v>35793</c:v>
                </c:pt>
                <c:pt idx="415">
                  <c:v>35824</c:v>
                </c:pt>
                <c:pt idx="416">
                  <c:v>35855</c:v>
                </c:pt>
                <c:pt idx="417">
                  <c:v>35883</c:v>
                </c:pt>
                <c:pt idx="418">
                  <c:v>35914</c:v>
                </c:pt>
                <c:pt idx="419">
                  <c:v>35944</c:v>
                </c:pt>
                <c:pt idx="420">
                  <c:v>35975</c:v>
                </c:pt>
                <c:pt idx="421">
                  <c:v>36005</c:v>
                </c:pt>
                <c:pt idx="422">
                  <c:v>36036</c:v>
                </c:pt>
                <c:pt idx="423">
                  <c:v>36067</c:v>
                </c:pt>
                <c:pt idx="424">
                  <c:v>36097</c:v>
                </c:pt>
                <c:pt idx="425">
                  <c:v>36128</c:v>
                </c:pt>
                <c:pt idx="426">
                  <c:v>36158</c:v>
                </c:pt>
                <c:pt idx="427">
                  <c:v>36189</c:v>
                </c:pt>
                <c:pt idx="428">
                  <c:v>36220</c:v>
                </c:pt>
                <c:pt idx="429">
                  <c:v>36248</c:v>
                </c:pt>
                <c:pt idx="430">
                  <c:v>36279</c:v>
                </c:pt>
                <c:pt idx="431">
                  <c:v>36309</c:v>
                </c:pt>
                <c:pt idx="432">
                  <c:v>36340</c:v>
                </c:pt>
                <c:pt idx="433">
                  <c:v>36370</c:v>
                </c:pt>
                <c:pt idx="434">
                  <c:v>36401</c:v>
                </c:pt>
                <c:pt idx="435">
                  <c:v>36432</c:v>
                </c:pt>
                <c:pt idx="436">
                  <c:v>36462</c:v>
                </c:pt>
                <c:pt idx="437">
                  <c:v>36493</c:v>
                </c:pt>
                <c:pt idx="438">
                  <c:v>36523</c:v>
                </c:pt>
                <c:pt idx="439">
                  <c:v>36554</c:v>
                </c:pt>
                <c:pt idx="440">
                  <c:v>36585</c:v>
                </c:pt>
                <c:pt idx="441">
                  <c:v>36614</c:v>
                </c:pt>
                <c:pt idx="442">
                  <c:v>36645</c:v>
                </c:pt>
                <c:pt idx="443">
                  <c:v>36675</c:v>
                </c:pt>
                <c:pt idx="444">
                  <c:v>36706</c:v>
                </c:pt>
                <c:pt idx="445">
                  <c:v>36736</c:v>
                </c:pt>
                <c:pt idx="446">
                  <c:v>36767</c:v>
                </c:pt>
                <c:pt idx="447">
                  <c:v>36798</c:v>
                </c:pt>
                <c:pt idx="448">
                  <c:v>36828</c:v>
                </c:pt>
                <c:pt idx="449">
                  <c:v>36859</c:v>
                </c:pt>
                <c:pt idx="450">
                  <c:v>36889</c:v>
                </c:pt>
                <c:pt idx="451">
                  <c:v>36920</c:v>
                </c:pt>
                <c:pt idx="452">
                  <c:v>36951</c:v>
                </c:pt>
                <c:pt idx="453">
                  <c:v>36979</c:v>
                </c:pt>
                <c:pt idx="454">
                  <c:v>37010</c:v>
                </c:pt>
                <c:pt idx="455">
                  <c:v>37040</c:v>
                </c:pt>
                <c:pt idx="456">
                  <c:v>37071</c:v>
                </c:pt>
                <c:pt idx="457">
                  <c:v>37101</c:v>
                </c:pt>
                <c:pt idx="458">
                  <c:v>37132</c:v>
                </c:pt>
                <c:pt idx="459">
                  <c:v>37163</c:v>
                </c:pt>
                <c:pt idx="460">
                  <c:v>37193</c:v>
                </c:pt>
                <c:pt idx="461">
                  <c:v>37224</c:v>
                </c:pt>
                <c:pt idx="462">
                  <c:v>37254</c:v>
                </c:pt>
                <c:pt idx="463">
                  <c:v>37285</c:v>
                </c:pt>
                <c:pt idx="464">
                  <c:v>37316</c:v>
                </c:pt>
                <c:pt idx="465">
                  <c:v>37344</c:v>
                </c:pt>
                <c:pt idx="466">
                  <c:v>37375</c:v>
                </c:pt>
                <c:pt idx="467">
                  <c:v>37405</c:v>
                </c:pt>
                <c:pt idx="468">
                  <c:v>37436</c:v>
                </c:pt>
                <c:pt idx="469">
                  <c:v>37466</c:v>
                </c:pt>
                <c:pt idx="470">
                  <c:v>37497</c:v>
                </c:pt>
                <c:pt idx="471">
                  <c:v>37528</c:v>
                </c:pt>
                <c:pt idx="472">
                  <c:v>37558</c:v>
                </c:pt>
                <c:pt idx="473">
                  <c:v>37589</c:v>
                </c:pt>
                <c:pt idx="474">
                  <c:v>37619</c:v>
                </c:pt>
                <c:pt idx="475">
                  <c:v>37650</c:v>
                </c:pt>
                <c:pt idx="476">
                  <c:v>37681</c:v>
                </c:pt>
                <c:pt idx="477">
                  <c:v>37709</c:v>
                </c:pt>
                <c:pt idx="478">
                  <c:v>37740</c:v>
                </c:pt>
                <c:pt idx="479">
                  <c:v>37770</c:v>
                </c:pt>
                <c:pt idx="480">
                  <c:v>37801</c:v>
                </c:pt>
                <c:pt idx="481">
                  <c:v>37831</c:v>
                </c:pt>
                <c:pt idx="482">
                  <c:v>37862</c:v>
                </c:pt>
                <c:pt idx="483">
                  <c:v>37893</c:v>
                </c:pt>
                <c:pt idx="484">
                  <c:v>37923</c:v>
                </c:pt>
                <c:pt idx="485">
                  <c:v>37954</c:v>
                </c:pt>
                <c:pt idx="486">
                  <c:v>37984</c:v>
                </c:pt>
                <c:pt idx="487">
                  <c:v>38015</c:v>
                </c:pt>
                <c:pt idx="488">
                  <c:v>38046</c:v>
                </c:pt>
                <c:pt idx="489">
                  <c:v>38075</c:v>
                </c:pt>
                <c:pt idx="490">
                  <c:v>38106</c:v>
                </c:pt>
                <c:pt idx="491">
                  <c:v>38136</c:v>
                </c:pt>
                <c:pt idx="492">
                  <c:v>38167</c:v>
                </c:pt>
                <c:pt idx="493">
                  <c:v>38197</c:v>
                </c:pt>
                <c:pt idx="494">
                  <c:v>38228</c:v>
                </c:pt>
                <c:pt idx="495">
                  <c:v>38259</c:v>
                </c:pt>
                <c:pt idx="496">
                  <c:v>38289</c:v>
                </c:pt>
                <c:pt idx="497">
                  <c:v>38320</c:v>
                </c:pt>
                <c:pt idx="498">
                  <c:v>38350</c:v>
                </c:pt>
                <c:pt idx="499">
                  <c:v>38381</c:v>
                </c:pt>
                <c:pt idx="500">
                  <c:v>38412</c:v>
                </c:pt>
                <c:pt idx="501">
                  <c:v>38440</c:v>
                </c:pt>
                <c:pt idx="502">
                  <c:v>38471</c:v>
                </c:pt>
                <c:pt idx="503">
                  <c:v>38501</c:v>
                </c:pt>
                <c:pt idx="504">
                  <c:v>38532</c:v>
                </c:pt>
                <c:pt idx="505">
                  <c:v>38562</c:v>
                </c:pt>
                <c:pt idx="506">
                  <c:v>38593</c:v>
                </c:pt>
                <c:pt idx="507">
                  <c:v>38624</c:v>
                </c:pt>
                <c:pt idx="508">
                  <c:v>38654</c:v>
                </c:pt>
                <c:pt idx="509">
                  <c:v>38685</c:v>
                </c:pt>
                <c:pt idx="510">
                  <c:v>38715</c:v>
                </c:pt>
                <c:pt idx="511">
                  <c:v>38746</c:v>
                </c:pt>
                <c:pt idx="512">
                  <c:v>38777</c:v>
                </c:pt>
                <c:pt idx="513">
                  <c:v>38805</c:v>
                </c:pt>
                <c:pt idx="514">
                  <c:v>38836</c:v>
                </c:pt>
                <c:pt idx="515">
                  <c:v>38866</c:v>
                </c:pt>
                <c:pt idx="516">
                  <c:v>38897</c:v>
                </c:pt>
                <c:pt idx="517">
                  <c:v>38927</c:v>
                </c:pt>
                <c:pt idx="518">
                  <c:v>38958</c:v>
                </c:pt>
                <c:pt idx="519">
                  <c:v>38989</c:v>
                </c:pt>
                <c:pt idx="520">
                  <c:v>39019</c:v>
                </c:pt>
                <c:pt idx="521">
                  <c:v>39050</c:v>
                </c:pt>
                <c:pt idx="522">
                  <c:v>39080</c:v>
                </c:pt>
                <c:pt idx="523">
                  <c:v>39111</c:v>
                </c:pt>
                <c:pt idx="524">
                  <c:v>39142</c:v>
                </c:pt>
                <c:pt idx="525">
                  <c:v>39170</c:v>
                </c:pt>
                <c:pt idx="526">
                  <c:v>39201</c:v>
                </c:pt>
                <c:pt idx="527">
                  <c:v>39231</c:v>
                </c:pt>
                <c:pt idx="528">
                  <c:v>39262</c:v>
                </c:pt>
                <c:pt idx="529">
                  <c:v>39292</c:v>
                </c:pt>
                <c:pt idx="530">
                  <c:v>39323</c:v>
                </c:pt>
                <c:pt idx="531">
                  <c:v>39354</c:v>
                </c:pt>
                <c:pt idx="532">
                  <c:v>39384</c:v>
                </c:pt>
                <c:pt idx="533">
                  <c:v>39415</c:v>
                </c:pt>
                <c:pt idx="534">
                  <c:v>39445</c:v>
                </c:pt>
                <c:pt idx="535">
                  <c:v>39476</c:v>
                </c:pt>
                <c:pt idx="536">
                  <c:v>39507</c:v>
                </c:pt>
                <c:pt idx="537">
                  <c:v>39536</c:v>
                </c:pt>
                <c:pt idx="538">
                  <c:v>39567</c:v>
                </c:pt>
                <c:pt idx="539">
                  <c:v>39597</c:v>
                </c:pt>
                <c:pt idx="540">
                  <c:v>39628</c:v>
                </c:pt>
                <c:pt idx="541">
                  <c:v>39658</c:v>
                </c:pt>
                <c:pt idx="542">
                  <c:v>39689</c:v>
                </c:pt>
                <c:pt idx="543">
                  <c:v>39720</c:v>
                </c:pt>
                <c:pt idx="544">
                  <c:v>39750</c:v>
                </c:pt>
                <c:pt idx="545">
                  <c:v>39781</c:v>
                </c:pt>
                <c:pt idx="546">
                  <c:v>39811</c:v>
                </c:pt>
                <c:pt idx="547">
                  <c:v>39842</c:v>
                </c:pt>
                <c:pt idx="548">
                  <c:v>39873</c:v>
                </c:pt>
                <c:pt idx="549">
                  <c:v>39901</c:v>
                </c:pt>
                <c:pt idx="550">
                  <c:v>39932</c:v>
                </c:pt>
                <c:pt idx="551">
                  <c:v>39962</c:v>
                </c:pt>
                <c:pt idx="552">
                  <c:v>39993</c:v>
                </c:pt>
                <c:pt idx="553">
                  <c:v>40023</c:v>
                </c:pt>
                <c:pt idx="554">
                  <c:v>40054</c:v>
                </c:pt>
                <c:pt idx="555">
                  <c:v>40085</c:v>
                </c:pt>
                <c:pt idx="556">
                  <c:v>40115</c:v>
                </c:pt>
                <c:pt idx="557">
                  <c:v>40146</c:v>
                </c:pt>
                <c:pt idx="558">
                  <c:v>40176</c:v>
                </c:pt>
                <c:pt idx="559">
                  <c:v>40207</c:v>
                </c:pt>
                <c:pt idx="560">
                  <c:v>40238</c:v>
                </c:pt>
                <c:pt idx="561">
                  <c:v>40266</c:v>
                </c:pt>
                <c:pt idx="562">
                  <c:v>40297</c:v>
                </c:pt>
                <c:pt idx="563">
                  <c:v>40327</c:v>
                </c:pt>
                <c:pt idx="564">
                  <c:v>40358</c:v>
                </c:pt>
                <c:pt idx="565">
                  <c:v>40388</c:v>
                </c:pt>
                <c:pt idx="566">
                  <c:v>40419</c:v>
                </c:pt>
                <c:pt idx="567">
                  <c:v>40450</c:v>
                </c:pt>
                <c:pt idx="568">
                  <c:v>40480</c:v>
                </c:pt>
                <c:pt idx="569">
                  <c:v>40511</c:v>
                </c:pt>
                <c:pt idx="570">
                  <c:v>40541</c:v>
                </c:pt>
                <c:pt idx="571">
                  <c:v>40572</c:v>
                </c:pt>
                <c:pt idx="572">
                  <c:v>40603</c:v>
                </c:pt>
                <c:pt idx="573">
                  <c:v>40631</c:v>
                </c:pt>
                <c:pt idx="574">
                  <c:v>40662</c:v>
                </c:pt>
                <c:pt idx="575">
                  <c:v>40692</c:v>
                </c:pt>
                <c:pt idx="576">
                  <c:v>40723</c:v>
                </c:pt>
                <c:pt idx="577">
                  <c:v>40753</c:v>
                </c:pt>
                <c:pt idx="578">
                  <c:v>40784</c:v>
                </c:pt>
                <c:pt idx="579">
                  <c:v>40815</c:v>
                </c:pt>
                <c:pt idx="580">
                  <c:v>40845</c:v>
                </c:pt>
                <c:pt idx="581">
                  <c:v>40876</c:v>
                </c:pt>
                <c:pt idx="582">
                  <c:v>40906</c:v>
                </c:pt>
                <c:pt idx="583">
                  <c:v>40937</c:v>
                </c:pt>
                <c:pt idx="584">
                  <c:v>40968</c:v>
                </c:pt>
                <c:pt idx="585">
                  <c:v>40997</c:v>
                </c:pt>
                <c:pt idx="586">
                  <c:v>41028</c:v>
                </c:pt>
                <c:pt idx="587">
                  <c:v>41058</c:v>
                </c:pt>
                <c:pt idx="588">
                  <c:v>41089</c:v>
                </c:pt>
                <c:pt idx="589">
                  <c:v>41119</c:v>
                </c:pt>
                <c:pt idx="590">
                  <c:v>41150</c:v>
                </c:pt>
                <c:pt idx="591">
                  <c:v>41181</c:v>
                </c:pt>
                <c:pt idx="592">
                  <c:v>41211</c:v>
                </c:pt>
                <c:pt idx="593">
                  <c:v>41242</c:v>
                </c:pt>
                <c:pt idx="594">
                  <c:v>41272</c:v>
                </c:pt>
                <c:pt idx="595">
                  <c:v>41303</c:v>
                </c:pt>
                <c:pt idx="596">
                  <c:v>41334</c:v>
                </c:pt>
                <c:pt idx="597">
                  <c:v>41362</c:v>
                </c:pt>
                <c:pt idx="598">
                  <c:v>41393</c:v>
                </c:pt>
                <c:pt idx="599">
                  <c:v>41423</c:v>
                </c:pt>
                <c:pt idx="600">
                  <c:v>41454</c:v>
                </c:pt>
                <c:pt idx="601">
                  <c:v>41484</c:v>
                </c:pt>
                <c:pt idx="602">
                  <c:v>41515</c:v>
                </c:pt>
                <c:pt idx="603">
                  <c:v>41546</c:v>
                </c:pt>
                <c:pt idx="604">
                  <c:v>41576</c:v>
                </c:pt>
                <c:pt idx="605">
                  <c:v>41607</c:v>
                </c:pt>
                <c:pt idx="606">
                  <c:v>41637</c:v>
                </c:pt>
                <c:pt idx="607">
                  <c:v>41668</c:v>
                </c:pt>
                <c:pt idx="608">
                  <c:v>41699</c:v>
                </c:pt>
                <c:pt idx="609">
                  <c:v>41727</c:v>
                </c:pt>
                <c:pt idx="610">
                  <c:v>41758</c:v>
                </c:pt>
                <c:pt idx="611">
                  <c:v>41788</c:v>
                </c:pt>
                <c:pt idx="612">
                  <c:v>41819</c:v>
                </c:pt>
                <c:pt idx="613">
                  <c:v>41849</c:v>
                </c:pt>
                <c:pt idx="614">
                  <c:v>41880</c:v>
                </c:pt>
                <c:pt idx="615">
                  <c:v>41911</c:v>
                </c:pt>
                <c:pt idx="616">
                  <c:v>41941</c:v>
                </c:pt>
                <c:pt idx="617">
                  <c:v>41972</c:v>
                </c:pt>
                <c:pt idx="618">
                  <c:v>42002</c:v>
                </c:pt>
                <c:pt idx="619">
                  <c:v>42033</c:v>
                </c:pt>
                <c:pt idx="620">
                  <c:v>42064</c:v>
                </c:pt>
                <c:pt idx="621">
                  <c:v>42092</c:v>
                </c:pt>
                <c:pt idx="622">
                  <c:v>42123</c:v>
                </c:pt>
                <c:pt idx="623">
                  <c:v>42153</c:v>
                </c:pt>
                <c:pt idx="624">
                  <c:v>42184</c:v>
                </c:pt>
                <c:pt idx="625">
                  <c:v>42214</c:v>
                </c:pt>
                <c:pt idx="626">
                  <c:v>42245</c:v>
                </c:pt>
                <c:pt idx="627">
                  <c:v>42276</c:v>
                </c:pt>
                <c:pt idx="628">
                  <c:v>42306</c:v>
                </c:pt>
                <c:pt idx="629">
                  <c:v>42337</c:v>
                </c:pt>
                <c:pt idx="630">
                  <c:v>42367</c:v>
                </c:pt>
                <c:pt idx="631">
                  <c:v>42398</c:v>
                </c:pt>
                <c:pt idx="632">
                  <c:v>42429</c:v>
                </c:pt>
                <c:pt idx="633">
                  <c:v>42458</c:v>
                </c:pt>
                <c:pt idx="634">
                  <c:v>42489</c:v>
                </c:pt>
                <c:pt idx="635">
                  <c:v>42519</c:v>
                </c:pt>
                <c:pt idx="636">
                  <c:v>42550</c:v>
                </c:pt>
                <c:pt idx="637">
                  <c:v>42580</c:v>
                </c:pt>
                <c:pt idx="638">
                  <c:v>42611</c:v>
                </c:pt>
                <c:pt idx="639">
                  <c:v>42642</c:v>
                </c:pt>
                <c:pt idx="640">
                  <c:v>42672</c:v>
                </c:pt>
                <c:pt idx="641">
                  <c:v>42703</c:v>
                </c:pt>
                <c:pt idx="642">
                  <c:v>42733</c:v>
                </c:pt>
                <c:pt idx="643">
                  <c:v>42764</c:v>
                </c:pt>
                <c:pt idx="644">
                  <c:v>42795</c:v>
                </c:pt>
                <c:pt idx="645">
                  <c:v>42823</c:v>
                </c:pt>
                <c:pt idx="646">
                  <c:v>42854</c:v>
                </c:pt>
                <c:pt idx="647">
                  <c:v>42884</c:v>
                </c:pt>
                <c:pt idx="648">
                  <c:v>42915</c:v>
                </c:pt>
                <c:pt idx="649">
                  <c:v>42945</c:v>
                </c:pt>
                <c:pt idx="650">
                  <c:v>42976</c:v>
                </c:pt>
                <c:pt idx="651">
                  <c:v>43007</c:v>
                </c:pt>
                <c:pt idx="652">
                  <c:v>43037</c:v>
                </c:pt>
                <c:pt idx="653">
                  <c:v>43068</c:v>
                </c:pt>
                <c:pt idx="654">
                  <c:v>43098</c:v>
                </c:pt>
                <c:pt idx="655">
                  <c:v>43129</c:v>
                </c:pt>
                <c:pt idx="656">
                  <c:v>43160</c:v>
                </c:pt>
                <c:pt idx="657">
                  <c:v>43188</c:v>
                </c:pt>
                <c:pt idx="658">
                  <c:v>43219</c:v>
                </c:pt>
                <c:pt idx="659">
                  <c:v>43249</c:v>
                </c:pt>
                <c:pt idx="660">
                  <c:v>43280</c:v>
                </c:pt>
                <c:pt idx="661">
                  <c:v>43310</c:v>
                </c:pt>
                <c:pt idx="662">
                  <c:v>43341</c:v>
                </c:pt>
                <c:pt idx="663">
                  <c:v>43372</c:v>
                </c:pt>
                <c:pt idx="664">
                  <c:v>43402</c:v>
                </c:pt>
                <c:pt idx="665">
                  <c:v>43433</c:v>
                </c:pt>
                <c:pt idx="666">
                  <c:v>43463</c:v>
                </c:pt>
              </c:numCache>
            </c:numRef>
          </c:cat>
          <c:val>
            <c:numRef>
              <c:f>Data!$M$3:$M$669</c:f>
              <c:numCache>
                <c:formatCode>0.00</c:formatCode>
                <c:ptCount val="667"/>
                <c:pt idx="0">
                  <c:v>1000</c:v>
                </c:pt>
                <c:pt idx="1">
                  <c:v>1018.8936159642988</c:v>
                </c:pt>
                <c:pt idx="2">
                  <c:v>1045.7477892617869</c:v>
                </c:pt>
                <c:pt idx="3">
                  <c:v>1013.1744534057906</c:v>
                </c:pt>
                <c:pt idx="4">
                  <c:v>1006.9123518524239</c:v>
                </c:pt>
                <c:pt idx="5">
                  <c:v>982.90937505449699</c:v>
                </c:pt>
                <c:pt idx="6">
                  <c:v>1008.4421827188795</c:v>
                </c:pt>
                <c:pt idx="7">
                  <c:v>1008.7021345600492</c:v>
                </c:pt>
                <c:pt idx="8">
                  <c:v>1023.2150927808201</c:v>
                </c:pt>
                <c:pt idx="9">
                  <c:v>996.8748327500366</c:v>
                </c:pt>
                <c:pt idx="10">
                  <c:v>1013.6522069154427</c:v>
                </c:pt>
                <c:pt idx="11">
                  <c:v>1009.931233934911</c:v>
                </c:pt>
                <c:pt idx="12">
                  <c:v>1030.9177006551886</c:v>
                </c:pt>
                <c:pt idx="13">
                  <c:v>1074.3852820712818</c:v>
                </c:pt>
                <c:pt idx="14">
                  <c:v>1076.8630465305928</c:v>
                </c:pt>
                <c:pt idx="15">
                  <c:v>1106.1379523057033</c:v>
                </c:pt>
                <c:pt idx="16">
                  <c:v>1103.3933351193514</c:v>
                </c:pt>
                <c:pt idx="17">
                  <c:v>1116.6153875691916</c:v>
                </c:pt>
                <c:pt idx="18">
                  <c:v>1123.4590307567642</c:v>
                </c:pt>
                <c:pt idx="19">
                  <c:v>1165.8163722463046</c:v>
                </c:pt>
                <c:pt idx="20">
                  <c:v>1163.2823889956769</c:v>
                </c:pt>
                <c:pt idx="21">
                  <c:v>1178.143913380278</c:v>
                </c:pt>
                <c:pt idx="22">
                  <c:v>1178.4217606854197</c:v>
                </c:pt>
                <c:pt idx="23">
                  <c:v>1160.6881118081676</c:v>
                </c:pt>
                <c:pt idx="24">
                  <c:v>1104.8739495156119</c:v>
                </c:pt>
                <c:pt idx="25">
                  <c:v>1119.130005967218</c:v>
                </c:pt>
                <c:pt idx="26">
                  <c:v>1119.6327125629957</c:v>
                </c:pt>
                <c:pt idx="27">
                  <c:v>1130.8554235809709</c:v>
                </c:pt>
                <c:pt idx="28">
                  <c:v>1134.0742490807143</c:v>
                </c:pt>
                <c:pt idx="29">
                  <c:v>1089.3854547855631</c:v>
                </c:pt>
                <c:pt idx="30">
                  <c:v>1081.1052246076772</c:v>
                </c:pt>
                <c:pt idx="31">
                  <c:v>1057.4026660159866</c:v>
                </c:pt>
                <c:pt idx="32">
                  <c:v>1004.3842634628988</c:v>
                </c:pt>
                <c:pt idx="33">
                  <c:v>1000.5504267182204</c:v>
                </c:pt>
                <c:pt idx="34">
                  <c:v>992.92610387765217</c:v>
                </c:pt>
                <c:pt idx="35">
                  <c:v>954.8650403397653</c:v>
                </c:pt>
                <c:pt idx="36">
                  <c:v>929.71891454403453</c:v>
                </c:pt>
                <c:pt idx="37">
                  <c:v>936.1876081378623</c:v>
                </c:pt>
                <c:pt idx="38">
                  <c:v>843.62376098238133</c:v>
                </c:pt>
                <c:pt idx="39">
                  <c:v>868.22962264003843</c:v>
                </c:pt>
                <c:pt idx="40">
                  <c:v>947.491962710444</c:v>
                </c:pt>
                <c:pt idx="41">
                  <c:v>929.74789004785703</c:v>
                </c:pt>
                <c:pt idx="42">
                  <c:v>939.80732591812364</c:v>
                </c:pt>
                <c:pt idx="43">
                  <c:v>970.59455697353974</c:v>
                </c:pt>
                <c:pt idx="44">
                  <c:v>946.95191004574531</c:v>
                </c:pt>
                <c:pt idx="45">
                  <c:v>967.85261203157586</c:v>
                </c:pt>
                <c:pt idx="46">
                  <c:v>973.30412451841346</c:v>
                </c:pt>
                <c:pt idx="47">
                  <c:v>929.29863384070529</c:v>
                </c:pt>
                <c:pt idx="48">
                  <c:v>923.28779103581678</c:v>
                </c:pt>
                <c:pt idx="49">
                  <c:v>932.23160930167728</c:v>
                </c:pt>
                <c:pt idx="50">
                  <c:v>916.47094476507891</c:v>
                </c:pt>
                <c:pt idx="51">
                  <c:v>913.58907754730433</c:v>
                </c:pt>
                <c:pt idx="52">
                  <c:v>862.17256238910352</c:v>
                </c:pt>
                <c:pt idx="53">
                  <c:v>868.07545526259696</c:v>
                </c:pt>
                <c:pt idx="54">
                  <c:v>892.19235461725873</c:v>
                </c:pt>
                <c:pt idx="55">
                  <c:v>903.12777915770619</c:v>
                </c:pt>
                <c:pt idx="56">
                  <c:v>895.00097843920423</c:v>
                </c:pt>
                <c:pt idx="57">
                  <c:v>840.25813729621973</c:v>
                </c:pt>
                <c:pt idx="58">
                  <c:v>851.90547653472845</c:v>
                </c:pt>
                <c:pt idx="59">
                  <c:v>847.41541524076854</c:v>
                </c:pt>
                <c:pt idx="60">
                  <c:v>918.78854228164641</c:v>
                </c:pt>
                <c:pt idx="61">
                  <c:v>914.22457415948929</c:v>
                </c:pt>
                <c:pt idx="62">
                  <c:v>908.62989240926163</c:v>
                </c:pt>
                <c:pt idx="63">
                  <c:v>905.34760527025765</c:v>
                </c:pt>
                <c:pt idx="64">
                  <c:v>916.75113793614389</c:v>
                </c:pt>
                <c:pt idx="65">
                  <c:v>993.73138407736792</c:v>
                </c:pt>
                <c:pt idx="66">
                  <c:v>971.08309833551436</c:v>
                </c:pt>
                <c:pt idx="67">
                  <c:v>988.28099882401489</c:v>
                </c:pt>
                <c:pt idx="68">
                  <c:v>930.96447457345425</c:v>
                </c:pt>
                <c:pt idx="69">
                  <c:v>917.19983214683668</c:v>
                </c:pt>
                <c:pt idx="70">
                  <c:v>914.99408499568676</c:v>
                </c:pt>
                <c:pt idx="71">
                  <c:v>907.64276355459072</c:v>
                </c:pt>
                <c:pt idx="72">
                  <c:v>848.43356289056032</c:v>
                </c:pt>
                <c:pt idx="73">
                  <c:v>809.80921567881796</c:v>
                </c:pt>
                <c:pt idx="74">
                  <c:v>797.41746690094794</c:v>
                </c:pt>
                <c:pt idx="75">
                  <c:v>748.61454796767384</c:v>
                </c:pt>
                <c:pt idx="76">
                  <c:v>798.77759081982606</c:v>
                </c:pt>
                <c:pt idx="77">
                  <c:v>739.85072444969069</c:v>
                </c:pt>
                <c:pt idx="78">
                  <c:v>733.69258300223169</c:v>
                </c:pt>
                <c:pt idx="79">
                  <c:v>700.25778071484876</c:v>
                </c:pt>
                <c:pt idx="80">
                  <c:v>770.96824067792238</c:v>
                </c:pt>
                <c:pt idx="81">
                  <c:v>794.54822960814158</c:v>
                </c:pt>
                <c:pt idx="82">
                  <c:v>738.92866469724663</c:v>
                </c:pt>
                <c:pt idx="83">
                  <c:v>680.95365515228389</c:v>
                </c:pt>
                <c:pt idx="84">
                  <c:v>625.51201489968173</c:v>
                </c:pt>
                <c:pt idx="85">
                  <c:v>681.2490138355455</c:v>
                </c:pt>
                <c:pt idx="86">
                  <c:v>712.98849028412235</c:v>
                </c:pt>
                <c:pt idx="87">
                  <c:v>698.47756019981568</c:v>
                </c:pt>
                <c:pt idx="88">
                  <c:v>686.00665743969353</c:v>
                </c:pt>
                <c:pt idx="89">
                  <c:v>750.15543746571745</c:v>
                </c:pt>
                <c:pt idx="90">
                  <c:v>812.01243706108801</c:v>
                </c:pt>
                <c:pt idx="91">
                  <c:v>833.87334531773638</c:v>
                </c:pt>
                <c:pt idx="92">
                  <c:v>796.71867734928492</c:v>
                </c:pt>
                <c:pt idx="93">
                  <c:v>815.55641223306873</c:v>
                </c:pt>
                <c:pt idx="94">
                  <c:v>794.04862112536819</c:v>
                </c:pt>
                <c:pt idx="95">
                  <c:v>745.75368156446837</c:v>
                </c:pt>
                <c:pt idx="96">
                  <c:v>792.87388199199631</c:v>
                </c:pt>
                <c:pt idx="97">
                  <c:v>774.13920124813626</c:v>
                </c:pt>
                <c:pt idx="98">
                  <c:v>743.01537989671783</c:v>
                </c:pt>
                <c:pt idx="99">
                  <c:v>723.7025716370465</c:v>
                </c:pt>
                <c:pt idx="100">
                  <c:v>740.27900189309253</c:v>
                </c:pt>
                <c:pt idx="101">
                  <c:v>731.51081523281823</c:v>
                </c:pt>
                <c:pt idx="102">
                  <c:v>790.09486423001249</c:v>
                </c:pt>
                <c:pt idx="103">
                  <c:v>787.44572966842441</c:v>
                </c:pt>
                <c:pt idx="104">
                  <c:v>756.73098447558425</c:v>
                </c:pt>
                <c:pt idx="105">
                  <c:v>749.46748236767223</c:v>
                </c:pt>
                <c:pt idx="106">
                  <c:v>730.79218808499979</c:v>
                </c:pt>
                <c:pt idx="107">
                  <c:v>715.05495367204617</c:v>
                </c:pt>
                <c:pt idx="108">
                  <c:v>700.94535964454565</c:v>
                </c:pt>
                <c:pt idx="109">
                  <c:v>699.76135826963571</c:v>
                </c:pt>
                <c:pt idx="110">
                  <c:v>722.78759422417102</c:v>
                </c:pt>
                <c:pt idx="111">
                  <c:v>727.35443496166261</c:v>
                </c:pt>
                <c:pt idx="112">
                  <c:v>762.09927098064134</c:v>
                </c:pt>
                <c:pt idx="113">
                  <c:v>808.6228835896178</c:v>
                </c:pt>
                <c:pt idx="114">
                  <c:v>782.23159097940379</c:v>
                </c:pt>
                <c:pt idx="115">
                  <c:v>752.23293758922068</c:v>
                </c:pt>
                <c:pt idx="116">
                  <c:v>724.88324274870365</c:v>
                </c:pt>
                <c:pt idx="117">
                  <c:v>704.01726799273627</c:v>
                </c:pt>
                <c:pt idx="118">
                  <c:v>701.7281177746604</c:v>
                </c:pt>
                <c:pt idx="119">
                  <c:v>693.29912841772068</c:v>
                </c:pt>
                <c:pt idx="120">
                  <c:v>670.39650800561799</c:v>
                </c:pt>
                <c:pt idx="121">
                  <c:v>650.88552964649614</c:v>
                </c:pt>
                <c:pt idx="122">
                  <c:v>622.69509833897359</c:v>
                </c:pt>
                <c:pt idx="123">
                  <c:v>670.85088051013213</c:v>
                </c:pt>
                <c:pt idx="124">
                  <c:v>646.76130379623055</c:v>
                </c:pt>
                <c:pt idx="125">
                  <c:v>555.42319365225421</c:v>
                </c:pt>
                <c:pt idx="126">
                  <c:v>564.70979111727991</c:v>
                </c:pt>
                <c:pt idx="127">
                  <c:v>588.79414945584733</c:v>
                </c:pt>
                <c:pt idx="128">
                  <c:v>594.34255243819962</c:v>
                </c:pt>
                <c:pt idx="129">
                  <c:v>578.36522516972275</c:v>
                </c:pt>
                <c:pt idx="130">
                  <c:v>479.06461876027038</c:v>
                </c:pt>
                <c:pt idx="131">
                  <c:v>452.85584151691774</c:v>
                </c:pt>
                <c:pt idx="132">
                  <c:v>419.94448517333763</c:v>
                </c:pt>
                <c:pt idx="133">
                  <c:v>436.40191603461432</c:v>
                </c:pt>
                <c:pt idx="134">
                  <c:v>380.19227911760981</c:v>
                </c:pt>
                <c:pt idx="135">
                  <c:v>373.71521670529557</c:v>
                </c:pt>
                <c:pt idx="136">
                  <c:v>412.80867431487343</c:v>
                </c:pt>
                <c:pt idx="137">
                  <c:v>406.82959649413039</c:v>
                </c:pt>
                <c:pt idx="138">
                  <c:v>416.87198444032003</c:v>
                </c:pt>
                <c:pt idx="139">
                  <c:v>497.11784215595986</c:v>
                </c:pt>
                <c:pt idx="140">
                  <c:v>489.34972368534187</c:v>
                </c:pt>
                <c:pt idx="141">
                  <c:v>476.57661069007179</c:v>
                </c:pt>
                <c:pt idx="142">
                  <c:v>463.47954046771309</c:v>
                </c:pt>
                <c:pt idx="143">
                  <c:v>491.70308588157781</c:v>
                </c:pt>
                <c:pt idx="144">
                  <c:v>539.75185943566532</c:v>
                </c:pt>
                <c:pt idx="145">
                  <c:v>498.99498462100962</c:v>
                </c:pt>
                <c:pt idx="146">
                  <c:v>493.6432043267788</c:v>
                </c:pt>
                <c:pt idx="147">
                  <c:v>476.69092867130109</c:v>
                </c:pt>
                <c:pt idx="148">
                  <c:v>511.13934151431215</c:v>
                </c:pt>
                <c:pt idx="149">
                  <c:v>518.5331931146452</c:v>
                </c:pt>
                <c:pt idx="150">
                  <c:v>531.95623251805785</c:v>
                </c:pt>
                <c:pt idx="151">
                  <c:v>590.29430332535651</c:v>
                </c:pt>
                <c:pt idx="152">
                  <c:v>558.95020846898149</c:v>
                </c:pt>
                <c:pt idx="153">
                  <c:v>558.23876470834205</c:v>
                </c:pt>
                <c:pt idx="154">
                  <c:v>562.00697068077238</c:v>
                </c:pt>
                <c:pt idx="155">
                  <c:v>543.78714690188235</c:v>
                </c:pt>
                <c:pt idx="156">
                  <c:v>562.24609710624725</c:v>
                </c:pt>
                <c:pt idx="157">
                  <c:v>585.12757876988371</c:v>
                </c:pt>
                <c:pt idx="158">
                  <c:v>596.54921912794748</c:v>
                </c:pt>
                <c:pt idx="159">
                  <c:v>626.04657500337134</c:v>
                </c:pt>
                <c:pt idx="160">
                  <c:v>625.23988576784086</c:v>
                </c:pt>
                <c:pt idx="161">
                  <c:v>647.66240029169899</c:v>
                </c:pt>
                <c:pt idx="162">
                  <c:v>686.32893903748663</c:v>
                </c:pt>
                <c:pt idx="163">
                  <c:v>699.90379171223742</c:v>
                </c:pt>
                <c:pt idx="164">
                  <c:v>672.12846946321099</c:v>
                </c:pt>
                <c:pt idx="165">
                  <c:v>681.26341949053483</c:v>
                </c:pt>
                <c:pt idx="166">
                  <c:v>700.21003540498145</c:v>
                </c:pt>
                <c:pt idx="167">
                  <c:v>703.27200738418696</c:v>
                </c:pt>
                <c:pt idx="168">
                  <c:v>736.46424509021347</c:v>
                </c:pt>
                <c:pt idx="169">
                  <c:v>745.63142256202491</c:v>
                </c:pt>
                <c:pt idx="170">
                  <c:v>708.75426451316866</c:v>
                </c:pt>
                <c:pt idx="171">
                  <c:v>718.78913289252739</c:v>
                </c:pt>
                <c:pt idx="172">
                  <c:v>701.85180558467789</c:v>
                </c:pt>
                <c:pt idx="173">
                  <c:v>717.4938142980194</c:v>
                </c:pt>
                <c:pt idx="174">
                  <c:v>715.55577743422168</c:v>
                </c:pt>
                <c:pt idx="175">
                  <c:v>669.55310164101638</c:v>
                </c:pt>
                <c:pt idx="176">
                  <c:v>657.1548443040565</c:v>
                </c:pt>
                <c:pt idx="177">
                  <c:v>669.41923022249648</c:v>
                </c:pt>
                <c:pt idx="178">
                  <c:v>669.02898545926109</c:v>
                </c:pt>
                <c:pt idx="179">
                  <c:v>648.35246084927655</c:v>
                </c:pt>
                <c:pt idx="180">
                  <c:v>650.56953897340748</c:v>
                </c:pt>
                <c:pt idx="181">
                  <c:v>661.94300931901728</c:v>
                </c:pt>
                <c:pt idx="182">
                  <c:v>658.46276090508877</c:v>
                </c:pt>
                <c:pt idx="183">
                  <c:v>658.73196278914872</c:v>
                </c:pt>
                <c:pt idx="184">
                  <c:v>604.63156799360013</c:v>
                </c:pt>
                <c:pt idx="185">
                  <c:v>613.57026459831332</c:v>
                </c:pt>
                <c:pt idx="186">
                  <c:v>605.66207039559038</c:v>
                </c:pt>
                <c:pt idx="187">
                  <c:v>652.09712162193443</c:v>
                </c:pt>
                <c:pt idx="188">
                  <c:v>622.60378828148612</c:v>
                </c:pt>
                <c:pt idx="189">
                  <c:v>629.57005059821279</c:v>
                </c:pt>
                <c:pt idx="190">
                  <c:v>603.85134499493324</c:v>
                </c:pt>
                <c:pt idx="191">
                  <c:v>604.25780225151277</c:v>
                </c:pt>
                <c:pt idx="192">
                  <c:v>626.72327493833609</c:v>
                </c:pt>
                <c:pt idx="193">
                  <c:v>643.9095616455171</c:v>
                </c:pt>
                <c:pt idx="194">
                  <c:v>633.34481867030809</c:v>
                </c:pt>
                <c:pt idx="195">
                  <c:v>622.81841197486438</c:v>
                </c:pt>
                <c:pt idx="196">
                  <c:v>577.78321994318537</c:v>
                </c:pt>
                <c:pt idx="197">
                  <c:v>618.4157767484129</c:v>
                </c:pt>
                <c:pt idx="198">
                  <c:v>609.69925859738748</c:v>
                </c:pt>
                <c:pt idx="199">
                  <c:v>620.63624530233005</c:v>
                </c:pt>
                <c:pt idx="200">
                  <c:v>599.30294800156025</c:v>
                </c:pt>
                <c:pt idx="201">
                  <c:v>554.13209750291799</c:v>
                </c:pt>
                <c:pt idx="202">
                  <c:v>609.94920825051952</c:v>
                </c:pt>
                <c:pt idx="203">
                  <c:v>623.3733912053882</c:v>
                </c:pt>
                <c:pt idx="204">
                  <c:v>641.48033897880134</c:v>
                </c:pt>
                <c:pt idx="205">
                  <c:v>627.67233115810347</c:v>
                </c:pt>
                <c:pt idx="206">
                  <c:v>614.16908631222111</c:v>
                </c:pt>
                <c:pt idx="207">
                  <c:v>589.76447299226436</c:v>
                </c:pt>
                <c:pt idx="208">
                  <c:v>601.91954103470039</c:v>
                </c:pt>
                <c:pt idx="209">
                  <c:v>612.95764040450194</c:v>
                </c:pt>
                <c:pt idx="210">
                  <c:v>608.11057669007141</c:v>
                </c:pt>
                <c:pt idx="211">
                  <c:v>601.83396769859496</c:v>
                </c:pt>
                <c:pt idx="212">
                  <c:v>566.09361144480965</c:v>
                </c:pt>
                <c:pt idx="213">
                  <c:v>584.64399253740601</c:v>
                </c:pt>
                <c:pt idx="214">
                  <c:v>569.51994097798604</c:v>
                </c:pt>
                <c:pt idx="215">
                  <c:v>581.87290616414316</c:v>
                </c:pt>
                <c:pt idx="216">
                  <c:v>589.35902838636252</c:v>
                </c:pt>
                <c:pt idx="217">
                  <c:v>595.49513414008925</c:v>
                </c:pt>
                <c:pt idx="218">
                  <c:v>590.28253969813466</c:v>
                </c:pt>
                <c:pt idx="219">
                  <c:v>545.90879739520096</c:v>
                </c:pt>
                <c:pt idx="220">
                  <c:v>573.99081935374068</c:v>
                </c:pt>
                <c:pt idx="221">
                  <c:v>611.92424199852803</c:v>
                </c:pt>
                <c:pt idx="222">
                  <c:v>581.94813120807851</c:v>
                </c:pt>
                <c:pt idx="223">
                  <c:v>580.26252297206747</c:v>
                </c:pt>
                <c:pt idx="224">
                  <c:v>583.026687287865</c:v>
                </c:pt>
                <c:pt idx="225">
                  <c:v>588.63962938568545</c:v>
                </c:pt>
                <c:pt idx="226">
                  <c:v>617.64773002551522</c:v>
                </c:pt>
                <c:pt idx="227">
                  <c:v>604.13266760529007</c:v>
                </c:pt>
                <c:pt idx="228">
                  <c:v>590.85352371691465</c:v>
                </c:pt>
                <c:pt idx="229">
                  <c:v>569.1352593108752</c:v>
                </c:pt>
                <c:pt idx="230">
                  <c:v>640.38955417187231</c:v>
                </c:pt>
                <c:pt idx="231">
                  <c:v>642.3809691834889</c:v>
                </c:pt>
                <c:pt idx="232">
                  <c:v>668.20690001666628</c:v>
                </c:pt>
                <c:pt idx="233">
                  <c:v>647.69239667177976</c:v>
                </c:pt>
                <c:pt idx="234">
                  <c:v>671.15871805777135</c:v>
                </c:pt>
                <c:pt idx="235">
                  <c:v>694.06915388515006</c:v>
                </c:pt>
                <c:pt idx="236">
                  <c:v>691.51573090219938</c:v>
                </c:pt>
                <c:pt idx="237">
                  <c:v>692.04328544821487</c:v>
                </c:pt>
                <c:pt idx="238">
                  <c:v>713.73796741942863</c:v>
                </c:pt>
                <c:pt idx="239">
                  <c:v>715.1973816611611</c:v>
                </c:pt>
                <c:pt idx="240">
                  <c:v>703.57471821177205</c:v>
                </c:pt>
                <c:pt idx="241">
                  <c:v>714.91164739776173</c:v>
                </c:pt>
                <c:pt idx="242">
                  <c:v>705.77204235012141</c:v>
                </c:pt>
                <c:pt idx="243">
                  <c:v>735.63356186843066</c:v>
                </c:pt>
                <c:pt idx="244">
                  <c:v>772.81397830178787</c:v>
                </c:pt>
                <c:pt idx="245">
                  <c:v>738.61620538245336</c:v>
                </c:pt>
                <c:pt idx="246">
                  <c:v>718.5042008591779</c:v>
                </c:pt>
                <c:pt idx="247">
                  <c:v>719.58058528217089</c:v>
                </c:pt>
                <c:pt idx="248">
                  <c:v>689.27721202667465</c:v>
                </c:pt>
                <c:pt idx="249">
                  <c:v>687.84052146094848</c:v>
                </c:pt>
                <c:pt idx="250">
                  <c:v>673.75322428962227</c:v>
                </c:pt>
                <c:pt idx="251">
                  <c:v>660.36295754015919</c:v>
                </c:pt>
                <c:pt idx="252">
                  <c:v>670.88936800816066</c:v>
                </c:pt>
                <c:pt idx="253">
                  <c:v>664.06311268484535</c:v>
                </c:pt>
                <c:pt idx="254">
                  <c:v>696.1206497965602</c:v>
                </c:pt>
                <c:pt idx="255">
                  <c:v>757.01786048302506</c:v>
                </c:pt>
                <c:pt idx="256">
                  <c:v>784.36902312706013</c:v>
                </c:pt>
                <c:pt idx="257">
                  <c:v>802.74387226882095</c:v>
                </c:pt>
                <c:pt idx="258">
                  <c:v>824.40249762427527</c:v>
                </c:pt>
                <c:pt idx="259">
                  <c:v>826.71355430858978</c:v>
                </c:pt>
                <c:pt idx="260">
                  <c:v>828.30182048982522</c:v>
                </c:pt>
                <c:pt idx="261">
                  <c:v>850.29131843057473</c:v>
                </c:pt>
                <c:pt idx="262">
                  <c:v>851.3786196944111</c:v>
                </c:pt>
                <c:pt idx="263">
                  <c:v>905.61131740701649</c:v>
                </c:pt>
                <c:pt idx="264">
                  <c:v>914.15778772093108</c:v>
                </c:pt>
                <c:pt idx="265">
                  <c:v>869.71983940215443</c:v>
                </c:pt>
                <c:pt idx="266">
                  <c:v>878.43111920080844</c:v>
                </c:pt>
                <c:pt idx="267">
                  <c:v>831.81640963542225</c:v>
                </c:pt>
                <c:pt idx="268">
                  <c:v>884.72369352678697</c:v>
                </c:pt>
                <c:pt idx="269">
                  <c:v>912.75644119455046</c:v>
                </c:pt>
                <c:pt idx="270">
                  <c:v>974.95924755580859</c:v>
                </c:pt>
                <c:pt idx="271">
                  <c:v>989.41808697312263</c:v>
                </c:pt>
                <c:pt idx="272">
                  <c:v>1030.4741187606892</c:v>
                </c:pt>
                <c:pt idx="273">
                  <c:v>1081.6584296212482</c:v>
                </c:pt>
                <c:pt idx="274">
                  <c:v>1004.9506104900257</c:v>
                </c:pt>
                <c:pt idx="275">
                  <c:v>1063.8097943768582</c:v>
                </c:pt>
                <c:pt idx="276">
                  <c:v>1128.4849514280556</c:v>
                </c:pt>
                <c:pt idx="277">
                  <c:v>1157.8410066075824</c:v>
                </c:pt>
                <c:pt idx="278">
                  <c:v>1237.3652848575509</c:v>
                </c:pt>
                <c:pt idx="279">
                  <c:v>1119.6342139593073</c:v>
                </c:pt>
                <c:pt idx="280">
                  <c:v>1177.7340789628058</c:v>
                </c:pt>
                <c:pt idx="281">
                  <c:v>1191.3895094875377</c:v>
                </c:pt>
                <c:pt idx="282">
                  <c:v>1145.4626184804556</c:v>
                </c:pt>
                <c:pt idx="283">
                  <c:v>1254.5164727238994</c:v>
                </c:pt>
                <c:pt idx="284">
                  <c:v>1217.9882914937141</c:v>
                </c:pt>
                <c:pt idx="285">
                  <c:v>1182.488782494582</c:v>
                </c:pt>
                <c:pt idx="286">
                  <c:v>1135.0127062305053</c:v>
                </c:pt>
                <c:pt idx="287">
                  <c:v>1093.7235112217377</c:v>
                </c:pt>
                <c:pt idx="288">
                  <c:v>1148.1247851359815</c:v>
                </c:pt>
                <c:pt idx="289">
                  <c:v>1112.8406378972884</c:v>
                </c:pt>
                <c:pt idx="290">
                  <c:v>1147.9559997624976</c:v>
                </c:pt>
                <c:pt idx="291">
                  <c:v>1101.9070934574702</c:v>
                </c:pt>
                <c:pt idx="292">
                  <c:v>1014.7605285731145</c:v>
                </c:pt>
                <c:pt idx="293">
                  <c:v>984.08297791265954</c:v>
                </c:pt>
                <c:pt idx="294">
                  <c:v>969.82958081289826</c:v>
                </c:pt>
                <c:pt idx="295">
                  <c:v>1062.5010210014161</c:v>
                </c:pt>
                <c:pt idx="296">
                  <c:v>1035.2093851815255</c:v>
                </c:pt>
                <c:pt idx="297">
                  <c:v>966.7077154048344</c:v>
                </c:pt>
                <c:pt idx="298">
                  <c:v>960.36469935666912</c:v>
                </c:pt>
                <c:pt idx="299">
                  <c:v>1002.8157063872079</c:v>
                </c:pt>
                <c:pt idx="300">
                  <c:v>1029.5579239754175</c:v>
                </c:pt>
                <c:pt idx="301">
                  <c:v>1045.7120997109373</c:v>
                </c:pt>
                <c:pt idx="302">
                  <c:v>1005.459493150066</c:v>
                </c:pt>
                <c:pt idx="303">
                  <c:v>1022.4179591001644</c:v>
                </c:pt>
                <c:pt idx="304">
                  <c:v>1050.6836755087056</c:v>
                </c:pt>
                <c:pt idx="305">
                  <c:v>1047.2527820539046</c:v>
                </c:pt>
                <c:pt idx="306">
                  <c:v>1043.8192046044599</c:v>
                </c:pt>
                <c:pt idx="307">
                  <c:v>1075.5726613681427</c:v>
                </c:pt>
                <c:pt idx="308">
                  <c:v>1033.1461344306156</c:v>
                </c:pt>
                <c:pt idx="309">
                  <c:v>1044.0890890753469</c:v>
                </c:pt>
                <c:pt idx="310">
                  <c:v>1084.8019025019478</c:v>
                </c:pt>
                <c:pt idx="311">
                  <c:v>1128.9324952906927</c:v>
                </c:pt>
                <c:pt idx="312">
                  <c:v>1176.7241909167974</c:v>
                </c:pt>
                <c:pt idx="313">
                  <c:v>1242.1597891888196</c:v>
                </c:pt>
                <c:pt idx="314">
                  <c:v>1216.8679516133068</c:v>
                </c:pt>
                <c:pt idx="315">
                  <c:v>1212.3476015114989</c:v>
                </c:pt>
                <c:pt idx="316">
                  <c:v>1232.712867970027</c:v>
                </c:pt>
                <c:pt idx="317">
                  <c:v>1266.9568248063722</c:v>
                </c:pt>
                <c:pt idx="318">
                  <c:v>1324.1619270229237</c:v>
                </c:pt>
                <c:pt idx="319">
                  <c:v>1259.4739353008697</c:v>
                </c:pt>
                <c:pt idx="320">
                  <c:v>1243.8081608589673</c:v>
                </c:pt>
                <c:pt idx="321">
                  <c:v>1204.586799545646</c:v>
                </c:pt>
                <c:pt idx="322">
                  <c:v>1134.0047130982268</c:v>
                </c:pt>
                <c:pt idx="323">
                  <c:v>1179.1961480592215</c:v>
                </c:pt>
                <c:pt idx="324">
                  <c:v>1176.5592419323125</c:v>
                </c:pt>
                <c:pt idx="325">
                  <c:v>1173.0336712695939</c:v>
                </c:pt>
                <c:pt idx="326">
                  <c:v>1077.1459169057766</c:v>
                </c:pt>
                <c:pt idx="327">
                  <c:v>1088.3100442761859</c:v>
                </c:pt>
                <c:pt idx="328">
                  <c:v>1172.6564907612365</c:v>
                </c:pt>
                <c:pt idx="329">
                  <c:v>1171.8889229202034</c:v>
                </c:pt>
                <c:pt idx="330">
                  <c:v>1168.8697399986872</c:v>
                </c:pt>
                <c:pt idx="331">
                  <c:v>1157.6676212390169</c:v>
                </c:pt>
                <c:pt idx="332">
                  <c:v>1194.4951819262508</c:v>
                </c:pt>
                <c:pt idx="333">
                  <c:v>1229.6782801351835</c:v>
                </c:pt>
                <c:pt idx="334">
                  <c:v>1196.9122285295559</c:v>
                </c:pt>
                <c:pt idx="335">
                  <c:v>1209.5931275898558</c:v>
                </c:pt>
                <c:pt idx="336">
                  <c:v>1153.688824594979</c:v>
                </c:pt>
                <c:pt idx="337">
                  <c:v>1137.1201815912418</c:v>
                </c:pt>
                <c:pt idx="338">
                  <c:v>1208.6970288708198</c:v>
                </c:pt>
                <c:pt idx="339">
                  <c:v>1239.612568428284</c:v>
                </c:pt>
                <c:pt idx="340">
                  <c:v>1256.1456269480489</c:v>
                </c:pt>
                <c:pt idx="341">
                  <c:v>1275.8818673332942</c:v>
                </c:pt>
                <c:pt idx="342">
                  <c:v>1309.4117094060925</c:v>
                </c:pt>
                <c:pt idx="343">
                  <c:v>1250.8696048960562</c:v>
                </c:pt>
                <c:pt idx="344">
                  <c:v>1232.5681200016184</c:v>
                </c:pt>
                <c:pt idx="345">
                  <c:v>1231.1809278700352</c:v>
                </c:pt>
                <c:pt idx="346">
                  <c:v>1228.7304036878568</c:v>
                </c:pt>
                <c:pt idx="347">
                  <c:v>1249.8612382136621</c:v>
                </c:pt>
                <c:pt idx="348">
                  <c:v>1256.7760518394853</c:v>
                </c:pt>
                <c:pt idx="349">
                  <c:v>1354.8841676007646</c:v>
                </c:pt>
                <c:pt idx="350">
                  <c:v>1316.884637370167</c:v>
                </c:pt>
                <c:pt idx="351">
                  <c:v>1333.5186410329309</c:v>
                </c:pt>
                <c:pt idx="352">
                  <c:v>1326.3861415917827</c:v>
                </c:pt>
                <c:pt idx="353">
                  <c:v>1315.8596709003377</c:v>
                </c:pt>
                <c:pt idx="354">
                  <c:v>1325.6935168019997</c:v>
                </c:pt>
                <c:pt idx="355">
                  <c:v>1355.7245786249955</c:v>
                </c:pt>
                <c:pt idx="356">
                  <c:v>1447.232855881256</c:v>
                </c:pt>
                <c:pt idx="357">
                  <c:v>1465.3872910218834</c:v>
                </c:pt>
                <c:pt idx="358">
                  <c:v>1446.1137069655456</c:v>
                </c:pt>
                <c:pt idx="359">
                  <c:v>1444.0878952786438</c:v>
                </c:pt>
                <c:pt idx="360">
                  <c:v>1497.8685433936239</c:v>
                </c:pt>
                <c:pt idx="361">
                  <c:v>1525.6540711053281</c:v>
                </c:pt>
                <c:pt idx="362">
                  <c:v>1558.4644673787857</c:v>
                </c:pt>
                <c:pt idx="363">
                  <c:v>1514.724664162424</c:v>
                </c:pt>
                <c:pt idx="364">
                  <c:v>1444.8285757761453</c:v>
                </c:pt>
                <c:pt idx="365">
                  <c:v>1349.9650464801671</c:v>
                </c:pt>
                <c:pt idx="366">
                  <c:v>1373.3579646798626</c:v>
                </c:pt>
                <c:pt idx="367">
                  <c:v>1363.9705128843348</c:v>
                </c:pt>
                <c:pt idx="368">
                  <c:v>1273.6476841896304</c:v>
                </c:pt>
                <c:pt idx="369">
                  <c:v>1187.4486166713903</c:v>
                </c:pt>
                <c:pt idx="370">
                  <c:v>1210.4030260044212</c:v>
                </c:pt>
                <c:pt idx="371">
                  <c:v>1129.4304254532872</c:v>
                </c:pt>
                <c:pt idx="372">
                  <c:v>1058.5797940312316</c:v>
                </c:pt>
                <c:pt idx="373">
                  <c:v>1115.0042733584073</c:v>
                </c:pt>
                <c:pt idx="374">
                  <c:v>1129.2844542426722</c:v>
                </c:pt>
                <c:pt idx="375">
                  <c:v>1075.2291087701037</c:v>
                </c:pt>
                <c:pt idx="376">
                  <c:v>1076.1276257509924</c:v>
                </c:pt>
                <c:pt idx="377">
                  <c:v>1060.3220569828432</c:v>
                </c:pt>
                <c:pt idx="378">
                  <c:v>1075.1488991768836</c:v>
                </c:pt>
                <c:pt idx="379">
                  <c:v>1137.0564330112466</c:v>
                </c:pt>
                <c:pt idx="380">
                  <c:v>1143.1179168838205</c:v>
                </c:pt>
                <c:pt idx="381">
                  <c:v>1100.9429675345993</c:v>
                </c:pt>
                <c:pt idx="382">
                  <c:v>1142.489135393738</c:v>
                </c:pt>
                <c:pt idx="383">
                  <c:v>1211.1326128088449</c:v>
                </c:pt>
                <c:pt idx="384">
                  <c:v>1187.7423578365556</c:v>
                </c:pt>
                <c:pt idx="385">
                  <c:v>1197.749969938264</c:v>
                </c:pt>
                <c:pt idx="386">
                  <c:v>1180.4065268688591</c:v>
                </c:pt>
                <c:pt idx="387">
                  <c:v>1251.2802428384612</c:v>
                </c:pt>
                <c:pt idx="388">
                  <c:v>1220.5321698592431</c:v>
                </c:pt>
                <c:pt idx="389">
                  <c:v>1221.0204174572625</c:v>
                </c:pt>
                <c:pt idx="390">
                  <c:v>1264.3173079756732</c:v>
                </c:pt>
                <c:pt idx="391">
                  <c:v>1287.0108559095663</c:v>
                </c:pt>
                <c:pt idx="392">
                  <c:v>1217.2441479398278</c:v>
                </c:pt>
                <c:pt idx="393">
                  <c:v>1184.5382429045289</c:v>
                </c:pt>
                <c:pt idx="394">
                  <c:v>1185.7149306488136</c:v>
                </c:pt>
                <c:pt idx="395">
                  <c:v>1191.2767021728896</c:v>
                </c:pt>
                <c:pt idx="396">
                  <c:v>1243.3553515939468</c:v>
                </c:pt>
                <c:pt idx="397">
                  <c:v>1157.7086978560508</c:v>
                </c:pt>
                <c:pt idx="398">
                  <c:v>1239.4347128445888</c:v>
                </c:pt>
                <c:pt idx="399">
                  <c:v>1259.6690302606073</c:v>
                </c:pt>
                <c:pt idx="400">
                  <c:v>1324.4641334064156</c:v>
                </c:pt>
                <c:pt idx="401">
                  <c:v>1379.2712958403811</c:v>
                </c:pt>
                <c:pt idx="402">
                  <c:v>1382.7938168089418</c:v>
                </c:pt>
                <c:pt idx="403">
                  <c:v>1395.7500792625913</c:v>
                </c:pt>
                <c:pt idx="404">
                  <c:v>1373.1356742516723</c:v>
                </c:pt>
                <c:pt idx="405">
                  <c:v>1300.8409905925569</c:v>
                </c:pt>
                <c:pt idx="406">
                  <c:v>1287.7402581610195</c:v>
                </c:pt>
                <c:pt idx="407">
                  <c:v>1336.023894687866</c:v>
                </c:pt>
                <c:pt idx="408">
                  <c:v>1364.82248324695</c:v>
                </c:pt>
                <c:pt idx="409">
                  <c:v>1410.1636073471343</c:v>
                </c:pt>
                <c:pt idx="410">
                  <c:v>1385.213823915941</c:v>
                </c:pt>
                <c:pt idx="411">
                  <c:v>1423.7590169926859</c:v>
                </c:pt>
                <c:pt idx="412">
                  <c:v>1459.1869507791755</c:v>
                </c:pt>
                <c:pt idx="413">
                  <c:v>1559.4116350778957</c:v>
                </c:pt>
                <c:pt idx="414">
                  <c:v>1655.333953055625</c:v>
                </c:pt>
                <c:pt idx="415">
                  <c:v>1601.7165229605139</c:v>
                </c:pt>
                <c:pt idx="416">
                  <c:v>1661.9088121657705</c:v>
                </c:pt>
                <c:pt idx="417">
                  <c:v>1759.903287002953</c:v>
                </c:pt>
                <c:pt idx="418">
                  <c:v>1747.9015252654419</c:v>
                </c:pt>
                <c:pt idx="419">
                  <c:v>1745.5141796779142</c:v>
                </c:pt>
                <c:pt idx="420">
                  <c:v>1803.1514849794753</c:v>
                </c:pt>
                <c:pt idx="421">
                  <c:v>1713.8199444856293</c:v>
                </c:pt>
                <c:pt idx="422">
                  <c:v>1711.0877226259356</c:v>
                </c:pt>
                <c:pt idx="423">
                  <c:v>1873.966585389051</c:v>
                </c:pt>
                <c:pt idx="424">
                  <c:v>1840.0675356141862</c:v>
                </c:pt>
                <c:pt idx="425">
                  <c:v>1853.2341586743707</c:v>
                </c:pt>
                <c:pt idx="426">
                  <c:v>1907.1706243086135</c:v>
                </c:pt>
                <c:pt idx="427">
                  <c:v>1850.7728094448416</c:v>
                </c:pt>
                <c:pt idx="428">
                  <c:v>1801.6401666873787</c:v>
                </c:pt>
                <c:pt idx="429">
                  <c:v>1788.2077370378613</c:v>
                </c:pt>
                <c:pt idx="430">
                  <c:v>1906.9639196588209</c:v>
                </c:pt>
                <c:pt idx="431">
                  <c:v>2024.5567635855414</c:v>
                </c:pt>
                <c:pt idx="432">
                  <c:v>1942.8861325341395</c:v>
                </c:pt>
                <c:pt idx="433">
                  <c:v>1932.2575576740367</c:v>
                </c:pt>
                <c:pt idx="434">
                  <c:v>1929.6078442231822</c:v>
                </c:pt>
                <c:pt idx="435">
                  <c:v>1825.2877025630798</c:v>
                </c:pt>
                <c:pt idx="436">
                  <c:v>1861.0144846151322</c:v>
                </c:pt>
                <c:pt idx="437">
                  <c:v>1690.5175418506205</c:v>
                </c:pt>
                <c:pt idx="438">
                  <c:v>1711.0386054536382</c:v>
                </c:pt>
                <c:pt idx="439">
                  <c:v>1949.6853553276001</c:v>
                </c:pt>
                <c:pt idx="440">
                  <c:v>1827.2508609740903</c:v>
                </c:pt>
                <c:pt idx="441">
                  <c:v>1855.7093058223982</c:v>
                </c:pt>
                <c:pt idx="442">
                  <c:v>1966.0348784576549</c:v>
                </c:pt>
                <c:pt idx="443">
                  <c:v>2034.7989354836677</c:v>
                </c:pt>
                <c:pt idx="444">
                  <c:v>1910.1648668112784</c:v>
                </c:pt>
                <c:pt idx="445">
                  <c:v>2026.3476524836697</c:v>
                </c:pt>
                <c:pt idx="446">
                  <c:v>2282.7660502020863</c:v>
                </c:pt>
                <c:pt idx="447">
                  <c:v>2482.1298758515072</c:v>
                </c:pt>
                <c:pt idx="448">
                  <c:v>2464.319871930617</c:v>
                </c:pt>
                <c:pt idx="449">
                  <c:v>2473.4298350944928</c:v>
                </c:pt>
                <c:pt idx="450">
                  <c:v>2572.8168704265786</c:v>
                </c:pt>
                <c:pt idx="451">
                  <c:v>2288.4578824564214</c:v>
                </c:pt>
                <c:pt idx="452">
                  <c:v>2416.3033353803671</c:v>
                </c:pt>
                <c:pt idx="453">
                  <c:v>2410.0368517994721</c:v>
                </c:pt>
                <c:pt idx="454">
                  <c:v>2531.0025759334007</c:v>
                </c:pt>
                <c:pt idx="455">
                  <c:v>2518.9852091172093</c:v>
                </c:pt>
                <c:pt idx="456">
                  <c:v>2306.9584969465504</c:v>
                </c:pt>
                <c:pt idx="457">
                  <c:v>2418.3892322327465</c:v>
                </c:pt>
                <c:pt idx="458">
                  <c:v>2438.5031750427256</c:v>
                </c:pt>
                <c:pt idx="459">
                  <c:v>2193.1367272046823</c:v>
                </c:pt>
                <c:pt idx="460">
                  <c:v>2311.486742377846</c:v>
                </c:pt>
                <c:pt idx="461">
                  <c:v>2290.2232424414456</c:v>
                </c:pt>
                <c:pt idx="462">
                  <c:v>2392.4028683943111</c:v>
                </c:pt>
                <c:pt idx="463">
                  <c:v>2382.6370795354173</c:v>
                </c:pt>
                <c:pt idx="464">
                  <c:v>2329.288181540795</c:v>
                </c:pt>
                <c:pt idx="465">
                  <c:v>2589.2678474981185</c:v>
                </c:pt>
                <c:pt idx="466">
                  <c:v>2596.7017466715179</c:v>
                </c:pt>
                <c:pt idx="467">
                  <c:v>2410.8665819210751</c:v>
                </c:pt>
                <c:pt idx="468">
                  <c:v>2177.9294658708386</c:v>
                </c:pt>
                <c:pt idx="469">
                  <c:v>1713.2834352535162</c:v>
                </c:pt>
                <c:pt idx="470">
                  <c:v>1753.7820806447814</c:v>
                </c:pt>
                <c:pt idx="471">
                  <c:v>1526.497743796702</c:v>
                </c:pt>
                <c:pt idx="472">
                  <c:v>1396.7037489835911</c:v>
                </c:pt>
                <c:pt idx="473">
                  <c:v>1485.2104461620081</c:v>
                </c:pt>
                <c:pt idx="474">
                  <c:v>1577.0650214583327</c:v>
                </c:pt>
                <c:pt idx="475">
                  <c:v>1554.3423227964443</c:v>
                </c:pt>
                <c:pt idx="476">
                  <c:v>1486.1033020499781</c:v>
                </c:pt>
                <c:pt idx="477">
                  <c:v>1602.3551033538588</c:v>
                </c:pt>
                <c:pt idx="478">
                  <c:v>1849.7010802248615</c:v>
                </c:pt>
                <c:pt idx="479">
                  <c:v>2072.9477489115775</c:v>
                </c:pt>
                <c:pt idx="480">
                  <c:v>2092.2713652927396</c:v>
                </c:pt>
                <c:pt idx="481">
                  <c:v>1973.8441802211287</c:v>
                </c:pt>
                <c:pt idx="482">
                  <c:v>2091.2262131852217</c:v>
                </c:pt>
                <c:pt idx="483">
                  <c:v>2201.0238405009791</c:v>
                </c:pt>
                <c:pt idx="484">
                  <c:v>2262.8316317147796</c:v>
                </c:pt>
                <c:pt idx="485">
                  <c:v>2244.1705514214968</c:v>
                </c:pt>
                <c:pt idx="486">
                  <c:v>2399.6758667867966</c:v>
                </c:pt>
                <c:pt idx="487">
                  <c:v>2439.0436854858331</c:v>
                </c:pt>
                <c:pt idx="488">
                  <c:v>2484.2095110193359</c:v>
                </c:pt>
                <c:pt idx="489">
                  <c:v>2519.6529360524551</c:v>
                </c:pt>
                <c:pt idx="490">
                  <c:v>2471.8841221316447</c:v>
                </c:pt>
                <c:pt idx="491">
                  <c:v>2551.8853248870651</c:v>
                </c:pt>
                <c:pt idx="492">
                  <c:v>2589.200423321859</c:v>
                </c:pt>
                <c:pt idx="493">
                  <c:v>2625.3985307745893</c:v>
                </c:pt>
                <c:pt idx="494">
                  <c:v>2695.0076475555093</c:v>
                </c:pt>
                <c:pt idx="495">
                  <c:v>2724.8823260501058</c:v>
                </c:pt>
                <c:pt idx="496">
                  <c:v>2903.2495378256167</c:v>
                </c:pt>
                <c:pt idx="497">
                  <c:v>3091.6258780561202</c:v>
                </c:pt>
                <c:pt idx="498">
                  <c:v>3181.5562056152853</c:v>
                </c:pt>
                <c:pt idx="499">
                  <c:v>3264.1749336482681</c:v>
                </c:pt>
                <c:pt idx="500">
                  <c:v>3393.7311261811833</c:v>
                </c:pt>
                <c:pt idx="501">
                  <c:v>3435.9398078445824</c:v>
                </c:pt>
                <c:pt idx="502">
                  <c:v>3511.1099766194725</c:v>
                </c:pt>
                <c:pt idx="503">
                  <c:v>3476.9369416163358</c:v>
                </c:pt>
                <c:pt idx="504">
                  <c:v>3697.980352544675</c:v>
                </c:pt>
                <c:pt idx="505">
                  <c:v>3799.3321128490184</c:v>
                </c:pt>
                <c:pt idx="506">
                  <c:v>3871.6432107540777</c:v>
                </c:pt>
                <c:pt idx="507">
                  <c:v>4073.5848239461839</c:v>
                </c:pt>
                <c:pt idx="508">
                  <c:v>3790.0198663998772</c:v>
                </c:pt>
                <c:pt idx="509">
                  <c:v>3764.3933423191852</c:v>
                </c:pt>
                <c:pt idx="510">
                  <c:v>3794.1871662691965</c:v>
                </c:pt>
                <c:pt idx="511">
                  <c:v>3879.4948620595064</c:v>
                </c:pt>
                <c:pt idx="512">
                  <c:v>3849.6307723075279</c:v>
                </c:pt>
                <c:pt idx="513">
                  <c:v>3666.3054692689757</c:v>
                </c:pt>
                <c:pt idx="514">
                  <c:v>3716.6370306922909</c:v>
                </c:pt>
                <c:pt idx="515">
                  <c:v>3797.567977002077</c:v>
                </c:pt>
                <c:pt idx="516">
                  <c:v>3865.8700298946478</c:v>
                </c:pt>
                <c:pt idx="517">
                  <c:v>4061.516147381984</c:v>
                </c:pt>
                <c:pt idx="518">
                  <c:v>4151.7096290508271</c:v>
                </c:pt>
                <c:pt idx="519">
                  <c:v>4038.9659162817734</c:v>
                </c:pt>
                <c:pt idx="520">
                  <c:v>4248.6688295314607</c:v>
                </c:pt>
                <c:pt idx="521">
                  <c:v>4402.2085435826848</c:v>
                </c:pt>
                <c:pt idx="522">
                  <c:v>4373.9641206716142</c:v>
                </c:pt>
                <c:pt idx="523">
                  <c:v>4369.9904132085867</c:v>
                </c:pt>
                <c:pt idx="524">
                  <c:v>4526.2964183232716</c:v>
                </c:pt>
                <c:pt idx="525">
                  <c:v>4712.8974262865595</c:v>
                </c:pt>
                <c:pt idx="526">
                  <c:v>4883.7739609959108</c:v>
                </c:pt>
                <c:pt idx="527">
                  <c:v>4950.5969262988883</c:v>
                </c:pt>
                <c:pt idx="528">
                  <c:v>4707.4269094213196</c:v>
                </c:pt>
                <c:pt idx="529">
                  <c:v>4499.3207981243786</c:v>
                </c:pt>
                <c:pt idx="530">
                  <c:v>4503.3210343113178</c:v>
                </c:pt>
                <c:pt idx="531">
                  <c:v>4704.6680111678588</c:v>
                </c:pt>
                <c:pt idx="532">
                  <c:v>4976.2466070591136</c:v>
                </c:pt>
                <c:pt idx="533">
                  <c:v>4956.4938196380363</c:v>
                </c:pt>
                <c:pt idx="534">
                  <c:v>4954.7748952324564</c:v>
                </c:pt>
                <c:pt idx="535">
                  <c:v>4621.7568899734388</c:v>
                </c:pt>
                <c:pt idx="536">
                  <c:v>4428.3873665798774</c:v>
                </c:pt>
                <c:pt idx="537">
                  <c:v>4344.668126929646</c:v>
                </c:pt>
                <c:pt idx="538">
                  <c:v>4612.2056688650846</c:v>
                </c:pt>
                <c:pt idx="539">
                  <c:v>4767.5533704241579</c:v>
                </c:pt>
                <c:pt idx="540">
                  <c:v>4755.3440706253641</c:v>
                </c:pt>
                <c:pt idx="541">
                  <c:v>4439.3194084154484</c:v>
                </c:pt>
                <c:pt idx="542">
                  <c:v>4386.7138449532658</c:v>
                </c:pt>
                <c:pt idx="543">
                  <c:v>3947.2901551090949</c:v>
                </c:pt>
                <c:pt idx="544">
                  <c:v>3482.1946822110053</c:v>
                </c:pt>
                <c:pt idx="545">
                  <c:v>3460.7939571612196</c:v>
                </c:pt>
                <c:pt idx="546">
                  <c:v>3387.8598107453267</c:v>
                </c:pt>
                <c:pt idx="547">
                  <c:v>3369.9188444939396</c:v>
                </c:pt>
                <c:pt idx="548">
                  <c:v>2931.7323960237823</c:v>
                </c:pt>
                <c:pt idx="549">
                  <c:v>3011.8799365278592</c:v>
                </c:pt>
                <c:pt idx="550">
                  <c:v>3051.1933091528708</c:v>
                </c:pt>
                <c:pt idx="551">
                  <c:v>3162.7683057036261</c:v>
                </c:pt>
                <c:pt idx="552">
                  <c:v>3348.2313827449102</c:v>
                </c:pt>
                <c:pt idx="553">
                  <c:v>3502.1913757053271</c:v>
                </c:pt>
                <c:pt idx="554">
                  <c:v>3543.2140540468654</c:v>
                </c:pt>
                <c:pt idx="555">
                  <c:v>3626.6081442153668</c:v>
                </c:pt>
                <c:pt idx="556">
                  <c:v>3521.4790089824041</c:v>
                </c:pt>
                <c:pt idx="557">
                  <c:v>3679.52391436157</c:v>
                </c:pt>
                <c:pt idx="558">
                  <c:v>3872.6252797088491</c:v>
                </c:pt>
                <c:pt idx="559">
                  <c:v>3701.9102381790067</c:v>
                </c:pt>
                <c:pt idx="560">
                  <c:v>3629.0684348117611</c:v>
                </c:pt>
                <c:pt idx="561">
                  <c:v>3739.4252374889365</c:v>
                </c:pt>
                <c:pt idx="562">
                  <c:v>3829.9343269818696</c:v>
                </c:pt>
                <c:pt idx="563">
                  <c:v>3528.1050301514392</c:v>
                </c:pt>
                <c:pt idx="564">
                  <c:v>3458.8512722338787</c:v>
                </c:pt>
                <c:pt idx="565">
                  <c:v>3731.5709654927109</c:v>
                </c:pt>
                <c:pt idx="566">
                  <c:v>3748.1016451263326</c:v>
                </c:pt>
                <c:pt idx="567">
                  <c:v>3873.5923635390536</c:v>
                </c:pt>
                <c:pt idx="568">
                  <c:v>3959.5625502368998</c:v>
                </c:pt>
                <c:pt idx="569">
                  <c:v>3825.6776557279804</c:v>
                </c:pt>
                <c:pt idx="570">
                  <c:v>3981.9626639246162</c:v>
                </c:pt>
                <c:pt idx="571">
                  <c:v>4039.6310934072603</c:v>
                </c:pt>
                <c:pt idx="572">
                  <c:v>4100.8750681347301</c:v>
                </c:pt>
                <c:pt idx="573">
                  <c:v>4121.2570454545248</c:v>
                </c:pt>
                <c:pt idx="574">
                  <c:v>4275.5170521155587</c:v>
                </c:pt>
                <c:pt idx="575">
                  <c:v>4326.1719117821158</c:v>
                </c:pt>
                <c:pt idx="576">
                  <c:v>4297.4178889371169</c:v>
                </c:pt>
                <c:pt idx="577">
                  <c:v>4282.3047129669394</c:v>
                </c:pt>
                <c:pt idx="578">
                  <c:v>4275.1459093133335</c:v>
                </c:pt>
                <c:pt idx="579">
                  <c:v>4240.515688794826</c:v>
                </c:pt>
                <c:pt idx="580">
                  <c:v>4446.8886369531074</c:v>
                </c:pt>
                <c:pt idx="581">
                  <c:v>4463.7918783008181</c:v>
                </c:pt>
                <c:pt idx="582">
                  <c:v>4594.3940066940377</c:v>
                </c:pt>
                <c:pt idx="583">
                  <c:v>4467.263423108232</c:v>
                </c:pt>
                <c:pt idx="584">
                  <c:v>4518.3806603054609</c:v>
                </c:pt>
                <c:pt idx="585">
                  <c:v>4569.3237734803806</c:v>
                </c:pt>
                <c:pt idx="586">
                  <c:v>4677.7214578220674</c:v>
                </c:pt>
                <c:pt idx="587">
                  <c:v>4630.5384501822209</c:v>
                </c:pt>
                <c:pt idx="588">
                  <c:v>4747.2002040642019</c:v>
                </c:pt>
                <c:pt idx="589">
                  <c:v>4864.2416558513278</c:v>
                </c:pt>
                <c:pt idx="590">
                  <c:v>4649.1489380122439</c:v>
                </c:pt>
                <c:pt idx="591">
                  <c:v>4726.4463127002537</c:v>
                </c:pt>
                <c:pt idx="592">
                  <c:v>4743.9446382272727</c:v>
                </c:pt>
                <c:pt idx="593">
                  <c:v>4469.1543464948418</c:v>
                </c:pt>
                <c:pt idx="594">
                  <c:v>4457.8099604807958</c:v>
                </c:pt>
                <c:pt idx="595">
                  <c:v>4675.7376146071783</c:v>
                </c:pt>
                <c:pt idx="596">
                  <c:v>4757.2970374940051</c:v>
                </c:pt>
                <c:pt idx="597">
                  <c:v>5065.9814238449471</c:v>
                </c:pt>
                <c:pt idx="598">
                  <c:v>5351.756128946432</c:v>
                </c:pt>
                <c:pt idx="599">
                  <c:v>4807.2155395874079</c:v>
                </c:pt>
                <c:pt idx="600">
                  <c:v>4787.4195199501282</c:v>
                </c:pt>
                <c:pt idx="601">
                  <c:v>4951.5465061521018</c:v>
                </c:pt>
                <c:pt idx="602">
                  <c:v>4744.8369740574281</c:v>
                </c:pt>
                <c:pt idx="603">
                  <c:v>4802.220939568746</c:v>
                </c:pt>
                <c:pt idx="604">
                  <c:v>4939.4453598278478</c:v>
                </c:pt>
                <c:pt idx="605">
                  <c:v>4826.2924501157149</c:v>
                </c:pt>
                <c:pt idx="606">
                  <c:v>4862.3589662850854</c:v>
                </c:pt>
                <c:pt idx="607">
                  <c:v>4993.320735956002</c:v>
                </c:pt>
                <c:pt idx="608">
                  <c:v>5125.470459504354</c:v>
                </c:pt>
                <c:pt idx="609">
                  <c:v>5271.8518018147688</c:v>
                </c:pt>
                <c:pt idx="610">
                  <c:v>5485.4844869518993</c:v>
                </c:pt>
                <c:pt idx="611">
                  <c:v>5432.7266421241893</c:v>
                </c:pt>
                <c:pt idx="612">
                  <c:v>5763.1481781330431</c:v>
                </c:pt>
                <c:pt idx="613">
                  <c:v>5354.0963937322003</c:v>
                </c:pt>
                <c:pt idx="614">
                  <c:v>5608.9919481963834</c:v>
                </c:pt>
                <c:pt idx="615">
                  <c:v>5494.7265784927413</c:v>
                </c:pt>
                <c:pt idx="616">
                  <c:v>5883.8267471502195</c:v>
                </c:pt>
                <c:pt idx="617">
                  <c:v>5861.1594304204764</c:v>
                </c:pt>
                <c:pt idx="618">
                  <c:v>5971.5933818878002</c:v>
                </c:pt>
                <c:pt idx="619">
                  <c:v>6072.6733432875608</c:v>
                </c:pt>
                <c:pt idx="620">
                  <c:v>5730.5997111944816</c:v>
                </c:pt>
                <c:pt idx="621">
                  <c:v>5668.5857784253294</c:v>
                </c:pt>
                <c:pt idx="622">
                  <c:v>5693.826111370463</c:v>
                </c:pt>
                <c:pt idx="623">
                  <c:v>5716.989834382759</c:v>
                </c:pt>
                <c:pt idx="624">
                  <c:v>5410.8001613518081</c:v>
                </c:pt>
                <c:pt idx="625">
                  <c:v>5690.2758191312796</c:v>
                </c:pt>
                <c:pt idx="626">
                  <c:v>5465.9019855216338</c:v>
                </c:pt>
                <c:pt idx="627">
                  <c:v>5510.3884843076812</c:v>
                </c:pt>
                <c:pt idx="628">
                  <c:v>5535.363758796635</c:v>
                </c:pt>
                <c:pt idx="629">
                  <c:v>5341.3892857689079</c:v>
                </c:pt>
                <c:pt idx="630">
                  <c:v>5463.8073739539377</c:v>
                </c:pt>
                <c:pt idx="631">
                  <c:v>5728.9923006135923</c:v>
                </c:pt>
                <c:pt idx="632">
                  <c:v>5869.8039572618563</c:v>
                </c:pt>
                <c:pt idx="633">
                  <c:v>6431.9613030930723</c:v>
                </c:pt>
                <c:pt idx="634">
                  <c:v>6285.206977647108</c:v>
                </c:pt>
                <c:pt idx="635">
                  <c:v>6323.4180247889371</c:v>
                </c:pt>
                <c:pt idx="636">
                  <c:v>6841.7971561036411</c:v>
                </c:pt>
                <c:pt idx="637">
                  <c:v>6806.4108837374151</c:v>
                </c:pt>
                <c:pt idx="638">
                  <c:v>6412.1792922226205</c:v>
                </c:pt>
                <c:pt idx="639">
                  <c:v>6460.6636687765749</c:v>
                </c:pt>
                <c:pt idx="640">
                  <c:v>6436.7041687157734</c:v>
                </c:pt>
                <c:pt idx="641">
                  <c:v>6119.9356048779891</c:v>
                </c:pt>
                <c:pt idx="642">
                  <c:v>6382.4804922458052</c:v>
                </c:pt>
                <c:pt idx="643">
                  <c:v>6465.6977059057326</c:v>
                </c:pt>
                <c:pt idx="644">
                  <c:v>6741.6367934216123</c:v>
                </c:pt>
                <c:pt idx="645">
                  <c:v>6666.4492309394682</c:v>
                </c:pt>
                <c:pt idx="646">
                  <c:v>6710.8122053048073</c:v>
                </c:pt>
                <c:pt idx="647">
                  <c:v>6915.9512096800891</c:v>
                </c:pt>
                <c:pt idx="648">
                  <c:v>6698.089371034439</c:v>
                </c:pt>
                <c:pt idx="649">
                  <c:v>6905.0597613657292</c:v>
                </c:pt>
                <c:pt idx="650">
                  <c:v>7048.8537443609903</c:v>
                </c:pt>
                <c:pt idx="651">
                  <c:v>6888.3723579312982</c:v>
                </c:pt>
                <c:pt idx="652">
                  <c:v>7083.7408093528384</c:v>
                </c:pt>
                <c:pt idx="653">
                  <c:v>7229.8121994463154</c:v>
                </c:pt>
                <c:pt idx="654">
                  <c:v>6795.0485772575448</c:v>
                </c:pt>
                <c:pt idx="655">
                  <c:v>6686.9993031511331</c:v>
                </c:pt>
                <c:pt idx="656">
                  <c:v>6385.9983465120831</c:v>
                </c:pt>
                <c:pt idx="657">
                  <c:v>6626.4869582907313</c:v>
                </c:pt>
                <c:pt idx="658">
                  <c:v>6754.2206660917564</c:v>
                </c:pt>
                <c:pt idx="659">
                  <c:v>6755.3529696006381</c:v>
                </c:pt>
                <c:pt idx="660">
                  <c:v>6964.785401909503</c:v>
                </c:pt>
                <c:pt idx="661">
                  <c:v>7072.8364646158807</c:v>
                </c:pt>
                <c:pt idx="662">
                  <c:v>7057.3670267279222</c:v>
                </c:pt>
                <c:pt idx="663">
                  <c:v>7034.5899235885163</c:v>
                </c:pt>
                <c:pt idx="664">
                  <c:v>7115.3378489269307</c:v>
                </c:pt>
                <c:pt idx="665">
                  <c:v>7288.0234984532062</c:v>
                </c:pt>
                <c:pt idx="666">
                  <c:v>7051.7209476203871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DFD-4DED-BEE0-D0B1CB1F112D}"/>
            </c:ext>
          </c:extLst>
        </c:ser>
        <c:ser>
          <c:idx val="9"/>
          <c:order val="8"/>
          <c:tx>
            <c:strRef>
              <c:f>Data!$N$2</c:f>
              <c:strCache>
                <c:ptCount val="1"/>
                <c:pt idx="0">
                  <c:v>LTDE Ratio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Data!$D$3:$D$669</c:f>
              <c:numCache>
                <c:formatCode>mmm\ yyyy</c:formatCode>
                <c:ptCount val="667"/>
                <c:pt idx="0">
                  <c:v>23191</c:v>
                </c:pt>
                <c:pt idx="1">
                  <c:v>23221</c:v>
                </c:pt>
                <c:pt idx="2">
                  <c:v>23252</c:v>
                </c:pt>
                <c:pt idx="3">
                  <c:v>23283</c:v>
                </c:pt>
                <c:pt idx="4">
                  <c:v>23313</c:v>
                </c:pt>
                <c:pt idx="5">
                  <c:v>23344</c:v>
                </c:pt>
                <c:pt idx="6">
                  <c:v>23374</c:v>
                </c:pt>
                <c:pt idx="7">
                  <c:v>23405</c:v>
                </c:pt>
                <c:pt idx="8">
                  <c:v>23436</c:v>
                </c:pt>
                <c:pt idx="9">
                  <c:v>23465</c:v>
                </c:pt>
                <c:pt idx="10">
                  <c:v>23496</c:v>
                </c:pt>
                <c:pt idx="11">
                  <c:v>23526</c:v>
                </c:pt>
                <c:pt idx="12">
                  <c:v>23557</c:v>
                </c:pt>
                <c:pt idx="13">
                  <c:v>23587</c:v>
                </c:pt>
                <c:pt idx="14">
                  <c:v>23618</c:v>
                </c:pt>
                <c:pt idx="15">
                  <c:v>23649</c:v>
                </c:pt>
                <c:pt idx="16">
                  <c:v>23679</c:v>
                </c:pt>
                <c:pt idx="17">
                  <c:v>23710</c:v>
                </c:pt>
                <c:pt idx="18">
                  <c:v>23740</c:v>
                </c:pt>
                <c:pt idx="19">
                  <c:v>23771</c:v>
                </c:pt>
                <c:pt idx="20">
                  <c:v>23802</c:v>
                </c:pt>
                <c:pt idx="21">
                  <c:v>23830</c:v>
                </c:pt>
                <c:pt idx="22">
                  <c:v>23861</c:v>
                </c:pt>
                <c:pt idx="23">
                  <c:v>23891</c:v>
                </c:pt>
                <c:pt idx="24">
                  <c:v>23922</c:v>
                </c:pt>
                <c:pt idx="25">
                  <c:v>23952</c:v>
                </c:pt>
                <c:pt idx="26">
                  <c:v>23983</c:v>
                </c:pt>
                <c:pt idx="27">
                  <c:v>24014</c:v>
                </c:pt>
                <c:pt idx="28">
                  <c:v>24044</c:v>
                </c:pt>
                <c:pt idx="29">
                  <c:v>24075</c:v>
                </c:pt>
                <c:pt idx="30">
                  <c:v>24105</c:v>
                </c:pt>
                <c:pt idx="31">
                  <c:v>24136</c:v>
                </c:pt>
                <c:pt idx="32">
                  <c:v>24167</c:v>
                </c:pt>
                <c:pt idx="33">
                  <c:v>24195</c:v>
                </c:pt>
                <c:pt idx="34">
                  <c:v>24226</c:v>
                </c:pt>
                <c:pt idx="35">
                  <c:v>24256</c:v>
                </c:pt>
                <c:pt idx="36">
                  <c:v>24287</c:v>
                </c:pt>
                <c:pt idx="37">
                  <c:v>24317</c:v>
                </c:pt>
                <c:pt idx="38">
                  <c:v>24348</c:v>
                </c:pt>
                <c:pt idx="39">
                  <c:v>24379</c:v>
                </c:pt>
                <c:pt idx="40">
                  <c:v>24409</c:v>
                </c:pt>
                <c:pt idx="41">
                  <c:v>24440</c:v>
                </c:pt>
                <c:pt idx="42">
                  <c:v>24470</c:v>
                </c:pt>
                <c:pt idx="43">
                  <c:v>24501</c:v>
                </c:pt>
                <c:pt idx="44">
                  <c:v>24532</c:v>
                </c:pt>
                <c:pt idx="45">
                  <c:v>24560</c:v>
                </c:pt>
                <c:pt idx="46">
                  <c:v>24591</c:v>
                </c:pt>
                <c:pt idx="47">
                  <c:v>24621</c:v>
                </c:pt>
                <c:pt idx="48">
                  <c:v>24652</c:v>
                </c:pt>
                <c:pt idx="49">
                  <c:v>24682</c:v>
                </c:pt>
                <c:pt idx="50">
                  <c:v>24713</c:v>
                </c:pt>
                <c:pt idx="51">
                  <c:v>24744</c:v>
                </c:pt>
                <c:pt idx="52">
                  <c:v>24774</c:v>
                </c:pt>
                <c:pt idx="53">
                  <c:v>24805</c:v>
                </c:pt>
                <c:pt idx="54">
                  <c:v>24835</c:v>
                </c:pt>
                <c:pt idx="55">
                  <c:v>24866</c:v>
                </c:pt>
                <c:pt idx="56">
                  <c:v>24897</c:v>
                </c:pt>
                <c:pt idx="57">
                  <c:v>24926</c:v>
                </c:pt>
                <c:pt idx="58">
                  <c:v>24957</c:v>
                </c:pt>
                <c:pt idx="59">
                  <c:v>24987</c:v>
                </c:pt>
                <c:pt idx="60">
                  <c:v>25018</c:v>
                </c:pt>
                <c:pt idx="61">
                  <c:v>25048</c:v>
                </c:pt>
                <c:pt idx="62">
                  <c:v>25079</c:v>
                </c:pt>
                <c:pt idx="63">
                  <c:v>25110</c:v>
                </c:pt>
                <c:pt idx="64">
                  <c:v>25140</c:v>
                </c:pt>
                <c:pt idx="65">
                  <c:v>25171</c:v>
                </c:pt>
                <c:pt idx="66">
                  <c:v>25201</c:v>
                </c:pt>
                <c:pt idx="67">
                  <c:v>25232</c:v>
                </c:pt>
                <c:pt idx="68">
                  <c:v>25263</c:v>
                </c:pt>
                <c:pt idx="69">
                  <c:v>25291</c:v>
                </c:pt>
                <c:pt idx="70">
                  <c:v>25322</c:v>
                </c:pt>
                <c:pt idx="71">
                  <c:v>25352</c:v>
                </c:pt>
                <c:pt idx="72">
                  <c:v>25383</c:v>
                </c:pt>
                <c:pt idx="73">
                  <c:v>25413</c:v>
                </c:pt>
                <c:pt idx="74">
                  <c:v>25444</c:v>
                </c:pt>
                <c:pt idx="75">
                  <c:v>25475</c:v>
                </c:pt>
                <c:pt idx="76">
                  <c:v>25505</c:v>
                </c:pt>
                <c:pt idx="77">
                  <c:v>25536</c:v>
                </c:pt>
                <c:pt idx="78">
                  <c:v>25566</c:v>
                </c:pt>
                <c:pt idx="79">
                  <c:v>25597</c:v>
                </c:pt>
                <c:pt idx="80">
                  <c:v>25628</c:v>
                </c:pt>
                <c:pt idx="81">
                  <c:v>25656</c:v>
                </c:pt>
                <c:pt idx="82">
                  <c:v>25687</c:v>
                </c:pt>
                <c:pt idx="83">
                  <c:v>25717</c:v>
                </c:pt>
                <c:pt idx="84">
                  <c:v>25748</c:v>
                </c:pt>
                <c:pt idx="85">
                  <c:v>25778</c:v>
                </c:pt>
                <c:pt idx="86">
                  <c:v>25809</c:v>
                </c:pt>
                <c:pt idx="87">
                  <c:v>25840</c:v>
                </c:pt>
                <c:pt idx="88">
                  <c:v>25870</c:v>
                </c:pt>
                <c:pt idx="89">
                  <c:v>25901</c:v>
                </c:pt>
                <c:pt idx="90">
                  <c:v>25931</c:v>
                </c:pt>
                <c:pt idx="91">
                  <c:v>25962</c:v>
                </c:pt>
                <c:pt idx="92">
                  <c:v>25993</c:v>
                </c:pt>
                <c:pt idx="93">
                  <c:v>26021</c:v>
                </c:pt>
                <c:pt idx="94">
                  <c:v>26052</c:v>
                </c:pt>
                <c:pt idx="95">
                  <c:v>26082</c:v>
                </c:pt>
                <c:pt idx="96">
                  <c:v>26113</c:v>
                </c:pt>
                <c:pt idx="97">
                  <c:v>26143</c:v>
                </c:pt>
                <c:pt idx="98">
                  <c:v>26174</c:v>
                </c:pt>
                <c:pt idx="99">
                  <c:v>26205</c:v>
                </c:pt>
                <c:pt idx="100">
                  <c:v>26235</c:v>
                </c:pt>
                <c:pt idx="101">
                  <c:v>26266</c:v>
                </c:pt>
                <c:pt idx="102">
                  <c:v>26296</c:v>
                </c:pt>
                <c:pt idx="103">
                  <c:v>26327</c:v>
                </c:pt>
                <c:pt idx="104">
                  <c:v>26358</c:v>
                </c:pt>
                <c:pt idx="105">
                  <c:v>26387</c:v>
                </c:pt>
                <c:pt idx="106">
                  <c:v>26418</c:v>
                </c:pt>
                <c:pt idx="107">
                  <c:v>26448</c:v>
                </c:pt>
                <c:pt idx="108">
                  <c:v>26479</c:v>
                </c:pt>
                <c:pt idx="109">
                  <c:v>26509</c:v>
                </c:pt>
                <c:pt idx="110">
                  <c:v>26540</c:v>
                </c:pt>
                <c:pt idx="111">
                  <c:v>26571</c:v>
                </c:pt>
                <c:pt idx="112">
                  <c:v>26601</c:v>
                </c:pt>
                <c:pt idx="113">
                  <c:v>26632</c:v>
                </c:pt>
                <c:pt idx="114">
                  <c:v>26662</c:v>
                </c:pt>
                <c:pt idx="115">
                  <c:v>26693</c:v>
                </c:pt>
                <c:pt idx="116">
                  <c:v>26724</c:v>
                </c:pt>
                <c:pt idx="117">
                  <c:v>26752</c:v>
                </c:pt>
                <c:pt idx="118">
                  <c:v>26783</c:v>
                </c:pt>
                <c:pt idx="119">
                  <c:v>26813</c:v>
                </c:pt>
                <c:pt idx="120">
                  <c:v>26844</c:v>
                </c:pt>
                <c:pt idx="121">
                  <c:v>26874</c:v>
                </c:pt>
                <c:pt idx="122">
                  <c:v>26905</c:v>
                </c:pt>
                <c:pt idx="123">
                  <c:v>26936</c:v>
                </c:pt>
                <c:pt idx="124">
                  <c:v>26966</c:v>
                </c:pt>
                <c:pt idx="125">
                  <c:v>26997</c:v>
                </c:pt>
                <c:pt idx="126">
                  <c:v>27027</c:v>
                </c:pt>
                <c:pt idx="127">
                  <c:v>27058</c:v>
                </c:pt>
                <c:pt idx="128">
                  <c:v>27089</c:v>
                </c:pt>
                <c:pt idx="129">
                  <c:v>27117</c:v>
                </c:pt>
                <c:pt idx="130">
                  <c:v>27148</c:v>
                </c:pt>
                <c:pt idx="131">
                  <c:v>27178</c:v>
                </c:pt>
                <c:pt idx="132">
                  <c:v>27209</c:v>
                </c:pt>
                <c:pt idx="133">
                  <c:v>27239</c:v>
                </c:pt>
                <c:pt idx="134">
                  <c:v>27270</c:v>
                </c:pt>
                <c:pt idx="135">
                  <c:v>27301</c:v>
                </c:pt>
                <c:pt idx="136">
                  <c:v>27331</c:v>
                </c:pt>
                <c:pt idx="137">
                  <c:v>27362</c:v>
                </c:pt>
                <c:pt idx="138">
                  <c:v>27392</c:v>
                </c:pt>
                <c:pt idx="139">
                  <c:v>27423</c:v>
                </c:pt>
                <c:pt idx="140">
                  <c:v>27454</c:v>
                </c:pt>
                <c:pt idx="141">
                  <c:v>27482</c:v>
                </c:pt>
                <c:pt idx="142">
                  <c:v>27513</c:v>
                </c:pt>
                <c:pt idx="143">
                  <c:v>27543</c:v>
                </c:pt>
                <c:pt idx="144">
                  <c:v>27574</c:v>
                </c:pt>
                <c:pt idx="145">
                  <c:v>27604</c:v>
                </c:pt>
                <c:pt idx="146">
                  <c:v>27635</c:v>
                </c:pt>
                <c:pt idx="147">
                  <c:v>27666</c:v>
                </c:pt>
                <c:pt idx="148">
                  <c:v>27696</c:v>
                </c:pt>
                <c:pt idx="149">
                  <c:v>27727</c:v>
                </c:pt>
                <c:pt idx="150">
                  <c:v>27757</c:v>
                </c:pt>
                <c:pt idx="151">
                  <c:v>27788</c:v>
                </c:pt>
                <c:pt idx="152">
                  <c:v>27819</c:v>
                </c:pt>
                <c:pt idx="153">
                  <c:v>27848</c:v>
                </c:pt>
                <c:pt idx="154">
                  <c:v>27879</c:v>
                </c:pt>
                <c:pt idx="155">
                  <c:v>27909</c:v>
                </c:pt>
                <c:pt idx="156">
                  <c:v>27940</c:v>
                </c:pt>
                <c:pt idx="157">
                  <c:v>27970</c:v>
                </c:pt>
                <c:pt idx="158">
                  <c:v>28001</c:v>
                </c:pt>
                <c:pt idx="159">
                  <c:v>28032</c:v>
                </c:pt>
                <c:pt idx="160">
                  <c:v>28062</c:v>
                </c:pt>
                <c:pt idx="161">
                  <c:v>28093</c:v>
                </c:pt>
                <c:pt idx="162">
                  <c:v>28123</c:v>
                </c:pt>
                <c:pt idx="163">
                  <c:v>28154</c:v>
                </c:pt>
                <c:pt idx="164">
                  <c:v>28185</c:v>
                </c:pt>
                <c:pt idx="165">
                  <c:v>28213</c:v>
                </c:pt>
                <c:pt idx="166">
                  <c:v>28244</c:v>
                </c:pt>
                <c:pt idx="167">
                  <c:v>28274</c:v>
                </c:pt>
                <c:pt idx="168">
                  <c:v>28305</c:v>
                </c:pt>
                <c:pt idx="169">
                  <c:v>28335</c:v>
                </c:pt>
                <c:pt idx="170">
                  <c:v>28366</c:v>
                </c:pt>
                <c:pt idx="171">
                  <c:v>28397</c:v>
                </c:pt>
                <c:pt idx="172">
                  <c:v>28427</c:v>
                </c:pt>
                <c:pt idx="173">
                  <c:v>28458</c:v>
                </c:pt>
                <c:pt idx="174">
                  <c:v>28488</c:v>
                </c:pt>
                <c:pt idx="175">
                  <c:v>28519</c:v>
                </c:pt>
                <c:pt idx="176">
                  <c:v>28550</c:v>
                </c:pt>
                <c:pt idx="177">
                  <c:v>28578</c:v>
                </c:pt>
                <c:pt idx="178">
                  <c:v>28609</c:v>
                </c:pt>
                <c:pt idx="179">
                  <c:v>28639</c:v>
                </c:pt>
                <c:pt idx="180">
                  <c:v>28670</c:v>
                </c:pt>
                <c:pt idx="181">
                  <c:v>28700</c:v>
                </c:pt>
                <c:pt idx="182">
                  <c:v>28731</c:v>
                </c:pt>
                <c:pt idx="183">
                  <c:v>28762</c:v>
                </c:pt>
                <c:pt idx="184">
                  <c:v>28792</c:v>
                </c:pt>
                <c:pt idx="185">
                  <c:v>28823</c:v>
                </c:pt>
                <c:pt idx="186">
                  <c:v>28853</c:v>
                </c:pt>
                <c:pt idx="187">
                  <c:v>28884</c:v>
                </c:pt>
                <c:pt idx="188">
                  <c:v>28915</c:v>
                </c:pt>
                <c:pt idx="189">
                  <c:v>28943</c:v>
                </c:pt>
                <c:pt idx="190">
                  <c:v>28974</c:v>
                </c:pt>
                <c:pt idx="191">
                  <c:v>29004</c:v>
                </c:pt>
                <c:pt idx="192">
                  <c:v>29035</c:v>
                </c:pt>
                <c:pt idx="193">
                  <c:v>29065</c:v>
                </c:pt>
                <c:pt idx="194">
                  <c:v>29096</c:v>
                </c:pt>
                <c:pt idx="195">
                  <c:v>29127</c:v>
                </c:pt>
                <c:pt idx="196">
                  <c:v>29157</c:v>
                </c:pt>
                <c:pt idx="197">
                  <c:v>29188</c:v>
                </c:pt>
                <c:pt idx="198">
                  <c:v>29218</c:v>
                </c:pt>
                <c:pt idx="199">
                  <c:v>29249</c:v>
                </c:pt>
                <c:pt idx="200">
                  <c:v>29280</c:v>
                </c:pt>
                <c:pt idx="201">
                  <c:v>29309</c:v>
                </c:pt>
                <c:pt idx="202">
                  <c:v>29340</c:v>
                </c:pt>
                <c:pt idx="203">
                  <c:v>29370</c:v>
                </c:pt>
                <c:pt idx="204">
                  <c:v>29401</c:v>
                </c:pt>
                <c:pt idx="205">
                  <c:v>29431</c:v>
                </c:pt>
                <c:pt idx="206">
                  <c:v>29462</c:v>
                </c:pt>
                <c:pt idx="207">
                  <c:v>29493</c:v>
                </c:pt>
                <c:pt idx="208">
                  <c:v>29523</c:v>
                </c:pt>
                <c:pt idx="209">
                  <c:v>29554</c:v>
                </c:pt>
                <c:pt idx="210">
                  <c:v>29584</c:v>
                </c:pt>
                <c:pt idx="211">
                  <c:v>29615</c:v>
                </c:pt>
                <c:pt idx="212">
                  <c:v>29646</c:v>
                </c:pt>
                <c:pt idx="213">
                  <c:v>29674</c:v>
                </c:pt>
                <c:pt idx="214">
                  <c:v>29705</c:v>
                </c:pt>
                <c:pt idx="215">
                  <c:v>29735</c:v>
                </c:pt>
                <c:pt idx="216">
                  <c:v>29766</c:v>
                </c:pt>
                <c:pt idx="217">
                  <c:v>29796</c:v>
                </c:pt>
                <c:pt idx="218">
                  <c:v>29827</c:v>
                </c:pt>
                <c:pt idx="219">
                  <c:v>29858</c:v>
                </c:pt>
                <c:pt idx="220">
                  <c:v>29888</c:v>
                </c:pt>
                <c:pt idx="221">
                  <c:v>29919</c:v>
                </c:pt>
                <c:pt idx="222">
                  <c:v>29949</c:v>
                </c:pt>
                <c:pt idx="223">
                  <c:v>29980</c:v>
                </c:pt>
                <c:pt idx="224">
                  <c:v>30011</c:v>
                </c:pt>
                <c:pt idx="225">
                  <c:v>30039</c:v>
                </c:pt>
                <c:pt idx="226">
                  <c:v>30070</c:v>
                </c:pt>
                <c:pt idx="227">
                  <c:v>30100</c:v>
                </c:pt>
                <c:pt idx="228">
                  <c:v>30131</c:v>
                </c:pt>
                <c:pt idx="229">
                  <c:v>30161</c:v>
                </c:pt>
                <c:pt idx="230">
                  <c:v>30192</c:v>
                </c:pt>
                <c:pt idx="231">
                  <c:v>30223</c:v>
                </c:pt>
                <c:pt idx="232">
                  <c:v>30253</c:v>
                </c:pt>
                <c:pt idx="233">
                  <c:v>30284</c:v>
                </c:pt>
                <c:pt idx="234">
                  <c:v>30314</c:v>
                </c:pt>
                <c:pt idx="235">
                  <c:v>30345</c:v>
                </c:pt>
                <c:pt idx="236">
                  <c:v>30376</c:v>
                </c:pt>
                <c:pt idx="237">
                  <c:v>30404</c:v>
                </c:pt>
                <c:pt idx="238">
                  <c:v>30435</c:v>
                </c:pt>
                <c:pt idx="239">
                  <c:v>30465</c:v>
                </c:pt>
                <c:pt idx="240">
                  <c:v>30496</c:v>
                </c:pt>
                <c:pt idx="241">
                  <c:v>30526</c:v>
                </c:pt>
                <c:pt idx="242">
                  <c:v>30557</c:v>
                </c:pt>
                <c:pt idx="243">
                  <c:v>30588</c:v>
                </c:pt>
                <c:pt idx="244">
                  <c:v>30618</c:v>
                </c:pt>
                <c:pt idx="245">
                  <c:v>30649</c:v>
                </c:pt>
                <c:pt idx="246">
                  <c:v>30679</c:v>
                </c:pt>
                <c:pt idx="247">
                  <c:v>30710</c:v>
                </c:pt>
                <c:pt idx="248">
                  <c:v>30741</c:v>
                </c:pt>
                <c:pt idx="249">
                  <c:v>30770</c:v>
                </c:pt>
                <c:pt idx="250">
                  <c:v>30801</c:v>
                </c:pt>
                <c:pt idx="251">
                  <c:v>30831</c:v>
                </c:pt>
                <c:pt idx="252">
                  <c:v>30862</c:v>
                </c:pt>
                <c:pt idx="253">
                  <c:v>30892</c:v>
                </c:pt>
                <c:pt idx="254">
                  <c:v>30923</c:v>
                </c:pt>
                <c:pt idx="255">
                  <c:v>30954</c:v>
                </c:pt>
                <c:pt idx="256">
                  <c:v>30984</c:v>
                </c:pt>
                <c:pt idx="257">
                  <c:v>31015</c:v>
                </c:pt>
                <c:pt idx="258">
                  <c:v>31045</c:v>
                </c:pt>
                <c:pt idx="259">
                  <c:v>31076</c:v>
                </c:pt>
                <c:pt idx="260">
                  <c:v>31107</c:v>
                </c:pt>
                <c:pt idx="261">
                  <c:v>31135</c:v>
                </c:pt>
                <c:pt idx="262">
                  <c:v>31166</c:v>
                </c:pt>
                <c:pt idx="263">
                  <c:v>31196</c:v>
                </c:pt>
                <c:pt idx="264">
                  <c:v>31227</c:v>
                </c:pt>
                <c:pt idx="265">
                  <c:v>31257</c:v>
                </c:pt>
                <c:pt idx="266">
                  <c:v>31288</c:v>
                </c:pt>
                <c:pt idx="267">
                  <c:v>31319</c:v>
                </c:pt>
                <c:pt idx="268">
                  <c:v>31349</c:v>
                </c:pt>
                <c:pt idx="269">
                  <c:v>31380</c:v>
                </c:pt>
                <c:pt idx="270">
                  <c:v>31410</c:v>
                </c:pt>
                <c:pt idx="271">
                  <c:v>31441</c:v>
                </c:pt>
                <c:pt idx="272">
                  <c:v>31472</c:v>
                </c:pt>
                <c:pt idx="273">
                  <c:v>31500</c:v>
                </c:pt>
                <c:pt idx="274">
                  <c:v>31531</c:v>
                </c:pt>
                <c:pt idx="275">
                  <c:v>31561</c:v>
                </c:pt>
                <c:pt idx="276">
                  <c:v>31592</c:v>
                </c:pt>
                <c:pt idx="277">
                  <c:v>31622</c:v>
                </c:pt>
                <c:pt idx="278">
                  <c:v>31653</c:v>
                </c:pt>
                <c:pt idx="279">
                  <c:v>31684</c:v>
                </c:pt>
                <c:pt idx="280">
                  <c:v>31714</c:v>
                </c:pt>
                <c:pt idx="281">
                  <c:v>31745</c:v>
                </c:pt>
                <c:pt idx="282">
                  <c:v>31775</c:v>
                </c:pt>
                <c:pt idx="283">
                  <c:v>31806</c:v>
                </c:pt>
                <c:pt idx="284">
                  <c:v>31837</c:v>
                </c:pt>
                <c:pt idx="285">
                  <c:v>31865</c:v>
                </c:pt>
                <c:pt idx="286">
                  <c:v>31896</c:v>
                </c:pt>
                <c:pt idx="287">
                  <c:v>31926</c:v>
                </c:pt>
                <c:pt idx="288">
                  <c:v>31957</c:v>
                </c:pt>
                <c:pt idx="289">
                  <c:v>31987</c:v>
                </c:pt>
                <c:pt idx="290">
                  <c:v>32018</c:v>
                </c:pt>
                <c:pt idx="291">
                  <c:v>32049</c:v>
                </c:pt>
                <c:pt idx="292">
                  <c:v>32079</c:v>
                </c:pt>
                <c:pt idx="293">
                  <c:v>32110</c:v>
                </c:pt>
                <c:pt idx="294">
                  <c:v>32140</c:v>
                </c:pt>
                <c:pt idx="295">
                  <c:v>32171</c:v>
                </c:pt>
                <c:pt idx="296">
                  <c:v>32202</c:v>
                </c:pt>
                <c:pt idx="297">
                  <c:v>32231</c:v>
                </c:pt>
                <c:pt idx="298">
                  <c:v>32262</c:v>
                </c:pt>
                <c:pt idx="299">
                  <c:v>32292</c:v>
                </c:pt>
                <c:pt idx="300">
                  <c:v>32323</c:v>
                </c:pt>
                <c:pt idx="301">
                  <c:v>32353</c:v>
                </c:pt>
                <c:pt idx="302">
                  <c:v>32384</c:v>
                </c:pt>
                <c:pt idx="303">
                  <c:v>32415</c:v>
                </c:pt>
                <c:pt idx="304">
                  <c:v>32445</c:v>
                </c:pt>
                <c:pt idx="305">
                  <c:v>32476</c:v>
                </c:pt>
                <c:pt idx="306">
                  <c:v>32506</c:v>
                </c:pt>
                <c:pt idx="307">
                  <c:v>32537</c:v>
                </c:pt>
                <c:pt idx="308">
                  <c:v>32568</c:v>
                </c:pt>
                <c:pt idx="309">
                  <c:v>32596</c:v>
                </c:pt>
                <c:pt idx="310">
                  <c:v>32627</c:v>
                </c:pt>
                <c:pt idx="311">
                  <c:v>32657</c:v>
                </c:pt>
                <c:pt idx="312">
                  <c:v>32688</c:v>
                </c:pt>
                <c:pt idx="313">
                  <c:v>32718</c:v>
                </c:pt>
                <c:pt idx="314">
                  <c:v>32749</c:v>
                </c:pt>
                <c:pt idx="315">
                  <c:v>32780</c:v>
                </c:pt>
                <c:pt idx="316">
                  <c:v>32810</c:v>
                </c:pt>
                <c:pt idx="317">
                  <c:v>32841</c:v>
                </c:pt>
                <c:pt idx="318">
                  <c:v>32871</c:v>
                </c:pt>
                <c:pt idx="319">
                  <c:v>32902</c:v>
                </c:pt>
                <c:pt idx="320">
                  <c:v>32933</c:v>
                </c:pt>
                <c:pt idx="321">
                  <c:v>32961</c:v>
                </c:pt>
                <c:pt idx="322">
                  <c:v>32992</c:v>
                </c:pt>
                <c:pt idx="323">
                  <c:v>33022</c:v>
                </c:pt>
                <c:pt idx="324">
                  <c:v>33053</c:v>
                </c:pt>
                <c:pt idx="325">
                  <c:v>33083</c:v>
                </c:pt>
                <c:pt idx="326">
                  <c:v>33114</c:v>
                </c:pt>
                <c:pt idx="327">
                  <c:v>33145</c:v>
                </c:pt>
                <c:pt idx="328">
                  <c:v>33175</c:v>
                </c:pt>
                <c:pt idx="329">
                  <c:v>33206</c:v>
                </c:pt>
                <c:pt idx="330">
                  <c:v>33236</c:v>
                </c:pt>
                <c:pt idx="331">
                  <c:v>33267</c:v>
                </c:pt>
                <c:pt idx="332">
                  <c:v>33298</c:v>
                </c:pt>
                <c:pt idx="333">
                  <c:v>33326</c:v>
                </c:pt>
                <c:pt idx="334">
                  <c:v>33357</c:v>
                </c:pt>
                <c:pt idx="335">
                  <c:v>33387</c:v>
                </c:pt>
                <c:pt idx="336">
                  <c:v>33418</c:v>
                </c:pt>
                <c:pt idx="337">
                  <c:v>33448</c:v>
                </c:pt>
                <c:pt idx="338">
                  <c:v>33479</c:v>
                </c:pt>
                <c:pt idx="339">
                  <c:v>33510</c:v>
                </c:pt>
                <c:pt idx="340">
                  <c:v>33540</c:v>
                </c:pt>
                <c:pt idx="341">
                  <c:v>33571</c:v>
                </c:pt>
                <c:pt idx="342">
                  <c:v>33601</c:v>
                </c:pt>
                <c:pt idx="343">
                  <c:v>33632</c:v>
                </c:pt>
                <c:pt idx="344">
                  <c:v>33663</c:v>
                </c:pt>
                <c:pt idx="345">
                  <c:v>33692</c:v>
                </c:pt>
                <c:pt idx="346">
                  <c:v>33723</c:v>
                </c:pt>
                <c:pt idx="347">
                  <c:v>33753</c:v>
                </c:pt>
                <c:pt idx="348">
                  <c:v>33784</c:v>
                </c:pt>
                <c:pt idx="349">
                  <c:v>33814</c:v>
                </c:pt>
                <c:pt idx="350">
                  <c:v>33845</c:v>
                </c:pt>
                <c:pt idx="351">
                  <c:v>33876</c:v>
                </c:pt>
                <c:pt idx="352">
                  <c:v>33906</c:v>
                </c:pt>
                <c:pt idx="353">
                  <c:v>33937</c:v>
                </c:pt>
                <c:pt idx="354">
                  <c:v>33967</c:v>
                </c:pt>
                <c:pt idx="355">
                  <c:v>33998</c:v>
                </c:pt>
                <c:pt idx="356">
                  <c:v>34029</c:v>
                </c:pt>
                <c:pt idx="357">
                  <c:v>34057</c:v>
                </c:pt>
                <c:pt idx="358">
                  <c:v>34088</c:v>
                </c:pt>
                <c:pt idx="359">
                  <c:v>34118</c:v>
                </c:pt>
                <c:pt idx="360">
                  <c:v>34149</c:v>
                </c:pt>
                <c:pt idx="361">
                  <c:v>34179</c:v>
                </c:pt>
                <c:pt idx="362">
                  <c:v>34210</c:v>
                </c:pt>
                <c:pt idx="363">
                  <c:v>34241</c:v>
                </c:pt>
                <c:pt idx="364">
                  <c:v>34271</c:v>
                </c:pt>
                <c:pt idx="365">
                  <c:v>34302</c:v>
                </c:pt>
                <c:pt idx="366">
                  <c:v>34332</c:v>
                </c:pt>
                <c:pt idx="367">
                  <c:v>34363</c:v>
                </c:pt>
                <c:pt idx="368">
                  <c:v>34394</c:v>
                </c:pt>
                <c:pt idx="369">
                  <c:v>34422</c:v>
                </c:pt>
                <c:pt idx="370">
                  <c:v>34453</c:v>
                </c:pt>
                <c:pt idx="371">
                  <c:v>34483</c:v>
                </c:pt>
                <c:pt idx="372">
                  <c:v>34514</c:v>
                </c:pt>
                <c:pt idx="373">
                  <c:v>34544</c:v>
                </c:pt>
                <c:pt idx="374">
                  <c:v>34575</c:v>
                </c:pt>
                <c:pt idx="375">
                  <c:v>34606</c:v>
                </c:pt>
                <c:pt idx="376">
                  <c:v>34636</c:v>
                </c:pt>
                <c:pt idx="377">
                  <c:v>34667</c:v>
                </c:pt>
                <c:pt idx="378">
                  <c:v>34697</c:v>
                </c:pt>
                <c:pt idx="379">
                  <c:v>34728</c:v>
                </c:pt>
                <c:pt idx="380">
                  <c:v>34759</c:v>
                </c:pt>
                <c:pt idx="381">
                  <c:v>34787</c:v>
                </c:pt>
                <c:pt idx="382">
                  <c:v>34818</c:v>
                </c:pt>
                <c:pt idx="383">
                  <c:v>34848</c:v>
                </c:pt>
                <c:pt idx="384">
                  <c:v>34879</c:v>
                </c:pt>
                <c:pt idx="385">
                  <c:v>34909</c:v>
                </c:pt>
                <c:pt idx="386">
                  <c:v>34940</c:v>
                </c:pt>
                <c:pt idx="387">
                  <c:v>34971</c:v>
                </c:pt>
                <c:pt idx="388">
                  <c:v>35001</c:v>
                </c:pt>
                <c:pt idx="389">
                  <c:v>35032</c:v>
                </c:pt>
                <c:pt idx="390">
                  <c:v>35062</c:v>
                </c:pt>
                <c:pt idx="391">
                  <c:v>35093</c:v>
                </c:pt>
                <c:pt idx="392">
                  <c:v>35124</c:v>
                </c:pt>
                <c:pt idx="393">
                  <c:v>35153</c:v>
                </c:pt>
                <c:pt idx="394">
                  <c:v>35184</c:v>
                </c:pt>
                <c:pt idx="395">
                  <c:v>35214</c:v>
                </c:pt>
                <c:pt idx="396">
                  <c:v>35245</c:v>
                </c:pt>
                <c:pt idx="397">
                  <c:v>35275</c:v>
                </c:pt>
                <c:pt idx="398">
                  <c:v>35306</c:v>
                </c:pt>
                <c:pt idx="399">
                  <c:v>35337</c:v>
                </c:pt>
                <c:pt idx="400">
                  <c:v>35367</c:v>
                </c:pt>
                <c:pt idx="401">
                  <c:v>35398</c:v>
                </c:pt>
                <c:pt idx="402">
                  <c:v>35428</c:v>
                </c:pt>
                <c:pt idx="403">
                  <c:v>35459</c:v>
                </c:pt>
                <c:pt idx="404">
                  <c:v>35490</c:v>
                </c:pt>
                <c:pt idx="405">
                  <c:v>35518</c:v>
                </c:pt>
                <c:pt idx="406">
                  <c:v>35549</c:v>
                </c:pt>
                <c:pt idx="407">
                  <c:v>35579</c:v>
                </c:pt>
                <c:pt idx="408">
                  <c:v>35610</c:v>
                </c:pt>
                <c:pt idx="409">
                  <c:v>35640</c:v>
                </c:pt>
                <c:pt idx="410">
                  <c:v>35671</c:v>
                </c:pt>
                <c:pt idx="411">
                  <c:v>35702</c:v>
                </c:pt>
                <c:pt idx="412">
                  <c:v>35732</c:v>
                </c:pt>
                <c:pt idx="413">
                  <c:v>35763</c:v>
                </c:pt>
                <c:pt idx="414">
                  <c:v>35793</c:v>
                </c:pt>
                <c:pt idx="415">
                  <c:v>35824</c:v>
                </c:pt>
                <c:pt idx="416">
                  <c:v>35855</c:v>
                </c:pt>
                <c:pt idx="417">
                  <c:v>35883</c:v>
                </c:pt>
                <c:pt idx="418">
                  <c:v>35914</c:v>
                </c:pt>
                <c:pt idx="419">
                  <c:v>35944</c:v>
                </c:pt>
                <c:pt idx="420">
                  <c:v>35975</c:v>
                </c:pt>
                <c:pt idx="421">
                  <c:v>36005</c:v>
                </c:pt>
                <c:pt idx="422">
                  <c:v>36036</c:v>
                </c:pt>
                <c:pt idx="423">
                  <c:v>36067</c:v>
                </c:pt>
                <c:pt idx="424">
                  <c:v>36097</c:v>
                </c:pt>
                <c:pt idx="425">
                  <c:v>36128</c:v>
                </c:pt>
                <c:pt idx="426">
                  <c:v>36158</c:v>
                </c:pt>
                <c:pt idx="427">
                  <c:v>36189</c:v>
                </c:pt>
                <c:pt idx="428">
                  <c:v>36220</c:v>
                </c:pt>
                <c:pt idx="429">
                  <c:v>36248</c:v>
                </c:pt>
                <c:pt idx="430">
                  <c:v>36279</c:v>
                </c:pt>
                <c:pt idx="431">
                  <c:v>36309</c:v>
                </c:pt>
                <c:pt idx="432">
                  <c:v>36340</c:v>
                </c:pt>
                <c:pt idx="433">
                  <c:v>36370</c:v>
                </c:pt>
                <c:pt idx="434">
                  <c:v>36401</c:v>
                </c:pt>
                <c:pt idx="435">
                  <c:v>36432</c:v>
                </c:pt>
                <c:pt idx="436">
                  <c:v>36462</c:v>
                </c:pt>
                <c:pt idx="437">
                  <c:v>36493</c:v>
                </c:pt>
                <c:pt idx="438">
                  <c:v>36523</c:v>
                </c:pt>
                <c:pt idx="439">
                  <c:v>36554</c:v>
                </c:pt>
                <c:pt idx="440">
                  <c:v>36585</c:v>
                </c:pt>
                <c:pt idx="441">
                  <c:v>36614</c:v>
                </c:pt>
                <c:pt idx="442">
                  <c:v>36645</c:v>
                </c:pt>
                <c:pt idx="443">
                  <c:v>36675</c:v>
                </c:pt>
                <c:pt idx="444">
                  <c:v>36706</c:v>
                </c:pt>
                <c:pt idx="445">
                  <c:v>36736</c:v>
                </c:pt>
                <c:pt idx="446">
                  <c:v>36767</c:v>
                </c:pt>
                <c:pt idx="447">
                  <c:v>36798</c:v>
                </c:pt>
                <c:pt idx="448">
                  <c:v>36828</c:v>
                </c:pt>
                <c:pt idx="449">
                  <c:v>36859</c:v>
                </c:pt>
                <c:pt idx="450">
                  <c:v>36889</c:v>
                </c:pt>
                <c:pt idx="451">
                  <c:v>36920</c:v>
                </c:pt>
                <c:pt idx="452">
                  <c:v>36951</c:v>
                </c:pt>
                <c:pt idx="453">
                  <c:v>36979</c:v>
                </c:pt>
                <c:pt idx="454">
                  <c:v>37010</c:v>
                </c:pt>
                <c:pt idx="455">
                  <c:v>37040</c:v>
                </c:pt>
                <c:pt idx="456">
                  <c:v>37071</c:v>
                </c:pt>
                <c:pt idx="457">
                  <c:v>37101</c:v>
                </c:pt>
                <c:pt idx="458">
                  <c:v>37132</c:v>
                </c:pt>
                <c:pt idx="459">
                  <c:v>37163</c:v>
                </c:pt>
                <c:pt idx="460">
                  <c:v>37193</c:v>
                </c:pt>
                <c:pt idx="461">
                  <c:v>37224</c:v>
                </c:pt>
                <c:pt idx="462">
                  <c:v>37254</c:v>
                </c:pt>
                <c:pt idx="463">
                  <c:v>37285</c:v>
                </c:pt>
                <c:pt idx="464">
                  <c:v>37316</c:v>
                </c:pt>
                <c:pt idx="465">
                  <c:v>37344</c:v>
                </c:pt>
                <c:pt idx="466">
                  <c:v>37375</c:v>
                </c:pt>
                <c:pt idx="467">
                  <c:v>37405</c:v>
                </c:pt>
                <c:pt idx="468">
                  <c:v>37436</c:v>
                </c:pt>
                <c:pt idx="469">
                  <c:v>37466</c:v>
                </c:pt>
                <c:pt idx="470">
                  <c:v>37497</c:v>
                </c:pt>
                <c:pt idx="471">
                  <c:v>37528</c:v>
                </c:pt>
                <c:pt idx="472">
                  <c:v>37558</c:v>
                </c:pt>
                <c:pt idx="473">
                  <c:v>37589</c:v>
                </c:pt>
                <c:pt idx="474">
                  <c:v>37619</c:v>
                </c:pt>
                <c:pt idx="475">
                  <c:v>37650</c:v>
                </c:pt>
                <c:pt idx="476">
                  <c:v>37681</c:v>
                </c:pt>
                <c:pt idx="477">
                  <c:v>37709</c:v>
                </c:pt>
                <c:pt idx="478">
                  <c:v>37740</c:v>
                </c:pt>
                <c:pt idx="479">
                  <c:v>37770</c:v>
                </c:pt>
                <c:pt idx="480">
                  <c:v>37801</c:v>
                </c:pt>
                <c:pt idx="481">
                  <c:v>37831</c:v>
                </c:pt>
                <c:pt idx="482">
                  <c:v>37862</c:v>
                </c:pt>
                <c:pt idx="483">
                  <c:v>37893</c:v>
                </c:pt>
                <c:pt idx="484">
                  <c:v>37923</c:v>
                </c:pt>
                <c:pt idx="485">
                  <c:v>37954</c:v>
                </c:pt>
                <c:pt idx="486">
                  <c:v>37984</c:v>
                </c:pt>
                <c:pt idx="487">
                  <c:v>38015</c:v>
                </c:pt>
                <c:pt idx="488">
                  <c:v>38046</c:v>
                </c:pt>
                <c:pt idx="489">
                  <c:v>38075</c:v>
                </c:pt>
                <c:pt idx="490">
                  <c:v>38106</c:v>
                </c:pt>
                <c:pt idx="491">
                  <c:v>38136</c:v>
                </c:pt>
                <c:pt idx="492">
                  <c:v>38167</c:v>
                </c:pt>
                <c:pt idx="493">
                  <c:v>38197</c:v>
                </c:pt>
                <c:pt idx="494">
                  <c:v>38228</c:v>
                </c:pt>
                <c:pt idx="495">
                  <c:v>38259</c:v>
                </c:pt>
                <c:pt idx="496">
                  <c:v>38289</c:v>
                </c:pt>
                <c:pt idx="497">
                  <c:v>38320</c:v>
                </c:pt>
                <c:pt idx="498">
                  <c:v>38350</c:v>
                </c:pt>
                <c:pt idx="499">
                  <c:v>38381</c:v>
                </c:pt>
                <c:pt idx="500">
                  <c:v>38412</c:v>
                </c:pt>
                <c:pt idx="501">
                  <c:v>38440</c:v>
                </c:pt>
                <c:pt idx="502">
                  <c:v>38471</c:v>
                </c:pt>
                <c:pt idx="503">
                  <c:v>38501</c:v>
                </c:pt>
                <c:pt idx="504">
                  <c:v>38532</c:v>
                </c:pt>
                <c:pt idx="505">
                  <c:v>38562</c:v>
                </c:pt>
                <c:pt idx="506">
                  <c:v>38593</c:v>
                </c:pt>
                <c:pt idx="507">
                  <c:v>38624</c:v>
                </c:pt>
                <c:pt idx="508">
                  <c:v>38654</c:v>
                </c:pt>
                <c:pt idx="509">
                  <c:v>38685</c:v>
                </c:pt>
                <c:pt idx="510">
                  <c:v>38715</c:v>
                </c:pt>
                <c:pt idx="511">
                  <c:v>38746</c:v>
                </c:pt>
                <c:pt idx="512">
                  <c:v>38777</c:v>
                </c:pt>
                <c:pt idx="513">
                  <c:v>38805</c:v>
                </c:pt>
                <c:pt idx="514">
                  <c:v>38836</c:v>
                </c:pt>
                <c:pt idx="515">
                  <c:v>38866</c:v>
                </c:pt>
                <c:pt idx="516">
                  <c:v>38897</c:v>
                </c:pt>
                <c:pt idx="517">
                  <c:v>38927</c:v>
                </c:pt>
                <c:pt idx="518">
                  <c:v>38958</c:v>
                </c:pt>
                <c:pt idx="519">
                  <c:v>38989</c:v>
                </c:pt>
                <c:pt idx="520">
                  <c:v>39019</c:v>
                </c:pt>
                <c:pt idx="521">
                  <c:v>39050</c:v>
                </c:pt>
                <c:pt idx="522">
                  <c:v>39080</c:v>
                </c:pt>
                <c:pt idx="523">
                  <c:v>39111</c:v>
                </c:pt>
                <c:pt idx="524">
                  <c:v>39142</c:v>
                </c:pt>
                <c:pt idx="525">
                  <c:v>39170</c:v>
                </c:pt>
                <c:pt idx="526">
                  <c:v>39201</c:v>
                </c:pt>
                <c:pt idx="527">
                  <c:v>39231</c:v>
                </c:pt>
                <c:pt idx="528">
                  <c:v>39262</c:v>
                </c:pt>
                <c:pt idx="529">
                  <c:v>39292</c:v>
                </c:pt>
                <c:pt idx="530">
                  <c:v>39323</c:v>
                </c:pt>
                <c:pt idx="531">
                  <c:v>39354</c:v>
                </c:pt>
                <c:pt idx="532">
                  <c:v>39384</c:v>
                </c:pt>
                <c:pt idx="533">
                  <c:v>39415</c:v>
                </c:pt>
                <c:pt idx="534">
                  <c:v>39445</c:v>
                </c:pt>
                <c:pt idx="535">
                  <c:v>39476</c:v>
                </c:pt>
                <c:pt idx="536">
                  <c:v>39507</c:v>
                </c:pt>
                <c:pt idx="537">
                  <c:v>39536</c:v>
                </c:pt>
                <c:pt idx="538">
                  <c:v>39567</c:v>
                </c:pt>
                <c:pt idx="539">
                  <c:v>39597</c:v>
                </c:pt>
                <c:pt idx="540">
                  <c:v>39628</c:v>
                </c:pt>
                <c:pt idx="541">
                  <c:v>39658</c:v>
                </c:pt>
                <c:pt idx="542">
                  <c:v>39689</c:v>
                </c:pt>
                <c:pt idx="543">
                  <c:v>39720</c:v>
                </c:pt>
                <c:pt idx="544">
                  <c:v>39750</c:v>
                </c:pt>
                <c:pt idx="545">
                  <c:v>39781</c:v>
                </c:pt>
                <c:pt idx="546">
                  <c:v>39811</c:v>
                </c:pt>
                <c:pt idx="547">
                  <c:v>39842</c:v>
                </c:pt>
                <c:pt idx="548">
                  <c:v>39873</c:v>
                </c:pt>
                <c:pt idx="549">
                  <c:v>39901</c:v>
                </c:pt>
                <c:pt idx="550">
                  <c:v>39932</c:v>
                </c:pt>
                <c:pt idx="551">
                  <c:v>39962</c:v>
                </c:pt>
                <c:pt idx="552">
                  <c:v>39993</c:v>
                </c:pt>
                <c:pt idx="553">
                  <c:v>40023</c:v>
                </c:pt>
                <c:pt idx="554">
                  <c:v>40054</c:v>
                </c:pt>
                <c:pt idx="555">
                  <c:v>40085</c:v>
                </c:pt>
                <c:pt idx="556">
                  <c:v>40115</c:v>
                </c:pt>
                <c:pt idx="557">
                  <c:v>40146</c:v>
                </c:pt>
                <c:pt idx="558">
                  <c:v>40176</c:v>
                </c:pt>
                <c:pt idx="559">
                  <c:v>40207</c:v>
                </c:pt>
                <c:pt idx="560">
                  <c:v>40238</c:v>
                </c:pt>
                <c:pt idx="561">
                  <c:v>40266</c:v>
                </c:pt>
                <c:pt idx="562">
                  <c:v>40297</c:v>
                </c:pt>
                <c:pt idx="563">
                  <c:v>40327</c:v>
                </c:pt>
                <c:pt idx="564">
                  <c:v>40358</c:v>
                </c:pt>
                <c:pt idx="565">
                  <c:v>40388</c:v>
                </c:pt>
                <c:pt idx="566">
                  <c:v>40419</c:v>
                </c:pt>
                <c:pt idx="567">
                  <c:v>40450</c:v>
                </c:pt>
                <c:pt idx="568">
                  <c:v>40480</c:v>
                </c:pt>
                <c:pt idx="569">
                  <c:v>40511</c:v>
                </c:pt>
                <c:pt idx="570">
                  <c:v>40541</c:v>
                </c:pt>
                <c:pt idx="571">
                  <c:v>40572</c:v>
                </c:pt>
                <c:pt idx="572">
                  <c:v>40603</c:v>
                </c:pt>
                <c:pt idx="573">
                  <c:v>40631</c:v>
                </c:pt>
                <c:pt idx="574">
                  <c:v>40662</c:v>
                </c:pt>
                <c:pt idx="575">
                  <c:v>40692</c:v>
                </c:pt>
                <c:pt idx="576">
                  <c:v>40723</c:v>
                </c:pt>
                <c:pt idx="577">
                  <c:v>40753</c:v>
                </c:pt>
                <c:pt idx="578">
                  <c:v>40784</c:v>
                </c:pt>
                <c:pt idx="579">
                  <c:v>40815</c:v>
                </c:pt>
                <c:pt idx="580">
                  <c:v>40845</c:v>
                </c:pt>
                <c:pt idx="581">
                  <c:v>40876</c:v>
                </c:pt>
                <c:pt idx="582">
                  <c:v>40906</c:v>
                </c:pt>
                <c:pt idx="583">
                  <c:v>40937</c:v>
                </c:pt>
                <c:pt idx="584">
                  <c:v>40968</c:v>
                </c:pt>
                <c:pt idx="585">
                  <c:v>40997</c:v>
                </c:pt>
                <c:pt idx="586">
                  <c:v>41028</c:v>
                </c:pt>
                <c:pt idx="587">
                  <c:v>41058</c:v>
                </c:pt>
                <c:pt idx="588">
                  <c:v>41089</c:v>
                </c:pt>
                <c:pt idx="589">
                  <c:v>41119</c:v>
                </c:pt>
                <c:pt idx="590">
                  <c:v>41150</c:v>
                </c:pt>
                <c:pt idx="591">
                  <c:v>41181</c:v>
                </c:pt>
                <c:pt idx="592">
                  <c:v>41211</c:v>
                </c:pt>
                <c:pt idx="593">
                  <c:v>41242</c:v>
                </c:pt>
                <c:pt idx="594">
                  <c:v>41272</c:v>
                </c:pt>
                <c:pt idx="595">
                  <c:v>41303</c:v>
                </c:pt>
                <c:pt idx="596">
                  <c:v>41334</c:v>
                </c:pt>
                <c:pt idx="597">
                  <c:v>41362</c:v>
                </c:pt>
                <c:pt idx="598">
                  <c:v>41393</c:v>
                </c:pt>
                <c:pt idx="599">
                  <c:v>41423</c:v>
                </c:pt>
                <c:pt idx="600">
                  <c:v>41454</c:v>
                </c:pt>
                <c:pt idx="601">
                  <c:v>41484</c:v>
                </c:pt>
                <c:pt idx="602">
                  <c:v>41515</c:v>
                </c:pt>
                <c:pt idx="603">
                  <c:v>41546</c:v>
                </c:pt>
                <c:pt idx="604">
                  <c:v>41576</c:v>
                </c:pt>
                <c:pt idx="605">
                  <c:v>41607</c:v>
                </c:pt>
                <c:pt idx="606">
                  <c:v>41637</c:v>
                </c:pt>
                <c:pt idx="607">
                  <c:v>41668</c:v>
                </c:pt>
                <c:pt idx="608">
                  <c:v>41699</c:v>
                </c:pt>
                <c:pt idx="609">
                  <c:v>41727</c:v>
                </c:pt>
                <c:pt idx="610">
                  <c:v>41758</c:v>
                </c:pt>
                <c:pt idx="611">
                  <c:v>41788</c:v>
                </c:pt>
                <c:pt idx="612">
                  <c:v>41819</c:v>
                </c:pt>
                <c:pt idx="613">
                  <c:v>41849</c:v>
                </c:pt>
                <c:pt idx="614">
                  <c:v>41880</c:v>
                </c:pt>
                <c:pt idx="615">
                  <c:v>41911</c:v>
                </c:pt>
                <c:pt idx="616">
                  <c:v>41941</c:v>
                </c:pt>
                <c:pt idx="617">
                  <c:v>41972</c:v>
                </c:pt>
                <c:pt idx="618">
                  <c:v>42002</c:v>
                </c:pt>
                <c:pt idx="619">
                  <c:v>42033</c:v>
                </c:pt>
                <c:pt idx="620">
                  <c:v>42064</c:v>
                </c:pt>
                <c:pt idx="621">
                  <c:v>42092</c:v>
                </c:pt>
                <c:pt idx="622">
                  <c:v>42123</c:v>
                </c:pt>
                <c:pt idx="623">
                  <c:v>42153</c:v>
                </c:pt>
                <c:pt idx="624">
                  <c:v>42184</c:v>
                </c:pt>
                <c:pt idx="625">
                  <c:v>42214</c:v>
                </c:pt>
                <c:pt idx="626">
                  <c:v>42245</c:v>
                </c:pt>
                <c:pt idx="627">
                  <c:v>42276</c:v>
                </c:pt>
                <c:pt idx="628">
                  <c:v>42306</c:v>
                </c:pt>
                <c:pt idx="629">
                  <c:v>42337</c:v>
                </c:pt>
                <c:pt idx="630">
                  <c:v>42367</c:v>
                </c:pt>
                <c:pt idx="631">
                  <c:v>42398</c:v>
                </c:pt>
                <c:pt idx="632">
                  <c:v>42429</c:v>
                </c:pt>
                <c:pt idx="633">
                  <c:v>42458</c:v>
                </c:pt>
                <c:pt idx="634">
                  <c:v>42489</c:v>
                </c:pt>
                <c:pt idx="635">
                  <c:v>42519</c:v>
                </c:pt>
                <c:pt idx="636">
                  <c:v>42550</c:v>
                </c:pt>
                <c:pt idx="637">
                  <c:v>42580</c:v>
                </c:pt>
                <c:pt idx="638">
                  <c:v>42611</c:v>
                </c:pt>
                <c:pt idx="639">
                  <c:v>42642</c:v>
                </c:pt>
                <c:pt idx="640">
                  <c:v>42672</c:v>
                </c:pt>
                <c:pt idx="641">
                  <c:v>42703</c:v>
                </c:pt>
                <c:pt idx="642">
                  <c:v>42733</c:v>
                </c:pt>
                <c:pt idx="643">
                  <c:v>42764</c:v>
                </c:pt>
                <c:pt idx="644">
                  <c:v>42795</c:v>
                </c:pt>
                <c:pt idx="645">
                  <c:v>42823</c:v>
                </c:pt>
                <c:pt idx="646">
                  <c:v>42854</c:v>
                </c:pt>
                <c:pt idx="647">
                  <c:v>42884</c:v>
                </c:pt>
                <c:pt idx="648">
                  <c:v>42915</c:v>
                </c:pt>
                <c:pt idx="649">
                  <c:v>42945</c:v>
                </c:pt>
                <c:pt idx="650">
                  <c:v>42976</c:v>
                </c:pt>
                <c:pt idx="651">
                  <c:v>43007</c:v>
                </c:pt>
                <c:pt idx="652">
                  <c:v>43037</c:v>
                </c:pt>
                <c:pt idx="653">
                  <c:v>43068</c:v>
                </c:pt>
                <c:pt idx="654">
                  <c:v>43098</c:v>
                </c:pt>
                <c:pt idx="655">
                  <c:v>43129</c:v>
                </c:pt>
                <c:pt idx="656">
                  <c:v>43160</c:v>
                </c:pt>
                <c:pt idx="657">
                  <c:v>43188</c:v>
                </c:pt>
                <c:pt idx="658">
                  <c:v>43219</c:v>
                </c:pt>
                <c:pt idx="659">
                  <c:v>43249</c:v>
                </c:pt>
                <c:pt idx="660">
                  <c:v>43280</c:v>
                </c:pt>
                <c:pt idx="661">
                  <c:v>43310</c:v>
                </c:pt>
                <c:pt idx="662">
                  <c:v>43341</c:v>
                </c:pt>
                <c:pt idx="663">
                  <c:v>43372</c:v>
                </c:pt>
                <c:pt idx="664">
                  <c:v>43402</c:v>
                </c:pt>
                <c:pt idx="665">
                  <c:v>43433</c:v>
                </c:pt>
                <c:pt idx="666">
                  <c:v>43463</c:v>
                </c:pt>
              </c:numCache>
            </c:numRef>
          </c:cat>
          <c:val>
            <c:numRef>
              <c:f>Data!$N$3:$N$669</c:f>
              <c:numCache>
                <c:formatCode>0.00</c:formatCode>
                <c:ptCount val="667"/>
                <c:pt idx="0">
                  <c:v>1000</c:v>
                </c:pt>
                <c:pt idx="1">
                  <c:v>1018.1153569831121</c:v>
                </c:pt>
                <c:pt idx="2">
                  <c:v>1048.5408280412885</c:v>
                </c:pt>
                <c:pt idx="3">
                  <c:v>1010.2190776175114</c:v>
                </c:pt>
                <c:pt idx="4">
                  <c:v>1002.2938504392863</c:v>
                </c:pt>
                <c:pt idx="5">
                  <c:v>980.31766645741345</c:v>
                </c:pt>
                <c:pt idx="6">
                  <c:v>1008.0561653519616</c:v>
                </c:pt>
                <c:pt idx="7">
                  <c:v>1009.508924241563</c:v>
                </c:pt>
                <c:pt idx="8">
                  <c:v>1023.149329068048</c:v>
                </c:pt>
                <c:pt idx="9">
                  <c:v>994.2568775833214</c:v>
                </c:pt>
                <c:pt idx="10">
                  <c:v>1012.164084291012</c:v>
                </c:pt>
                <c:pt idx="11">
                  <c:v>1008.8356570890422</c:v>
                </c:pt>
                <c:pt idx="12">
                  <c:v>1025.8458308373104</c:v>
                </c:pt>
                <c:pt idx="13">
                  <c:v>1067.4251330266839</c:v>
                </c:pt>
                <c:pt idx="14">
                  <c:v>1068.39368903629</c:v>
                </c:pt>
                <c:pt idx="15">
                  <c:v>1093.1011608695048</c:v>
                </c:pt>
                <c:pt idx="16">
                  <c:v>1089.1966689774806</c:v>
                </c:pt>
                <c:pt idx="17">
                  <c:v>1106.2170423558364</c:v>
                </c:pt>
                <c:pt idx="18">
                  <c:v>1113.3852922757555</c:v>
                </c:pt>
                <c:pt idx="19">
                  <c:v>1155.1455286821661</c:v>
                </c:pt>
                <c:pt idx="20">
                  <c:v>1154.5748740490681</c:v>
                </c:pt>
                <c:pt idx="21">
                  <c:v>1166.9381420862103</c:v>
                </c:pt>
                <c:pt idx="22">
                  <c:v>1163.6223906490895</c:v>
                </c:pt>
                <c:pt idx="23">
                  <c:v>1140.5074574475016</c:v>
                </c:pt>
                <c:pt idx="24">
                  <c:v>1085.8700918261691</c:v>
                </c:pt>
                <c:pt idx="25">
                  <c:v>1100.2200475973013</c:v>
                </c:pt>
                <c:pt idx="26">
                  <c:v>1098.4677577887999</c:v>
                </c:pt>
                <c:pt idx="27">
                  <c:v>1101.5839716022374</c:v>
                </c:pt>
                <c:pt idx="28">
                  <c:v>1109.1286597014944</c:v>
                </c:pt>
                <c:pt idx="29">
                  <c:v>1069.7949350912609</c:v>
                </c:pt>
                <c:pt idx="30">
                  <c:v>1063.2868083828589</c:v>
                </c:pt>
                <c:pt idx="31">
                  <c:v>1039.5584810659268</c:v>
                </c:pt>
                <c:pt idx="32">
                  <c:v>982.02988269571699</c:v>
                </c:pt>
                <c:pt idx="33">
                  <c:v>978.55063934645659</c:v>
                </c:pt>
                <c:pt idx="34">
                  <c:v>970.92595864935674</c:v>
                </c:pt>
                <c:pt idx="35">
                  <c:v>938.09584955673483</c:v>
                </c:pt>
                <c:pt idx="36">
                  <c:v>907.42297793242028</c:v>
                </c:pt>
                <c:pt idx="37">
                  <c:v>919.23345839527099</c:v>
                </c:pt>
                <c:pt idx="38">
                  <c:v>825.34834124191389</c:v>
                </c:pt>
                <c:pt idx="39">
                  <c:v>842.8319201567067</c:v>
                </c:pt>
                <c:pt idx="40">
                  <c:v>929.23198860186687</c:v>
                </c:pt>
                <c:pt idx="41">
                  <c:v>911.69834591110282</c:v>
                </c:pt>
                <c:pt idx="42">
                  <c:v>923.79731151548162</c:v>
                </c:pt>
                <c:pt idx="43">
                  <c:v>944.37117636485004</c:v>
                </c:pt>
                <c:pt idx="44">
                  <c:v>930.61712600789474</c:v>
                </c:pt>
                <c:pt idx="45">
                  <c:v>947.85484269348626</c:v>
                </c:pt>
                <c:pt idx="46">
                  <c:v>957.33902855837459</c:v>
                </c:pt>
                <c:pt idx="47">
                  <c:v>914.3249627666803</c:v>
                </c:pt>
                <c:pt idx="48">
                  <c:v>901.56583169395083</c:v>
                </c:pt>
                <c:pt idx="49">
                  <c:v>913.27490126731811</c:v>
                </c:pt>
                <c:pt idx="50">
                  <c:v>893.80617675486633</c:v>
                </c:pt>
                <c:pt idx="51">
                  <c:v>891.72942628081682</c:v>
                </c:pt>
                <c:pt idx="52">
                  <c:v>843.2113295036105</c:v>
                </c:pt>
                <c:pt idx="53">
                  <c:v>856.04177658221442</c:v>
                </c:pt>
                <c:pt idx="54">
                  <c:v>880.90548076233677</c:v>
                </c:pt>
                <c:pt idx="55">
                  <c:v>891.08750731072882</c:v>
                </c:pt>
                <c:pt idx="56">
                  <c:v>879.59177275221225</c:v>
                </c:pt>
                <c:pt idx="57">
                  <c:v>825.36153028358194</c:v>
                </c:pt>
                <c:pt idx="58">
                  <c:v>832.41601750792597</c:v>
                </c:pt>
                <c:pt idx="59">
                  <c:v>834.84504317059543</c:v>
                </c:pt>
                <c:pt idx="60">
                  <c:v>912.55330000004142</c:v>
                </c:pt>
                <c:pt idx="61">
                  <c:v>903.23849368210358</c:v>
                </c:pt>
                <c:pt idx="62">
                  <c:v>899.79463713577229</c:v>
                </c:pt>
                <c:pt idx="63">
                  <c:v>899.35661260792483</c:v>
                </c:pt>
                <c:pt idx="64">
                  <c:v>907.12441711248607</c:v>
                </c:pt>
                <c:pt idx="65">
                  <c:v>984.69297365655802</c:v>
                </c:pt>
                <c:pt idx="66">
                  <c:v>958.3895677962156</c:v>
                </c:pt>
                <c:pt idx="67">
                  <c:v>978.52853910299211</c:v>
                </c:pt>
                <c:pt idx="68">
                  <c:v>917.79797917154167</c:v>
                </c:pt>
                <c:pt idx="69">
                  <c:v>895.98426297160131</c:v>
                </c:pt>
                <c:pt idx="70">
                  <c:v>897.38041928297571</c:v>
                </c:pt>
                <c:pt idx="71">
                  <c:v>889.5235405733639</c:v>
                </c:pt>
                <c:pt idx="72">
                  <c:v>826.31710517093643</c:v>
                </c:pt>
                <c:pt idx="73">
                  <c:v>788.10216731365733</c:v>
                </c:pt>
                <c:pt idx="74">
                  <c:v>779.34296662782219</c:v>
                </c:pt>
                <c:pt idx="75">
                  <c:v>735.34615275023225</c:v>
                </c:pt>
                <c:pt idx="76">
                  <c:v>791.043030799544</c:v>
                </c:pt>
                <c:pt idx="77">
                  <c:v>732.29965265328133</c:v>
                </c:pt>
                <c:pt idx="78">
                  <c:v>727.32014939011219</c:v>
                </c:pt>
                <c:pt idx="79">
                  <c:v>694.38947885302241</c:v>
                </c:pt>
                <c:pt idx="80">
                  <c:v>768.1101359506273</c:v>
                </c:pt>
                <c:pt idx="81">
                  <c:v>787.96897973821797</c:v>
                </c:pt>
                <c:pt idx="82">
                  <c:v>731.68237095358427</c:v>
                </c:pt>
                <c:pt idx="83">
                  <c:v>681.53446962986152</c:v>
                </c:pt>
                <c:pt idx="84">
                  <c:v>630.29057360589229</c:v>
                </c:pt>
                <c:pt idx="85">
                  <c:v>688.81608444404674</c:v>
                </c:pt>
                <c:pt idx="86">
                  <c:v>725.19170820506531</c:v>
                </c:pt>
                <c:pt idx="87">
                  <c:v>709.20071725050195</c:v>
                </c:pt>
                <c:pt idx="88">
                  <c:v>698.19049030651649</c:v>
                </c:pt>
                <c:pt idx="89">
                  <c:v>768.44187001934006</c:v>
                </c:pt>
                <c:pt idx="90">
                  <c:v>818.87129521242491</c:v>
                </c:pt>
                <c:pt idx="91">
                  <c:v>840.1558839473123</c:v>
                </c:pt>
                <c:pt idx="92">
                  <c:v>808.82562707130933</c:v>
                </c:pt>
                <c:pt idx="93">
                  <c:v>823.18083297624003</c:v>
                </c:pt>
                <c:pt idx="94">
                  <c:v>802.58445888305278</c:v>
                </c:pt>
                <c:pt idx="95">
                  <c:v>753.3735311878138</c:v>
                </c:pt>
                <c:pt idx="96">
                  <c:v>796.47688766011402</c:v>
                </c:pt>
                <c:pt idx="97">
                  <c:v>772.91307397599883</c:v>
                </c:pt>
                <c:pt idx="98">
                  <c:v>743.87018629906356</c:v>
                </c:pt>
                <c:pt idx="99">
                  <c:v>724.49775283415909</c:v>
                </c:pt>
                <c:pt idx="100">
                  <c:v>741.89308170726781</c:v>
                </c:pt>
                <c:pt idx="101">
                  <c:v>728.99821577212992</c:v>
                </c:pt>
                <c:pt idx="102">
                  <c:v>787.00974987590291</c:v>
                </c:pt>
                <c:pt idx="103">
                  <c:v>781.89481920812045</c:v>
                </c:pt>
                <c:pt idx="104">
                  <c:v>749.08313718250554</c:v>
                </c:pt>
                <c:pt idx="105">
                  <c:v>743.02698319830745</c:v>
                </c:pt>
                <c:pt idx="106">
                  <c:v>726.67392800101095</c:v>
                </c:pt>
                <c:pt idx="107">
                  <c:v>712.23021321317708</c:v>
                </c:pt>
                <c:pt idx="108">
                  <c:v>699.09878970143325</c:v>
                </c:pt>
                <c:pt idx="109">
                  <c:v>700.25672878018372</c:v>
                </c:pt>
                <c:pt idx="110">
                  <c:v>724.47008534326744</c:v>
                </c:pt>
                <c:pt idx="111">
                  <c:v>724.36117463954838</c:v>
                </c:pt>
                <c:pt idx="112">
                  <c:v>765.7738658950218</c:v>
                </c:pt>
                <c:pt idx="113">
                  <c:v>813.41794132994266</c:v>
                </c:pt>
                <c:pt idx="114">
                  <c:v>791.66065857221315</c:v>
                </c:pt>
                <c:pt idx="115">
                  <c:v>755.98887790479364</c:v>
                </c:pt>
                <c:pt idx="116">
                  <c:v>726.4895366927924</c:v>
                </c:pt>
                <c:pt idx="117">
                  <c:v>702.43424666891246</c:v>
                </c:pt>
                <c:pt idx="118">
                  <c:v>699.37183360861513</c:v>
                </c:pt>
                <c:pt idx="119">
                  <c:v>692.51213837628336</c:v>
                </c:pt>
                <c:pt idx="120">
                  <c:v>665.14927063954769</c:v>
                </c:pt>
                <c:pt idx="121">
                  <c:v>648.15609506692203</c:v>
                </c:pt>
                <c:pt idx="122">
                  <c:v>618.77842371137911</c:v>
                </c:pt>
                <c:pt idx="123">
                  <c:v>667.16771201582367</c:v>
                </c:pt>
                <c:pt idx="124">
                  <c:v>644.18531799342998</c:v>
                </c:pt>
                <c:pt idx="125">
                  <c:v>549.90625651256028</c:v>
                </c:pt>
                <c:pt idx="126">
                  <c:v>560.56034408889707</c:v>
                </c:pt>
                <c:pt idx="127">
                  <c:v>583.8422261013493</c:v>
                </c:pt>
                <c:pt idx="128">
                  <c:v>589.37659291158627</c:v>
                </c:pt>
                <c:pt idx="129">
                  <c:v>571.69695694605207</c:v>
                </c:pt>
                <c:pt idx="130">
                  <c:v>477.95312653638388</c:v>
                </c:pt>
                <c:pt idx="131">
                  <c:v>449.72072527472233</c:v>
                </c:pt>
                <c:pt idx="132">
                  <c:v>418.64800806388905</c:v>
                </c:pt>
                <c:pt idx="133">
                  <c:v>428.14907019496894</c:v>
                </c:pt>
                <c:pt idx="134">
                  <c:v>369.80131299385511</c:v>
                </c:pt>
                <c:pt idx="135">
                  <c:v>368.07398372586061</c:v>
                </c:pt>
                <c:pt idx="136">
                  <c:v>408.94712511468396</c:v>
                </c:pt>
                <c:pt idx="137">
                  <c:v>396.81020168294413</c:v>
                </c:pt>
                <c:pt idx="138">
                  <c:v>408.49670552862267</c:v>
                </c:pt>
                <c:pt idx="139">
                  <c:v>484.59093714235684</c:v>
                </c:pt>
                <c:pt idx="140">
                  <c:v>474.89939522272573</c:v>
                </c:pt>
                <c:pt idx="141">
                  <c:v>462.46080582615235</c:v>
                </c:pt>
                <c:pt idx="142">
                  <c:v>447.9847477225934</c:v>
                </c:pt>
                <c:pt idx="143">
                  <c:v>476.76699762442217</c:v>
                </c:pt>
                <c:pt idx="144">
                  <c:v>521.47785099315968</c:v>
                </c:pt>
                <c:pt idx="145">
                  <c:v>480.79335818126151</c:v>
                </c:pt>
                <c:pt idx="146">
                  <c:v>474.34683395054572</c:v>
                </c:pt>
                <c:pt idx="147">
                  <c:v>459.46018484161613</c:v>
                </c:pt>
                <c:pt idx="148">
                  <c:v>494.67210274609636</c:v>
                </c:pt>
                <c:pt idx="149">
                  <c:v>499.21041828074817</c:v>
                </c:pt>
                <c:pt idx="150">
                  <c:v>504.97019493076726</c:v>
                </c:pt>
                <c:pt idx="151">
                  <c:v>552.68288757611731</c:v>
                </c:pt>
                <c:pt idx="152">
                  <c:v>524.01412166059572</c:v>
                </c:pt>
                <c:pt idx="153">
                  <c:v>524.49943235549881</c:v>
                </c:pt>
                <c:pt idx="154">
                  <c:v>525.94005826006821</c:v>
                </c:pt>
                <c:pt idx="155">
                  <c:v>507.01378074389248</c:v>
                </c:pt>
                <c:pt idx="156">
                  <c:v>523.74280131979197</c:v>
                </c:pt>
                <c:pt idx="157">
                  <c:v>545.99215991091137</c:v>
                </c:pt>
                <c:pt idx="158">
                  <c:v>555.06942166567512</c:v>
                </c:pt>
                <c:pt idx="159">
                  <c:v>584.35957243552366</c:v>
                </c:pt>
                <c:pt idx="160">
                  <c:v>584.78646850130065</c:v>
                </c:pt>
                <c:pt idx="161">
                  <c:v>606.05042964348456</c:v>
                </c:pt>
                <c:pt idx="162">
                  <c:v>642.61528087758575</c:v>
                </c:pt>
                <c:pt idx="163">
                  <c:v>648.25708925525942</c:v>
                </c:pt>
                <c:pt idx="164">
                  <c:v>621.18181904110236</c:v>
                </c:pt>
                <c:pt idx="165">
                  <c:v>627.11789296876339</c:v>
                </c:pt>
                <c:pt idx="166">
                  <c:v>642.90489203528455</c:v>
                </c:pt>
                <c:pt idx="167">
                  <c:v>645.84228384254584</c:v>
                </c:pt>
                <c:pt idx="168">
                  <c:v>673.58565769713755</c:v>
                </c:pt>
                <c:pt idx="169">
                  <c:v>685.62802560850798</c:v>
                </c:pt>
                <c:pt idx="170">
                  <c:v>649.42676853689943</c:v>
                </c:pt>
                <c:pt idx="171">
                  <c:v>660.5908862410439</c:v>
                </c:pt>
                <c:pt idx="172">
                  <c:v>639.2793692679943</c:v>
                </c:pt>
                <c:pt idx="173">
                  <c:v>654.05758554632348</c:v>
                </c:pt>
                <c:pt idx="174">
                  <c:v>648.14482711047117</c:v>
                </c:pt>
                <c:pt idx="175">
                  <c:v>608.97965044241971</c:v>
                </c:pt>
                <c:pt idx="176">
                  <c:v>597.55475420295215</c:v>
                </c:pt>
                <c:pt idx="177">
                  <c:v>608.37400348730182</c:v>
                </c:pt>
                <c:pt idx="178">
                  <c:v>609.25927336482505</c:v>
                </c:pt>
                <c:pt idx="179">
                  <c:v>590.86119151118282</c:v>
                </c:pt>
                <c:pt idx="180">
                  <c:v>591.48598449169242</c:v>
                </c:pt>
                <c:pt idx="181">
                  <c:v>603.63981695721213</c:v>
                </c:pt>
                <c:pt idx="182">
                  <c:v>597.80296485998213</c:v>
                </c:pt>
                <c:pt idx="183">
                  <c:v>596.36094013437435</c:v>
                </c:pt>
                <c:pt idx="184">
                  <c:v>543.60556336667821</c:v>
                </c:pt>
                <c:pt idx="185">
                  <c:v>551.40499309212544</c:v>
                </c:pt>
                <c:pt idx="186">
                  <c:v>540.72564399649002</c:v>
                </c:pt>
                <c:pt idx="187">
                  <c:v>583.19888562961876</c:v>
                </c:pt>
                <c:pt idx="188">
                  <c:v>555.95030116117573</c:v>
                </c:pt>
                <c:pt idx="189">
                  <c:v>562.09054681067494</c:v>
                </c:pt>
                <c:pt idx="190">
                  <c:v>540.59125329955543</c:v>
                </c:pt>
                <c:pt idx="191">
                  <c:v>538.45380709704216</c:v>
                </c:pt>
                <c:pt idx="192">
                  <c:v>556.32198166894102</c:v>
                </c:pt>
                <c:pt idx="193">
                  <c:v>568.49468171275566</c:v>
                </c:pt>
                <c:pt idx="194">
                  <c:v>560.84444705871931</c:v>
                </c:pt>
                <c:pt idx="195">
                  <c:v>547.99442080778954</c:v>
                </c:pt>
                <c:pt idx="196">
                  <c:v>510.4840105163309</c:v>
                </c:pt>
                <c:pt idx="197">
                  <c:v>541.69587528312218</c:v>
                </c:pt>
                <c:pt idx="198">
                  <c:v>528.03757555667471</c:v>
                </c:pt>
                <c:pt idx="199">
                  <c:v>537.85289739141092</c:v>
                </c:pt>
                <c:pt idx="200">
                  <c:v>514.78385776994821</c:v>
                </c:pt>
                <c:pt idx="201">
                  <c:v>476.96104779631531</c:v>
                </c:pt>
                <c:pt idx="202">
                  <c:v>527.38171457773319</c:v>
                </c:pt>
                <c:pt idx="203">
                  <c:v>539.65761458717088</c:v>
                </c:pt>
                <c:pt idx="204">
                  <c:v>552.7793417586638</c:v>
                </c:pt>
                <c:pt idx="205">
                  <c:v>539.77583306743645</c:v>
                </c:pt>
                <c:pt idx="206">
                  <c:v>522.26913293725897</c:v>
                </c:pt>
                <c:pt idx="207">
                  <c:v>499.48245184848884</c:v>
                </c:pt>
                <c:pt idx="208">
                  <c:v>507.84970838197546</c:v>
                </c:pt>
                <c:pt idx="209">
                  <c:v>513.50912644411858</c:v>
                </c:pt>
                <c:pt idx="210">
                  <c:v>508.90651624179156</c:v>
                </c:pt>
                <c:pt idx="211">
                  <c:v>507.54189551003202</c:v>
                </c:pt>
                <c:pt idx="212">
                  <c:v>476.27665105477047</c:v>
                </c:pt>
                <c:pt idx="213">
                  <c:v>490.09986983126834</c:v>
                </c:pt>
                <c:pt idx="214">
                  <c:v>474.62835561375209</c:v>
                </c:pt>
                <c:pt idx="215">
                  <c:v>485.40234628585773</c:v>
                </c:pt>
                <c:pt idx="216">
                  <c:v>492.90174925709402</c:v>
                </c:pt>
                <c:pt idx="217">
                  <c:v>497.25834091590741</c:v>
                </c:pt>
                <c:pt idx="218">
                  <c:v>490.93949981914176</c:v>
                </c:pt>
                <c:pt idx="219">
                  <c:v>451.13270599849034</c:v>
                </c:pt>
                <c:pt idx="220">
                  <c:v>473.72987332373748</c:v>
                </c:pt>
                <c:pt idx="221">
                  <c:v>506.01487624648973</c:v>
                </c:pt>
                <c:pt idx="222">
                  <c:v>475.57939928065343</c:v>
                </c:pt>
                <c:pt idx="223">
                  <c:v>474.26027079068297</c:v>
                </c:pt>
                <c:pt idx="224">
                  <c:v>479.11113513250933</c:v>
                </c:pt>
                <c:pt idx="225">
                  <c:v>481.54918119328454</c:v>
                </c:pt>
                <c:pt idx="226">
                  <c:v>504.4102423831381</c:v>
                </c:pt>
                <c:pt idx="227">
                  <c:v>493.24319823387475</c:v>
                </c:pt>
                <c:pt idx="228">
                  <c:v>478.64437790996095</c:v>
                </c:pt>
                <c:pt idx="229">
                  <c:v>461.5125446162827</c:v>
                </c:pt>
                <c:pt idx="230">
                  <c:v>522.41229196670065</c:v>
                </c:pt>
                <c:pt idx="231">
                  <c:v>520.48042792916078</c:v>
                </c:pt>
                <c:pt idx="232">
                  <c:v>546.0674891288952</c:v>
                </c:pt>
                <c:pt idx="233">
                  <c:v>525.36344873061751</c:v>
                </c:pt>
                <c:pt idx="234">
                  <c:v>542.98128076379476</c:v>
                </c:pt>
                <c:pt idx="235">
                  <c:v>562.92538677159712</c:v>
                </c:pt>
                <c:pt idx="236">
                  <c:v>558.65814147818878</c:v>
                </c:pt>
                <c:pt idx="237">
                  <c:v>557.88669099464312</c:v>
                </c:pt>
                <c:pt idx="238">
                  <c:v>575.81013017477983</c:v>
                </c:pt>
                <c:pt idx="239">
                  <c:v>576.28857227532797</c:v>
                </c:pt>
                <c:pt idx="240">
                  <c:v>565.1376784308635</c:v>
                </c:pt>
                <c:pt idx="241">
                  <c:v>574.14256657771762</c:v>
                </c:pt>
                <c:pt idx="242">
                  <c:v>567.59795256399934</c:v>
                </c:pt>
                <c:pt idx="243">
                  <c:v>589.05083047301173</c:v>
                </c:pt>
                <c:pt idx="244">
                  <c:v>615.9313433135128</c:v>
                </c:pt>
                <c:pt idx="245">
                  <c:v>585.76191023329227</c:v>
                </c:pt>
                <c:pt idx="246">
                  <c:v>562.69500564370071</c:v>
                </c:pt>
                <c:pt idx="247">
                  <c:v>564.07113025865522</c:v>
                </c:pt>
                <c:pt idx="248">
                  <c:v>539.9014496295764</c:v>
                </c:pt>
                <c:pt idx="249">
                  <c:v>533.15444229406739</c:v>
                </c:pt>
                <c:pt idx="250">
                  <c:v>520.23659413637154</c:v>
                </c:pt>
                <c:pt idx="251">
                  <c:v>508.56819823486569</c:v>
                </c:pt>
                <c:pt idx="252">
                  <c:v>515.60446952734401</c:v>
                </c:pt>
                <c:pt idx="253">
                  <c:v>510.95910363329779</c:v>
                </c:pt>
                <c:pt idx="254">
                  <c:v>534.70926540258836</c:v>
                </c:pt>
                <c:pt idx="255">
                  <c:v>579.42801632127021</c:v>
                </c:pt>
                <c:pt idx="256">
                  <c:v>602.75611217244443</c:v>
                </c:pt>
                <c:pt idx="257">
                  <c:v>617.71366228648458</c:v>
                </c:pt>
                <c:pt idx="258">
                  <c:v>628.86992374385784</c:v>
                </c:pt>
                <c:pt idx="259">
                  <c:v>633.38796158662228</c:v>
                </c:pt>
                <c:pt idx="260">
                  <c:v>629.98676828075395</c:v>
                </c:pt>
                <c:pt idx="261">
                  <c:v>648.29832373229351</c:v>
                </c:pt>
                <c:pt idx="262">
                  <c:v>652.34862460135139</c:v>
                </c:pt>
                <c:pt idx="263">
                  <c:v>688.72157319011546</c:v>
                </c:pt>
                <c:pt idx="264">
                  <c:v>697.15617990713076</c:v>
                </c:pt>
                <c:pt idx="265">
                  <c:v>669.40989335606889</c:v>
                </c:pt>
                <c:pt idx="266">
                  <c:v>674.89734206132459</c:v>
                </c:pt>
                <c:pt idx="267">
                  <c:v>635.98754237844128</c:v>
                </c:pt>
                <c:pt idx="268">
                  <c:v>679.72356562494576</c:v>
                </c:pt>
                <c:pt idx="269">
                  <c:v>695.28039931443982</c:v>
                </c:pt>
                <c:pt idx="270">
                  <c:v>738.80459709052934</c:v>
                </c:pt>
                <c:pt idx="271">
                  <c:v>756.23404418733287</c:v>
                </c:pt>
                <c:pt idx="272">
                  <c:v>792.67581553693208</c:v>
                </c:pt>
                <c:pt idx="273">
                  <c:v>828.32403832232546</c:v>
                </c:pt>
                <c:pt idx="274">
                  <c:v>768.39394303765334</c:v>
                </c:pt>
                <c:pt idx="275">
                  <c:v>803.86840770732817</c:v>
                </c:pt>
                <c:pt idx="276">
                  <c:v>847.50355273626951</c:v>
                </c:pt>
                <c:pt idx="277">
                  <c:v>867.4563182348104</c:v>
                </c:pt>
                <c:pt idx="278">
                  <c:v>928.36296983008901</c:v>
                </c:pt>
                <c:pt idx="279">
                  <c:v>843.52076198851671</c:v>
                </c:pt>
                <c:pt idx="280">
                  <c:v>882.929445839398</c:v>
                </c:pt>
                <c:pt idx="281">
                  <c:v>888.74335072421718</c:v>
                </c:pt>
                <c:pt idx="282">
                  <c:v>861.94976193175012</c:v>
                </c:pt>
                <c:pt idx="283">
                  <c:v>945.62536385979035</c:v>
                </c:pt>
                <c:pt idx="284">
                  <c:v>917.74470289529097</c:v>
                </c:pt>
                <c:pt idx="285">
                  <c:v>888.26093947904519</c:v>
                </c:pt>
                <c:pt idx="286">
                  <c:v>845.74957523459534</c:v>
                </c:pt>
                <c:pt idx="287">
                  <c:v>809.52592403138055</c:v>
                </c:pt>
                <c:pt idx="288">
                  <c:v>845.80517684217807</c:v>
                </c:pt>
                <c:pt idx="289">
                  <c:v>820.21930135418597</c:v>
                </c:pt>
                <c:pt idx="290">
                  <c:v>845.52583637937778</c:v>
                </c:pt>
                <c:pt idx="291">
                  <c:v>810.86891854724229</c:v>
                </c:pt>
                <c:pt idx="292">
                  <c:v>751.06398609018004</c:v>
                </c:pt>
                <c:pt idx="293">
                  <c:v>726.67172858438346</c:v>
                </c:pt>
                <c:pt idx="294">
                  <c:v>716.66507197218266</c:v>
                </c:pt>
                <c:pt idx="295">
                  <c:v>787.24343454065229</c:v>
                </c:pt>
                <c:pt idx="296">
                  <c:v>759.59503368085848</c:v>
                </c:pt>
                <c:pt idx="297">
                  <c:v>713.38192637972338</c:v>
                </c:pt>
                <c:pt idx="298">
                  <c:v>708.89102182487943</c:v>
                </c:pt>
                <c:pt idx="299">
                  <c:v>739.57795873550901</c:v>
                </c:pt>
                <c:pt idx="300">
                  <c:v>760.32276613457532</c:v>
                </c:pt>
                <c:pt idx="301">
                  <c:v>761.64475469652996</c:v>
                </c:pt>
                <c:pt idx="302">
                  <c:v>737.07414310764375</c:v>
                </c:pt>
                <c:pt idx="303">
                  <c:v>746.65685917524479</c:v>
                </c:pt>
                <c:pt idx="304">
                  <c:v>765.65894478810822</c:v>
                </c:pt>
                <c:pt idx="305">
                  <c:v>756.22451339943007</c:v>
                </c:pt>
                <c:pt idx="306">
                  <c:v>756.09172420703305</c:v>
                </c:pt>
                <c:pt idx="307">
                  <c:v>776.9450460187627</c:v>
                </c:pt>
                <c:pt idx="308">
                  <c:v>743.71846986794617</c:v>
                </c:pt>
                <c:pt idx="309">
                  <c:v>745.07309716438783</c:v>
                </c:pt>
                <c:pt idx="310">
                  <c:v>773.65404463463005</c:v>
                </c:pt>
                <c:pt idx="311">
                  <c:v>803.80716802715858</c:v>
                </c:pt>
                <c:pt idx="312">
                  <c:v>838.06011917650596</c:v>
                </c:pt>
                <c:pt idx="313">
                  <c:v>898.95628073460261</c:v>
                </c:pt>
                <c:pt idx="314">
                  <c:v>881.21101303451587</c:v>
                </c:pt>
                <c:pt idx="315">
                  <c:v>882.65484204028144</c:v>
                </c:pt>
                <c:pt idx="316">
                  <c:v>898.3086066332346</c:v>
                </c:pt>
                <c:pt idx="317">
                  <c:v>916.96146525064546</c:v>
                </c:pt>
                <c:pt idx="318">
                  <c:v>952.66572545393853</c:v>
                </c:pt>
                <c:pt idx="319">
                  <c:v>905.53485351942857</c:v>
                </c:pt>
                <c:pt idx="320">
                  <c:v>891.6131911288652</c:v>
                </c:pt>
                <c:pt idx="321">
                  <c:v>867.76005130544752</c:v>
                </c:pt>
                <c:pt idx="322">
                  <c:v>816.86441205849951</c:v>
                </c:pt>
                <c:pt idx="323">
                  <c:v>847.52282453439386</c:v>
                </c:pt>
                <c:pt idx="324">
                  <c:v>845.495818579706</c:v>
                </c:pt>
                <c:pt idx="325">
                  <c:v>818.16693023409118</c:v>
                </c:pt>
                <c:pt idx="326">
                  <c:v>744.65445465622042</c:v>
                </c:pt>
                <c:pt idx="327">
                  <c:v>740.27086758387475</c:v>
                </c:pt>
                <c:pt idx="328">
                  <c:v>789.07958600179415</c:v>
                </c:pt>
                <c:pt idx="329">
                  <c:v>794.70947887816192</c:v>
                </c:pt>
                <c:pt idx="330">
                  <c:v>800.66052788637671</c:v>
                </c:pt>
                <c:pt idx="331">
                  <c:v>794.06765586694746</c:v>
                </c:pt>
                <c:pt idx="332">
                  <c:v>829.39607224969859</c:v>
                </c:pt>
                <c:pt idx="333">
                  <c:v>850.46687437974253</c:v>
                </c:pt>
                <c:pt idx="334">
                  <c:v>824.10760572264803</c:v>
                </c:pt>
                <c:pt idx="335">
                  <c:v>827.23785846555563</c:v>
                </c:pt>
                <c:pt idx="336">
                  <c:v>787.1596725495292</c:v>
                </c:pt>
                <c:pt idx="337">
                  <c:v>819.17940703168335</c:v>
                </c:pt>
                <c:pt idx="338">
                  <c:v>850.26506240240167</c:v>
                </c:pt>
                <c:pt idx="339">
                  <c:v>866.97777100815847</c:v>
                </c:pt>
                <c:pt idx="340">
                  <c:v>892.40380274267841</c:v>
                </c:pt>
                <c:pt idx="341">
                  <c:v>913.60771240056204</c:v>
                </c:pt>
                <c:pt idx="342">
                  <c:v>946.1614588267845</c:v>
                </c:pt>
                <c:pt idx="343">
                  <c:v>891.00464181645043</c:v>
                </c:pt>
                <c:pt idx="344">
                  <c:v>880.58300625939387</c:v>
                </c:pt>
                <c:pt idx="345">
                  <c:v>880.73620266301987</c:v>
                </c:pt>
                <c:pt idx="346">
                  <c:v>905.91325425436798</c:v>
                </c:pt>
                <c:pt idx="347">
                  <c:v>916.08406022001418</c:v>
                </c:pt>
                <c:pt idx="348">
                  <c:v>904.89653843141593</c:v>
                </c:pt>
                <c:pt idx="349">
                  <c:v>985.62294180030051</c:v>
                </c:pt>
                <c:pt idx="350">
                  <c:v>963.26807740733466</c:v>
                </c:pt>
                <c:pt idx="351">
                  <c:v>964.95306306086809</c:v>
                </c:pt>
                <c:pt idx="352">
                  <c:v>933.79567185442147</c:v>
                </c:pt>
                <c:pt idx="353">
                  <c:v>924.12179579772044</c:v>
                </c:pt>
                <c:pt idx="354">
                  <c:v>931.50516122097224</c:v>
                </c:pt>
                <c:pt idx="355">
                  <c:v>948.95123622175186</c:v>
                </c:pt>
                <c:pt idx="356">
                  <c:v>1018.616584427437</c:v>
                </c:pt>
                <c:pt idx="357">
                  <c:v>1039.9311265920117</c:v>
                </c:pt>
                <c:pt idx="358">
                  <c:v>1025.374650817394</c:v>
                </c:pt>
                <c:pt idx="359">
                  <c:v>1028.9139735898989</c:v>
                </c:pt>
                <c:pt idx="360">
                  <c:v>1070.8222138557535</c:v>
                </c:pt>
                <c:pt idx="361">
                  <c:v>1086.5000516467951</c:v>
                </c:pt>
                <c:pt idx="362">
                  <c:v>1099.6202257165314</c:v>
                </c:pt>
                <c:pt idx="363">
                  <c:v>1073.6708666423431</c:v>
                </c:pt>
                <c:pt idx="364">
                  <c:v>1021.492146804667</c:v>
                </c:pt>
                <c:pt idx="365">
                  <c:v>957.8068004028853</c:v>
                </c:pt>
                <c:pt idx="366">
                  <c:v>973.65183931350077</c:v>
                </c:pt>
                <c:pt idx="367">
                  <c:v>973.71106603362387</c:v>
                </c:pt>
                <c:pt idx="368">
                  <c:v>901.39285292241129</c:v>
                </c:pt>
                <c:pt idx="369">
                  <c:v>832.87059163652793</c:v>
                </c:pt>
                <c:pt idx="370">
                  <c:v>840.24900664290112</c:v>
                </c:pt>
                <c:pt idx="371">
                  <c:v>783.83977794761802</c:v>
                </c:pt>
                <c:pt idx="372">
                  <c:v>743.85788317454353</c:v>
                </c:pt>
                <c:pt idx="373">
                  <c:v>777.58427904562734</c:v>
                </c:pt>
                <c:pt idx="374">
                  <c:v>802.11529252054879</c:v>
                </c:pt>
                <c:pt idx="375">
                  <c:v>761.3278039767323</c:v>
                </c:pt>
                <c:pt idx="376">
                  <c:v>752.1322626414111</c:v>
                </c:pt>
                <c:pt idx="377">
                  <c:v>741.41233159835281</c:v>
                </c:pt>
                <c:pt idx="378">
                  <c:v>747.41208115325014</c:v>
                </c:pt>
                <c:pt idx="379">
                  <c:v>793.29935993405923</c:v>
                </c:pt>
                <c:pt idx="380">
                  <c:v>798.90225524049197</c:v>
                </c:pt>
                <c:pt idx="381">
                  <c:v>765.56801858434699</c:v>
                </c:pt>
                <c:pt idx="382">
                  <c:v>800.72609476175137</c:v>
                </c:pt>
                <c:pt idx="383">
                  <c:v>854.09252195342003</c:v>
                </c:pt>
                <c:pt idx="384">
                  <c:v>839.73708486161502</c:v>
                </c:pt>
                <c:pt idx="385">
                  <c:v>856.26124665155874</c:v>
                </c:pt>
                <c:pt idx="386">
                  <c:v>849.58097684094673</c:v>
                </c:pt>
                <c:pt idx="387">
                  <c:v>904.07905880799751</c:v>
                </c:pt>
                <c:pt idx="388">
                  <c:v>887.68185931428172</c:v>
                </c:pt>
                <c:pt idx="389">
                  <c:v>885.88180231085187</c:v>
                </c:pt>
                <c:pt idx="390">
                  <c:v>922.90943752947544</c:v>
                </c:pt>
                <c:pt idx="391">
                  <c:v>937.17378625389756</c:v>
                </c:pt>
                <c:pt idx="392">
                  <c:v>895.83892523449208</c:v>
                </c:pt>
                <c:pt idx="393">
                  <c:v>872.21024272281147</c:v>
                </c:pt>
                <c:pt idx="394">
                  <c:v>886.7221577447674</c:v>
                </c:pt>
                <c:pt idx="395">
                  <c:v>886.86682845540349</c:v>
                </c:pt>
                <c:pt idx="396">
                  <c:v>924.70554778434666</c:v>
                </c:pt>
                <c:pt idx="397">
                  <c:v>862.39755713838019</c:v>
                </c:pt>
                <c:pt idx="398">
                  <c:v>929.84873141917456</c:v>
                </c:pt>
                <c:pt idx="399">
                  <c:v>953.90048282130238</c:v>
                </c:pt>
                <c:pt idx="400">
                  <c:v>1003.785394118327</c:v>
                </c:pt>
                <c:pt idx="401">
                  <c:v>1042.2180334893201</c:v>
                </c:pt>
                <c:pt idx="402">
                  <c:v>1040.7142454126449</c:v>
                </c:pt>
                <c:pt idx="403">
                  <c:v>1044.1018939194712</c:v>
                </c:pt>
                <c:pt idx="404">
                  <c:v>1025.3526977673478</c:v>
                </c:pt>
                <c:pt idx="405">
                  <c:v>977.27201472389481</c:v>
                </c:pt>
                <c:pt idx="406">
                  <c:v>966.42388063692351</c:v>
                </c:pt>
                <c:pt idx="407">
                  <c:v>1002.6175724752898</c:v>
                </c:pt>
                <c:pt idx="408">
                  <c:v>1029.0405692548645</c:v>
                </c:pt>
                <c:pt idx="409">
                  <c:v>1060.8137577988407</c:v>
                </c:pt>
                <c:pt idx="410">
                  <c:v>1044.8917164784095</c:v>
                </c:pt>
                <c:pt idx="411">
                  <c:v>1074.3062315608088</c:v>
                </c:pt>
                <c:pt idx="412">
                  <c:v>1103.9632055187251</c:v>
                </c:pt>
                <c:pt idx="413">
                  <c:v>1177.9731488101415</c:v>
                </c:pt>
                <c:pt idx="414">
                  <c:v>1251.9392651699511</c:v>
                </c:pt>
                <c:pt idx="415">
                  <c:v>1204.8238984840812</c:v>
                </c:pt>
                <c:pt idx="416">
                  <c:v>1247.0849910189618</c:v>
                </c:pt>
                <c:pt idx="417">
                  <c:v>1323.0310807917069</c:v>
                </c:pt>
                <c:pt idx="418">
                  <c:v>1316.8948197177233</c:v>
                </c:pt>
                <c:pt idx="419">
                  <c:v>1325.9265750341367</c:v>
                </c:pt>
                <c:pt idx="420">
                  <c:v>1370.9997185534321</c:v>
                </c:pt>
                <c:pt idx="421">
                  <c:v>1305.1214052316436</c:v>
                </c:pt>
                <c:pt idx="422">
                  <c:v>1317.7692088975834</c:v>
                </c:pt>
                <c:pt idx="423">
                  <c:v>1427.3777443483675</c:v>
                </c:pt>
                <c:pt idx="424">
                  <c:v>1403.482629556559</c:v>
                </c:pt>
                <c:pt idx="425">
                  <c:v>1420.8347488977349</c:v>
                </c:pt>
                <c:pt idx="426">
                  <c:v>1462.3083913280946</c:v>
                </c:pt>
                <c:pt idx="427">
                  <c:v>1413.8109758959017</c:v>
                </c:pt>
                <c:pt idx="428">
                  <c:v>1367.3441820593457</c:v>
                </c:pt>
                <c:pt idx="429">
                  <c:v>1372.3788610469348</c:v>
                </c:pt>
                <c:pt idx="430">
                  <c:v>1459.8575743581246</c:v>
                </c:pt>
                <c:pt idx="431">
                  <c:v>1560.5058959974444</c:v>
                </c:pt>
                <c:pt idx="432">
                  <c:v>1462.416510120571</c:v>
                </c:pt>
                <c:pt idx="433">
                  <c:v>1446.4659778397061</c:v>
                </c:pt>
                <c:pt idx="434">
                  <c:v>1436.8734244965149</c:v>
                </c:pt>
                <c:pt idx="435">
                  <c:v>1349.5585037259805</c:v>
                </c:pt>
                <c:pt idx="436">
                  <c:v>1401.894179179297</c:v>
                </c:pt>
                <c:pt idx="437">
                  <c:v>1264.3103672143345</c:v>
                </c:pt>
                <c:pt idx="438">
                  <c:v>1266.2831203992139</c:v>
                </c:pt>
                <c:pt idx="439">
                  <c:v>1409.30675307057</c:v>
                </c:pt>
                <c:pt idx="440">
                  <c:v>1291.7350041377265</c:v>
                </c:pt>
                <c:pt idx="441">
                  <c:v>1244.582091704978</c:v>
                </c:pt>
                <c:pt idx="442">
                  <c:v>1364.9604488505222</c:v>
                </c:pt>
                <c:pt idx="443">
                  <c:v>1427.1665590575365</c:v>
                </c:pt>
                <c:pt idx="444">
                  <c:v>1328.0162727146014</c:v>
                </c:pt>
                <c:pt idx="445">
                  <c:v>1374.4141252371719</c:v>
                </c:pt>
                <c:pt idx="446">
                  <c:v>1524.5386689746585</c:v>
                </c:pt>
                <c:pt idx="447">
                  <c:v>1617.1758734899302</c:v>
                </c:pt>
                <c:pt idx="448">
                  <c:v>1664.4232481179306</c:v>
                </c:pt>
                <c:pt idx="449">
                  <c:v>1680.1560137273964</c:v>
                </c:pt>
                <c:pt idx="450">
                  <c:v>1631.8778693264294</c:v>
                </c:pt>
                <c:pt idx="451">
                  <c:v>1423.9118145637451</c:v>
                </c:pt>
                <c:pt idx="452">
                  <c:v>1529.8834109121815</c:v>
                </c:pt>
                <c:pt idx="453">
                  <c:v>1497.6306966374009</c:v>
                </c:pt>
                <c:pt idx="454">
                  <c:v>1524.6316936344533</c:v>
                </c:pt>
                <c:pt idx="455">
                  <c:v>1561.6040781338024</c:v>
                </c:pt>
                <c:pt idx="456">
                  <c:v>1451.5286930663722</c:v>
                </c:pt>
                <c:pt idx="457">
                  <c:v>1493.7734766814549</c:v>
                </c:pt>
                <c:pt idx="458">
                  <c:v>1470.3441996598744</c:v>
                </c:pt>
                <c:pt idx="459">
                  <c:v>1289.0086096333057</c:v>
                </c:pt>
                <c:pt idx="460">
                  <c:v>1334.8245272663853</c:v>
                </c:pt>
                <c:pt idx="461">
                  <c:v>1340.0297904574609</c:v>
                </c:pt>
                <c:pt idx="462">
                  <c:v>1389.0591690085694</c:v>
                </c:pt>
                <c:pt idx="463">
                  <c:v>1365.3373361804256</c:v>
                </c:pt>
                <c:pt idx="464">
                  <c:v>1327.2318659444329</c:v>
                </c:pt>
                <c:pt idx="465">
                  <c:v>1469.0918547155711</c:v>
                </c:pt>
                <c:pt idx="466">
                  <c:v>1488.6575730970414</c:v>
                </c:pt>
                <c:pt idx="467">
                  <c:v>1421.365253091896</c:v>
                </c:pt>
                <c:pt idx="468">
                  <c:v>1307.4723121914512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DFD-4DED-BEE0-D0B1CB1F112D}"/>
            </c:ext>
          </c:extLst>
        </c:ser>
        <c:ser>
          <c:idx val="0"/>
          <c:order val="9"/>
          <c:tx>
            <c:strRef>
              <c:f>Data!$E$2</c:f>
              <c:strCache>
                <c:ptCount val="1"/>
                <c:pt idx="0">
                  <c:v>Price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663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DFD-4DED-BEE0-D0B1CB1F11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Data!$D$3:$D$669</c:f>
              <c:numCache>
                <c:formatCode>mmm\ yyyy</c:formatCode>
                <c:ptCount val="667"/>
                <c:pt idx="0">
                  <c:v>23191</c:v>
                </c:pt>
                <c:pt idx="1">
                  <c:v>23221</c:v>
                </c:pt>
                <c:pt idx="2">
                  <c:v>23252</c:v>
                </c:pt>
                <c:pt idx="3">
                  <c:v>23283</c:v>
                </c:pt>
                <c:pt idx="4">
                  <c:v>23313</c:v>
                </c:pt>
                <c:pt idx="5">
                  <c:v>23344</c:v>
                </c:pt>
                <c:pt idx="6">
                  <c:v>23374</c:v>
                </c:pt>
                <c:pt idx="7">
                  <c:v>23405</c:v>
                </c:pt>
                <c:pt idx="8">
                  <c:v>23436</c:v>
                </c:pt>
                <c:pt idx="9">
                  <c:v>23465</c:v>
                </c:pt>
                <c:pt idx="10">
                  <c:v>23496</c:v>
                </c:pt>
                <c:pt idx="11">
                  <c:v>23526</c:v>
                </c:pt>
                <c:pt idx="12">
                  <c:v>23557</c:v>
                </c:pt>
                <c:pt idx="13">
                  <c:v>23587</c:v>
                </c:pt>
                <c:pt idx="14">
                  <c:v>23618</c:v>
                </c:pt>
                <c:pt idx="15">
                  <c:v>23649</c:v>
                </c:pt>
                <c:pt idx="16">
                  <c:v>23679</c:v>
                </c:pt>
                <c:pt idx="17">
                  <c:v>23710</c:v>
                </c:pt>
                <c:pt idx="18">
                  <c:v>23740</c:v>
                </c:pt>
                <c:pt idx="19">
                  <c:v>23771</c:v>
                </c:pt>
                <c:pt idx="20">
                  <c:v>23802</c:v>
                </c:pt>
                <c:pt idx="21">
                  <c:v>23830</c:v>
                </c:pt>
                <c:pt idx="22">
                  <c:v>23861</c:v>
                </c:pt>
                <c:pt idx="23">
                  <c:v>23891</c:v>
                </c:pt>
                <c:pt idx="24">
                  <c:v>23922</c:v>
                </c:pt>
                <c:pt idx="25">
                  <c:v>23952</c:v>
                </c:pt>
                <c:pt idx="26">
                  <c:v>23983</c:v>
                </c:pt>
                <c:pt idx="27">
                  <c:v>24014</c:v>
                </c:pt>
                <c:pt idx="28">
                  <c:v>24044</c:v>
                </c:pt>
                <c:pt idx="29">
                  <c:v>24075</c:v>
                </c:pt>
                <c:pt idx="30">
                  <c:v>24105</c:v>
                </c:pt>
                <c:pt idx="31">
                  <c:v>24136</c:v>
                </c:pt>
                <c:pt idx="32">
                  <c:v>24167</c:v>
                </c:pt>
                <c:pt idx="33">
                  <c:v>24195</c:v>
                </c:pt>
                <c:pt idx="34">
                  <c:v>24226</c:v>
                </c:pt>
                <c:pt idx="35">
                  <c:v>24256</c:v>
                </c:pt>
                <c:pt idx="36">
                  <c:v>24287</c:v>
                </c:pt>
                <c:pt idx="37">
                  <c:v>24317</c:v>
                </c:pt>
                <c:pt idx="38">
                  <c:v>24348</c:v>
                </c:pt>
                <c:pt idx="39">
                  <c:v>24379</c:v>
                </c:pt>
                <c:pt idx="40">
                  <c:v>24409</c:v>
                </c:pt>
                <c:pt idx="41">
                  <c:v>24440</c:v>
                </c:pt>
                <c:pt idx="42">
                  <c:v>24470</c:v>
                </c:pt>
                <c:pt idx="43">
                  <c:v>24501</c:v>
                </c:pt>
                <c:pt idx="44">
                  <c:v>24532</c:v>
                </c:pt>
                <c:pt idx="45">
                  <c:v>24560</c:v>
                </c:pt>
                <c:pt idx="46">
                  <c:v>24591</c:v>
                </c:pt>
                <c:pt idx="47">
                  <c:v>24621</c:v>
                </c:pt>
                <c:pt idx="48">
                  <c:v>24652</c:v>
                </c:pt>
                <c:pt idx="49">
                  <c:v>24682</c:v>
                </c:pt>
                <c:pt idx="50">
                  <c:v>24713</c:v>
                </c:pt>
                <c:pt idx="51">
                  <c:v>24744</c:v>
                </c:pt>
                <c:pt idx="52">
                  <c:v>24774</c:v>
                </c:pt>
                <c:pt idx="53">
                  <c:v>24805</c:v>
                </c:pt>
                <c:pt idx="54">
                  <c:v>24835</c:v>
                </c:pt>
                <c:pt idx="55">
                  <c:v>24866</c:v>
                </c:pt>
                <c:pt idx="56">
                  <c:v>24897</c:v>
                </c:pt>
                <c:pt idx="57">
                  <c:v>24926</c:v>
                </c:pt>
                <c:pt idx="58">
                  <c:v>24957</c:v>
                </c:pt>
                <c:pt idx="59">
                  <c:v>24987</c:v>
                </c:pt>
                <c:pt idx="60">
                  <c:v>25018</c:v>
                </c:pt>
                <c:pt idx="61">
                  <c:v>25048</c:v>
                </c:pt>
                <c:pt idx="62">
                  <c:v>25079</c:v>
                </c:pt>
                <c:pt idx="63">
                  <c:v>25110</c:v>
                </c:pt>
                <c:pt idx="64">
                  <c:v>25140</c:v>
                </c:pt>
                <c:pt idx="65">
                  <c:v>25171</c:v>
                </c:pt>
                <c:pt idx="66">
                  <c:v>25201</c:v>
                </c:pt>
                <c:pt idx="67">
                  <c:v>25232</c:v>
                </c:pt>
                <c:pt idx="68">
                  <c:v>25263</c:v>
                </c:pt>
                <c:pt idx="69">
                  <c:v>25291</c:v>
                </c:pt>
                <c:pt idx="70">
                  <c:v>25322</c:v>
                </c:pt>
                <c:pt idx="71">
                  <c:v>25352</c:v>
                </c:pt>
                <c:pt idx="72">
                  <c:v>25383</c:v>
                </c:pt>
                <c:pt idx="73">
                  <c:v>25413</c:v>
                </c:pt>
                <c:pt idx="74">
                  <c:v>25444</c:v>
                </c:pt>
                <c:pt idx="75">
                  <c:v>25475</c:v>
                </c:pt>
                <c:pt idx="76">
                  <c:v>25505</c:v>
                </c:pt>
                <c:pt idx="77">
                  <c:v>25536</c:v>
                </c:pt>
                <c:pt idx="78">
                  <c:v>25566</c:v>
                </c:pt>
                <c:pt idx="79">
                  <c:v>25597</c:v>
                </c:pt>
                <c:pt idx="80">
                  <c:v>25628</c:v>
                </c:pt>
                <c:pt idx="81">
                  <c:v>25656</c:v>
                </c:pt>
                <c:pt idx="82">
                  <c:v>25687</c:v>
                </c:pt>
                <c:pt idx="83">
                  <c:v>25717</c:v>
                </c:pt>
                <c:pt idx="84">
                  <c:v>25748</c:v>
                </c:pt>
                <c:pt idx="85">
                  <c:v>25778</c:v>
                </c:pt>
                <c:pt idx="86">
                  <c:v>25809</c:v>
                </c:pt>
                <c:pt idx="87">
                  <c:v>25840</c:v>
                </c:pt>
                <c:pt idx="88">
                  <c:v>25870</c:v>
                </c:pt>
                <c:pt idx="89">
                  <c:v>25901</c:v>
                </c:pt>
                <c:pt idx="90">
                  <c:v>25931</c:v>
                </c:pt>
                <c:pt idx="91">
                  <c:v>25962</c:v>
                </c:pt>
                <c:pt idx="92">
                  <c:v>25993</c:v>
                </c:pt>
                <c:pt idx="93">
                  <c:v>26021</c:v>
                </c:pt>
                <c:pt idx="94">
                  <c:v>26052</c:v>
                </c:pt>
                <c:pt idx="95">
                  <c:v>26082</c:v>
                </c:pt>
                <c:pt idx="96">
                  <c:v>26113</c:v>
                </c:pt>
                <c:pt idx="97">
                  <c:v>26143</c:v>
                </c:pt>
                <c:pt idx="98">
                  <c:v>26174</c:v>
                </c:pt>
                <c:pt idx="99">
                  <c:v>26205</c:v>
                </c:pt>
                <c:pt idx="100">
                  <c:v>26235</c:v>
                </c:pt>
                <c:pt idx="101">
                  <c:v>26266</c:v>
                </c:pt>
                <c:pt idx="102">
                  <c:v>26296</c:v>
                </c:pt>
                <c:pt idx="103">
                  <c:v>26327</c:v>
                </c:pt>
                <c:pt idx="104">
                  <c:v>26358</c:v>
                </c:pt>
                <c:pt idx="105">
                  <c:v>26387</c:v>
                </c:pt>
                <c:pt idx="106">
                  <c:v>26418</c:v>
                </c:pt>
                <c:pt idx="107">
                  <c:v>26448</c:v>
                </c:pt>
                <c:pt idx="108">
                  <c:v>26479</c:v>
                </c:pt>
                <c:pt idx="109">
                  <c:v>26509</c:v>
                </c:pt>
                <c:pt idx="110">
                  <c:v>26540</c:v>
                </c:pt>
                <c:pt idx="111">
                  <c:v>26571</c:v>
                </c:pt>
                <c:pt idx="112">
                  <c:v>26601</c:v>
                </c:pt>
                <c:pt idx="113">
                  <c:v>26632</c:v>
                </c:pt>
                <c:pt idx="114">
                  <c:v>26662</c:v>
                </c:pt>
                <c:pt idx="115">
                  <c:v>26693</c:v>
                </c:pt>
                <c:pt idx="116">
                  <c:v>26724</c:v>
                </c:pt>
                <c:pt idx="117">
                  <c:v>26752</c:v>
                </c:pt>
                <c:pt idx="118">
                  <c:v>26783</c:v>
                </c:pt>
                <c:pt idx="119">
                  <c:v>26813</c:v>
                </c:pt>
                <c:pt idx="120">
                  <c:v>26844</c:v>
                </c:pt>
                <c:pt idx="121">
                  <c:v>26874</c:v>
                </c:pt>
                <c:pt idx="122">
                  <c:v>26905</c:v>
                </c:pt>
                <c:pt idx="123">
                  <c:v>26936</c:v>
                </c:pt>
                <c:pt idx="124">
                  <c:v>26966</c:v>
                </c:pt>
                <c:pt idx="125">
                  <c:v>26997</c:v>
                </c:pt>
                <c:pt idx="126">
                  <c:v>27027</c:v>
                </c:pt>
                <c:pt idx="127">
                  <c:v>27058</c:v>
                </c:pt>
                <c:pt idx="128">
                  <c:v>27089</c:v>
                </c:pt>
                <c:pt idx="129">
                  <c:v>27117</c:v>
                </c:pt>
                <c:pt idx="130">
                  <c:v>27148</c:v>
                </c:pt>
                <c:pt idx="131">
                  <c:v>27178</c:v>
                </c:pt>
                <c:pt idx="132">
                  <c:v>27209</c:v>
                </c:pt>
                <c:pt idx="133">
                  <c:v>27239</c:v>
                </c:pt>
                <c:pt idx="134">
                  <c:v>27270</c:v>
                </c:pt>
                <c:pt idx="135">
                  <c:v>27301</c:v>
                </c:pt>
                <c:pt idx="136">
                  <c:v>27331</c:v>
                </c:pt>
                <c:pt idx="137">
                  <c:v>27362</c:v>
                </c:pt>
                <c:pt idx="138">
                  <c:v>27392</c:v>
                </c:pt>
                <c:pt idx="139">
                  <c:v>27423</c:v>
                </c:pt>
                <c:pt idx="140">
                  <c:v>27454</c:v>
                </c:pt>
                <c:pt idx="141">
                  <c:v>27482</c:v>
                </c:pt>
                <c:pt idx="142">
                  <c:v>27513</c:v>
                </c:pt>
                <c:pt idx="143">
                  <c:v>27543</c:v>
                </c:pt>
                <c:pt idx="144">
                  <c:v>27574</c:v>
                </c:pt>
                <c:pt idx="145">
                  <c:v>27604</c:v>
                </c:pt>
                <c:pt idx="146">
                  <c:v>27635</c:v>
                </c:pt>
                <c:pt idx="147">
                  <c:v>27666</c:v>
                </c:pt>
                <c:pt idx="148">
                  <c:v>27696</c:v>
                </c:pt>
                <c:pt idx="149">
                  <c:v>27727</c:v>
                </c:pt>
                <c:pt idx="150">
                  <c:v>27757</c:v>
                </c:pt>
                <c:pt idx="151">
                  <c:v>27788</c:v>
                </c:pt>
                <c:pt idx="152">
                  <c:v>27819</c:v>
                </c:pt>
                <c:pt idx="153">
                  <c:v>27848</c:v>
                </c:pt>
                <c:pt idx="154">
                  <c:v>27879</c:v>
                </c:pt>
                <c:pt idx="155">
                  <c:v>27909</c:v>
                </c:pt>
                <c:pt idx="156">
                  <c:v>27940</c:v>
                </c:pt>
                <c:pt idx="157">
                  <c:v>27970</c:v>
                </c:pt>
                <c:pt idx="158">
                  <c:v>28001</c:v>
                </c:pt>
                <c:pt idx="159">
                  <c:v>28032</c:v>
                </c:pt>
                <c:pt idx="160">
                  <c:v>28062</c:v>
                </c:pt>
                <c:pt idx="161">
                  <c:v>28093</c:v>
                </c:pt>
                <c:pt idx="162">
                  <c:v>28123</c:v>
                </c:pt>
                <c:pt idx="163">
                  <c:v>28154</c:v>
                </c:pt>
                <c:pt idx="164">
                  <c:v>28185</c:v>
                </c:pt>
                <c:pt idx="165">
                  <c:v>28213</c:v>
                </c:pt>
                <c:pt idx="166">
                  <c:v>28244</c:v>
                </c:pt>
                <c:pt idx="167">
                  <c:v>28274</c:v>
                </c:pt>
                <c:pt idx="168">
                  <c:v>28305</c:v>
                </c:pt>
                <c:pt idx="169">
                  <c:v>28335</c:v>
                </c:pt>
                <c:pt idx="170">
                  <c:v>28366</c:v>
                </c:pt>
                <c:pt idx="171">
                  <c:v>28397</c:v>
                </c:pt>
                <c:pt idx="172">
                  <c:v>28427</c:v>
                </c:pt>
                <c:pt idx="173">
                  <c:v>28458</c:v>
                </c:pt>
                <c:pt idx="174">
                  <c:v>28488</c:v>
                </c:pt>
                <c:pt idx="175">
                  <c:v>28519</c:v>
                </c:pt>
                <c:pt idx="176">
                  <c:v>28550</c:v>
                </c:pt>
                <c:pt idx="177">
                  <c:v>28578</c:v>
                </c:pt>
                <c:pt idx="178">
                  <c:v>28609</c:v>
                </c:pt>
                <c:pt idx="179">
                  <c:v>28639</c:v>
                </c:pt>
                <c:pt idx="180">
                  <c:v>28670</c:v>
                </c:pt>
                <c:pt idx="181">
                  <c:v>28700</c:v>
                </c:pt>
                <c:pt idx="182">
                  <c:v>28731</c:v>
                </c:pt>
                <c:pt idx="183">
                  <c:v>28762</c:v>
                </c:pt>
                <c:pt idx="184">
                  <c:v>28792</c:v>
                </c:pt>
                <c:pt idx="185">
                  <c:v>28823</c:v>
                </c:pt>
                <c:pt idx="186">
                  <c:v>28853</c:v>
                </c:pt>
                <c:pt idx="187">
                  <c:v>28884</c:v>
                </c:pt>
                <c:pt idx="188">
                  <c:v>28915</c:v>
                </c:pt>
                <c:pt idx="189">
                  <c:v>28943</c:v>
                </c:pt>
                <c:pt idx="190">
                  <c:v>28974</c:v>
                </c:pt>
                <c:pt idx="191">
                  <c:v>29004</c:v>
                </c:pt>
                <c:pt idx="192">
                  <c:v>29035</c:v>
                </c:pt>
                <c:pt idx="193">
                  <c:v>29065</c:v>
                </c:pt>
                <c:pt idx="194">
                  <c:v>29096</c:v>
                </c:pt>
                <c:pt idx="195">
                  <c:v>29127</c:v>
                </c:pt>
                <c:pt idx="196">
                  <c:v>29157</c:v>
                </c:pt>
                <c:pt idx="197">
                  <c:v>29188</c:v>
                </c:pt>
                <c:pt idx="198">
                  <c:v>29218</c:v>
                </c:pt>
                <c:pt idx="199">
                  <c:v>29249</c:v>
                </c:pt>
                <c:pt idx="200">
                  <c:v>29280</c:v>
                </c:pt>
                <c:pt idx="201">
                  <c:v>29309</c:v>
                </c:pt>
                <c:pt idx="202">
                  <c:v>29340</c:v>
                </c:pt>
                <c:pt idx="203">
                  <c:v>29370</c:v>
                </c:pt>
                <c:pt idx="204">
                  <c:v>29401</c:v>
                </c:pt>
                <c:pt idx="205">
                  <c:v>29431</c:v>
                </c:pt>
                <c:pt idx="206">
                  <c:v>29462</c:v>
                </c:pt>
                <c:pt idx="207">
                  <c:v>29493</c:v>
                </c:pt>
                <c:pt idx="208">
                  <c:v>29523</c:v>
                </c:pt>
                <c:pt idx="209">
                  <c:v>29554</c:v>
                </c:pt>
                <c:pt idx="210">
                  <c:v>29584</c:v>
                </c:pt>
                <c:pt idx="211">
                  <c:v>29615</c:v>
                </c:pt>
                <c:pt idx="212">
                  <c:v>29646</c:v>
                </c:pt>
                <c:pt idx="213">
                  <c:v>29674</c:v>
                </c:pt>
                <c:pt idx="214">
                  <c:v>29705</c:v>
                </c:pt>
                <c:pt idx="215">
                  <c:v>29735</c:v>
                </c:pt>
                <c:pt idx="216">
                  <c:v>29766</c:v>
                </c:pt>
                <c:pt idx="217">
                  <c:v>29796</c:v>
                </c:pt>
                <c:pt idx="218">
                  <c:v>29827</c:v>
                </c:pt>
                <c:pt idx="219">
                  <c:v>29858</c:v>
                </c:pt>
                <c:pt idx="220">
                  <c:v>29888</c:v>
                </c:pt>
                <c:pt idx="221">
                  <c:v>29919</c:v>
                </c:pt>
                <c:pt idx="222">
                  <c:v>29949</c:v>
                </c:pt>
                <c:pt idx="223">
                  <c:v>29980</c:v>
                </c:pt>
                <c:pt idx="224">
                  <c:v>30011</c:v>
                </c:pt>
                <c:pt idx="225">
                  <c:v>30039</c:v>
                </c:pt>
                <c:pt idx="226">
                  <c:v>30070</c:v>
                </c:pt>
                <c:pt idx="227">
                  <c:v>30100</c:v>
                </c:pt>
                <c:pt idx="228">
                  <c:v>30131</c:v>
                </c:pt>
                <c:pt idx="229">
                  <c:v>30161</c:v>
                </c:pt>
                <c:pt idx="230">
                  <c:v>30192</c:v>
                </c:pt>
                <c:pt idx="231">
                  <c:v>30223</c:v>
                </c:pt>
                <c:pt idx="232">
                  <c:v>30253</c:v>
                </c:pt>
                <c:pt idx="233">
                  <c:v>30284</c:v>
                </c:pt>
                <c:pt idx="234">
                  <c:v>30314</c:v>
                </c:pt>
                <c:pt idx="235">
                  <c:v>30345</c:v>
                </c:pt>
                <c:pt idx="236">
                  <c:v>30376</c:v>
                </c:pt>
                <c:pt idx="237">
                  <c:v>30404</c:v>
                </c:pt>
                <c:pt idx="238">
                  <c:v>30435</c:v>
                </c:pt>
                <c:pt idx="239">
                  <c:v>30465</c:v>
                </c:pt>
                <c:pt idx="240">
                  <c:v>30496</c:v>
                </c:pt>
                <c:pt idx="241">
                  <c:v>30526</c:v>
                </c:pt>
                <c:pt idx="242">
                  <c:v>30557</c:v>
                </c:pt>
                <c:pt idx="243">
                  <c:v>30588</c:v>
                </c:pt>
                <c:pt idx="244">
                  <c:v>30618</c:v>
                </c:pt>
                <c:pt idx="245">
                  <c:v>30649</c:v>
                </c:pt>
                <c:pt idx="246">
                  <c:v>30679</c:v>
                </c:pt>
                <c:pt idx="247">
                  <c:v>30710</c:v>
                </c:pt>
                <c:pt idx="248">
                  <c:v>30741</c:v>
                </c:pt>
                <c:pt idx="249">
                  <c:v>30770</c:v>
                </c:pt>
                <c:pt idx="250">
                  <c:v>30801</c:v>
                </c:pt>
                <c:pt idx="251">
                  <c:v>30831</c:v>
                </c:pt>
                <c:pt idx="252">
                  <c:v>30862</c:v>
                </c:pt>
                <c:pt idx="253">
                  <c:v>30892</c:v>
                </c:pt>
                <c:pt idx="254">
                  <c:v>30923</c:v>
                </c:pt>
                <c:pt idx="255">
                  <c:v>30954</c:v>
                </c:pt>
                <c:pt idx="256">
                  <c:v>30984</c:v>
                </c:pt>
                <c:pt idx="257">
                  <c:v>31015</c:v>
                </c:pt>
                <c:pt idx="258">
                  <c:v>31045</c:v>
                </c:pt>
                <c:pt idx="259">
                  <c:v>31076</c:v>
                </c:pt>
                <c:pt idx="260">
                  <c:v>31107</c:v>
                </c:pt>
                <c:pt idx="261">
                  <c:v>31135</c:v>
                </c:pt>
                <c:pt idx="262">
                  <c:v>31166</c:v>
                </c:pt>
                <c:pt idx="263">
                  <c:v>31196</c:v>
                </c:pt>
                <c:pt idx="264">
                  <c:v>31227</c:v>
                </c:pt>
                <c:pt idx="265">
                  <c:v>31257</c:v>
                </c:pt>
                <c:pt idx="266">
                  <c:v>31288</c:v>
                </c:pt>
                <c:pt idx="267">
                  <c:v>31319</c:v>
                </c:pt>
                <c:pt idx="268">
                  <c:v>31349</c:v>
                </c:pt>
                <c:pt idx="269">
                  <c:v>31380</c:v>
                </c:pt>
                <c:pt idx="270">
                  <c:v>31410</c:v>
                </c:pt>
                <c:pt idx="271">
                  <c:v>31441</c:v>
                </c:pt>
                <c:pt idx="272">
                  <c:v>31472</c:v>
                </c:pt>
                <c:pt idx="273">
                  <c:v>31500</c:v>
                </c:pt>
                <c:pt idx="274">
                  <c:v>31531</c:v>
                </c:pt>
                <c:pt idx="275">
                  <c:v>31561</c:v>
                </c:pt>
                <c:pt idx="276">
                  <c:v>31592</c:v>
                </c:pt>
                <c:pt idx="277">
                  <c:v>31622</c:v>
                </c:pt>
                <c:pt idx="278">
                  <c:v>31653</c:v>
                </c:pt>
                <c:pt idx="279">
                  <c:v>31684</c:v>
                </c:pt>
                <c:pt idx="280">
                  <c:v>31714</c:v>
                </c:pt>
                <c:pt idx="281">
                  <c:v>31745</c:v>
                </c:pt>
                <c:pt idx="282">
                  <c:v>31775</c:v>
                </c:pt>
                <c:pt idx="283">
                  <c:v>31806</c:v>
                </c:pt>
                <c:pt idx="284">
                  <c:v>31837</c:v>
                </c:pt>
                <c:pt idx="285">
                  <c:v>31865</c:v>
                </c:pt>
                <c:pt idx="286">
                  <c:v>31896</c:v>
                </c:pt>
                <c:pt idx="287">
                  <c:v>31926</c:v>
                </c:pt>
                <c:pt idx="288">
                  <c:v>31957</c:v>
                </c:pt>
                <c:pt idx="289">
                  <c:v>31987</c:v>
                </c:pt>
                <c:pt idx="290">
                  <c:v>32018</c:v>
                </c:pt>
                <c:pt idx="291">
                  <c:v>32049</c:v>
                </c:pt>
                <c:pt idx="292">
                  <c:v>32079</c:v>
                </c:pt>
                <c:pt idx="293">
                  <c:v>32110</c:v>
                </c:pt>
                <c:pt idx="294">
                  <c:v>32140</c:v>
                </c:pt>
                <c:pt idx="295">
                  <c:v>32171</c:v>
                </c:pt>
                <c:pt idx="296">
                  <c:v>32202</c:v>
                </c:pt>
                <c:pt idx="297">
                  <c:v>32231</c:v>
                </c:pt>
                <c:pt idx="298">
                  <c:v>32262</c:v>
                </c:pt>
                <c:pt idx="299">
                  <c:v>32292</c:v>
                </c:pt>
                <c:pt idx="300">
                  <c:v>32323</c:v>
                </c:pt>
                <c:pt idx="301">
                  <c:v>32353</c:v>
                </c:pt>
                <c:pt idx="302">
                  <c:v>32384</c:v>
                </c:pt>
                <c:pt idx="303">
                  <c:v>32415</c:v>
                </c:pt>
                <c:pt idx="304">
                  <c:v>32445</c:v>
                </c:pt>
                <c:pt idx="305">
                  <c:v>32476</c:v>
                </c:pt>
                <c:pt idx="306">
                  <c:v>32506</c:v>
                </c:pt>
                <c:pt idx="307">
                  <c:v>32537</c:v>
                </c:pt>
                <c:pt idx="308">
                  <c:v>32568</c:v>
                </c:pt>
                <c:pt idx="309">
                  <c:v>32596</c:v>
                </c:pt>
                <c:pt idx="310">
                  <c:v>32627</c:v>
                </c:pt>
                <c:pt idx="311">
                  <c:v>32657</c:v>
                </c:pt>
                <c:pt idx="312">
                  <c:v>32688</c:v>
                </c:pt>
                <c:pt idx="313">
                  <c:v>32718</c:v>
                </c:pt>
                <c:pt idx="314">
                  <c:v>32749</c:v>
                </c:pt>
                <c:pt idx="315">
                  <c:v>32780</c:v>
                </c:pt>
                <c:pt idx="316">
                  <c:v>32810</c:v>
                </c:pt>
                <c:pt idx="317">
                  <c:v>32841</c:v>
                </c:pt>
                <c:pt idx="318">
                  <c:v>32871</c:v>
                </c:pt>
                <c:pt idx="319">
                  <c:v>32902</c:v>
                </c:pt>
                <c:pt idx="320">
                  <c:v>32933</c:v>
                </c:pt>
                <c:pt idx="321">
                  <c:v>32961</c:v>
                </c:pt>
                <c:pt idx="322">
                  <c:v>32992</c:v>
                </c:pt>
                <c:pt idx="323">
                  <c:v>33022</c:v>
                </c:pt>
                <c:pt idx="324">
                  <c:v>33053</c:v>
                </c:pt>
                <c:pt idx="325">
                  <c:v>33083</c:v>
                </c:pt>
                <c:pt idx="326">
                  <c:v>33114</c:v>
                </c:pt>
                <c:pt idx="327">
                  <c:v>33145</c:v>
                </c:pt>
                <c:pt idx="328">
                  <c:v>33175</c:v>
                </c:pt>
                <c:pt idx="329">
                  <c:v>33206</c:v>
                </c:pt>
                <c:pt idx="330">
                  <c:v>33236</c:v>
                </c:pt>
                <c:pt idx="331">
                  <c:v>33267</c:v>
                </c:pt>
                <c:pt idx="332">
                  <c:v>33298</c:v>
                </c:pt>
                <c:pt idx="333">
                  <c:v>33326</c:v>
                </c:pt>
                <c:pt idx="334">
                  <c:v>33357</c:v>
                </c:pt>
                <c:pt idx="335">
                  <c:v>33387</c:v>
                </c:pt>
                <c:pt idx="336">
                  <c:v>33418</c:v>
                </c:pt>
                <c:pt idx="337">
                  <c:v>33448</c:v>
                </c:pt>
                <c:pt idx="338">
                  <c:v>33479</c:v>
                </c:pt>
                <c:pt idx="339">
                  <c:v>33510</c:v>
                </c:pt>
                <c:pt idx="340">
                  <c:v>33540</c:v>
                </c:pt>
                <c:pt idx="341">
                  <c:v>33571</c:v>
                </c:pt>
                <c:pt idx="342">
                  <c:v>33601</c:v>
                </c:pt>
                <c:pt idx="343">
                  <c:v>33632</c:v>
                </c:pt>
                <c:pt idx="344">
                  <c:v>33663</c:v>
                </c:pt>
                <c:pt idx="345">
                  <c:v>33692</c:v>
                </c:pt>
                <c:pt idx="346">
                  <c:v>33723</c:v>
                </c:pt>
                <c:pt idx="347">
                  <c:v>33753</c:v>
                </c:pt>
                <c:pt idx="348">
                  <c:v>33784</c:v>
                </c:pt>
                <c:pt idx="349">
                  <c:v>33814</c:v>
                </c:pt>
                <c:pt idx="350">
                  <c:v>33845</c:v>
                </c:pt>
                <c:pt idx="351">
                  <c:v>33876</c:v>
                </c:pt>
                <c:pt idx="352">
                  <c:v>33906</c:v>
                </c:pt>
                <c:pt idx="353">
                  <c:v>33937</c:v>
                </c:pt>
                <c:pt idx="354">
                  <c:v>33967</c:v>
                </c:pt>
                <c:pt idx="355">
                  <c:v>33998</c:v>
                </c:pt>
                <c:pt idx="356">
                  <c:v>34029</c:v>
                </c:pt>
                <c:pt idx="357">
                  <c:v>34057</c:v>
                </c:pt>
                <c:pt idx="358">
                  <c:v>34088</c:v>
                </c:pt>
                <c:pt idx="359">
                  <c:v>34118</c:v>
                </c:pt>
                <c:pt idx="360">
                  <c:v>34149</c:v>
                </c:pt>
                <c:pt idx="361">
                  <c:v>34179</c:v>
                </c:pt>
                <c:pt idx="362">
                  <c:v>34210</c:v>
                </c:pt>
                <c:pt idx="363">
                  <c:v>34241</c:v>
                </c:pt>
                <c:pt idx="364">
                  <c:v>34271</c:v>
                </c:pt>
                <c:pt idx="365">
                  <c:v>34302</c:v>
                </c:pt>
                <c:pt idx="366">
                  <c:v>34332</c:v>
                </c:pt>
                <c:pt idx="367">
                  <c:v>34363</c:v>
                </c:pt>
                <c:pt idx="368">
                  <c:v>34394</c:v>
                </c:pt>
                <c:pt idx="369">
                  <c:v>34422</c:v>
                </c:pt>
                <c:pt idx="370">
                  <c:v>34453</c:v>
                </c:pt>
                <c:pt idx="371">
                  <c:v>34483</c:v>
                </c:pt>
                <c:pt idx="372">
                  <c:v>34514</c:v>
                </c:pt>
                <c:pt idx="373">
                  <c:v>34544</c:v>
                </c:pt>
                <c:pt idx="374">
                  <c:v>34575</c:v>
                </c:pt>
                <c:pt idx="375">
                  <c:v>34606</c:v>
                </c:pt>
                <c:pt idx="376">
                  <c:v>34636</c:v>
                </c:pt>
                <c:pt idx="377">
                  <c:v>34667</c:v>
                </c:pt>
                <c:pt idx="378">
                  <c:v>34697</c:v>
                </c:pt>
                <c:pt idx="379">
                  <c:v>34728</c:v>
                </c:pt>
                <c:pt idx="380">
                  <c:v>34759</c:v>
                </c:pt>
                <c:pt idx="381">
                  <c:v>34787</c:v>
                </c:pt>
                <c:pt idx="382">
                  <c:v>34818</c:v>
                </c:pt>
                <c:pt idx="383">
                  <c:v>34848</c:v>
                </c:pt>
                <c:pt idx="384">
                  <c:v>34879</c:v>
                </c:pt>
                <c:pt idx="385">
                  <c:v>34909</c:v>
                </c:pt>
                <c:pt idx="386">
                  <c:v>34940</c:v>
                </c:pt>
                <c:pt idx="387">
                  <c:v>34971</c:v>
                </c:pt>
                <c:pt idx="388">
                  <c:v>35001</c:v>
                </c:pt>
                <c:pt idx="389">
                  <c:v>35032</c:v>
                </c:pt>
                <c:pt idx="390">
                  <c:v>35062</c:v>
                </c:pt>
                <c:pt idx="391">
                  <c:v>35093</c:v>
                </c:pt>
                <c:pt idx="392">
                  <c:v>35124</c:v>
                </c:pt>
                <c:pt idx="393">
                  <c:v>35153</c:v>
                </c:pt>
                <c:pt idx="394">
                  <c:v>35184</c:v>
                </c:pt>
                <c:pt idx="395">
                  <c:v>35214</c:v>
                </c:pt>
                <c:pt idx="396">
                  <c:v>35245</c:v>
                </c:pt>
                <c:pt idx="397">
                  <c:v>35275</c:v>
                </c:pt>
                <c:pt idx="398">
                  <c:v>35306</c:v>
                </c:pt>
                <c:pt idx="399">
                  <c:v>35337</c:v>
                </c:pt>
                <c:pt idx="400">
                  <c:v>35367</c:v>
                </c:pt>
                <c:pt idx="401">
                  <c:v>35398</c:v>
                </c:pt>
                <c:pt idx="402">
                  <c:v>35428</c:v>
                </c:pt>
                <c:pt idx="403">
                  <c:v>35459</c:v>
                </c:pt>
                <c:pt idx="404">
                  <c:v>35490</c:v>
                </c:pt>
                <c:pt idx="405">
                  <c:v>35518</c:v>
                </c:pt>
                <c:pt idx="406">
                  <c:v>35549</c:v>
                </c:pt>
                <c:pt idx="407">
                  <c:v>35579</c:v>
                </c:pt>
                <c:pt idx="408">
                  <c:v>35610</c:v>
                </c:pt>
                <c:pt idx="409">
                  <c:v>35640</c:v>
                </c:pt>
                <c:pt idx="410">
                  <c:v>35671</c:v>
                </c:pt>
                <c:pt idx="411">
                  <c:v>35702</c:v>
                </c:pt>
                <c:pt idx="412">
                  <c:v>35732</c:v>
                </c:pt>
                <c:pt idx="413">
                  <c:v>35763</c:v>
                </c:pt>
                <c:pt idx="414">
                  <c:v>35793</c:v>
                </c:pt>
                <c:pt idx="415">
                  <c:v>35824</c:v>
                </c:pt>
                <c:pt idx="416">
                  <c:v>35855</c:v>
                </c:pt>
                <c:pt idx="417">
                  <c:v>35883</c:v>
                </c:pt>
                <c:pt idx="418">
                  <c:v>35914</c:v>
                </c:pt>
                <c:pt idx="419">
                  <c:v>35944</c:v>
                </c:pt>
                <c:pt idx="420">
                  <c:v>35975</c:v>
                </c:pt>
                <c:pt idx="421">
                  <c:v>36005</c:v>
                </c:pt>
                <c:pt idx="422">
                  <c:v>36036</c:v>
                </c:pt>
                <c:pt idx="423">
                  <c:v>36067</c:v>
                </c:pt>
                <c:pt idx="424">
                  <c:v>36097</c:v>
                </c:pt>
                <c:pt idx="425">
                  <c:v>36128</c:v>
                </c:pt>
                <c:pt idx="426">
                  <c:v>36158</c:v>
                </c:pt>
                <c:pt idx="427">
                  <c:v>36189</c:v>
                </c:pt>
                <c:pt idx="428">
                  <c:v>36220</c:v>
                </c:pt>
                <c:pt idx="429">
                  <c:v>36248</c:v>
                </c:pt>
                <c:pt idx="430">
                  <c:v>36279</c:v>
                </c:pt>
                <c:pt idx="431">
                  <c:v>36309</c:v>
                </c:pt>
                <c:pt idx="432">
                  <c:v>36340</c:v>
                </c:pt>
                <c:pt idx="433">
                  <c:v>36370</c:v>
                </c:pt>
                <c:pt idx="434">
                  <c:v>36401</c:v>
                </c:pt>
                <c:pt idx="435">
                  <c:v>36432</c:v>
                </c:pt>
                <c:pt idx="436">
                  <c:v>36462</c:v>
                </c:pt>
                <c:pt idx="437">
                  <c:v>36493</c:v>
                </c:pt>
                <c:pt idx="438">
                  <c:v>36523</c:v>
                </c:pt>
                <c:pt idx="439">
                  <c:v>36554</c:v>
                </c:pt>
                <c:pt idx="440">
                  <c:v>36585</c:v>
                </c:pt>
                <c:pt idx="441">
                  <c:v>36614</c:v>
                </c:pt>
                <c:pt idx="442">
                  <c:v>36645</c:v>
                </c:pt>
                <c:pt idx="443">
                  <c:v>36675</c:v>
                </c:pt>
                <c:pt idx="444">
                  <c:v>36706</c:v>
                </c:pt>
                <c:pt idx="445">
                  <c:v>36736</c:v>
                </c:pt>
                <c:pt idx="446">
                  <c:v>36767</c:v>
                </c:pt>
                <c:pt idx="447">
                  <c:v>36798</c:v>
                </c:pt>
                <c:pt idx="448">
                  <c:v>36828</c:v>
                </c:pt>
                <c:pt idx="449">
                  <c:v>36859</c:v>
                </c:pt>
                <c:pt idx="450">
                  <c:v>36889</c:v>
                </c:pt>
                <c:pt idx="451">
                  <c:v>36920</c:v>
                </c:pt>
                <c:pt idx="452">
                  <c:v>36951</c:v>
                </c:pt>
                <c:pt idx="453">
                  <c:v>36979</c:v>
                </c:pt>
                <c:pt idx="454">
                  <c:v>37010</c:v>
                </c:pt>
                <c:pt idx="455">
                  <c:v>37040</c:v>
                </c:pt>
                <c:pt idx="456">
                  <c:v>37071</c:v>
                </c:pt>
                <c:pt idx="457">
                  <c:v>37101</c:v>
                </c:pt>
                <c:pt idx="458">
                  <c:v>37132</c:v>
                </c:pt>
                <c:pt idx="459">
                  <c:v>37163</c:v>
                </c:pt>
                <c:pt idx="460">
                  <c:v>37193</c:v>
                </c:pt>
                <c:pt idx="461">
                  <c:v>37224</c:v>
                </c:pt>
                <c:pt idx="462">
                  <c:v>37254</c:v>
                </c:pt>
                <c:pt idx="463">
                  <c:v>37285</c:v>
                </c:pt>
                <c:pt idx="464">
                  <c:v>37316</c:v>
                </c:pt>
                <c:pt idx="465">
                  <c:v>37344</c:v>
                </c:pt>
                <c:pt idx="466">
                  <c:v>37375</c:v>
                </c:pt>
                <c:pt idx="467">
                  <c:v>37405</c:v>
                </c:pt>
                <c:pt idx="468">
                  <c:v>37436</c:v>
                </c:pt>
                <c:pt idx="469">
                  <c:v>37466</c:v>
                </c:pt>
                <c:pt idx="470">
                  <c:v>37497</c:v>
                </c:pt>
                <c:pt idx="471">
                  <c:v>37528</c:v>
                </c:pt>
                <c:pt idx="472">
                  <c:v>37558</c:v>
                </c:pt>
                <c:pt idx="473">
                  <c:v>37589</c:v>
                </c:pt>
                <c:pt idx="474">
                  <c:v>37619</c:v>
                </c:pt>
                <c:pt idx="475">
                  <c:v>37650</c:v>
                </c:pt>
                <c:pt idx="476">
                  <c:v>37681</c:v>
                </c:pt>
                <c:pt idx="477">
                  <c:v>37709</c:v>
                </c:pt>
                <c:pt idx="478">
                  <c:v>37740</c:v>
                </c:pt>
                <c:pt idx="479">
                  <c:v>37770</c:v>
                </c:pt>
                <c:pt idx="480">
                  <c:v>37801</c:v>
                </c:pt>
                <c:pt idx="481">
                  <c:v>37831</c:v>
                </c:pt>
                <c:pt idx="482">
                  <c:v>37862</c:v>
                </c:pt>
                <c:pt idx="483">
                  <c:v>37893</c:v>
                </c:pt>
                <c:pt idx="484">
                  <c:v>37923</c:v>
                </c:pt>
                <c:pt idx="485">
                  <c:v>37954</c:v>
                </c:pt>
                <c:pt idx="486">
                  <c:v>37984</c:v>
                </c:pt>
                <c:pt idx="487">
                  <c:v>38015</c:v>
                </c:pt>
                <c:pt idx="488">
                  <c:v>38046</c:v>
                </c:pt>
                <c:pt idx="489">
                  <c:v>38075</c:v>
                </c:pt>
                <c:pt idx="490">
                  <c:v>38106</c:v>
                </c:pt>
                <c:pt idx="491">
                  <c:v>38136</c:v>
                </c:pt>
                <c:pt idx="492">
                  <c:v>38167</c:v>
                </c:pt>
                <c:pt idx="493">
                  <c:v>38197</c:v>
                </c:pt>
                <c:pt idx="494">
                  <c:v>38228</c:v>
                </c:pt>
                <c:pt idx="495">
                  <c:v>38259</c:v>
                </c:pt>
                <c:pt idx="496">
                  <c:v>38289</c:v>
                </c:pt>
                <c:pt idx="497">
                  <c:v>38320</c:v>
                </c:pt>
                <c:pt idx="498">
                  <c:v>38350</c:v>
                </c:pt>
                <c:pt idx="499">
                  <c:v>38381</c:v>
                </c:pt>
                <c:pt idx="500">
                  <c:v>38412</c:v>
                </c:pt>
                <c:pt idx="501">
                  <c:v>38440</c:v>
                </c:pt>
                <c:pt idx="502">
                  <c:v>38471</c:v>
                </c:pt>
                <c:pt idx="503">
                  <c:v>38501</c:v>
                </c:pt>
                <c:pt idx="504">
                  <c:v>38532</c:v>
                </c:pt>
                <c:pt idx="505">
                  <c:v>38562</c:v>
                </c:pt>
                <c:pt idx="506">
                  <c:v>38593</c:v>
                </c:pt>
                <c:pt idx="507">
                  <c:v>38624</c:v>
                </c:pt>
                <c:pt idx="508">
                  <c:v>38654</c:v>
                </c:pt>
                <c:pt idx="509">
                  <c:v>38685</c:v>
                </c:pt>
                <c:pt idx="510">
                  <c:v>38715</c:v>
                </c:pt>
                <c:pt idx="511">
                  <c:v>38746</c:v>
                </c:pt>
                <c:pt idx="512">
                  <c:v>38777</c:v>
                </c:pt>
                <c:pt idx="513">
                  <c:v>38805</c:v>
                </c:pt>
                <c:pt idx="514">
                  <c:v>38836</c:v>
                </c:pt>
                <c:pt idx="515">
                  <c:v>38866</c:v>
                </c:pt>
                <c:pt idx="516">
                  <c:v>38897</c:v>
                </c:pt>
                <c:pt idx="517">
                  <c:v>38927</c:v>
                </c:pt>
                <c:pt idx="518">
                  <c:v>38958</c:v>
                </c:pt>
                <c:pt idx="519">
                  <c:v>38989</c:v>
                </c:pt>
                <c:pt idx="520">
                  <c:v>39019</c:v>
                </c:pt>
                <c:pt idx="521">
                  <c:v>39050</c:v>
                </c:pt>
                <c:pt idx="522">
                  <c:v>39080</c:v>
                </c:pt>
                <c:pt idx="523">
                  <c:v>39111</c:v>
                </c:pt>
                <c:pt idx="524">
                  <c:v>39142</c:v>
                </c:pt>
                <c:pt idx="525">
                  <c:v>39170</c:v>
                </c:pt>
                <c:pt idx="526">
                  <c:v>39201</c:v>
                </c:pt>
                <c:pt idx="527">
                  <c:v>39231</c:v>
                </c:pt>
                <c:pt idx="528">
                  <c:v>39262</c:v>
                </c:pt>
                <c:pt idx="529">
                  <c:v>39292</c:v>
                </c:pt>
                <c:pt idx="530">
                  <c:v>39323</c:v>
                </c:pt>
                <c:pt idx="531">
                  <c:v>39354</c:v>
                </c:pt>
                <c:pt idx="532">
                  <c:v>39384</c:v>
                </c:pt>
                <c:pt idx="533">
                  <c:v>39415</c:v>
                </c:pt>
                <c:pt idx="534">
                  <c:v>39445</c:v>
                </c:pt>
                <c:pt idx="535">
                  <c:v>39476</c:v>
                </c:pt>
                <c:pt idx="536">
                  <c:v>39507</c:v>
                </c:pt>
                <c:pt idx="537">
                  <c:v>39536</c:v>
                </c:pt>
                <c:pt idx="538">
                  <c:v>39567</c:v>
                </c:pt>
                <c:pt idx="539">
                  <c:v>39597</c:v>
                </c:pt>
                <c:pt idx="540">
                  <c:v>39628</c:v>
                </c:pt>
                <c:pt idx="541">
                  <c:v>39658</c:v>
                </c:pt>
                <c:pt idx="542">
                  <c:v>39689</c:v>
                </c:pt>
                <c:pt idx="543">
                  <c:v>39720</c:v>
                </c:pt>
                <c:pt idx="544">
                  <c:v>39750</c:v>
                </c:pt>
                <c:pt idx="545">
                  <c:v>39781</c:v>
                </c:pt>
                <c:pt idx="546">
                  <c:v>39811</c:v>
                </c:pt>
                <c:pt idx="547">
                  <c:v>39842</c:v>
                </c:pt>
                <c:pt idx="548">
                  <c:v>39873</c:v>
                </c:pt>
                <c:pt idx="549">
                  <c:v>39901</c:v>
                </c:pt>
                <c:pt idx="550">
                  <c:v>39932</c:v>
                </c:pt>
                <c:pt idx="551">
                  <c:v>39962</c:v>
                </c:pt>
                <c:pt idx="552">
                  <c:v>39993</c:v>
                </c:pt>
                <c:pt idx="553">
                  <c:v>40023</c:v>
                </c:pt>
                <c:pt idx="554">
                  <c:v>40054</c:v>
                </c:pt>
                <c:pt idx="555">
                  <c:v>40085</c:v>
                </c:pt>
                <c:pt idx="556">
                  <c:v>40115</c:v>
                </c:pt>
                <c:pt idx="557">
                  <c:v>40146</c:v>
                </c:pt>
                <c:pt idx="558">
                  <c:v>40176</c:v>
                </c:pt>
                <c:pt idx="559">
                  <c:v>40207</c:v>
                </c:pt>
                <c:pt idx="560">
                  <c:v>40238</c:v>
                </c:pt>
                <c:pt idx="561">
                  <c:v>40266</c:v>
                </c:pt>
                <c:pt idx="562">
                  <c:v>40297</c:v>
                </c:pt>
                <c:pt idx="563">
                  <c:v>40327</c:v>
                </c:pt>
                <c:pt idx="564">
                  <c:v>40358</c:v>
                </c:pt>
                <c:pt idx="565">
                  <c:v>40388</c:v>
                </c:pt>
                <c:pt idx="566">
                  <c:v>40419</c:v>
                </c:pt>
                <c:pt idx="567">
                  <c:v>40450</c:v>
                </c:pt>
                <c:pt idx="568">
                  <c:v>40480</c:v>
                </c:pt>
                <c:pt idx="569">
                  <c:v>40511</c:v>
                </c:pt>
                <c:pt idx="570">
                  <c:v>40541</c:v>
                </c:pt>
                <c:pt idx="571">
                  <c:v>40572</c:v>
                </c:pt>
                <c:pt idx="572">
                  <c:v>40603</c:v>
                </c:pt>
                <c:pt idx="573">
                  <c:v>40631</c:v>
                </c:pt>
                <c:pt idx="574">
                  <c:v>40662</c:v>
                </c:pt>
                <c:pt idx="575">
                  <c:v>40692</c:v>
                </c:pt>
                <c:pt idx="576">
                  <c:v>40723</c:v>
                </c:pt>
                <c:pt idx="577">
                  <c:v>40753</c:v>
                </c:pt>
                <c:pt idx="578">
                  <c:v>40784</c:v>
                </c:pt>
                <c:pt idx="579">
                  <c:v>40815</c:v>
                </c:pt>
                <c:pt idx="580">
                  <c:v>40845</c:v>
                </c:pt>
                <c:pt idx="581">
                  <c:v>40876</c:v>
                </c:pt>
                <c:pt idx="582">
                  <c:v>40906</c:v>
                </c:pt>
                <c:pt idx="583">
                  <c:v>40937</c:v>
                </c:pt>
                <c:pt idx="584">
                  <c:v>40968</c:v>
                </c:pt>
                <c:pt idx="585">
                  <c:v>40997</c:v>
                </c:pt>
                <c:pt idx="586">
                  <c:v>41028</c:v>
                </c:pt>
                <c:pt idx="587">
                  <c:v>41058</c:v>
                </c:pt>
                <c:pt idx="588">
                  <c:v>41089</c:v>
                </c:pt>
                <c:pt idx="589">
                  <c:v>41119</c:v>
                </c:pt>
                <c:pt idx="590">
                  <c:v>41150</c:v>
                </c:pt>
                <c:pt idx="591">
                  <c:v>41181</c:v>
                </c:pt>
                <c:pt idx="592">
                  <c:v>41211</c:v>
                </c:pt>
                <c:pt idx="593">
                  <c:v>41242</c:v>
                </c:pt>
                <c:pt idx="594">
                  <c:v>41272</c:v>
                </c:pt>
                <c:pt idx="595">
                  <c:v>41303</c:v>
                </c:pt>
                <c:pt idx="596">
                  <c:v>41334</c:v>
                </c:pt>
                <c:pt idx="597">
                  <c:v>41362</c:v>
                </c:pt>
                <c:pt idx="598">
                  <c:v>41393</c:v>
                </c:pt>
                <c:pt idx="599">
                  <c:v>41423</c:v>
                </c:pt>
                <c:pt idx="600">
                  <c:v>41454</c:v>
                </c:pt>
                <c:pt idx="601">
                  <c:v>41484</c:v>
                </c:pt>
                <c:pt idx="602">
                  <c:v>41515</c:v>
                </c:pt>
                <c:pt idx="603">
                  <c:v>41546</c:v>
                </c:pt>
                <c:pt idx="604">
                  <c:v>41576</c:v>
                </c:pt>
                <c:pt idx="605">
                  <c:v>41607</c:v>
                </c:pt>
                <c:pt idx="606">
                  <c:v>41637</c:v>
                </c:pt>
                <c:pt idx="607">
                  <c:v>41668</c:v>
                </c:pt>
                <c:pt idx="608">
                  <c:v>41699</c:v>
                </c:pt>
                <c:pt idx="609">
                  <c:v>41727</c:v>
                </c:pt>
                <c:pt idx="610">
                  <c:v>41758</c:v>
                </c:pt>
                <c:pt idx="611">
                  <c:v>41788</c:v>
                </c:pt>
                <c:pt idx="612">
                  <c:v>41819</c:v>
                </c:pt>
                <c:pt idx="613">
                  <c:v>41849</c:v>
                </c:pt>
                <c:pt idx="614">
                  <c:v>41880</c:v>
                </c:pt>
                <c:pt idx="615">
                  <c:v>41911</c:v>
                </c:pt>
                <c:pt idx="616">
                  <c:v>41941</c:v>
                </c:pt>
                <c:pt idx="617">
                  <c:v>41972</c:v>
                </c:pt>
                <c:pt idx="618">
                  <c:v>42002</c:v>
                </c:pt>
                <c:pt idx="619">
                  <c:v>42033</c:v>
                </c:pt>
                <c:pt idx="620">
                  <c:v>42064</c:v>
                </c:pt>
                <c:pt idx="621">
                  <c:v>42092</c:v>
                </c:pt>
                <c:pt idx="622">
                  <c:v>42123</c:v>
                </c:pt>
                <c:pt idx="623">
                  <c:v>42153</c:v>
                </c:pt>
                <c:pt idx="624">
                  <c:v>42184</c:v>
                </c:pt>
                <c:pt idx="625">
                  <c:v>42214</c:v>
                </c:pt>
                <c:pt idx="626">
                  <c:v>42245</c:v>
                </c:pt>
                <c:pt idx="627">
                  <c:v>42276</c:v>
                </c:pt>
                <c:pt idx="628">
                  <c:v>42306</c:v>
                </c:pt>
                <c:pt idx="629">
                  <c:v>42337</c:v>
                </c:pt>
                <c:pt idx="630">
                  <c:v>42367</c:v>
                </c:pt>
                <c:pt idx="631">
                  <c:v>42398</c:v>
                </c:pt>
                <c:pt idx="632">
                  <c:v>42429</c:v>
                </c:pt>
                <c:pt idx="633">
                  <c:v>42458</c:v>
                </c:pt>
                <c:pt idx="634">
                  <c:v>42489</c:v>
                </c:pt>
                <c:pt idx="635">
                  <c:v>42519</c:v>
                </c:pt>
                <c:pt idx="636">
                  <c:v>42550</c:v>
                </c:pt>
                <c:pt idx="637">
                  <c:v>42580</c:v>
                </c:pt>
                <c:pt idx="638">
                  <c:v>42611</c:v>
                </c:pt>
                <c:pt idx="639">
                  <c:v>42642</c:v>
                </c:pt>
                <c:pt idx="640">
                  <c:v>42672</c:v>
                </c:pt>
                <c:pt idx="641">
                  <c:v>42703</c:v>
                </c:pt>
                <c:pt idx="642">
                  <c:v>42733</c:v>
                </c:pt>
                <c:pt idx="643">
                  <c:v>42764</c:v>
                </c:pt>
                <c:pt idx="644">
                  <c:v>42795</c:v>
                </c:pt>
                <c:pt idx="645">
                  <c:v>42823</c:v>
                </c:pt>
                <c:pt idx="646">
                  <c:v>42854</c:v>
                </c:pt>
                <c:pt idx="647">
                  <c:v>42884</c:v>
                </c:pt>
                <c:pt idx="648">
                  <c:v>42915</c:v>
                </c:pt>
                <c:pt idx="649">
                  <c:v>42945</c:v>
                </c:pt>
                <c:pt idx="650">
                  <c:v>42976</c:v>
                </c:pt>
                <c:pt idx="651">
                  <c:v>43007</c:v>
                </c:pt>
                <c:pt idx="652">
                  <c:v>43037</c:v>
                </c:pt>
                <c:pt idx="653">
                  <c:v>43068</c:v>
                </c:pt>
                <c:pt idx="654">
                  <c:v>43098</c:v>
                </c:pt>
                <c:pt idx="655">
                  <c:v>43129</c:v>
                </c:pt>
                <c:pt idx="656">
                  <c:v>43160</c:v>
                </c:pt>
                <c:pt idx="657">
                  <c:v>43188</c:v>
                </c:pt>
                <c:pt idx="658">
                  <c:v>43219</c:v>
                </c:pt>
                <c:pt idx="659">
                  <c:v>43249</c:v>
                </c:pt>
                <c:pt idx="660">
                  <c:v>43280</c:v>
                </c:pt>
                <c:pt idx="661">
                  <c:v>43310</c:v>
                </c:pt>
                <c:pt idx="662">
                  <c:v>43341</c:v>
                </c:pt>
                <c:pt idx="663">
                  <c:v>43372</c:v>
                </c:pt>
                <c:pt idx="664">
                  <c:v>43402</c:v>
                </c:pt>
                <c:pt idx="665">
                  <c:v>43433</c:v>
                </c:pt>
                <c:pt idx="666">
                  <c:v>43463</c:v>
                </c:pt>
              </c:numCache>
            </c:numRef>
          </c:cat>
          <c:val>
            <c:numRef>
              <c:f>Data!$E$3:$E$669</c:f>
              <c:numCache>
                <c:formatCode>0.00</c:formatCode>
                <c:ptCount val="667"/>
                <c:pt idx="0">
                  <c:v>1000</c:v>
                </c:pt>
                <c:pt idx="1">
                  <c:v>1006.6148979004888</c:v>
                </c:pt>
                <c:pt idx="2">
                  <c:v>1035.0877192982457</c:v>
                </c:pt>
                <c:pt idx="3">
                  <c:v>1006.2553925798101</c:v>
                </c:pt>
                <c:pt idx="4">
                  <c:v>999.85619787172845</c:v>
                </c:pt>
                <c:pt idx="5">
                  <c:v>981.01811906816215</c:v>
                </c:pt>
                <c:pt idx="6">
                  <c:v>999.35289042277839</c:v>
                </c:pt>
                <c:pt idx="7">
                  <c:v>1002.9479436295657</c:v>
                </c:pt>
                <c:pt idx="8">
                  <c:v>1010.2099511072763</c:v>
                </c:pt>
                <c:pt idx="9">
                  <c:v>987.20161058383667</c:v>
                </c:pt>
                <c:pt idx="10">
                  <c:v>1001.0785159620361</c:v>
                </c:pt>
                <c:pt idx="11">
                  <c:v>1007.0463042853033</c:v>
                </c:pt>
                <c:pt idx="12">
                  <c:v>1031.0612597066436</c:v>
                </c:pt>
                <c:pt idx="13">
                  <c:v>1077.7250503307448</c:v>
                </c:pt>
                <c:pt idx="14">
                  <c:v>1076.5027322404369</c:v>
                </c:pt>
                <c:pt idx="15">
                  <c:v>1101.2366983031347</c:v>
                </c:pt>
                <c:pt idx="16">
                  <c:v>1099.79867702042</c:v>
                </c:pt>
                <c:pt idx="17">
                  <c:v>1107.2044866264021</c:v>
                </c:pt>
                <c:pt idx="18">
                  <c:v>1115.6888121944203</c:v>
                </c:pt>
                <c:pt idx="19">
                  <c:v>1155.3062985332183</c:v>
                </c:pt>
                <c:pt idx="20">
                  <c:v>1159.1889559965487</c:v>
                </c:pt>
                <c:pt idx="21">
                  <c:v>1167.3856773080242</c:v>
                </c:pt>
                <c:pt idx="22">
                  <c:v>1163.071613459879</c:v>
                </c:pt>
                <c:pt idx="23">
                  <c:v>1151.639344262295</c:v>
                </c:pt>
                <c:pt idx="24">
                  <c:v>1108.354903652574</c:v>
                </c:pt>
                <c:pt idx="25">
                  <c:v>1117.0549324129997</c:v>
                </c:pt>
                <c:pt idx="26">
                  <c:v>1116.1921196433707</c:v>
                </c:pt>
                <c:pt idx="27">
                  <c:v>1133.1607707794074</c:v>
                </c:pt>
                <c:pt idx="28">
                  <c:v>1135.7492090882945</c:v>
                </c:pt>
                <c:pt idx="29">
                  <c:v>1106.5573770491803</c:v>
                </c:pt>
                <c:pt idx="30">
                  <c:v>1097.4259419039402</c:v>
                </c:pt>
                <c:pt idx="31">
                  <c:v>1069.5283290192694</c:v>
                </c:pt>
                <c:pt idx="32">
                  <c:v>1019.1975841242449</c:v>
                </c:pt>
                <c:pt idx="33">
                  <c:v>1015.5306298533218</c:v>
                </c:pt>
                <c:pt idx="34">
                  <c:v>1008.1248202473397</c:v>
                </c:pt>
                <c:pt idx="35">
                  <c:v>974.97842968075918</c:v>
                </c:pt>
                <c:pt idx="36">
                  <c:v>946.21800402645954</c:v>
                </c:pt>
                <c:pt idx="37">
                  <c:v>952.11389128559085</c:v>
                </c:pt>
                <c:pt idx="38">
                  <c:v>872.37561115904509</c:v>
                </c:pt>
                <c:pt idx="39">
                  <c:v>896.75007190106419</c:v>
                </c:pt>
                <c:pt idx="40">
                  <c:v>983.0313488639631</c:v>
                </c:pt>
                <c:pt idx="41">
                  <c:v>964.76847857348287</c:v>
                </c:pt>
                <c:pt idx="42">
                  <c:v>979.14869140063274</c:v>
                </c:pt>
                <c:pt idx="43">
                  <c:v>1000.7909117054932</c:v>
                </c:pt>
                <c:pt idx="44">
                  <c:v>977.7825711820534</c:v>
                </c:pt>
                <c:pt idx="45">
                  <c:v>996.1892436008053</c:v>
                </c:pt>
                <c:pt idx="46">
                  <c:v>1001.9413287316651</c:v>
                </c:pt>
                <c:pt idx="47">
                  <c:v>956.21225194132865</c:v>
                </c:pt>
                <c:pt idx="48">
                  <c:v>944.70808167960854</c:v>
                </c:pt>
                <c:pt idx="49">
                  <c:v>958.72878918607989</c:v>
                </c:pt>
                <c:pt idx="50">
                  <c:v>934.13862525165359</c:v>
                </c:pt>
                <c:pt idx="51">
                  <c:v>937.15846994535514</c:v>
                </c:pt>
                <c:pt idx="52">
                  <c:v>885.17400057520842</c:v>
                </c:pt>
                <c:pt idx="53">
                  <c:v>895.31205061834908</c:v>
                </c:pt>
                <c:pt idx="54">
                  <c:v>919.68651136036794</c:v>
                </c:pt>
                <c:pt idx="55">
                  <c:v>927.95513373597919</c:v>
                </c:pt>
                <c:pt idx="56">
                  <c:v>919.18320391141776</c:v>
                </c:pt>
                <c:pt idx="57">
                  <c:v>874.17313776243884</c:v>
                </c:pt>
                <c:pt idx="58">
                  <c:v>876.90537819959729</c:v>
                </c:pt>
                <c:pt idx="59">
                  <c:v>884.5268909979867</c:v>
                </c:pt>
                <c:pt idx="60">
                  <c:v>953.40811044003442</c:v>
                </c:pt>
                <c:pt idx="61">
                  <c:v>943.98907103825127</c:v>
                </c:pt>
                <c:pt idx="62">
                  <c:v>938.52459016393436</c:v>
                </c:pt>
                <c:pt idx="63">
                  <c:v>937.37417313776234</c:v>
                </c:pt>
                <c:pt idx="64">
                  <c:v>943.77336784584395</c:v>
                </c:pt>
                <c:pt idx="65">
                  <c:v>1009.0595340811043</c:v>
                </c:pt>
                <c:pt idx="66">
                  <c:v>986.26689675007174</c:v>
                </c:pt>
                <c:pt idx="67">
                  <c:v>1006.2553925798101</c:v>
                </c:pt>
                <c:pt idx="68">
                  <c:v>953.1924072476271</c:v>
                </c:pt>
                <c:pt idx="69">
                  <c:v>932.34109864825984</c:v>
                </c:pt>
                <c:pt idx="70">
                  <c:v>935.07333908541841</c:v>
                </c:pt>
                <c:pt idx="71">
                  <c:v>928.60224331320092</c:v>
                </c:pt>
                <c:pt idx="72">
                  <c:v>877.84009203336211</c:v>
                </c:pt>
                <c:pt idx="73">
                  <c:v>841.53005464480862</c:v>
                </c:pt>
                <c:pt idx="74">
                  <c:v>836.28127696289903</c:v>
                </c:pt>
                <c:pt idx="75">
                  <c:v>799.25222893298803</c:v>
                </c:pt>
                <c:pt idx="76">
                  <c:v>855.76646534368706</c:v>
                </c:pt>
                <c:pt idx="77">
                  <c:v>800.90595340811035</c:v>
                </c:pt>
                <c:pt idx="78">
                  <c:v>791.4869140063272</c:v>
                </c:pt>
                <c:pt idx="79">
                  <c:v>756.32729364394584</c:v>
                </c:pt>
                <c:pt idx="80">
                  <c:v>828.65976416450951</c:v>
                </c:pt>
                <c:pt idx="81">
                  <c:v>846.63503019844677</c:v>
                </c:pt>
                <c:pt idx="82">
                  <c:v>781.34886396318655</c:v>
                </c:pt>
                <c:pt idx="83">
                  <c:v>735.1883807880356</c:v>
                </c:pt>
                <c:pt idx="84">
                  <c:v>689.24360080529186</c:v>
                </c:pt>
                <c:pt idx="85">
                  <c:v>754.45786597641643</c:v>
                </c:pt>
                <c:pt idx="86">
                  <c:v>791.12740868564856</c:v>
                </c:pt>
                <c:pt idx="87">
                  <c:v>777.89761288467071</c:v>
                </c:pt>
                <c:pt idx="88">
                  <c:v>764.81161921196417</c:v>
                </c:pt>
                <c:pt idx="89">
                  <c:v>832.39861949956844</c:v>
                </c:pt>
                <c:pt idx="90">
                  <c:v>876.04256542996836</c:v>
                </c:pt>
                <c:pt idx="91">
                  <c:v>893.73022720736265</c:v>
                </c:pt>
                <c:pt idx="92">
                  <c:v>873.02272073626682</c:v>
                </c:pt>
                <c:pt idx="93">
                  <c:v>883.16077077940747</c:v>
                </c:pt>
                <c:pt idx="94">
                  <c:v>861.30284728213974</c:v>
                </c:pt>
                <c:pt idx="95">
                  <c:v>822.69197584124254</c:v>
                </c:pt>
                <c:pt idx="96">
                  <c:v>851.66810468794949</c:v>
                </c:pt>
                <c:pt idx="97">
                  <c:v>827.5093471383376</c:v>
                </c:pt>
                <c:pt idx="98">
                  <c:v>802.99108426804708</c:v>
                </c:pt>
                <c:pt idx="99">
                  <c:v>785.95053206787452</c:v>
                </c:pt>
                <c:pt idx="100">
                  <c:v>804.57290767903362</c:v>
                </c:pt>
                <c:pt idx="101">
                  <c:v>793.57204486626404</c:v>
                </c:pt>
                <c:pt idx="102">
                  <c:v>846.63503019844677</c:v>
                </c:pt>
                <c:pt idx="103">
                  <c:v>839.22922059246469</c:v>
                </c:pt>
                <c:pt idx="104">
                  <c:v>814.92666091458148</c:v>
                </c:pt>
                <c:pt idx="105">
                  <c:v>808.67126833477118</c:v>
                </c:pt>
                <c:pt idx="106">
                  <c:v>789.18607995398327</c:v>
                </c:pt>
                <c:pt idx="107">
                  <c:v>776.53149266609137</c:v>
                </c:pt>
                <c:pt idx="108">
                  <c:v>766.68104687949369</c:v>
                </c:pt>
                <c:pt idx="109">
                  <c:v>765.7463330457291</c:v>
                </c:pt>
                <c:pt idx="110">
                  <c:v>794.93816508484326</c:v>
                </c:pt>
                <c:pt idx="111">
                  <c:v>794.93816508484326</c:v>
                </c:pt>
                <c:pt idx="112">
                  <c:v>840.37963761863659</c:v>
                </c:pt>
                <c:pt idx="113">
                  <c:v>884.5268909979867</c:v>
                </c:pt>
                <c:pt idx="114">
                  <c:v>859.2177164222029</c:v>
                </c:pt>
                <c:pt idx="115">
                  <c:v>818.37791199309743</c:v>
                </c:pt>
                <c:pt idx="116">
                  <c:v>799.03652574058094</c:v>
                </c:pt>
                <c:pt idx="117">
                  <c:v>776.53149266609137</c:v>
                </c:pt>
                <c:pt idx="118">
                  <c:v>770.77940753523148</c:v>
                </c:pt>
                <c:pt idx="119">
                  <c:v>767.11245326430821</c:v>
                </c:pt>
                <c:pt idx="120">
                  <c:v>734.25366695427101</c:v>
                </c:pt>
                <c:pt idx="121">
                  <c:v>714.04946793212537</c:v>
                </c:pt>
                <c:pt idx="122">
                  <c:v>690.39401783146377</c:v>
                </c:pt>
                <c:pt idx="123">
                  <c:v>743.45700316364685</c:v>
                </c:pt>
                <c:pt idx="124">
                  <c:v>714.48087431693989</c:v>
                </c:pt>
                <c:pt idx="125">
                  <c:v>632.22605694564277</c:v>
                </c:pt>
                <c:pt idx="126">
                  <c:v>642.57981018119074</c:v>
                </c:pt>
                <c:pt idx="127">
                  <c:v>670.18981880931824</c:v>
                </c:pt>
                <c:pt idx="128">
                  <c:v>671.55593902789758</c:v>
                </c:pt>
                <c:pt idx="129">
                  <c:v>652.50215703192407</c:v>
                </c:pt>
                <c:pt idx="130">
                  <c:v>548.60511935576642</c:v>
                </c:pt>
                <c:pt idx="131">
                  <c:v>527.46620649985618</c:v>
                </c:pt>
                <c:pt idx="132">
                  <c:v>490.50905953408108</c:v>
                </c:pt>
                <c:pt idx="133">
                  <c:v>491.8751797526603</c:v>
                </c:pt>
                <c:pt idx="134">
                  <c:v>436.51136036813341</c:v>
                </c:pt>
                <c:pt idx="135">
                  <c:v>439.7469082542421</c:v>
                </c:pt>
                <c:pt idx="136">
                  <c:v>488.63963186655155</c:v>
                </c:pt>
                <c:pt idx="137">
                  <c:v>484.54127121081387</c:v>
                </c:pt>
                <c:pt idx="138">
                  <c:v>494.39171699741161</c:v>
                </c:pt>
                <c:pt idx="139">
                  <c:v>577.14984181765874</c:v>
                </c:pt>
                <c:pt idx="140">
                  <c:v>570.46304285303415</c:v>
                </c:pt>
                <c:pt idx="141">
                  <c:v>555.07621512798391</c:v>
                </c:pt>
                <c:pt idx="142">
                  <c:v>532.35547886108714</c:v>
                </c:pt>
                <c:pt idx="143">
                  <c:v>573.91429393155011</c:v>
                </c:pt>
                <c:pt idx="144">
                  <c:v>618.27725050330741</c:v>
                </c:pt>
                <c:pt idx="145">
                  <c:v>572.54817371297088</c:v>
                </c:pt>
                <c:pt idx="146">
                  <c:v>569.74403221167665</c:v>
                </c:pt>
                <c:pt idx="147">
                  <c:v>553.4224906528616</c:v>
                </c:pt>
                <c:pt idx="148">
                  <c:v>594.11849295369564</c:v>
                </c:pt>
                <c:pt idx="149">
                  <c:v>598.72016105838361</c:v>
                </c:pt>
                <c:pt idx="150">
                  <c:v>601.45240149554206</c:v>
                </c:pt>
                <c:pt idx="151">
                  <c:v>653.364969801553</c:v>
                </c:pt>
                <c:pt idx="152">
                  <c:v>629.70951970089163</c:v>
                </c:pt>
                <c:pt idx="153">
                  <c:v>629.4938165084842</c:v>
                </c:pt>
                <c:pt idx="154">
                  <c:v>630.85993672706354</c:v>
                </c:pt>
                <c:pt idx="155">
                  <c:v>613.17227494966914</c:v>
                </c:pt>
                <c:pt idx="156">
                  <c:v>629.4938165084842</c:v>
                </c:pt>
                <c:pt idx="157">
                  <c:v>658.25424216278384</c:v>
                </c:pt>
                <c:pt idx="158">
                  <c:v>668.32039114178895</c:v>
                </c:pt>
                <c:pt idx="159">
                  <c:v>703.04860511935567</c:v>
                </c:pt>
                <c:pt idx="160">
                  <c:v>704.84613172274953</c:v>
                </c:pt>
                <c:pt idx="161">
                  <c:v>731.73712970951965</c:v>
                </c:pt>
                <c:pt idx="162">
                  <c:v>779.26373310324993</c:v>
                </c:pt>
                <c:pt idx="163">
                  <c:v>785.95053206787452</c:v>
                </c:pt>
                <c:pt idx="164">
                  <c:v>757.04630428530345</c:v>
                </c:pt>
                <c:pt idx="165">
                  <c:v>762.29508196721304</c:v>
                </c:pt>
                <c:pt idx="166">
                  <c:v>781.34886396318655</c:v>
                </c:pt>
                <c:pt idx="167">
                  <c:v>791.7026171987344</c:v>
                </c:pt>
                <c:pt idx="168">
                  <c:v>824.56140350877195</c:v>
                </c:pt>
                <c:pt idx="169">
                  <c:v>836.71268334771355</c:v>
                </c:pt>
                <c:pt idx="170">
                  <c:v>797.23899913718708</c:v>
                </c:pt>
                <c:pt idx="171">
                  <c:v>814.27955133735963</c:v>
                </c:pt>
                <c:pt idx="172">
                  <c:v>784.00920333620934</c:v>
                </c:pt>
                <c:pt idx="173">
                  <c:v>805.29191832039101</c:v>
                </c:pt>
                <c:pt idx="174">
                  <c:v>800.11504170261719</c:v>
                </c:pt>
                <c:pt idx="175">
                  <c:v>753.30744895024441</c:v>
                </c:pt>
                <c:pt idx="176">
                  <c:v>742.37848720161048</c:v>
                </c:pt>
                <c:pt idx="177">
                  <c:v>759.85044578659756</c:v>
                </c:pt>
                <c:pt idx="178">
                  <c:v>764.73971814782851</c:v>
                </c:pt>
                <c:pt idx="179">
                  <c:v>757.11820534943911</c:v>
                </c:pt>
                <c:pt idx="180">
                  <c:v>754.45786597641643</c:v>
                </c:pt>
                <c:pt idx="181">
                  <c:v>766.89675007190101</c:v>
                </c:pt>
                <c:pt idx="182">
                  <c:v>766.89675007190101</c:v>
                </c:pt>
                <c:pt idx="183">
                  <c:v>763.01409260857065</c:v>
                </c:pt>
                <c:pt idx="184">
                  <c:v>699.74115616911126</c:v>
                </c:pt>
                <c:pt idx="185">
                  <c:v>715.77509347138323</c:v>
                </c:pt>
                <c:pt idx="186">
                  <c:v>706.28415300546442</c:v>
                </c:pt>
                <c:pt idx="187">
                  <c:v>754.24216278400911</c:v>
                </c:pt>
                <c:pt idx="188">
                  <c:v>735.47598504457869</c:v>
                </c:pt>
                <c:pt idx="189">
                  <c:v>749.13718723037096</c:v>
                </c:pt>
                <c:pt idx="190">
                  <c:v>726.05694564279554</c:v>
                </c:pt>
                <c:pt idx="191">
                  <c:v>731.16192119643358</c:v>
                </c:pt>
                <c:pt idx="192">
                  <c:v>758.19672131147536</c:v>
                </c:pt>
                <c:pt idx="193">
                  <c:v>782.21167673281559</c:v>
                </c:pt>
                <c:pt idx="194">
                  <c:v>781.99597354040839</c:v>
                </c:pt>
                <c:pt idx="195">
                  <c:v>768.6223756111591</c:v>
                </c:pt>
                <c:pt idx="196">
                  <c:v>719.2263445498993</c:v>
                </c:pt>
                <c:pt idx="197">
                  <c:v>773.72735116479726</c:v>
                </c:pt>
                <c:pt idx="198">
                  <c:v>766.46534368708649</c:v>
                </c:pt>
                <c:pt idx="199">
                  <c:v>791.99022145527749</c:v>
                </c:pt>
                <c:pt idx="200">
                  <c:v>788.6108714408972</c:v>
                </c:pt>
                <c:pt idx="201">
                  <c:v>716.85360943341959</c:v>
                </c:pt>
                <c:pt idx="202">
                  <c:v>781.99597354040839</c:v>
                </c:pt>
                <c:pt idx="203">
                  <c:v>792.9249352890422</c:v>
                </c:pt>
                <c:pt idx="204">
                  <c:v>814.85475985044582</c:v>
                </c:pt>
                <c:pt idx="205">
                  <c:v>800.90595340811035</c:v>
                </c:pt>
                <c:pt idx="206">
                  <c:v>797.81420765027315</c:v>
                </c:pt>
                <c:pt idx="207">
                  <c:v>775.23727351164791</c:v>
                </c:pt>
                <c:pt idx="208">
                  <c:v>798.02991084268035</c:v>
                </c:pt>
                <c:pt idx="209">
                  <c:v>840.81104400345123</c:v>
                </c:pt>
                <c:pt idx="210">
                  <c:v>822.69197584124254</c:v>
                </c:pt>
                <c:pt idx="211">
                  <c:v>811.18780557952243</c:v>
                </c:pt>
                <c:pt idx="212">
                  <c:v>765.24302559677892</c:v>
                </c:pt>
                <c:pt idx="213">
                  <c:v>783.86540120793779</c:v>
                </c:pt>
                <c:pt idx="214">
                  <c:v>758.19672131147536</c:v>
                </c:pt>
                <c:pt idx="215">
                  <c:v>774.15875754961166</c:v>
                </c:pt>
                <c:pt idx="216">
                  <c:v>776.38769053781994</c:v>
                </c:pt>
                <c:pt idx="217">
                  <c:v>787.8918607995397</c:v>
                </c:pt>
                <c:pt idx="218">
                  <c:v>789.47368421052624</c:v>
                </c:pt>
                <c:pt idx="219">
                  <c:v>734.90077653149251</c:v>
                </c:pt>
                <c:pt idx="220">
                  <c:v>768.26287029048012</c:v>
                </c:pt>
                <c:pt idx="221">
                  <c:v>816.65228645383945</c:v>
                </c:pt>
                <c:pt idx="222">
                  <c:v>783.79350014380213</c:v>
                </c:pt>
                <c:pt idx="223">
                  <c:v>773.00834052343964</c:v>
                </c:pt>
                <c:pt idx="224">
                  <c:v>770.92320966350303</c:v>
                </c:pt>
                <c:pt idx="225">
                  <c:v>778.25711820534934</c:v>
                </c:pt>
                <c:pt idx="226">
                  <c:v>816.00517687661772</c:v>
                </c:pt>
                <c:pt idx="227">
                  <c:v>798.67702041990219</c:v>
                </c:pt>
                <c:pt idx="228">
                  <c:v>774.3025596778831</c:v>
                </c:pt>
                <c:pt idx="229">
                  <c:v>742.09088294506751</c:v>
                </c:pt>
                <c:pt idx="230">
                  <c:v>827.36554501006606</c:v>
                </c:pt>
                <c:pt idx="231">
                  <c:v>829.37877480586701</c:v>
                </c:pt>
                <c:pt idx="232">
                  <c:v>856.91688236985908</c:v>
                </c:pt>
                <c:pt idx="233">
                  <c:v>834.69945355191237</c:v>
                </c:pt>
                <c:pt idx="234">
                  <c:v>858.93011216565981</c:v>
                </c:pt>
                <c:pt idx="235">
                  <c:v>894.44923784872014</c:v>
                </c:pt>
                <c:pt idx="236">
                  <c:v>899.12280701754378</c:v>
                </c:pt>
                <c:pt idx="237">
                  <c:v>895.45585274662051</c:v>
                </c:pt>
                <c:pt idx="238">
                  <c:v>923.28156456715544</c:v>
                </c:pt>
                <c:pt idx="239">
                  <c:v>932.62870290480294</c:v>
                </c:pt>
                <c:pt idx="240">
                  <c:v>917.67328156456711</c:v>
                </c:pt>
                <c:pt idx="241">
                  <c:v>932.98820822548146</c:v>
                </c:pt>
                <c:pt idx="242">
                  <c:v>931.26258268622371</c:v>
                </c:pt>
                <c:pt idx="243">
                  <c:v>968.29163071613448</c:v>
                </c:pt>
                <c:pt idx="244">
                  <c:v>1011.6479723899913</c:v>
                </c:pt>
                <c:pt idx="245">
                  <c:v>979.43629565717572</c:v>
                </c:pt>
                <c:pt idx="246">
                  <c:v>947.87172850158186</c:v>
                </c:pt>
                <c:pt idx="247">
                  <c:v>954.48662640207078</c:v>
                </c:pt>
                <c:pt idx="248">
                  <c:v>918.82369859073913</c:v>
                </c:pt>
                <c:pt idx="249">
                  <c:v>911.84929536957134</c:v>
                </c:pt>
                <c:pt idx="250">
                  <c:v>898.69140063272926</c:v>
                </c:pt>
                <c:pt idx="251">
                  <c:v>882.08225481737134</c:v>
                </c:pt>
                <c:pt idx="252">
                  <c:v>893.51452401495533</c:v>
                </c:pt>
                <c:pt idx="253">
                  <c:v>884.5268909979867</c:v>
                </c:pt>
                <c:pt idx="254">
                  <c:v>930.8311763014093</c:v>
                </c:pt>
                <c:pt idx="255">
                  <c:v>1000.5033074489503</c:v>
                </c:pt>
                <c:pt idx="256">
                  <c:v>1024.5182628702905</c:v>
                </c:pt>
                <c:pt idx="257">
                  <c:v>1046.9513948806441</c:v>
                </c:pt>
                <c:pt idx="258">
                  <c:v>1074.9928098935864</c:v>
                </c:pt>
                <c:pt idx="259">
                  <c:v>1066.5084843255681</c:v>
                </c:pt>
                <c:pt idx="260">
                  <c:v>1069.4564279551337</c:v>
                </c:pt>
                <c:pt idx="261">
                  <c:v>1100.0862812769628</c:v>
                </c:pt>
                <c:pt idx="262">
                  <c:v>1104.5441472533792</c:v>
                </c:pt>
                <c:pt idx="263">
                  <c:v>1174.2162784009201</c:v>
                </c:pt>
                <c:pt idx="264">
                  <c:v>1185.2890422778255</c:v>
                </c:pt>
                <c:pt idx="265">
                  <c:v>1129.2062122519412</c:v>
                </c:pt>
                <c:pt idx="266">
                  <c:v>1148.0442910555073</c:v>
                </c:pt>
                <c:pt idx="267">
                  <c:v>1080.529191832039</c:v>
                </c:pt>
                <c:pt idx="268">
                  <c:v>1148.8352027610008</c:v>
                </c:pt>
                <c:pt idx="269">
                  <c:v>1179.3931550186942</c:v>
                </c:pt>
                <c:pt idx="270">
                  <c:v>1256.9025021570319</c:v>
                </c:pt>
                <c:pt idx="271">
                  <c:v>1272.0017256255392</c:v>
                </c:pt>
                <c:pt idx="272">
                  <c:v>1336.1374748346275</c:v>
                </c:pt>
                <c:pt idx="273">
                  <c:v>1392.939315501869</c:v>
                </c:pt>
                <c:pt idx="274">
                  <c:v>1291.558815070463</c:v>
                </c:pt>
                <c:pt idx="275">
                  <c:v>1363.3879781420762</c:v>
                </c:pt>
                <c:pt idx="276">
                  <c:v>1438.7402933563415</c:v>
                </c:pt>
                <c:pt idx="277">
                  <c:v>1467.1412136899626</c:v>
                </c:pt>
                <c:pt idx="278">
                  <c:v>1575.7118205349439</c:v>
                </c:pt>
                <c:pt idx="279">
                  <c:v>1435.9361518550475</c:v>
                </c:pt>
                <c:pt idx="280">
                  <c:v>1505.6801840667242</c:v>
                </c:pt>
                <c:pt idx="281">
                  <c:v>1532.1397756686799</c:v>
                </c:pt>
                <c:pt idx="282">
                  <c:v>1481.2338222605692</c:v>
                </c:pt>
                <c:pt idx="283">
                  <c:v>1615.7607132585561</c:v>
                </c:pt>
                <c:pt idx="284">
                  <c:v>1574.4176013805004</c:v>
                </c:pt>
                <c:pt idx="285">
                  <c:v>1529.2637331032499</c:v>
                </c:pt>
                <c:pt idx="286">
                  <c:v>1468.7949381650849</c:v>
                </c:pt>
                <c:pt idx="287">
                  <c:v>1415.4443485763591</c:v>
                </c:pt>
                <c:pt idx="288">
                  <c:v>1480.442910555076</c:v>
                </c:pt>
                <c:pt idx="289">
                  <c:v>1450.2444636180614</c:v>
                </c:pt>
                <c:pt idx="290">
                  <c:v>1491.5156744319816</c:v>
                </c:pt>
                <c:pt idx="291">
                  <c:v>1416.0914581535806</c:v>
                </c:pt>
                <c:pt idx="292">
                  <c:v>1312.5539257981018</c:v>
                </c:pt>
                <c:pt idx="293">
                  <c:v>1263.9488064423354</c:v>
                </c:pt>
                <c:pt idx="294">
                  <c:v>1264.8116192119644</c:v>
                </c:pt>
                <c:pt idx="295">
                  <c:v>1366.2640207075065</c:v>
                </c:pt>
                <c:pt idx="296">
                  <c:v>1321.1101524302558</c:v>
                </c:pt>
                <c:pt idx="297">
                  <c:v>1232.8875467356916</c:v>
                </c:pt>
                <c:pt idx="298">
                  <c:v>1226.9197584124242</c:v>
                </c:pt>
                <c:pt idx="299">
                  <c:v>1267.8314639056659</c:v>
                </c:pt>
                <c:pt idx="300">
                  <c:v>1301.9125683060108</c:v>
                </c:pt>
                <c:pt idx="301">
                  <c:v>1314.7109577221743</c:v>
                </c:pt>
                <c:pt idx="302">
                  <c:v>1284.8720161058382</c:v>
                </c:pt>
                <c:pt idx="303">
                  <c:v>1305.291918320391</c:v>
                </c:pt>
                <c:pt idx="304">
                  <c:v>1346.2036238136322</c:v>
                </c:pt>
                <c:pt idx="305">
                  <c:v>1334.6994535519123</c:v>
                </c:pt>
                <c:pt idx="306">
                  <c:v>1339.3730227207361</c:v>
                </c:pt>
                <c:pt idx="307">
                  <c:v>1373.0946218004026</c:v>
                </c:pt>
                <c:pt idx="308">
                  <c:v>1315.1423641069887</c:v>
                </c:pt>
                <c:pt idx="309">
                  <c:v>1323.1952832901927</c:v>
                </c:pt>
                <c:pt idx="310">
                  <c:v>1382.0103537532354</c:v>
                </c:pt>
                <c:pt idx="311">
                  <c:v>1440.8254242162782</c:v>
                </c:pt>
                <c:pt idx="312">
                  <c:v>1507.7653149266607</c:v>
                </c:pt>
                <c:pt idx="313">
                  <c:v>1590.4515386827725</c:v>
                </c:pt>
                <c:pt idx="314">
                  <c:v>1562.4101236698302</c:v>
                </c:pt>
                <c:pt idx="315">
                  <c:v>1554.2853034224904</c:v>
                </c:pt>
                <c:pt idx="316">
                  <c:v>1575.9994247914869</c:v>
                </c:pt>
                <c:pt idx="317">
                  <c:v>1617.1268334771353</c:v>
                </c:pt>
                <c:pt idx="318">
                  <c:v>1689.9626114466494</c:v>
                </c:pt>
                <c:pt idx="319">
                  <c:v>1608.0672993960309</c:v>
                </c:pt>
                <c:pt idx="320">
                  <c:v>1584.5556514236409</c:v>
                </c:pt>
                <c:pt idx="321">
                  <c:v>1543.4282427379922</c:v>
                </c:pt>
                <c:pt idx="322">
                  <c:v>1460.2387115329304</c:v>
                </c:pt>
                <c:pt idx="323">
                  <c:v>1519.9165947656022</c:v>
                </c:pt>
                <c:pt idx="324">
                  <c:v>1509.994247914869</c:v>
                </c:pt>
                <c:pt idx="325">
                  <c:v>1509.994247914869</c:v>
                </c:pt>
                <c:pt idx="326">
                  <c:v>1408.757549611734</c:v>
                </c:pt>
                <c:pt idx="327">
                  <c:v>1427.7394305435719</c:v>
                </c:pt>
                <c:pt idx="328">
                  <c:v>1533.5058958872589</c:v>
                </c:pt>
                <c:pt idx="329">
                  <c:v>1524.9496692551047</c:v>
                </c:pt>
                <c:pt idx="330">
                  <c:v>1507.7653149266607</c:v>
                </c:pt>
                <c:pt idx="331">
                  <c:v>1486.4825999424791</c:v>
                </c:pt>
                <c:pt idx="332">
                  <c:v>1529.9108426804714</c:v>
                </c:pt>
                <c:pt idx="333">
                  <c:v>1561.547310900201</c:v>
                </c:pt>
                <c:pt idx="334">
                  <c:v>1509.994247914869</c:v>
                </c:pt>
                <c:pt idx="335">
                  <c:v>1522.6488352027609</c:v>
                </c:pt>
                <c:pt idx="336">
                  <c:v>1415.5162496404946</c:v>
                </c:pt>
                <c:pt idx="337">
                  <c:v>1450.7477710670116</c:v>
                </c:pt>
                <c:pt idx="338">
                  <c:v>1497.3396606269773</c:v>
                </c:pt>
                <c:pt idx="339">
                  <c:v>1530.1984469370145</c:v>
                </c:pt>
                <c:pt idx="340">
                  <c:v>1553.1348863963187</c:v>
                </c:pt>
                <c:pt idx="341">
                  <c:v>1573.4109864825998</c:v>
                </c:pt>
                <c:pt idx="342">
                  <c:v>1626.0425654299684</c:v>
                </c:pt>
                <c:pt idx="343">
                  <c:v>1512.6545872878917</c:v>
                </c:pt>
                <c:pt idx="344">
                  <c:v>1478.4296807592752</c:v>
                </c:pt>
                <c:pt idx="345">
                  <c:v>1478.4296807592752</c:v>
                </c:pt>
                <c:pt idx="346">
                  <c:v>1517.6157607132582</c:v>
                </c:pt>
                <c:pt idx="347">
                  <c:v>1534.7282139775668</c:v>
                </c:pt>
                <c:pt idx="348">
                  <c:v>1518.047167098073</c:v>
                </c:pt>
                <c:pt idx="349">
                  <c:v>1620.6499856197872</c:v>
                </c:pt>
                <c:pt idx="350">
                  <c:v>1574.777106701179</c:v>
                </c:pt>
                <c:pt idx="351">
                  <c:v>1585.9936727063559</c:v>
                </c:pt>
                <c:pt idx="352">
                  <c:v>1582.8300258843828</c:v>
                </c:pt>
                <c:pt idx="353">
                  <c:v>1572.476272648835</c:v>
                </c:pt>
                <c:pt idx="354">
                  <c:v>1589.157319528329</c:v>
                </c:pt>
                <c:pt idx="355">
                  <c:v>1629.2062122519412</c:v>
                </c:pt>
                <c:pt idx="356">
                  <c:v>1726.8478573482885</c:v>
                </c:pt>
                <c:pt idx="357">
                  <c:v>1736.3387978142075</c:v>
                </c:pt>
                <c:pt idx="358">
                  <c:v>1721.0238711532932</c:v>
                </c:pt>
                <c:pt idx="359">
                  <c:v>1713.8337647397182</c:v>
                </c:pt>
                <c:pt idx="360">
                  <c:v>1760.0661489790045</c:v>
                </c:pt>
                <c:pt idx="361">
                  <c:v>1797.5266033937301</c:v>
                </c:pt>
                <c:pt idx="362">
                  <c:v>1843.9746908254242</c:v>
                </c:pt>
                <c:pt idx="363">
                  <c:v>1796.0885821110151</c:v>
                </c:pt>
                <c:pt idx="364">
                  <c:v>1731.1619211964335</c:v>
                </c:pt>
                <c:pt idx="365">
                  <c:v>1620.2904802991081</c:v>
                </c:pt>
                <c:pt idx="366">
                  <c:v>1648.6914006327293</c:v>
                </c:pt>
                <c:pt idx="367">
                  <c:v>1625.0359505320678</c:v>
                </c:pt>
                <c:pt idx="368">
                  <c:v>1513.1578947368421</c:v>
                </c:pt>
                <c:pt idx="369">
                  <c:v>1411.2740868564854</c:v>
                </c:pt>
                <c:pt idx="370">
                  <c:v>1433.5634167385676</c:v>
                </c:pt>
                <c:pt idx="371">
                  <c:v>1337.8631003738853</c:v>
                </c:pt>
                <c:pt idx="372">
                  <c:v>1273.8711532930686</c:v>
                </c:pt>
                <c:pt idx="373">
                  <c:v>1340.2358354903649</c:v>
                </c:pt>
                <c:pt idx="374">
                  <c:v>1360.0805291918321</c:v>
                </c:pt>
                <c:pt idx="375">
                  <c:v>1304.6448087431695</c:v>
                </c:pt>
                <c:pt idx="376">
                  <c:v>1304.2134023583546</c:v>
                </c:pt>
                <c:pt idx="377">
                  <c:v>1290.911705493241</c:v>
                </c:pt>
                <c:pt idx="378">
                  <c:v>1305.1481161921195</c:v>
                </c:pt>
                <c:pt idx="379">
                  <c:v>1388.5533505895887</c:v>
                </c:pt>
                <c:pt idx="380">
                  <c:v>1394.2335346563127</c:v>
                </c:pt>
                <c:pt idx="381">
                  <c:v>1349.223468507334</c:v>
                </c:pt>
                <c:pt idx="382">
                  <c:v>1398.4756974403219</c:v>
                </c:pt>
                <c:pt idx="383">
                  <c:v>1484.2536669542708</c:v>
                </c:pt>
                <c:pt idx="384">
                  <c:v>1452.9767040552199</c:v>
                </c:pt>
                <c:pt idx="385">
                  <c:v>1466.7098073051479</c:v>
                </c:pt>
                <c:pt idx="386">
                  <c:v>1454.9180327868851</c:v>
                </c:pt>
                <c:pt idx="387">
                  <c:v>1540.6960023008339</c:v>
                </c:pt>
                <c:pt idx="388">
                  <c:v>1542.5654299683633</c:v>
                </c:pt>
                <c:pt idx="389">
                  <c:v>1551.553062985332</c:v>
                </c:pt>
                <c:pt idx="390">
                  <c:v>1620.6499856197872</c:v>
                </c:pt>
                <c:pt idx="391">
                  <c:v>1659.8360655737704</c:v>
                </c:pt>
                <c:pt idx="392">
                  <c:v>1577.5093471383375</c:v>
                </c:pt>
                <c:pt idx="393">
                  <c:v>1529.7670405521999</c:v>
                </c:pt>
                <c:pt idx="394">
                  <c:v>1510.6413574920907</c:v>
                </c:pt>
                <c:pt idx="395">
                  <c:v>1509.6347425941904</c:v>
                </c:pt>
                <c:pt idx="396">
                  <c:v>1583.980442910555</c:v>
                </c:pt>
                <c:pt idx="397">
                  <c:v>1474.9784296807591</c:v>
                </c:pt>
                <c:pt idx="398">
                  <c:v>1541.2712108139201</c:v>
                </c:pt>
                <c:pt idx="399">
                  <c:v>1559.3902789761287</c:v>
                </c:pt>
                <c:pt idx="400">
                  <c:v>1630.2128271498414</c:v>
                </c:pt>
                <c:pt idx="401">
                  <c:v>1694.5642795513374</c:v>
                </c:pt>
                <c:pt idx="402">
                  <c:v>1671.9154443485763</c:v>
                </c:pt>
                <c:pt idx="403">
                  <c:v>1671.9154443485763</c:v>
                </c:pt>
                <c:pt idx="404">
                  <c:v>1634.2392867414437</c:v>
                </c:pt>
                <c:pt idx="405">
                  <c:v>1571.4696577509349</c:v>
                </c:pt>
                <c:pt idx="406">
                  <c:v>1555.867126833477</c:v>
                </c:pt>
                <c:pt idx="407">
                  <c:v>1596.2036238136325</c:v>
                </c:pt>
                <c:pt idx="408">
                  <c:v>1630.644233534656</c:v>
                </c:pt>
                <c:pt idx="409">
                  <c:v>1693.7014667817079</c:v>
                </c:pt>
                <c:pt idx="410">
                  <c:v>1666.4509634742597</c:v>
                </c:pt>
                <c:pt idx="411">
                  <c:v>1713.9056658038537</c:v>
                </c:pt>
                <c:pt idx="412">
                  <c:v>1744.2479148691398</c:v>
                </c:pt>
                <c:pt idx="413">
                  <c:v>1859.6491228070174</c:v>
                </c:pt>
                <c:pt idx="414">
                  <c:v>1963.4023583549035</c:v>
                </c:pt>
                <c:pt idx="415">
                  <c:v>1893.083117630141</c:v>
                </c:pt>
                <c:pt idx="416">
                  <c:v>1953.4800115041703</c:v>
                </c:pt>
                <c:pt idx="417">
                  <c:v>2055.939027897613</c:v>
                </c:pt>
                <c:pt idx="418">
                  <c:v>2045.3695714696578</c:v>
                </c:pt>
                <c:pt idx="419">
                  <c:v>2046.663790624101</c:v>
                </c:pt>
                <c:pt idx="420">
                  <c:v>2112.9565717572618</c:v>
                </c:pt>
                <c:pt idx="421">
                  <c:v>2003.5231521426515</c:v>
                </c:pt>
                <c:pt idx="422">
                  <c:v>2000.2876042565426</c:v>
                </c:pt>
                <c:pt idx="423">
                  <c:v>2205.3494391716999</c:v>
                </c:pt>
                <c:pt idx="424">
                  <c:v>2167.4575783721598</c:v>
                </c:pt>
                <c:pt idx="425">
                  <c:v>2182.3410986482595</c:v>
                </c:pt>
                <c:pt idx="426">
                  <c:v>2245.4702329594479</c:v>
                </c:pt>
                <c:pt idx="427">
                  <c:v>2177.1642220304857</c:v>
                </c:pt>
                <c:pt idx="428">
                  <c:v>2112.9565717572618</c:v>
                </c:pt>
                <c:pt idx="429">
                  <c:v>2101.5243025596774</c:v>
                </c:pt>
                <c:pt idx="430">
                  <c:v>2240.0776531492666</c:v>
                </c:pt>
                <c:pt idx="431">
                  <c:v>2366.9830313488637</c:v>
                </c:pt>
                <c:pt idx="432">
                  <c:v>2277.9695139488063</c:v>
                </c:pt>
                <c:pt idx="433">
                  <c:v>2262.4388840954848</c:v>
                </c:pt>
                <c:pt idx="434">
                  <c:v>2271.0670117917743</c:v>
                </c:pt>
                <c:pt idx="435">
                  <c:v>2144.5211389128558</c:v>
                </c:pt>
                <c:pt idx="436">
                  <c:v>2204.5585274662067</c:v>
                </c:pt>
                <c:pt idx="437">
                  <c:v>2024.230658613747</c:v>
                </c:pt>
                <c:pt idx="438">
                  <c:v>2037.3885533505895</c:v>
                </c:pt>
                <c:pt idx="439">
                  <c:v>2265.8901351740005</c:v>
                </c:pt>
                <c:pt idx="440">
                  <c:v>2074.2018981880933</c:v>
                </c:pt>
                <c:pt idx="441">
                  <c:v>2097.8573482887541</c:v>
                </c:pt>
                <c:pt idx="442">
                  <c:v>2284.6563129134306</c:v>
                </c:pt>
                <c:pt idx="443">
                  <c:v>2362.1656600517681</c:v>
                </c:pt>
                <c:pt idx="444">
                  <c:v>2206.7155593902789</c:v>
                </c:pt>
                <c:pt idx="445">
                  <c:v>2340.1639344262294</c:v>
                </c:pt>
                <c:pt idx="446">
                  <c:v>2615.3293068737421</c:v>
                </c:pt>
                <c:pt idx="447">
                  <c:v>2863.2441760138049</c:v>
                </c:pt>
                <c:pt idx="448">
                  <c:v>2828.8035662927809</c:v>
                </c:pt>
                <c:pt idx="449">
                  <c:v>2796.0885821110146</c:v>
                </c:pt>
                <c:pt idx="450">
                  <c:v>2963.4742594190398</c:v>
                </c:pt>
                <c:pt idx="451">
                  <c:v>2677.0204199022141</c:v>
                </c:pt>
                <c:pt idx="452">
                  <c:v>2776.9628990509063</c:v>
                </c:pt>
                <c:pt idx="453">
                  <c:v>2742.4503882657464</c:v>
                </c:pt>
                <c:pt idx="454">
                  <c:v>2848.5044578659763</c:v>
                </c:pt>
                <c:pt idx="455">
                  <c:v>2827.2936439459304</c:v>
                </c:pt>
                <c:pt idx="456">
                  <c:v>2583.6928386540117</c:v>
                </c:pt>
                <c:pt idx="457">
                  <c:v>2514.6678170836931</c:v>
                </c:pt>
                <c:pt idx="458">
                  <c:v>2449.0940465918893</c:v>
                </c:pt>
                <c:pt idx="459">
                  <c:v>2169.0394017831463</c:v>
                </c:pt>
                <c:pt idx="460">
                  <c:v>2118.5648547598503</c:v>
                </c:pt>
                <c:pt idx="461">
                  <c:v>2020.6356054069597</c:v>
                </c:pt>
                <c:pt idx="462">
                  <c:v>2113.459879206212</c:v>
                </c:pt>
                <c:pt idx="463">
                  <c:v>2054.2853034224904</c:v>
                </c:pt>
                <c:pt idx="464">
                  <c:v>2010.6413574920905</c:v>
                </c:pt>
                <c:pt idx="465">
                  <c:v>2198.2312338222605</c:v>
                </c:pt>
                <c:pt idx="466">
                  <c:v>2199.0221455277533</c:v>
                </c:pt>
                <c:pt idx="467">
                  <c:v>2073.6266896750071</c:v>
                </c:pt>
                <c:pt idx="468">
                  <c:v>1969.2263445498991</c:v>
                </c:pt>
                <c:pt idx="469">
                  <c:v>1705.493241299971</c:v>
                </c:pt>
                <c:pt idx="470">
                  <c:v>1743.7446074201898</c:v>
                </c:pt>
                <c:pt idx="471">
                  <c:v>1546.3761863675579</c:v>
                </c:pt>
                <c:pt idx="472">
                  <c:v>1425.4385964912278</c:v>
                </c:pt>
                <c:pt idx="473">
                  <c:v>1461.6767328156454</c:v>
                </c:pt>
                <c:pt idx="474">
                  <c:v>1547.1670980730516</c:v>
                </c:pt>
                <c:pt idx="475">
                  <c:v>1493.7446074201898</c:v>
                </c:pt>
                <c:pt idx="476">
                  <c:v>1423.3534656312913</c:v>
                </c:pt>
                <c:pt idx="477">
                  <c:v>1495.5421340235832</c:v>
                </c:pt>
                <c:pt idx="478">
                  <c:v>1616.6954270923211</c:v>
                </c:pt>
                <c:pt idx="479">
                  <c:v>1766.1058383664076</c:v>
                </c:pt>
                <c:pt idx="480">
                  <c:v>1804.6448087431691</c:v>
                </c:pt>
                <c:pt idx="481">
                  <c:v>1696.3618061547309</c:v>
                </c:pt>
                <c:pt idx="482">
                  <c:v>1722.5337935001435</c:v>
                </c:pt>
                <c:pt idx="483">
                  <c:v>1801.7687661777393</c:v>
                </c:pt>
                <c:pt idx="484">
                  <c:v>1816.9398907103823</c:v>
                </c:pt>
                <c:pt idx="485">
                  <c:v>1800.4745470232958</c:v>
                </c:pt>
                <c:pt idx="486">
                  <c:v>1919.0394017831461</c:v>
                </c:pt>
                <c:pt idx="487">
                  <c:v>1955.2775381075637</c:v>
                </c:pt>
                <c:pt idx="488">
                  <c:v>1998.9933851020994</c:v>
                </c:pt>
                <c:pt idx="489">
                  <c:v>2021.0670117917743</c:v>
                </c:pt>
                <c:pt idx="490">
                  <c:v>1967.2131147540986</c:v>
                </c:pt>
                <c:pt idx="491">
                  <c:v>1983.1751509922346</c:v>
                </c:pt>
                <c:pt idx="492">
                  <c:v>1998.0586712683344</c:v>
                </c:pt>
                <c:pt idx="493">
                  <c:v>2022.6488352027609</c:v>
                </c:pt>
                <c:pt idx="494">
                  <c:v>2089.085418464193</c:v>
                </c:pt>
                <c:pt idx="495">
                  <c:v>2123.454127121081</c:v>
                </c:pt>
                <c:pt idx="496">
                  <c:v>2252.9479436295655</c:v>
                </c:pt>
                <c:pt idx="497">
                  <c:v>2342.4647684785732</c:v>
                </c:pt>
                <c:pt idx="498">
                  <c:v>2408.3261432269196</c:v>
                </c:pt>
                <c:pt idx="499">
                  <c:v>2469.5139488064419</c:v>
                </c:pt>
                <c:pt idx="500">
                  <c:v>2537.3166522864535</c:v>
                </c:pt>
                <c:pt idx="501">
                  <c:v>2576.4308311763011</c:v>
                </c:pt>
                <c:pt idx="502">
                  <c:v>2670.908829450676</c:v>
                </c:pt>
                <c:pt idx="503">
                  <c:v>2625.3235547886106</c:v>
                </c:pt>
                <c:pt idx="504">
                  <c:v>2779.6232384239283</c:v>
                </c:pt>
                <c:pt idx="505">
                  <c:v>2856.5573770491801</c:v>
                </c:pt>
                <c:pt idx="506">
                  <c:v>2929.6807592752366</c:v>
                </c:pt>
                <c:pt idx="507">
                  <c:v>3108.8582111015239</c:v>
                </c:pt>
                <c:pt idx="508">
                  <c:v>2884.0235835490362</c:v>
                </c:pt>
                <c:pt idx="509">
                  <c:v>2877.1210813920043</c:v>
                </c:pt>
                <c:pt idx="510">
                  <c:v>2912.7840092033357</c:v>
                </c:pt>
                <c:pt idx="511">
                  <c:v>2975.5536381938446</c:v>
                </c:pt>
                <c:pt idx="512">
                  <c:v>2968.36353178027</c:v>
                </c:pt>
                <c:pt idx="513">
                  <c:v>2797.0232959447799</c:v>
                </c:pt>
                <c:pt idx="514">
                  <c:v>2857.779695139488</c:v>
                </c:pt>
                <c:pt idx="515">
                  <c:v>2920.4055220017253</c:v>
                </c:pt>
                <c:pt idx="516">
                  <c:v>2976.3445498993378</c:v>
                </c:pt>
                <c:pt idx="517">
                  <c:v>3116.335921771642</c:v>
                </c:pt>
                <c:pt idx="518">
                  <c:v>3181.9815933275813</c:v>
                </c:pt>
                <c:pt idx="519">
                  <c:v>3080.2415875754959</c:v>
                </c:pt>
                <c:pt idx="520">
                  <c:v>3223.2528041415012</c:v>
                </c:pt>
                <c:pt idx="521">
                  <c:v>3277.7538107563992</c:v>
                </c:pt>
                <c:pt idx="522">
                  <c:v>3284.224906528616</c:v>
                </c:pt>
                <c:pt idx="523">
                  <c:v>3268.1909692263448</c:v>
                </c:pt>
                <c:pt idx="524">
                  <c:v>3445.427092320966</c:v>
                </c:pt>
                <c:pt idx="525">
                  <c:v>3596.347425941904</c:v>
                </c:pt>
                <c:pt idx="526">
                  <c:v>3733.4627552487777</c:v>
                </c:pt>
                <c:pt idx="527">
                  <c:v>3751.7256255392567</c:v>
                </c:pt>
                <c:pt idx="528">
                  <c:v>3581.895312050618</c:v>
                </c:pt>
                <c:pt idx="529">
                  <c:v>3446.6494104112739</c:v>
                </c:pt>
                <c:pt idx="530">
                  <c:v>3485.691688236986</c:v>
                </c:pt>
                <c:pt idx="531">
                  <c:v>3606.1259706643655</c:v>
                </c:pt>
                <c:pt idx="532">
                  <c:v>3846.3474259419036</c:v>
                </c:pt>
                <c:pt idx="533">
                  <c:v>3826.9341386252509</c:v>
                </c:pt>
                <c:pt idx="534">
                  <c:v>3828.9473684210525</c:v>
                </c:pt>
                <c:pt idx="535">
                  <c:v>3614.3226919758408</c:v>
                </c:pt>
                <c:pt idx="536">
                  <c:v>3433.2758124820248</c:v>
                </c:pt>
                <c:pt idx="537">
                  <c:v>3444.060972102387</c:v>
                </c:pt>
                <c:pt idx="538">
                  <c:v>3670.6931262582684</c:v>
                </c:pt>
                <c:pt idx="539">
                  <c:v>3750.7190106413573</c:v>
                </c:pt>
                <c:pt idx="540">
                  <c:v>3744.9669255104968</c:v>
                </c:pt>
                <c:pt idx="541">
                  <c:v>3486.3387978142073</c:v>
                </c:pt>
                <c:pt idx="542">
                  <c:v>3433.4196146102959</c:v>
                </c:pt>
                <c:pt idx="543">
                  <c:v>3080.6010928961741</c:v>
                </c:pt>
                <c:pt idx="544">
                  <c:v>2720.8800690250214</c:v>
                </c:pt>
                <c:pt idx="545">
                  <c:v>2748.346275524877</c:v>
                </c:pt>
                <c:pt idx="546">
                  <c:v>2665.8038538970372</c:v>
                </c:pt>
                <c:pt idx="547">
                  <c:v>2658.1823410986481</c:v>
                </c:pt>
                <c:pt idx="548">
                  <c:v>2329.3787748058671</c:v>
                </c:pt>
                <c:pt idx="549">
                  <c:v>2368.2053494391716</c:v>
                </c:pt>
                <c:pt idx="550">
                  <c:v>2402.9335634167383</c:v>
                </c:pt>
                <c:pt idx="551">
                  <c:v>2451.7543859649122</c:v>
                </c:pt>
                <c:pt idx="552">
                  <c:v>2572.6919758412423</c:v>
                </c:pt>
                <c:pt idx="553">
                  <c:v>2656.5286166235264</c:v>
                </c:pt>
                <c:pt idx="554">
                  <c:v>2684.4262295081962</c:v>
                </c:pt>
                <c:pt idx="555">
                  <c:v>2712.3238423928674</c:v>
                </c:pt>
                <c:pt idx="556">
                  <c:v>2610.2962323842389</c:v>
                </c:pt>
                <c:pt idx="557">
                  <c:v>2726.4883520276098</c:v>
                </c:pt>
                <c:pt idx="558">
                  <c:v>2861.7342536669544</c:v>
                </c:pt>
                <c:pt idx="559">
                  <c:v>2719.6577509347139</c:v>
                </c:pt>
                <c:pt idx="560">
                  <c:v>2641.5731952832903</c:v>
                </c:pt>
                <c:pt idx="561">
                  <c:v>2723.7561115904509</c:v>
                </c:pt>
                <c:pt idx="562">
                  <c:v>2789.4017831463907</c:v>
                </c:pt>
                <c:pt idx="563">
                  <c:v>2596.9945355191253</c:v>
                </c:pt>
                <c:pt idx="564">
                  <c:v>2572.1886683922921</c:v>
                </c:pt>
                <c:pt idx="565">
                  <c:v>2772.0017256255387</c:v>
                </c:pt>
                <c:pt idx="566">
                  <c:v>2796.7356916882372</c:v>
                </c:pt>
                <c:pt idx="567">
                  <c:v>2863.3160770779409</c:v>
                </c:pt>
                <c:pt idx="568">
                  <c:v>2910.9864825999425</c:v>
                </c:pt>
                <c:pt idx="569">
                  <c:v>2814.2076502732239</c:v>
                </c:pt>
                <c:pt idx="570">
                  <c:v>2911.9211964337069</c:v>
                </c:pt>
                <c:pt idx="571">
                  <c:v>2943.2700603968933</c:v>
                </c:pt>
                <c:pt idx="572">
                  <c:v>2988.2801265458725</c:v>
                </c:pt>
                <c:pt idx="573">
                  <c:v>2969.9453551912566</c:v>
                </c:pt>
                <c:pt idx="574">
                  <c:v>3084.9870578084551</c:v>
                </c:pt>
                <c:pt idx="575">
                  <c:v>3137.5467356916879</c:v>
                </c:pt>
                <c:pt idx="576">
                  <c:v>3116.7673281564571</c:v>
                </c:pt>
                <c:pt idx="577">
                  <c:v>3100.1581823410984</c:v>
                </c:pt>
                <c:pt idx="578">
                  <c:v>3128.1276962899046</c:v>
                </c:pt>
                <c:pt idx="579">
                  <c:v>3116.0483175150989</c:v>
                </c:pt>
                <c:pt idx="580">
                  <c:v>3236.5545010066148</c:v>
                </c:pt>
                <c:pt idx="581">
                  <c:v>3227.2073626689676</c:v>
                </c:pt>
                <c:pt idx="582">
                  <c:v>3341.0986482599942</c:v>
                </c:pt>
                <c:pt idx="583">
                  <c:v>3227.2073626689676</c:v>
                </c:pt>
                <c:pt idx="584">
                  <c:v>3246.6206499856194</c:v>
                </c:pt>
                <c:pt idx="585">
                  <c:v>3299.7555363819383</c:v>
                </c:pt>
                <c:pt idx="586">
                  <c:v>3383.1607707794069</c:v>
                </c:pt>
                <c:pt idx="587">
                  <c:v>3365.2574058096056</c:v>
                </c:pt>
                <c:pt idx="588">
                  <c:v>3461.0296232384235</c:v>
                </c:pt>
                <c:pt idx="589">
                  <c:v>3541.9902214552772</c:v>
                </c:pt>
                <c:pt idx="590">
                  <c:v>3366.4797238999126</c:v>
                </c:pt>
                <c:pt idx="591">
                  <c:v>3420.6931262582684</c:v>
                </c:pt>
                <c:pt idx="592">
                  <c:v>3446.9370146678166</c:v>
                </c:pt>
                <c:pt idx="593">
                  <c:v>3265.1711245326428</c:v>
                </c:pt>
                <c:pt idx="594">
                  <c:v>3257.7653149266607</c:v>
                </c:pt>
                <c:pt idx="595">
                  <c:v>3408.1104400345121</c:v>
                </c:pt>
                <c:pt idx="596">
                  <c:v>3454.199022145528</c:v>
                </c:pt>
                <c:pt idx="597">
                  <c:v>3655.4501006614896</c:v>
                </c:pt>
                <c:pt idx="598">
                  <c:v>3863.3879781420765</c:v>
                </c:pt>
                <c:pt idx="599">
                  <c:v>3466.7817083692835</c:v>
                </c:pt>
                <c:pt idx="600">
                  <c:v>3493.6727063560534</c:v>
                </c:pt>
                <c:pt idx="601">
                  <c:v>3623.5979292493525</c:v>
                </c:pt>
                <c:pt idx="602">
                  <c:v>3435.9361518550472</c:v>
                </c:pt>
                <c:pt idx="603">
                  <c:v>3467.7164222030488</c:v>
                </c:pt>
                <c:pt idx="604">
                  <c:v>3594.1184929536953</c:v>
                </c:pt>
                <c:pt idx="605">
                  <c:v>3502.5165372447514</c:v>
                </c:pt>
                <c:pt idx="606">
                  <c:v>3527.2505033074485</c:v>
                </c:pt>
                <c:pt idx="607">
                  <c:v>3640.0632729364388</c:v>
                </c:pt>
                <c:pt idx="608">
                  <c:v>3730.0115041702611</c:v>
                </c:pt>
                <c:pt idx="609">
                  <c:v>3826.071325855622</c:v>
                </c:pt>
                <c:pt idx="610">
                  <c:v>3980.2991084268047</c:v>
                </c:pt>
                <c:pt idx="611">
                  <c:v>3918.3203911417891</c:v>
                </c:pt>
                <c:pt idx="612">
                  <c:v>4141.3574920908823</c:v>
                </c:pt>
                <c:pt idx="613">
                  <c:v>3877.6243888409545</c:v>
                </c:pt>
                <c:pt idx="614">
                  <c:v>4057.8803566292777</c:v>
                </c:pt>
                <c:pt idx="615">
                  <c:v>3963.8337647397175</c:v>
                </c:pt>
                <c:pt idx="616">
                  <c:v>4291.9902214552767</c:v>
                </c:pt>
                <c:pt idx="617">
                  <c:v>4311.9068162208796</c:v>
                </c:pt>
                <c:pt idx="618">
                  <c:v>4444.0609721023875</c:v>
                </c:pt>
                <c:pt idx="619">
                  <c:v>4581.5358067299394</c:v>
                </c:pt>
                <c:pt idx="620">
                  <c:v>4272.1455277538107</c:v>
                </c:pt>
                <c:pt idx="621">
                  <c:v>4221.167673281564</c:v>
                </c:pt>
                <c:pt idx="622">
                  <c:v>4217.9321253954558</c:v>
                </c:pt>
                <c:pt idx="623">
                  <c:v>4220.4486626402067</c:v>
                </c:pt>
                <c:pt idx="624">
                  <c:v>3956.8593615185505</c:v>
                </c:pt>
                <c:pt idx="625">
                  <c:v>4198.5907391429391</c:v>
                </c:pt>
                <c:pt idx="626">
                  <c:v>4040.9836065573768</c:v>
                </c:pt>
                <c:pt idx="627">
                  <c:v>4147.4690825424213</c:v>
                </c:pt>
                <c:pt idx="628">
                  <c:v>4173.8567730802415</c:v>
                </c:pt>
                <c:pt idx="629">
                  <c:v>4048.9646246764451</c:v>
                </c:pt>
                <c:pt idx="630">
                  <c:v>4154.5872878918608</c:v>
                </c:pt>
                <c:pt idx="631">
                  <c:v>4395.6715559390277</c:v>
                </c:pt>
                <c:pt idx="632">
                  <c:v>4462.8990509059531</c:v>
                </c:pt>
                <c:pt idx="633">
                  <c:v>4807.0894449237849</c:v>
                </c:pt>
                <c:pt idx="634">
                  <c:v>4705.4932412999715</c:v>
                </c:pt>
                <c:pt idx="635">
                  <c:v>4741.443773367846</c:v>
                </c:pt>
                <c:pt idx="636">
                  <c:v>5151.855047454701</c:v>
                </c:pt>
                <c:pt idx="637">
                  <c:v>5115.1855047454701</c:v>
                </c:pt>
                <c:pt idx="638">
                  <c:v>4794.8662640207076</c:v>
                </c:pt>
                <c:pt idx="639">
                  <c:v>4803.9257981018118</c:v>
                </c:pt>
                <c:pt idx="640">
                  <c:v>4854.9755536381936</c:v>
                </c:pt>
                <c:pt idx="641">
                  <c:v>4548.9646246764441</c:v>
                </c:pt>
                <c:pt idx="642">
                  <c:v>4742.6660914581535</c:v>
                </c:pt>
                <c:pt idx="643">
                  <c:v>4809.2464768478567</c:v>
                </c:pt>
                <c:pt idx="644">
                  <c:v>5055.7952257693414</c:v>
                </c:pt>
                <c:pt idx="645">
                  <c:v>5013.5174000575207</c:v>
                </c:pt>
                <c:pt idx="646">
                  <c:v>5064.3514524014954</c:v>
                </c:pt>
                <c:pt idx="647">
                  <c:v>5224.4751222318082</c:v>
                </c:pt>
                <c:pt idx="648">
                  <c:v>5082.7581248202468</c:v>
                </c:pt>
                <c:pt idx="649">
                  <c:v>5223.4685073339078</c:v>
                </c:pt>
                <c:pt idx="650">
                  <c:v>5343.9746908254237</c:v>
                </c:pt>
                <c:pt idx="651">
                  <c:v>5202.7610008628126</c:v>
                </c:pt>
                <c:pt idx="652">
                  <c:v>5415.5881507046306</c:v>
                </c:pt>
                <c:pt idx="653">
                  <c:v>5539.1860799539827</c:v>
                </c:pt>
                <c:pt idx="654">
                  <c:v>5201.10727638769</c:v>
                </c:pt>
                <c:pt idx="655">
                  <c:v>5027.6819096922627</c:v>
                </c:pt>
                <c:pt idx="656">
                  <c:v>4808.8150704630416</c:v>
                </c:pt>
                <c:pt idx="657">
                  <c:v>4980.0834052343971</c:v>
                </c:pt>
                <c:pt idx="658">
                  <c:v>5083.4771354616041</c:v>
                </c:pt>
                <c:pt idx="659">
                  <c:v>4998.6338797814205</c:v>
                </c:pt>
                <c:pt idx="660">
                  <c:v>5116.7673281564557</c:v>
                </c:pt>
                <c:pt idx="661">
                  <c:v>5207.3626689675011</c:v>
                </c:pt>
                <c:pt idx="662">
                  <c:v>5222.9651998849577</c:v>
                </c:pt>
                <c:pt idx="663">
                  <c:v>5181.1906816220871</c:v>
                </c:pt>
                <c:pt idx="664">
                  <c:v>5276.3876905378202</c:v>
                </c:pt>
                <c:pt idx="665">
                  <c:v>5334.4837503595054</c:v>
                </c:pt>
                <c:pt idx="666">
                  <c:v>5126.042565429967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DFD-4DED-BEE0-D0B1CB1F1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677455"/>
        <c:axId val="521458896"/>
        <c:extLst>
          <c:ext xmlns:c15="http://schemas.microsoft.com/office/drawing/2012/chart" uri="{02D57815-91ED-43cb-92C2-25804820EDAC}">
            <c15:filteredLine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Data!$H$2</c15:sqref>
                        </c15:formulaRef>
                      </c:ext>
                    </c:extLst>
                    <c:strCache>
                      <c:ptCount val="1"/>
                      <c:pt idx="0">
                        <c:v>ROIC</c:v>
                      </c:pt>
                    </c:strCache>
                  </c:strRef>
                </c:tx>
                <c:spPr>
                  <a:ln w="381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666"/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D-8DFD-4DED-BEE0-D0B1CB1F112D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1" i="0" u="none" strike="noStrike" kern="1200" baseline="0">
                          <a:solidFill>
                            <a:schemeClr val="accent4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Data!$D$3:$D$669</c15:sqref>
                        </c15:formulaRef>
                      </c:ext>
                    </c:extLst>
                    <c:numCache>
                      <c:formatCode>mmm\ yyyy</c:formatCode>
                      <c:ptCount val="667"/>
                      <c:pt idx="0">
                        <c:v>23191</c:v>
                      </c:pt>
                      <c:pt idx="1">
                        <c:v>23221</c:v>
                      </c:pt>
                      <c:pt idx="2">
                        <c:v>23252</c:v>
                      </c:pt>
                      <c:pt idx="3">
                        <c:v>23283</c:v>
                      </c:pt>
                      <c:pt idx="4">
                        <c:v>23313</c:v>
                      </c:pt>
                      <c:pt idx="5">
                        <c:v>23344</c:v>
                      </c:pt>
                      <c:pt idx="6">
                        <c:v>23374</c:v>
                      </c:pt>
                      <c:pt idx="7">
                        <c:v>23405</c:v>
                      </c:pt>
                      <c:pt idx="8">
                        <c:v>23436</c:v>
                      </c:pt>
                      <c:pt idx="9">
                        <c:v>23465</c:v>
                      </c:pt>
                      <c:pt idx="10">
                        <c:v>23496</c:v>
                      </c:pt>
                      <c:pt idx="11">
                        <c:v>23526</c:v>
                      </c:pt>
                      <c:pt idx="12">
                        <c:v>23557</c:v>
                      </c:pt>
                      <c:pt idx="13">
                        <c:v>23587</c:v>
                      </c:pt>
                      <c:pt idx="14">
                        <c:v>23618</c:v>
                      </c:pt>
                      <c:pt idx="15">
                        <c:v>23649</c:v>
                      </c:pt>
                      <c:pt idx="16">
                        <c:v>23679</c:v>
                      </c:pt>
                      <c:pt idx="17">
                        <c:v>23710</c:v>
                      </c:pt>
                      <c:pt idx="18">
                        <c:v>23740</c:v>
                      </c:pt>
                      <c:pt idx="19">
                        <c:v>23771</c:v>
                      </c:pt>
                      <c:pt idx="20">
                        <c:v>23802</c:v>
                      </c:pt>
                      <c:pt idx="21">
                        <c:v>23830</c:v>
                      </c:pt>
                      <c:pt idx="22">
                        <c:v>23861</c:v>
                      </c:pt>
                      <c:pt idx="23">
                        <c:v>23891</c:v>
                      </c:pt>
                      <c:pt idx="24">
                        <c:v>23922</c:v>
                      </c:pt>
                      <c:pt idx="25">
                        <c:v>23952</c:v>
                      </c:pt>
                      <c:pt idx="26">
                        <c:v>23983</c:v>
                      </c:pt>
                      <c:pt idx="27">
                        <c:v>24014</c:v>
                      </c:pt>
                      <c:pt idx="28">
                        <c:v>24044</c:v>
                      </c:pt>
                      <c:pt idx="29">
                        <c:v>24075</c:v>
                      </c:pt>
                      <c:pt idx="30">
                        <c:v>24105</c:v>
                      </c:pt>
                      <c:pt idx="31">
                        <c:v>24136</c:v>
                      </c:pt>
                      <c:pt idx="32">
                        <c:v>24167</c:v>
                      </c:pt>
                      <c:pt idx="33">
                        <c:v>24195</c:v>
                      </c:pt>
                      <c:pt idx="34">
                        <c:v>24226</c:v>
                      </c:pt>
                      <c:pt idx="35">
                        <c:v>24256</c:v>
                      </c:pt>
                      <c:pt idx="36">
                        <c:v>24287</c:v>
                      </c:pt>
                      <c:pt idx="37">
                        <c:v>24317</c:v>
                      </c:pt>
                      <c:pt idx="38">
                        <c:v>24348</c:v>
                      </c:pt>
                      <c:pt idx="39">
                        <c:v>24379</c:v>
                      </c:pt>
                      <c:pt idx="40">
                        <c:v>24409</c:v>
                      </c:pt>
                      <c:pt idx="41">
                        <c:v>24440</c:v>
                      </c:pt>
                      <c:pt idx="42">
                        <c:v>24470</c:v>
                      </c:pt>
                      <c:pt idx="43">
                        <c:v>24501</c:v>
                      </c:pt>
                      <c:pt idx="44">
                        <c:v>24532</c:v>
                      </c:pt>
                      <c:pt idx="45">
                        <c:v>24560</c:v>
                      </c:pt>
                      <c:pt idx="46">
                        <c:v>24591</c:v>
                      </c:pt>
                      <c:pt idx="47">
                        <c:v>24621</c:v>
                      </c:pt>
                      <c:pt idx="48">
                        <c:v>24652</c:v>
                      </c:pt>
                      <c:pt idx="49">
                        <c:v>24682</c:v>
                      </c:pt>
                      <c:pt idx="50">
                        <c:v>24713</c:v>
                      </c:pt>
                      <c:pt idx="51">
                        <c:v>24744</c:v>
                      </c:pt>
                      <c:pt idx="52">
                        <c:v>24774</c:v>
                      </c:pt>
                      <c:pt idx="53">
                        <c:v>24805</c:v>
                      </c:pt>
                      <c:pt idx="54">
                        <c:v>24835</c:v>
                      </c:pt>
                      <c:pt idx="55">
                        <c:v>24866</c:v>
                      </c:pt>
                      <c:pt idx="56">
                        <c:v>24897</c:v>
                      </c:pt>
                      <c:pt idx="57">
                        <c:v>24926</c:v>
                      </c:pt>
                      <c:pt idx="58">
                        <c:v>24957</c:v>
                      </c:pt>
                      <c:pt idx="59">
                        <c:v>24987</c:v>
                      </c:pt>
                      <c:pt idx="60">
                        <c:v>25018</c:v>
                      </c:pt>
                      <c:pt idx="61">
                        <c:v>25048</c:v>
                      </c:pt>
                      <c:pt idx="62">
                        <c:v>25079</c:v>
                      </c:pt>
                      <c:pt idx="63">
                        <c:v>25110</c:v>
                      </c:pt>
                      <c:pt idx="64">
                        <c:v>25140</c:v>
                      </c:pt>
                      <c:pt idx="65">
                        <c:v>25171</c:v>
                      </c:pt>
                      <c:pt idx="66">
                        <c:v>25201</c:v>
                      </c:pt>
                      <c:pt idx="67">
                        <c:v>25232</c:v>
                      </c:pt>
                      <c:pt idx="68">
                        <c:v>25263</c:v>
                      </c:pt>
                      <c:pt idx="69">
                        <c:v>25291</c:v>
                      </c:pt>
                      <c:pt idx="70">
                        <c:v>25322</c:v>
                      </c:pt>
                      <c:pt idx="71">
                        <c:v>25352</c:v>
                      </c:pt>
                      <c:pt idx="72">
                        <c:v>25383</c:v>
                      </c:pt>
                      <c:pt idx="73">
                        <c:v>25413</c:v>
                      </c:pt>
                      <c:pt idx="74">
                        <c:v>25444</c:v>
                      </c:pt>
                      <c:pt idx="75">
                        <c:v>25475</c:v>
                      </c:pt>
                      <c:pt idx="76">
                        <c:v>25505</c:v>
                      </c:pt>
                      <c:pt idx="77">
                        <c:v>25536</c:v>
                      </c:pt>
                      <c:pt idx="78">
                        <c:v>25566</c:v>
                      </c:pt>
                      <c:pt idx="79">
                        <c:v>25597</c:v>
                      </c:pt>
                      <c:pt idx="80">
                        <c:v>25628</c:v>
                      </c:pt>
                      <c:pt idx="81">
                        <c:v>25656</c:v>
                      </c:pt>
                      <c:pt idx="82">
                        <c:v>25687</c:v>
                      </c:pt>
                      <c:pt idx="83">
                        <c:v>25717</c:v>
                      </c:pt>
                      <c:pt idx="84">
                        <c:v>25748</c:v>
                      </c:pt>
                      <c:pt idx="85">
                        <c:v>25778</c:v>
                      </c:pt>
                      <c:pt idx="86">
                        <c:v>25809</c:v>
                      </c:pt>
                      <c:pt idx="87">
                        <c:v>25840</c:v>
                      </c:pt>
                      <c:pt idx="88">
                        <c:v>25870</c:v>
                      </c:pt>
                      <c:pt idx="89">
                        <c:v>25901</c:v>
                      </c:pt>
                      <c:pt idx="90">
                        <c:v>25931</c:v>
                      </c:pt>
                      <c:pt idx="91">
                        <c:v>25962</c:v>
                      </c:pt>
                      <c:pt idx="92">
                        <c:v>25993</c:v>
                      </c:pt>
                      <c:pt idx="93">
                        <c:v>26021</c:v>
                      </c:pt>
                      <c:pt idx="94">
                        <c:v>26052</c:v>
                      </c:pt>
                      <c:pt idx="95">
                        <c:v>26082</c:v>
                      </c:pt>
                      <c:pt idx="96">
                        <c:v>26113</c:v>
                      </c:pt>
                      <c:pt idx="97">
                        <c:v>26143</c:v>
                      </c:pt>
                      <c:pt idx="98">
                        <c:v>26174</c:v>
                      </c:pt>
                      <c:pt idx="99">
                        <c:v>26205</c:v>
                      </c:pt>
                      <c:pt idx="100">
                        <c:v>26235</c:v>
                      </c:pt>
                      <c:pt idx="101">
                        <c:v>26266</c:v>
                      </c:pt>
                      <c:pt idx="102">
                        <c:v>26296</c:v>
                      </c:pt>
                      <c:pt idx="103">
                        <c:v>26327</c:v>
                      </c:pt>
                      <c:pt idx="104">
                        <c:v>26358</c:v>
                      </c:pt>
                      <c:pt idx="105">
                        <c:v>26387</c:v>
                      </c:pt>
                      <c:pt idx="106">
                        <c:v>26418</c:v>
                      </c:pt>
                      <c:pt idx="107">
                        <c:v>26448</c:v>
                      </c:pt>
                      <c:pt idx="108">
                        <c:v>26479</c:v>
                      </c:pt>
                      <c:pt idx="109">
                        <c:v>26509</c:v>
                      </c:pt>
                      <c:pt idx="110">
                        <c:v>26540</c:v>
                      </c:pt>
                      <c:pt idx="111">
                        <c:v>26571</c:v>
                      </c:pt>
                      <c:pt idx="112">
                        <c:v>26601</c:v>
                      </c:pt>
                      <c:pt idx="113">
                        <c:v>26632</c:v>
                      </c:pt>
                      <c:pt idx="114">
                        <c:v>26662</c:v>
                      </c:pt>
                      <c:pt idx="115">
                        <c:v>26693</c:v>
                      </c:pt>
                      <c:pt idx="116">
                        <c:v>26724</c:v>
                      </c:pt>
                      <c:pt idx="117">
                        <c:v>26752</c:v>
                      </c:pt>
                      <c:pt idx="118">
                        <c:v>26783</c:v>
                      </c:pt>
                      <c:pt idx="119">
                        <c:v>26813</c:v>
                      </c:pt>
                      <c:pt idx="120">
                        <c:v>26844</c:v>
                      </c:pt>
                      <c:pt idx="121">
                        <c:v>26874</c:v>
                      </c:pt>
                      <c:pt idx="122">
                        <c:v>26905</c:v>
                      </c:pt>
                      <c:pt idx="123">
                        <c:v>26936</c:v>
                      </c:pt>
                      <c:pt idx="124">
                        <c:v>26966</c:v>
                      </c:pt>
                      <c:pt idx="125">
                        <c:v>26997</c:v>
                      </c:pt>
                      <c:pt idx="126">
                        <c:v>27027</c:v>
                      </c:pt>
                      <c:pt idx="127">
                        <c:v>27058</c:v>
                      </c:pt>
                      <c:pt idx="128">
                        <c:v>27089</c:v>
                      </c:pt>
                      <c:pt idx="129">
                        <c:v>27117</c:v>
                      </c:pt>
                      <c:pt idx="130">
                        <c:v>27148</c:v>
                      </c:pt>
                      <c:pt idx="131">
                        <c:v>27178</c:v>
                      </c:pt>
                      <c:pt idx="132">
                        <c:v>27209</c:v>
                      </c:pt>
                      <c:pt idx="133">
                        <c:v>27239</c:v>
                      </c:pt>
                      <c:pt idx="134">
                        <c:v>27270</c:v>
                      </c:pt>
                      <c:pt idx="135">
                        <c:v>27301</c:v>
                      </c:pt>
                      <c:pt idx="136">
                        <c:v>27331</c:v>
                      </c:pt>
                      <c:pt idx="137">
                        <c:v>27362</c:v>
                      </c:pt>
                      <c:pt idx="138">
                        <c:v>27392</c:v>
                      </c:pt>
                      <c:pt idx="139">
                        <c:v>27423</c:v>
                      </c:pt>
                      <c:pt idx="140">
                        <c:v>27454</c:v>
                      </c:pt>
                      <c:pt idx="141">
                        <c:v>27482</c:v>
                      </c:pt>
                      <c:pt idx="142">
                        <c:v>27513</c:v>
                      </c:pt>
                      <c:pt idx="143">
                        <c:v>27543</c:v>
                      </c:pt>
                      <c:pt idx="144">
                        <c:v>27574</c:v>
                      </c:pt>
                      <c:pt idx="145">
                        <c:v>27604</c:v>
                      </c:pt>
                      <c:pt idx="146">
                        <c:v>27635</c:v>
                      </c:pt>
                      <c:pt idx="147">
                        <c:v>27666</c:v>
                      </c:pt>
                      <c:pt idx="148">
                        <c:v>27696</c:v>
                      </c:pt>
                      <c:pt idx="149">
                        <c:v>27727</c:v>
                      </c:pt>
                      <c:pt idx="150">
                        <c:v>27757</c:v>
                      </c:pt>
                      <c:pt idx="151">
                        <c:v>27788</c:v>
                      </c:pt>
                      <c:pt idx="152">
                        <c:v>27819</c:v>
                      </c:pt>
                      <c:pt idx="153">
                        <c:v>27848</c:v>
                      </c:pt>
                      <c:pt idx="154">
                        <c:v>27879</c:v>
                      </c:pt>
                      <c:pt idx="155">
                        <c:v>27909</c:v>
                      </c:pt>
                      <c:pt idx="156">
                        <c:v>27940</c:v>
                      </c:pt>
                      <c:pt idx="157">
                        <c:v>27970</c:v>
                      </c:pt>
                      <c:pt idx="158">
                        <c:v>28001</c:v>
                      </c:pt>
                      <c:pt idx="159">
                        <c:v>28032</c:v>
                      </c:pt>
                      <c:pt idx="160">
                        <c:v>28062</c:v>
                      </c:pt>
                      <c:pt idx="161">
                        <c:v>28093</c:v>
                      </c:pt>
                      <c:pt idx="162">
                        <c:v>28123</c:v>
                      </c:pt>
                      <c:pt idx="163">
                        <c:v>28154</c:v>
                      </c:pt>
                      <c:pt idx="164">
                        <c:v>28185</c:v>
                      </c:pt>
                      <c:pt idx="165">
                        <c:v>28213</c:v>
                      </c:pt>
                      <c:pt idx="166">
                        <c:v>28244</c:v>
                      </c:pt>
                      <c:pt idx="167">
                        <c:v>28274</c:v>
                      </c:pt>
                      <c:pt idx="168">
                        <c:v>28305</c:v>
                      </c:pt>
                      <c:pt idx="169">
                        <c:v>28335</c:v>
                      </c:pt>
                      <c:pt idx="170">
                        <c:v>28366</c:v>
                      </c:pt>
                      <c:pt idx="171">
                        <c:v>28397</c:v>
                      </c:pt>
                      <c:pt idx="172">
                        <c:v>28427</c:v>
                      </c:pt>
                      <c:pt idx="173">
                        <c:v>28458</c:v>
                      </c:pt>
                      <c:pt idx="174">
                        <c:v>28488</c:v>
                      </c:pt>
                      <c:pt idx="175">
                        <c:v>28519</c:v>
                      </c:pt>
                      <c:pt idx="176">
                        <c:v>28550</c:v>
                      </c:pt>
                      <c:pt idx="177">
                        <c:v>28578</c:v>
                      </c:pt>
                      <c:pt idx="178">
                        <c:v>28609</c:v>
                      </c:pt>
                      <c:pt idx="179">
                        <c:v>28639</c:v>
                      </c:pt>
                      <c:pt idx="180">
                        <c:v>28670</c:v>
                      </c:pt>
                      <c:pt idx="181">
                        <c:v>28700</c:v>
                      </c:pt>
                      <c:pt idx="182">
                        <c:v>28731</c:v>
                      </c:pt>
                      <c:pt idx="183">
                        <c:v>28762</c:v>
                      </c:pt>
                      <c:pt idx="184">
                        <c:v>28792</c:v>
                      </c:pt>
                      <c:pt idx="185">
                        <c:v>28823</c:v>
                      </c:pt>
                      <c:pt idx="186">
                        <c:v>28853</c:v>
                      </c:pt>
                      <c:pt idx="187">
                        <c:v>28884</c:v>
                      </c:pt>
                      <c:pt idx="188">
                        <c:v>28915</c:v>
                      </c:pt>
                      <c:pt idx="189">
                        <c:v>28943</c:v>
                      </c:pt>
                      <c:pt idx="190">
                        <c:v>28974</c:v>
                      </c:pt>
                      <c:pt idx="191">
                        <c:v>29004</c:v>
                      </c:pt>
                      <c:pt idx="192">
                        <c:v>29035</c:v>
                      </c:pt>
                      <c:pt idx="193">
                        <c:v>29065</c:v>
                      </c:pt>
                      <c:pt idx="194">
                        <c:v>29096</c:v>
                      </c:pt>
                      <c:pt idx="195">
                        <c:v>29127</c:v>
                      </c:pt>
                      <c:pt idx="196">
                        <c:v>29157</c:v>
                      </c:pt>
                      <c:pt idx="197">
                        <c:v>29188</c:v>
                      </c:pt>
                      <c:pt idx="198">
                        <c:v>29218</c:v>
                      </c:pt>
                      <c:pt idx="199">
                        <c:v>29249</c:v>
                      </c:pt>
                      <c:pt idx="200">
                        <c:v>29280</c:v>
                      </c:pt>
                      <c:pt idx="201">
                        <c:v>29309</c:v>
                      </c:pt>
                      <c:pt idx="202">
                        <c:v>29340</c:v>
                      </c:pt>
                      <c:pt idx="203">
                        <c:v>29370</c:v>
                      </c:pt>
                      <c:pt idx="204">
                        <c:v>29401</c:v>
                      </c:pt>
                      <c:pt idx="205">
                        <c:v>29431</c:v>
                      </c:pt>
                      <c:pt idx="206">
                        <c:v>29462</c:v>
                      </c:pt>
                      <c:pt idx="207">
                        <c:v>29493</c:v>
                      </c:pt>
                      <c:pt idx="208">
                        <c:v>29523</c:v>
                      </c:pt>
                      <c:pt idx="209">
                        <c:v>29554</c:v>
                      </c:pt>
                      <c:pt idx="210">
                        <c:v>29584</c:v>
                      </c:pt>
                      <c:pt idx="211">
                        <c:v>29615</c:v>
                      </c:pt>
                      <c:pt idx="212">
                        <c:v>29646</c:v>
                      </c:pt>
                      <c:pt idx="213">
                        <c:v>29674</c:v>
                      </c:pt>
                      <c:pt idx="214">
                        <c:v>29705</c:v>
                      </c:pt>
                      <c:pt idx="215">
                        <c:v>29735</c:v>
                      </c:pt>
                      <c:pt idx="216">
                        <c:v>29766</c:v>
                      </c:pt>
                      <c:pt idx="217">
                        <c:v>29796</c:v>
                      </c:pt>
                      <c:pt idx="218">
                        <c:v>29827</c:v>
                      </c:pt>
                      <c:pt idx="219">
                        <c:v>29858</c:v>
                      </c:pt>
                      <c:pt idx="220">
                        <c:v>29888</c:v>
                      </c:pt>
                      <c:pt idx="221">
                        <c:v>29919</c:v>
                      </c:pt>
                      <c:pt idx="222">
                        <c:v>29949</c:v>
                      </c:pt>
                      <c:pt idx="223">
                        <c:v>29980</c:v>
                      </c:pt>
                      <c:pt idx="224">
                        <c:v>30011</c:v>
                      </c:pt>
                      <c:pt idx="225">
                        <c:v>30039</c:v>
                      </c:pt>
                      <c:pt idx="226">
                        <c:v>30070</c:v>
                      </c:pt>
                      <c:pt idx="227">
                        <c:v>30100</c:v>
                      </c:pt>
                      <c:pt idx="228">
                        <c:v>30131</c:v>
                      </c:pt>
                      <c:pt idx="229">
                        <c:v>30161</c:v>
                      </c:pt>
                      <c:pt idx="230">
                        <c:v>30192</c:v>
                      </c:pt>
                      <c:pt idx="231">
                        <c:v>30223</c:v>
                      </c:pt>
                      <c:pt idx="232">
                        <c:v>30253</c:v>
                      </c:pt>
                      <c:pt idx="233">
                        <c:v>30284</c:v>
                      </c:pt>
                      <c:pt idx="234">
                        <c:v>30314</c:v>
                      </c:pt>
                      <c:pt idx="235">
                        <c:v>30345</c:v>
                      </c:pt>
                      <c:pt idx="236">
                        <c:v>30376</c:v>
                      </c:pt>
                      <c:pt idx="237">
                        <c:v>30404</c:v>
                      </c:pt>
                      <c:pt idx="238">
                        <c:v>30435</c:v>
                      </c:pt>
                      <c:pt idx="239">
                        <c:v>30465</c:v>
                      </c:pt>
                      <c:pt idx="240">
                        <c:v>30496</c:v>
                      </c:pt>
                      <c:pt idx="241">
                        <c:v>30526</c:v>
                      </c:pt>
                      <c:pt idx="242">
                        <c:v>30557</c:v>
                      </c:pt>
                      <c:pt idx="243">
                        <c:v>30588</c:v>
                      </c:pt>
                      <c:pt idx="244">
                        <c:v>30618</c:v>
                      </c:pt>
                      <c:pt idx="245">
                        <c:v>30649</c:v>
                      </c:pt>
                      <c:pt idx="246">
                        <c:v>30679</c:v>
                      </c:pt>
                      <c:pt idx="247">
                        <c:v>30710</c:v>
                      </c:pt>
                      <c:pt idx="248">
                        <c:v>30741</c:v>
                      </c:pt>
                      <c:pt idx="249">
                        <c:v>30770</c:v>
                      </c:pt>
                      <c:pt idx="250">
                        <c:v>30801</c:v>
                      </c:pt>
                      <c:pt idx="251">
                        <c:v>30831</c:v>
                      </c:pt>
                      <c:pt idx="252">
                        <c:v>30862</c:v>
                      </c:pt>
                      <c:pt idx="253">
                        <c:v>30892</c:v>
                      </c:pt>
                      <c:pt idx="254">
                        <c:v>30923</c:v>
                      </c:pt>
                      <c:pt idx="255">
                        <c:v>30954</c:v>
                      </c:pt>
                      <c:pt idx="256">
                        <c:v>30984</c:v>
                      </c:pt>
                      <c:pt idx="257">
                        <c:v>31015</c:v>
                      </c:pt>
                      <c:pt idx="258">
                        <c:v>31045</c:v>
                      </c:pt>
                      <c:pt idx="259">
                        <c:v>31076</c:v>
                      </c:pt>
                      <c:pt idx="260">
                        <c:v>31107</c:v>
                      </c:pt>
                      <c:pt idx="261">
                        <c:v>31135</c:v>
                      </c:pt>
                      <c:pt idx="262">
                        <c:v>31166</c:v>
                      </c:pt>
                      <c:pt idx="263">
                        <c:v>31196</c:v>
                      </c:pt>
                      <c:pt idx="264">
                        <c:v>31227</c:v>
                      </c:pt>
                      <c:pt idx="265">
                        <c:v>31257</c:v>
                      </c:pt>
                      <c:pt idx="266">
                        <c:v>31288</c:v>
                      </c:pt>
                      <c:pt idx="267">
                        <c:v>31319</c:v>
                      </c:pt>
                      <c:pt idx="268">
                        <c:v>31349</c:v>
                      </c:pt>
                      <c:pt idx="269">
                        <c:v>31380</c:v>
                      </c:pt>
                      <c:pt idx="270">
                        <c:v>31410</c:v>
                      </c:pt>
                      <c:pt idx="271">
                        <c:v>31441</c:v>
                      </c:pt>
                      <c:pt idx="272">
                        <c:v>31472</c:v>
                      </c:pt>
                      <c:pt idx="273">
                        <c:v>31500</c:v>
                      </c:pt>
                      <c:pt idx="274">
                        <c:v>31531</c:v>
                      </c:pt>
                      <c:pt idx="275">
                        <c:v>31561</c:v>
                      </c:pt>
                      <c:pt idx="276">
                        <c:v>31592</c:v>
                      </c:pt>
                      <c:pt idx="277">
                        <c:v>31622</c:v>
                      </c:pt>
                      <c:pt idx="278">
                        <c:v>31653</c:v>
                      </c:pt>
                      <c:pt idx="279">
                        <c:v>31684</c:v>
                      </c:pt>
                      <c:pt idx="280">
                        <c:v>31714</c:v>
                      </c:pt>
                      <c:pt idx="281">
                        <c:v>31745</c:v>
                      </c:pt>
                      <c:pt idx="282">
                        <c:v>31775</c:v>
                      </c:pt>
                      <c:pt idx="283">
                        <c:v>31806</c:v>
                      </c:pt>
                      <c:pt idx="284">
                        <c:v>31837</c:v>
                      </c:pt>
                      <c:pt idx="285">
                        <c:v>31865</c:v>
                      </c:pt>
                      <c:pt idx="286">
                        <c:v>31896</c:v>
                      </c:pt>
                      <c:pt idx="287">
                        <c:v>31926</c:v>
                      </c:pt>
                      <c:pt idx="288">
                        <c:v>31957</c:v>
                      </c:pt>
                      <c:pt idx="289">
                        <c:v>31987</c:v>
                      </c:pt>
                      <c:pt idx="290">
                        <c:v>32018</c:v>
                      </c:pt>
                      <c:pt idx="291">
                        <c:v>32049</c:v>
                      </c:pt>
                      <c:pt idx="292">
                        <c:v>32079</c:v>
                      </c:pt>
                      <c:pt idx="293">
                        <c:v>32110</c:v>
                      </c:pt>
                      <c:pt idx="294">
                        <c:v>32140</c:v>
                      </c:pt>
                      <c:pt idx="295">
                        <c:v>32171</c:v>
                      </c:pt>
                      <c:pt idx="296">
                        <c:v>32202</c:v>
                      </c:pt>
                      <c:pt idx="297">
                        <c:v>32231</c:v>
                      </c:pt>
                      <c:pt idx="298">
                        <c:v>32262</c:v>
                      </c:pt>
                      <c:pt idx="299">
                        <c:v>32292</c:v>
                      </c:pt>
                      <c:pt idx="300">
                        <c:v>32323</c:v>
                      </c:pt>
                      <c:pt idx="301">
                        <c:v>32353</c:v>
                      </c:pt>
                      <c:pt idx="302">
                        <c:v>32384</c:v>
                      </c:pt>
                      <c:pt idx="303">
                        <c:v>32415</c:v>
                      </c:pt>
                      <c:pt idx="304">
                        <c:v>32445</c:v>
                      </c:pt>
                      <c:pt idx="305">
                        <c:v>32476</c:v>
                      </c:pt>
                      <c:pt idx="306">
                        <c:v>32506</c:v>
                      </c:pt>
                      <c:pt idx="307">
                        <c:v>32537</c:v>
                      </c:pt>
                      <c:pt idx="308">
                        <c:v>32568</c:v>
                      </c:pt>
                      <c:pt idx="309">
                        <c:v>32596</c:v>
                      </c:pt>
                      <c:pt idx="310">
                        <c:v>32627</c:v>
                      </c:pt>
                      <c:pt idx="311">
                        <c:v>32657</c:v>
                      </c:pt>
                      <c:pt idx="312">
                        <c:v>32688</c:v>
                      </c:pt>
                      <c:pt idx="313">
                        <c:v>32718</c:v>
                      </c:pt>
                      <c:pt idx="314">
                        <c:v>32749</c:v>
                      </c:pt>
                      <c:pt idx="315">
                        <c:v>32780</c:v>
                      </c:pt>
                      <c:pt idx="316">
                        <c:v>32810</c:v>
                      </c:pt>
                      <c:pt idx="317">
                        <c:v>32841</c:v>
                      </c:pt>
                      <c:pt idx="318">
                        <c:v>32871</c:v>
                      </c:pt>
                      <c:pt idx="319">
                        <c:v>32902</c:v>
                      </c:pt>
                      <c:pt idx="320">
                        <c:v>32933</c:v>
                      </c:pt>
                      <c:pt idx="321">
                        <c:v>32961</c:v>
                      </c:pt>
                      <c:pt idx="322">
                        <c:v>32992</c:v>
                      </c:pt>
                      <c:pt idx="323">
                        <c:v>33022</c:v>
                      </c:pt>
                      <c:pt idx="324">
                        <c:v>33053</c:v>
                      </c:pt>
                      <c:pt idx="325">
                        <c:v>33083</c:v>
                      </c:pt>
                      <c:pt idx="326">
                        <c:v>33114</c:v>
                      </c:pt>
                      <c:pt idx="327">
                        <c:v>33145</c:v>
                      </c:pt>
                      <c:pt idx="328">
                        <c:v>33175</c:v>
                      </c:pt>
                      <c:pt idx="329">
                        <c:v>33206</c:v>
                      </c:pt>
                      <c:pt idx="330">
                        <c:v>33236</c:v>
                      </c:pt>
                      <c:pt idx="331">
                        <c:v>33267</c:v>
                      </c:pt>
                      <c:pt idx="332">
                        <c:v>33298</c:v>
                      </c:pt>
                      <c:pt idx="333">
                        <c:v>33326</c:v>
                      </c:pt>
                      <c:pt idx="334">
                        <c:v>33357</c:v>
                      </c:pt>
                      <c:pt idx="335">
                        <c:v>33387</c:v>
                      </c:pt>
                      <c:pt idx="336">
                        <c:v>33418</c:v>
                      </c:pt>
                      <c:pt idx="337">
                        <c:v>33448</c:v>
                      </c:pt>
                      <c:pt idx="338">
                        <c:v>33479</c:v>
                      </c:pt>
                      <c:pt idx="339">
                        <c:v>33510</c:v>
                      </c:pt>
                      <c:pt idx="340">
                        <c:v>33540</c:v>
                      </c:pt>
                      <c:pt idx="341">
                        <c:v>33571</c:v>
                      </c:pt>
                      <c:pt idx="342">
                        <c:v>33601</c:v>
                      </c:pt>
                      <c:pt idx="343">
                        <c:v>33632</c:v>
                      </c:pt>
                      <c:pt idx="344">
                        <c:v>33663</c:v>
                      </c:pt>
                      <c:pt idx="345">
                        <c:v>33692</c:v>
                      </c:pt>
                      <c:pt idx="346">
                        <c:v>33723</c:v>
                      </c:pt>
                      <c:pt idx="347">
                        <c:v>33753</c:v>
                      </c:pt>
                      <c:pt idx="348">
                        <c:v>33784</c:v>
                      </c:pt>
                      <c:pt idx="349">
                        <c:v>33814</c:v>
                      </c:pt>
                      <c:pt idx="350">
                        <c:v>33845</c:v>
                      </c:pt>
                      <c:pt idx="351">
                        <c:v>33876</c:v>
                      </c:pt>
                      <c:pt idx="352">
                        <c:v>33906</c:v>
                      </c:pt>
                      <c:pt idx="353">
                        <c:v>33937</c:v>
                      </c:pt>
                      <c:pt idx="354">
                        <c:v>33967</c:v>
                      </c:pt>
                      <c:pt idx="355">
                        <c:v>33998</c:v>
                      </c:pt>
                      <c:pt idx="356">
                        <c:v>34029</c:v>
                      </c:pt>
                      <c:pt idx="357">
                        <c:v>34057</c:v>
                      </c:pt>
                      <c:pt idx="358">
                        <c:v>34088</c:v>
                      </c:pt>
                      <c:pt idx="359">
                        <c:v>34118</c:v>
                      </c:pt>
                      <c:pt idx="360">
                        <c:v>34149</c:v>
                      </c:pt>
                      <c:pt idx="361">
                        <c:v>34179</c:v>
                      </c:pt>
                      <c:pt idx="362">
                        <c:v>34210</c:v>
                      </c:pt>
                      <c:pt idx="363">
                        <c:v>34241</c:v>
                      </c:pt>
                      <c:pt idx="364">
                        <c:v>34271</c:v>
                      </c:pt>
                      <c:pt idx="365">
                        <c:v>34302</c:v>
                      </c:pt>
                      <c:pt idx="366">
                        <c:v>34332</c:v>
                      </c:pt>
                      <c:pt idx="367">
                        <c:v>34363</c:v>
                      </c:pt>
                      <c:pt idx="368">
                        <c:v>34394</c:v>
                      </c:pt>
                      <c:pt idx="369">
                        <c:v>34422</c:v>
                      </c:pt>
                      <c:pt idx="370">
                        <c:v>34453</c:v>
                      </c:pt>
                      <c:pt idx="371">
                        <c:v>34483</c:v>
                      </c:pt>
                      <c:pt idx="372">
                        <c:v>34514</c:v>
                      </c:pt>
                      <c:pt idx="373">
                        <c:v>34544</c:v>
                      </c:pt>
                      <c:pt idx="374">
                        <c:v>34575</c:v>
                      </c:pt>
                      <c:pt idx="375">
                        <c:v>34606</c:v>
                      </c:pt>
                      <c:pt idx="376">
                        <c:v>34636</c:v>
                      </c:pt>
                      <c:pt idx="377">
                        <c:v>34667</c:v>
                      </c:pt>
                      <c:pt idx="378">
                        <c:v>34697</c:v>
                      </c:pt>
                      <c:pt idx="379">
                        <c:v>34728</c:v>
                      </c:pt>
                      <c:pt idx="380">
                        <c:v>34759</c:v>
                      </c:pt>
                      <c:pt idx="381">
                        <c:v>34787</c:v>
                      </c:pt>
                      <c:pt idx="382">
                        <c:v>34818</c:v>
                      </c:pt>
                      <c:pt idx="383">
                        <c:v>34848</c:v>
                      </c:pt>
                      <c:pt idx="384">
                        <c:v>34879</c:v>
                      </c:pt>
                      <c:pt idx="385">
                        <c:v>34909</c:v>
                      </c:pt>
                      <c:pt idx="386">
                        <c:v>34940</c:v>
                      </c:pt>
                      <c:pt idx="387">
                        <c:v>34971</c:v>
                      </c:pt>
                      <c:pt idx="388">
                        <c:v>35001</c:v>
                      </c:pt>
                      <c:pt idx="389">
                        <c:v>35032</c:v>
                      </c:pt>
                      <c:pt idx="390">
                        <c:v>35062</c:v>
                      </c:pt>
                      <c:pt idx="391">
                        <c:v>35093</c:v>
                      </c:pt>
                      <c:pt idx="392">
                        <c:v>35124</c:v>
                      </c:pt>
                      <c:pt idx="393">
                        <c:v>35153</c:v>
                      </c:pt>
                      <c:pt idx="394">
                        <c:v>35184</c:v>
                      </c:pt>
                      <c:pt idx="395">
                        <c:v>35214</c:v>
                      </c:pt>
                      <c:pt idx="396">
                        <c:v>35245</c:v>
                      </c:pt>
                      <c:pt idx="397">
                        <c:v>35275</c:v>
                      </c:pt>
                      <c:pt idx="398">
                        <c:v>35306</c:v>
                      </c:pt>
                      <c:pt idx="399">
                        <c:v>35337</c:v>
                      </c:pt>
                      <c:pt idx="400">
                        <c:v>35367</c:v>
                      </c:pt>
                      <c:pt idx="401">
                        <c:v>35398</c:v>
                      </c:pt>
                      <c:pt idx="402">
                        <c:v>35428</c:v>
                      </c:pt>
                      <c:pt idx="403">
                        <c:v>35459</c:v>
                      </c:pt>
                      <c:pt idx="404">
                        <c:v>35490</c:v>
                      </c:pt>
                      <c:pt idx="405">
                        <c:v>35518</c:v>
                      </c:pt>
                      <c:pt idx="406">
                        <c:v>35549</c:v>
                      </c:pt>
                      <c:pt idx="407">
                        <c:v>35579</c:v>
                      </c:pt>
                      <c:pt idx="408">
                        <c:v>35610</c:v>
                      </c:pt>
                      <c:pt idx="409">
                        <c:v>35640</c:v>
                      </c:pt>
                      <c:pt idx="410">
                        <c:v>35671</c:v>
                      </c:pt>
                      <c:pt idx="411">
                        <c:v>35702</c:v>
                      </c:pt>
                      <c:pt idx="412">
                        <c:v>35732</c:v>
                      </c:pt>
                      <c:pt idx="413">
                        <c:v>35763</c:v>
                      </c:pt>
                      <c:pt idx="414">
                        <c:v>35793</c:v>
                      </c:pt>
                      <c:pt idx="415">
                        <c:v>35824</c:v>
                      </c:pt>
                      <c:pt idx="416">
                        <c:v>35855</c:v>
                      </c:pt>
                      <c:pt idx="417">
                        <c:v>35883</c:v>
                      </c:pt>
                      <c:pt idx="418">
                        <c:v>35914</c:v>
                      </c:pt>
                      <c:pt idx="419">
                        <c:v>35944</c:v>
                      </c:pt>
                      <c:pt idx="420">
                        <c:v>35975</c:v>
                      </c:pt>
                      <c:pt idx="421">
                        <c:v>36005</c:v>
                      </c:pt>
                      <c:pt idx="422">
                        <c:v>36036</c:v>
                      </c:pt>
                      <c:pt idx="423">
                        <c:v>36067</c:v>
                      </c:pt>
                      <c:pt idx="424">
                        <c:v>36097</c:v>
                      </c:pt>
                      <c:pt idx="425">
                        <c:v>36128</c:v>
                      </c:pt>
                      <c:pt idx="426">
                        <c:v>36158</c:v>
                      </c:pt>
                      <c:pt idx="427">
                        <c:v>36189</c:v>
                      </c:pt>
                      <c:pt idx="428">
                        <c:v>36220</c:v>
                      </c:pt>
                      <c:pt idx="429">
                        <c:v>36248</c:v>
                      </c:pt>
                      <c:pt idx="430">
                        <c:v>36279</c:v>
                      </c:pt>
                      <c:pt idx="431">
                        <c:v>36309</c:v>
                      </c:pt>
                      <c:pt idx="432">
                        <c:v>36340</c:v>
                      </c:pt>
                      <c:pt idx="433">
                        <c:v>36370</c:v>
                      </c:pt>
                      <c:pt idx="434">
                        <c:v>36401</c:v>
                      </c:pt>
                      <c:pt idx="435">
                        <c:v>36432</c:v>
                      </c:pt>
                      <c:pt idx="436">
                        <c:v>36462</c:v>
                      </c:pt>
                      <c:pt idx="437">
                        <c:v>36493</c:v>
                      </c:pt>
                      <c:pt idx="438">
                        <c:v>36523</c:v>
                      </c:pt>
                      <c:pt idx="439">
                        <c:v>36554</c:v>
                      </c:pt>
                      <c:pt idx="440">
                        <c:v>36585</c:v>
                      </c:pt>
                      <c:pt idx="441">
                        <c:v>36614</c:v>
                      </c:pt>
                      <c:pt idx="442">
                        <c:v>36645</c:v>
                      </c:pt>
                      <c:pt idx="443">
                        <c:v>36675</c:v>
                      </c:pt>
                      <c:pt idx="444">
                        <c:v>36706</c:v>
                      </c:pt>
                      <c:pt idx="445">
                        <c:v>36736</c:v>
                      </c:pt>
                      <c:pt idx="446">
                        <c:v>36767</c:v>
                      </c:pt>
                      <c:pt idx="447">
                        <c:v>36798</c:v>
                      </c:pt>
                      <c:pt idx="448">
                        <c:v>36828</c:v>
                      </c:pt>
                      <c:pt idx="449">
                        <c:v>36859</c:v>
                      </c:pt>
                      <c:pt idx="450">
                        <c:v>36889</c:v>
                      </c:pt>
                      <c:pt idx="451">
                        <c:v>36920</c:v>
                      </c:pt>
                      <c:pt idx="452">
                        <c:v>36951</c:v>
                      </c:pt>
                      <c:pt idx="453">
                        <c:v>36979</c:v>
                      </c:pt>
                      <c:pt idx="454">
                        <c:v>37010</c:v>
                      </c:pt>
                      <c:pt idx="455">
                        <c:v>37040</c:v>
                      </c:pt>
                      <c:pt idx="456">
                        <c:v>37071</c:v>
                      </c:pt>
                      <c:pt idx="457">
                        <c:v>37101</c:v>
                      </c:pt>
                      <c:pt idx="458">
                        <c:v>37132</c:v>
                      </c:pt>
                      <c:pt idx="459">
                        <c:v>37163</c:v>
                      </c:pt>
                      <c:pt idx="460">
                        <c:v>37193</c:v>
                      </c:pt>
                      <c:pt idx="461">
                        <c:v>37224</c:v>
                      </c:pt>
                      <c:pt idx="462">
                        <c:v>37254</c:v>
                      </c:pt>
                      <c:pt idx="463">
                        <c:v>37285</c:v>
                      </c:pt>
                      <c:pt idx="464">
                        <c:v>37316</c:v>
                      </c:pt>
                      <c:pt idx="465">
                        <c:v>37344</c:v>
                      </c:pt>
                      <c:pt idx="466">
                        <c:v>37375</c:v>
                      </c:pt>
                      <c:pt idx="467">
                        <c:v>37405</c:v>
                      </c:pt>
                      <c:pt idx="468">
                        <c:v>37436</c:v>
                      </c:pt>
                      <c:pt idx="469">
                        <c:v>37466</c:v>
                      </c:pt>
                      <c:pt idx="470">
                        <c:v>37497</c:v>
                      </c:pt>
                      <c:pt idx="471">
                        <c:v>37528</c:v>
                      </c:pt>
                      <c:pt idx="472">
                        <c:v>37558</c:v>
                      </c:pt>
                      <c:pt idx="473">
                        <c:v>37589</c:v>
                      </c:pt>
                      <c:pt idx="474">
                        <c:v>37619</c:v>
                      </c:pt>
                      <c:pt idx="475">
                        <c:v>37650</c:v>
                      </c:pt>
                      <c:pt idx="476">
                        <c:v>37681</c:v>
                      </c:pt>
                      <c:pt idx="477">
                        <c:v>37709</c:v>
                      </c:pt>
                      <c:pt idx="478">
                        <c:v>37740</c:v>
                      </c:pt>
                      <c:pt idx="479">
                        <c:v>37770</c:v>
                      </c:pt>
                      <c:pt idx="480">
                        <c:v>37801</c:v>
                      </c:pt>
                      <c:pt idx="481">
                        <c:v>37831</c:v>
                      </c:pt>
                      <c:pt idx="482">
                        <c:v>37862</c:v>
                      </c:pt>
                      <c:pt idx="483">
                        <c:v>37893</c:v>
                      </c:pt>
                      <c:pt idx="484">
                        <c:v>37923</c:v>
                      </c:pt>
                      <c:pt idx="485">
                        <c:v>37954</c:v>
                      </c:pt>
                      <c:pt idx="486">
                        <c:v>37984</c:v>
                      </c:pt>
                      <c:pt idx="487">
                        <c:v>38015</c:v>
                      </c:pt>
                      <c:pt idx="488">
                        <c:v>38046</c:v>
                      </c:pt>
                      <c:pt idx="489">
                        <c:v>38075</c:v>
                      </c:pt>
                      <c:pt idx="490">
                        <c:v>38106</c:v>
                      </c:pt>
                      <c:pt idx="491">
                        <c:v>38136</c:v>
                      </c:pt>
                      <c:pt idx="492">
                        <c:v>38167</c:v>
                      </c:pt>
                      <c:pt idx="493">
                        <c:v>38197</c:v>
                      </c:pt>
                      <c:pt idx="494">
                        <c:v>38228</c:v>
                      </c:pt>
                      <c:pt idx="495">
                        <c:v>38259</c:v>
                      </c:pt>
                      <c:pt idx="496">
                        <c:v>38289</c:v>
                      </c:pt>
                      <c:pt idx="497">
                        <c:v>38320</c:v>
                      </c:pt>
                      <c:pt idx="498">
                        <c:v>38350</c:v>
                      </c:pt>
                      <c:pt idx="499">
                        <c:v>38381</c:v>
                      </c:pt>
                      <c:pt idx="500">
                        <c:v>38412</c:v>
                      </c:pt>
                      <c:pt idx="501">
                        <c:v>38440</c:v>
                      </c:pt>
                      <c:pt idx="502">
                        <c:v>38471</c:v>
                      </c:pt>
                      <c:pt idx="503">
                        <c:v>38501</c:v>
                      </c:pt>
                      <c:pt idx="504">
                        <c:v>38532</c:v>
                      </c:pt>
                      <c:pt idx="505">
                        <c:v>38562</c:v>
                      </c:pt>
                      <c:pt idx="506">
                        <c:v>38593</c:v>
                      </c:pt>
                      <c:pt idx="507">
                        <c:v>38624</c:v>
                      </c:pt>
                      <c:pt idx="508">
                        <c:v>38654</c:v>
                      </c:pt>
                      <c:pt idx="509">
                        <c:v>38685</c:v>
                      </c:pt>
                      <c:pt idx="510">
                        <c:v>38715</c:v>
                      </c:pt>
                      <c:pt idx="511">
                        <c:v>38746</c:v>
                      </c:pt>
                      <c:pt idx="512">
                        <c:v>38777</c:v>
                      </c:pt>
                      <c:pt idx="513">
                        <c:v>38805</c:v>
                      </c:pt>
                      <c:pt idx="514">
                        <c:v>38836</c:v>
                      </c:pt>
                      <c:pt idx="515">
                        <c:v>38866</c:v>
                      </c:pt>
                      <c:pt idx="516">
                        <c:v>38897</c:v>
                      </c:pt>
                      <c:pt idx="517">
                        <c:v>38927</c:v>
                      </c:pt>
                      <c:pt idx="518">
                        <c:v>38958</c:v>
                      </c:pt>
                      <c:pt idx="519">
                        <c:v>38989</c:v>
                      </c:pt>
                      <c:pt idx="520">
                        <c:v>39019</c:v>
                      </c:pt>
                      <c:pt idx="521">
                        <c:v>39050</c:v>
                      </c:pt>
                      <c:pt idx="522">
                        <c:v>39080</c:v>
                      </c:pt>
                      <c:pt idx="523">
                        <c:v>39111</c:v>
                      </c:pt>
                      <c:pt idx="524">
                        <c:v>39142</c:v>
                      </c:pt>
                      <c:pt idx="525">
                        <c:v>39170</c:v>
                      </c:pt>
                      <c:pt idx="526">
                        <c:v>39201</c:v>
                      </c:pt>
                      <c:pt idx="527">
                        <c:v>39231</c:v>
                      </c:pt>
                      <c:pt idx="528">
                        <c:v>39262</c:v>
                      </c:pt>
                      <c:pt idx="529">
                        <c:v>39292</c:v>
                      </c:pt>
                      <c:pt idx="530">
                        <c:v>39323</c:v>
                      </c:pt>
                      <c:pt idx="531">
                        <c:v>39354</c:v>
                      </c:pt>
                      <c:pt idx="532">
                        <c:v>39384</c:v>
                      </c:pt>
                      <c:pt idx="533">
                        <c:v>39415</c:v>
                      </c:pt>
                      <c:pt idx="534">
                        <c:v>39445</c:v>
                      </c:pt>
                      <c:pt idx="535">
                        <c:v>39476</c:v>
                      </c:pt>
                      <c:pt idx="536">
                        <c:v>39507</c:v>
                      </c:pt>
                      <c:pt idx="537">
                        <c:v>39536</c:v>
                      </c:pt>
                      <c:pt idx="538">
                        <c:v>39567</c:v>
                      </c:pt>
                      <c:pt idx="539">
                        <c:v>39597</c:v>
                      </c:pt>
                      <c:pt idx="540">
                        <c:v>39628</c:v>
                      </c:pt>
                      <c:pt idx="541">
                        <c:v>39658</c:v>
                      </c:pt>
                      <c:pt idx="542">
                        <c:v>39689</c:v>
                      </c:pt>
                      <c:pt idx="543">
                        <c:v>39720</c:v>
                      </c:pt>
                      <c:pt idx="544">
                        <c:v>39750</c:v>
                      </c:pt>
                      <c:pt idx="545">
                        <c:v>39781</c:v>
                      </c:pt>
                      <c:pt idx="546">
                        <c:v>39811</c:v>
                      </c:pt>
                      <c:pt idx="547">
                        <c:v>39842</c:v>
                      </c:pt>
                      <c:pt idx="548">
                        <c:v>39873</c:v>
                      </c:pt>
                      <c:pt idx="549">
                        <c:v>39901</c:v>
                      </c:pt>
                      <c:pt idx="550">
                        <c:v>39932</c:v>
                      </c:pt>
                      <c:pt idx="551">
                        <c:v>39962</c:v>
                      </c:pt>
                      <c:pt idx="552">
                        <c:v>39993</c:v>
                      </c:pt>
                      <c:pt idx="553">
                        <c:v>40023</c:v>
                      </c:pt>
                      <c:pt idx="554">
                        <c:v>40054</c:v>
                      </c:pt>
                      <c:pt idx="555">
                        <c:v>40085</c:v>
                      </c:pt>
                      <c:pt idx="556">
                        <c:v>40115</c:v>
                      </c:pt>
                      <c:pt idx="557">
                        <c:v>40146</c:v>
                      </c:pt>
                      <c:pt idx="558">
                        <c:v>40176</c:v>
                      </c:pt>
                      <c:pt idx="559">
                        <c:v>40207</c:v>
                      </c:pt>
                      <c:pt idx="560">
                        <c:v>40238</c:v>
                      </c:pt>
                      <c:pt idx="561">
                        <c:v>40266</c:v>
                      </c:pt>
                      <c:pt idx="562">
                        <c:v>40297</c:v>
                      </c:pt>
                      <c:pt idx="563">
                        <c:v>40327</c:v>
                      </c:pt>
                      <c:pt idx="564">
                        <c:v>40358</c:v>
                      </c:pt>
                      <c:pt idx="565">
                        <c:v>40388</c:v>
                      </c:pt>
                      <c:pt idx="566">
                        <c:v>40419</c:v>
                      </c:pt>
                      <c:pt idx="567">
                        <c:v>40450</c:v>
                      </c:pt>
                      <c:pt idx="568">
                        <c:v>40480</c:v>
                      </c:pt>
                      <c:pt idx="569">
                        <c:v>40511</c:v>
                      </c:pt>
                      <c:pt idx="570">
                        <c:v>40541</c:v>
                      </c:pt>
                      <c:pt idx="571">
                        <c:v>40572</c:v>
                      </c:pt>
                      <c:pt idx="572">
                        <c:v>40603</c:v>
                      </c:pt>
                      <c:pt idx="573">
                        <c:v>40631</c:v>
                      </c:pt>
                      <c:pt idx="574">
                        <c:v>40662</c:v>
                      </c:pt>
                      <c:pt idx="575">
                        <c:v>40692</c:v>
                      </c:pt>
                      <c:pt idx="576">
                        <c:v>40723</c:v>
                      </c:pt>
                      <c:pt idx="577">
                        <c:v>40753</c:v>
                      </c:pt>
                      <c:pt idx="578">
                        <c:v>40784</c:v>
                      </c:pt>
                      <c:pt idx="579">
                        <c:v>40815</c:v>
                      </c:pt>
                      <c:pt idx="580">
                        <c:v>40845</c:v>
                      </c:pt>
                      <c:pt idx="581">
                        <c:v>40876</c:v>
                      </c:pt>
                      <c:pt idx="582">
                        <c:v>40906</c:v>
                      </c:pt>
                      <c:pt idx="583">
                        <c:v>40937</c:v>
                      </c:pt>
                      <c:pt idx="584">
                        <c:v>40968</c:v>
                      </c:pt>
                      <c:pt idx="585">
                        <c:v>40997</c:v>
                      </c:pt>
                      <c:pt idx="586">
                        <c:v>41028</c:v>
                      </c:pt>
                      <c:pt idx="587">
                        <c:v>41058</c:v>
                      </c:pt>
                      <c:pt idx="588">
                        <c:v>41089</c:v>
                      </c:pt>
                      <c:pt idx="589">
                        <c:v>41119</c:v>
                      </c:pt>
                      <c:pt idx="590">
                        <c:v>41150</c:v>
                      </c:pt>
                      <c:pt idx="591">
                        <c:v>41181</c:v>
                      </c:pt>
                      <c:pt idx="592">
                        <c:v>41211</c:v>
                      </c:pt>
                      <c:pt idx="593">
                        <c:v>41242</c:v>
                      </c:pt>
                      <c:pt idx="594">
                        <c:v>41272</c:v>
                      </c:pt>
                      <c:pt idx="595">
                        <c:v>41303</c:v>
                      </c:pt>
                      <c:pt idx="596">
                        <c:v>41334</c:v>
                      </c:pt>
                      <c:pt idx="597">
                        <c:v>41362</c:v>
                      </c:pt>
                      <c:pt idx="598">
                        <c:v>41393</c:v>
                      </c:pt>
                      <c:pt idx="599">
                        <c:v>41423</c:v>
                      </c:pt>
                      <c:pt idx="600">
                        <c:v>41454</c:v>
                      </c:pt>
                      <c:pt idx="601">
                        <c:v>41484</c:v>
                      </c:pt>
                      <c:pt idx="602">
                        <c:v>41515</c:v>
                      </c:pt>
                      <c:pt idx="603">
                        <c:v>41546</c:v>
                      </c:pt>
                      <c:pt idx="604">
                        <c:v>41576</c:v>
                      </c:pt>
                      <c:pt idx="605">
                        <c:v>41607</c:v>
                      </c:pt>
                      <c:pt idx="606">
                        <c:v>41637</c:v>
                      </c:pt>
                      <c:pt idx="607">
                        <c:v>41668</c:v>
                      </c:pt>
                      <c:pt idx="608">
                        <c:v>41699</c:v>
                      </c:pt>
                      <c:pt idx="609">
                        <c:v>41727</c:v>
                      </c:pt>
                      <c:pt idx="610">
                        <c:v>41758</c:v>
                      </c:pt>
                      <c:pt idx="611">
                        <c:v>41788</c:v>
                      </c:pt>
                      <c:pt idx="612">
                        <c:v>41819</c:v>
                      </c:pt>
                      <c:pt idx="613">
                        <c:v>41849</c:v>
                      </c:pt>
                      <c:pt idx="614">
                        <c:v>41880</c:v>
                      </c:pt>
                      <c:pt idx="615">
                        <c:v>41911</c:v>
                      </c:pt>
                      <c:pt idx="616">
                        <c:v>41941</c:v>
                      </c:pt>
                      <c:pt idx="617">
                        <c:v>41972</c:v>
                      </c:pt>
                      <c:pt idx="618">
                        <c:v>42002</c:v>
                      </c:pt>
                      <c:pt idx="619">
                        <c:v>42033</c:v>
                      </c:pt>
                      <c:pt idx="620">
                        <c:v>42064</c:v>
                      </c:pt>
                      <c:pt idx="621">
                        <c:v>42092</c:v>
                      </c:pt>
                      <c:pt idx="622">
                        <c:v>42123</c:v>
                      </c:pt>
                      <c:pt idx="623">
                        <c:v>42153</c:v>
                      </c:pt>
                      <c:pt idx="624">
                        <c:v>42184</c:v>
                      </c:pt>
                      <c:pt idx="625">
                        <c:v>42214</c:v>
                      </c:pt>
                      <c:pt idx="626">
                        <c:v>42245</c:v>
                      </c:pt>
                      <c:pt idx="627">
                        <c:v>42276</c:v>
                      </c:pt>
                      <c:pt idx="628">
                        <c:v>42306</c:v>
                      </c:pt>
                      <c:pt idx="629">
                        <c:v>42337</c:v>
                      </c:pt>
                      <c:pt idx="630">
                        <c:v>42367</c:v>
                      </c:pt>
                      <c:pt idx="631">
                        <c:v>42398</c:v>
                      </c:pt>
                      <c:pt idx="632">
                        <c:v>42429</c:v>
                      </c:pt>
                      <c:pt idx="633">
                        <c:v>42458</c:v>
                      </c:pt>
                      <c:pt idx="634">
                        <c:v>42489</c:v>
                      </c:pt>
                      <c:pt idx="635">
                        <c:v>42519</c:v>
                      </c:pt>
                      <c:pt idx="636">
                        <c:v>42550</c:v>
                      </c:pt>
                      <c:pt idx="637">
                        <c:v>42580</c:v>
                      </c:pt>
                      <c:pt idx="638">
                        <c:v>42611</c:v>
                      </c:pt>
                      <c:pt idx="639">
                        <c:v>42642</c:v>
                      </c:pt>
                      <c:pt idx="640">
                        <c:v>42672</c:v>
                      </c:pt>
                      <c:pt idx="641">
                        <c:v>42703</c:v>
                      </c:pt>
                      <c:pt idx="642">
                        <c:v>42733</c:v>
                      </c:pt>
                      <c:pt idx="643">
                        <c:v>42764</c:v>
                      </c:pt>
                      <c:pt idx="644">
                        <c:v>42795</c:v>
                      </c:pt>
                      <c:pt idx="645">
                        <c:v>42823</c:v>
                      </c:pt>
                      <c:pt idx="646">
                        <c:v>42854</c:v>
                      </c:pt>
                      <c:pt idx="647">
                        <c:v>42884</c:v>
                      </c:pt>
                      <c:pt idx="648">
                        <c:v>42915</c:v>
                      </c:pt>
                      <c:pt idx="649">
                        <c:v>42945</c:v>
                      </c:pt>
                      <c:pt idx="650">
                        <c:v>42976</c:v>
                      </c:pt>
                      <c:pt idx="651">
                        <c:v>43007</c:v>
                      </c:pt>
                      <c:pt idx="652">
                        <c:v>43037</c:v>
                      </c:pt>
                      <c:pt idx="653">
                        <c:v>43068</c:v>
                      </c:pt>
                      <c:pt idx="654">
                        <c:v>43098</c:v>
                      </c:pt>
                      <c:pt idx="655">
                        <c:v>43129</c:v>
                      </c:pt>
                      <c:pt idx="656">
                        <c:v>43160</c:v>
                      </c:pt>
                      <c:pt idx="657">
                        <c:v>43188</c:v>
                      </c:pt>
                      <c:pt idx="658">
                        <c:v>43219</c:v>
                      </c:pt>
                      <c:pt idx="659">
                        <c:v>43249</c:v>
                      </c:pt>
                      <c:pt idx="660">
                        <c:v>43280</c:v>
                      </c:pt>
                      <c:pt idx="661">
                        <c:v>43310</c:v>
                      </c:pt>
                      <c:pt idx="662">
                        <c:v>43341</c:v>
                      </c:pt>
                      <c:pt idx="663">
                        <c:v>43372</c:v>
                      </c:pt>
                      <c:pt idx="664">
                        <c:v>43402</c:v>
                      </c:pt>
                      <c:pt idx="665">
                        <c:v>43433</c:v>
                      </c:pt>
                      <c:pt idx="666">
                        <c:v>43463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Data!$H$3:$H$669</c15:sqref>
                        </c15:formulaRef>
                      </c:ext>
                    </c:extLst>
                    <c:numCache>
                      <c:formatCode>0.00</c:formatCode>
                      <c:ptCount val="667"/>
                      <c:pt idx="0">
                        <c:v>1000</c:v>
                      </c:pt>
                      <c:pt idx="1">
                        <c:v>1010.2003185628546</c:v>
                      </c:pt>
                      <c:pt idx="2">
                        <c:v>1041.6878402003704</c:v>
                      </c:pt>
                      <c:pt idx="3">
                        <c:v>1009.8329268040654</c:v>
                      </c:pt>
                      <c:pt idx="4">
                        <c:v>997.68595020520161</c:v>
                      </c:pt>
                      <c:pt idx="5">
                        <c:v>979.7187792764139</c:v>
                      </c:pt>
                      <c:pt idx="6">
                        <c:v>1006.2355707736394</c:v>
                      </c:pt>
                      <c:pt idx="7">
                        <c:v>1008.01795224438</c:v>
                      </c:pt>
                      <c:pt idx="8">
                        <c:v>1025.0211414408725</c:v>
                      </c:pt>
                      <c:pt idx="9">
                        <c:v>998.28552797756311</c:v>
                      </c:pt>
                      <c:pt idx="10">
                        <c:v>1018.539492653414</c:v>
                      </c:pt>
                      <c:pt idx="11">
                        <c:v>1016.33605566852</c:v>
                      </c:pt>
                      <c:pt idx="12">
                        <c:v>1032.7509972530659</c:v>
                      </c:pt>
                      <c:pt idx="13">
                        <c:v>1075.8339783254548</c:v>
                      </c:pt>
                      <c:pt idx="14">
                        <c:v>1079.1107355248671</c:v>
                      </c:pt>
                      <c:pt idx="15">
                        <c:v>1099.0271517330284</c:v>
                      </c:pt>
                      <c:pt idx="16">
                        <c:v>1101.6199572874091</c:v>
                      </c:pt>
                      <c:pt idx="17">
                        <c:v>1115.7277329996139</c:v>
                      </c:pt>
                      <c:pt idx="18">
                        <c:v>1127.9543349795676</c:v>
                      </c:pt>
                      <c:pt idx="19">
                        <c:v>1170.8219579321928</c:v>
                      </c:pt>
                      <c:pt idx="20">
                        <c:v>1166.2637917235334</c:v>
                      </c:pt>
                      <c:pt idx="21">
                        <c:v>1173.1361696691565</c:v>
                      </c:pt>
                      <c:pt idx="22">
                        <c:v>1171.3218102269989</c:v>
                      </c:pt>
                      <c:pt idx="23">
                        <c:v>1154.6355194446419</c:v>
                      </c:pt>
                      <c:pt idx="24">
                        <c:v>1115.8845982586492</c:v>
                      </c:pt>
                      <c:pt idx="25">
                        <c:v>1128.1150420036297</c:v>
                      </c:pt>
                      <c:pt idx="26">
                        <c:v>1124.2857228142607</c:v>
                      </c:pt>
                      <c:pt idx="27">
                        <c:v>1142.2785440272701</c:v>
                      </c:pt>
                      <c:pt idx="28">
                        <c:v>1150.5823635238221</c:v>
                      </c:pt>
                      <c:pt idx="29">
                        <c:v>1114.228678763463</c:v>
                      </c:pt>
                      <c:pt idx="30">
                        <c:v>1103.1795978388679</c:v>
                      </c:pt>
                      <c:pt idx="31">
                        <c:v>1080.2008216386134</c:v>
                      </c:pt>
                      <c:pt idx="32">
                        <c:v>1020.7168526279066</c:v>
                      </c:pt>
                      <c:pt idx="33">
                        <c:v>1027.7114454690557</c:v>
                      </c:pt>
                      <c:pt idx="34">
                        <c:v>1026.0200838571225</c:v>
                      </c:pt>
                      <c:pt idx="35">
                        <c:v>985.43556612414397</c:v>
                      </c:pt>
                      <c:pt idx="36">
                        <c:v>955.29635784479353</c:v>
                      </c:pt>
                      <c:pt idx="37">
                        <c:v>964.3099935384779</c:v>
                      </c:pt>
                      <c:pt idx="38">
                        <c:v>870.02232534479629</c:v>
                      </c:pt>
                      <c:pt idx="39">
                        <c:v>890.31893568526323</c:v>
                      </c:pt>
                      <c:pt idx="40">
                        <c:v>980.25901062633534</c:v>
                      </c:pt>
                      <c:pt idx="41">
                        <c:v>962.36978016073942</c:v>
                      </c:pt>
                      <c:pt idx="42">
                        <c:v>981.96537558219256</c:v>
                      </c:pt>
                      <c:pt idx="43">
                        <c:v>1001.09361641932</c:v>
                      </c:pt>
                      <c:pt idx="44">
                        <c:v>982.06604654798741</c:v>
                      </c:pt>
                      <c:pt idx="45">
                        <c:v>1001.6545551738062</c:v>
                      </c:pt>
                      <c:pt idx="46">
                        <c:v>1007.942289946541</c:v>
                      </c:pt>
                      <c:pt idx="47">
                        <c:v>961.77812824389628</c:v>
                      </c:pt>
                      <c:pt idx="48">
                        <c:v>949.36295056911297</c:v>
                      </c:pt>
                      <c:pt idx="49">
                        <c:v>963.79584689193621</c:v>
                      </c:pt>
                      <c:pt idx="50">
                        <c:v>939.46400676850863</c:v>
                      </c:pt>
                      <c:pt idx="51">
                        <c:v>945.99652143149819</c:v>
                      </c:pt>
                      <c:pt idx="52">
                        <c:v>892.93730601304696</c:v>
                      </c:pt>
                      <c:pt idx="53">
                        <c:v>905.74472982517023</c:v>
                      </c:pt>
                      <c:pt idx="54">
                        <c:v>934.835205765816</c:v>
                      </c:pt>
                      <c:pt idx="55">
                        <c:v>943.50096091893226</c:v>
                      </c:pt>
                      <c:pt idx="56">
                        <c:v>932.84127271706973</c:v>
                      </c:pt>
                      <c:pt idx="57">
                        <c:v>882.01090307354218</c:v>
                      </c:pt>
                      <c:pt idx="58">
                        <c:v>887.61114924525259</c:v>
                      </c:pt>
                      <c:pt idx="59">
                        <c:v>893.09782275128316</c:v>
                      </c:pt>
                      <c:pt idx="60">
                        <c:v>971.46950690828658</c:v>
                      </c:pt>
                      <c:pt idx="61">
                        <c:v>962.0723196325506</c:v>
                      </c:pt>
                      <c:pt idx="62">
                        <c:v>955.18944469655105</c:v>
                      </c:pt>
                      <c:pt idx="63">
                        <c:v>958.05709135210975</c:v>
                      </c:pt>
                      <c:pt idx="64">
                        <c:v>965.07656913852293</c:v>
                      </c:pt>
                      <c:pt idx="65">
                        <c:v>1044.1039582605997</c:v>
                      </c:pt>
                      <c:pt idx="66">
                        <c:v>1016.3311827454453</c:v>
                      </c:pt>
                      <c:pt idx="67">
                        <c:v>1037.9678051290748</c:v>
                      </c:pt>
                      <c:pt idx="68">
                        <c:v>973.10558359458093</c:v>
                      </c:pt>
                      <c:pt idx="69">
                        <c:v>955.13432022813197</c:v>
                      </c:pt>
                      <c:pt idx="70">
                        <c:v>956.6837375573275</c:v>
                      </c:pt>
                      <c:pt idx="71">
                        <c:v>947.05319633868123</c:v>
                      </c:pt>
                      <c:pt idx="72">
                        <c:v>888.94719984849075</c:v>
                      </c:pt>
                      <c:pt idx="73">
                        <c:v>848.62802165451444</c:v>
                      </c:pt>
                      <c:pt idx="74">
                        <c:v>840.81417561423268</c:v>
                      </c:pt>
                      <c:pt idx="75">
                        <c:v>798.26321422307365</c:v>
                      </c:pt>
                      <c:pt idx="76">
                        <c:v>854.61357448240085</c:v>
                      </c:pt>
                      <c:pt idx="77">
                        <c:v>797.15704417118775</c:v>
                      </c:pt>
                      <c:pt idx="78">
                        <c:v>788.76348816161874</c:v>
                      </c:pt>
                      <c:pt idx="79">
                        <c:v>754.03281379226041</c:v>
                      </c:pt>
                      <c:pt idx="80">
                        <c:v>836.61815003072786</c:v>
                      </c:pt>
                      <c:pt idx="81">
                        <c:v>863.39410365072467</c:v>
                      </c:pt>
                      <c:pt idx="82">
                        <c:v>796.86973006384687</c:v>
                      </c:pt>
                      <c:pt idx="83">
                        <c:v>741.36013189906907</c:v>
                      </c:pt>
                      <c:pt idx="84">
                        <c:v>685.94338277737006</c:v>
                      </c:pt>
                      <c:pt idx="85">
                        <c:v>756.99732141764696</c:v>
                      </c:pt>
                      <c:pt idx="86">
                        <c:v>798.37895798259308</c:v>
                      </c:pt>
                      <c:pt idx="87">
                        <c:v>780.97859325529271</c:v>
                      </c:pt>
                      <c:pt idx="88">
                        <c:v>769.73356854985082</c:v>
                      </c:pt>
                      <c:pt idx="89">
                        <c:v>845.80336024269695</c:v>
                      </c:pt>
                      <c:pt idx="90">
                        <c:v>899.51000643423924</c:v>
                      </c:pt>
                      <c:pt idx="91">
                        <c:v>920.24661251790758</c:v>
                      </c:pt>
                      <c:pt idx="92">
                        <c:v>886.71803475968932</c:v>
                      </c:pt>
                      <c:pt idx="93">
                        <c:v>904.80841175075</c:v>
                      </c:pt>
                      <c:pt idx="94">
                        <c:v>879.17068990463963</c:v>
                      </c:pt>
                      <c:pt idx="95">
                        <c:v>830.4423152263746</c:v>
                      </c:pt>
                      <c:pt idx="96">
                        <c:v>878.26548832563253</c:v>
                      </c:pt>
                      <c:pt idx="97">
                        <c:v>852.6787059649663</c:v>
                      </c:pt>
                      <c:pt idx="98">
                        <c:v>820.32684523756029</c:v>
                      </c:pt>
                      <c:pt idx="99">
                        <c:v>802.90343572951451</c:v>
                      </c:pt>
                      <c:pt idx="100">
                        <c:v>821.37200037714194</c:v>
                      </c:pt>
                      <c:pt idx="101">
                        <c:v>808.95848376310823</c:v>
                      </c:pt>
                      <c:pt idx="102">
                        <c:v>873.71826405408365</c:v>
                      </c:pt>
                      <c:pt idx="103">
                        <c:v>867.46591808209826</c:v>
                      </c:pt>
                      <c:pt idx="104">
                        <c:v>830.82461344252226</c:v>
                      </c:pt>
                      <c:pt idx="105">
                        <c:v>823.35634394568865</c:v>
                      </c:pt>
                      <c:pt idx="106">
                        <c:v>802.04619348769108</c:v>
                      </c:pt>
                      <c:pt idx="107">
                        <c:v>787.36442865144784</c:v>
                      </c:pt>
                      <c:pt idx="108">
                        <c:v>775.74539326166007</c:v>
                      </c:pt>
                      <c:pt idx="109">
                        <c:v>772.75901249070091</c:v>
                      </c:pt>
                      <c:pt idx="110">
                        <c:v>801.95211120746285</c:v>
                      </c:pt>
                      <c:pt idx="111">
                        <c:v>806.28841387319824</c:v>
                      </c:pt>
                      <c:pt idx="112">
                        <c:v>852.44315729949017</c:v>
                      </c:pt>
                      <c:pt idx="113">
                        <c:v>902.10593638207854</c:v>
                      </c:pt>
                      <c:pt idx="114">
                        <c:v>877.92347411102617</c:v>
                      </c:pt>
                      <c:pt idx="115">
                        <c:v>835.946737555612</c:v>
                      </c:pt>
                      <c:pt idx="116">
                        <c:v>804.52722490733129</c:v>
                      </c:pt>
                      <c:pt idx="117">
                        <c:v>781.44378646702</c:v>
                      </c:pt>
                      <c:pt idx="118">
                        <c:v>774.84868641191133</c:v>
                      </c:pt>
                      <c:pt idx="119">
                        <c:v>768.72852989660146</c:v>
                      </c:pt>
                      <c:pt idx="120">
                        <c:v>732.90401151243395</c:v>
                      </c:pt>
                      <c:pt idx="121">
                        <c:v>715.3763667349391</c:v>
                      </c:pt>
                      <c:pt idx="122">
                        <c:v>685.52325250149727</c:v>
                      </c:pt>
                      <c:pt idx="123">
                        <c:v>743.37326902950565</c:v>
                      </c:pt>
                      <c:pt idx="124">
                        <c:v>714.38229817359559</c:v>
                      </c:pt>
                      <c:pt idx="125">
                        <c:v>612.52532133198611</c:v>
                      </c:pt>
                      <c:pt idx="126">
                        <c:v>624.82151360616535</c:v>
                      </c:pt>
                      <c:pt idx="127">
                        <c:v>649.47090819324944</c:v>
                      </c:pt>
                      <c:pt idx="128">
                        <c:v>654.74586544601925</c:v>
                      </c:pt>
                      <c:pt idx="129">
                        <c:v>635.98687437889816</c:v>
                      </c:pt>
                      <c:pt idx="130">
                        <c:v>535.42115639509564</c:v>
                      </c:pt>
                      <c:pt idx="131">
                        <c:v>508.70373932967533</c:v>
                      </c:pt>
                      <c:pt idx="132">
                        <c:v>475.93178171472971</c:v>
                      </c:pt>
                      <c:pt idx="133">
                        <c:v>483.53903504268175</c:v>
                      </c:pt>
                      <c:pt idx="134">
                        <c:v>416.91491857571168</c:v>
                      </c:pt>
                      <c:pt idx="135">
                        <c:v>419.33236515062549</c:v>
                      </c:pt>
                      <c:pt idx="136">
                        <c:v>465.44609593795644</c:v>
                      </c:pt>
                      <c:pt idx="137">
                        <c:v>457.60582574157542</c:v>
                      </c:pt>
                      <c:pt idx="138">
                        <c:v>471.71885750204552</c:v>
                      </c:pt>
                      <c:pt idx="139">
                        <c:v>552.87711376500863</c:v>
                      </c:pt>
                      <c:pt idx="140">
                        <c:v>539.94279689767814</c:v>
                      </c:pt>
                      <c:pt idx="141">
                        <c:v>525.3066873368773</c:v>
                      </c:pt>
                      <c:pt idx="142">
                        <c:v>507.60700123757653</c:v>
                      </c:pt>
                      <c:pt idx="143">
                        <c:v>544.76937585036137</c:v>
                      </c:pt>
                      <c:pt idx="144">
                        <c:v>589.01381468400268</c:v>
                      </c:pt>
                      <c:pt idx="145">
                        <c:v>541.19292323335253</c:v>
                      </c:pt>
                      <c:pt idx="146">
                        <c:v>535.26891355218311</c:v>
                      </c:pt>
                      <c:pt idx="147">
                        <c:v>517.33380057839315</c:v>
                      </c:pt>
                      <c:pt idx="148">
                        <c:v>555.46553672015102</c:v>
                      </c:pt>
                      <c:pt idx="149">
                        <c:v>560.89056191689974</c:v>
                      </c:pt>
                      <c:pt idx="150">
                        <c:v>566.85683303399492</c:v>
                      </c:pt>
                      <c:pt idx="151">
                        <c:v>623.39153371073417</c:v>
                      </c:pt>
                      <c:pt idx="152">
                        <c:v>592.09825876094646</c:v>
                      </c:pt>
                      <c:pt idx="153">
                        <c:v>592.06180549148235</c:v>
                      </c:pt>
                      <c:pt idx="154">
                        <c:v>594.40088610266241</c:v>
                      </c:pt>
                      <c:pt idx="155">
                        <c:v>573.96600893706886</c:v>
                      </c:pt>
                      <c:pt idx="156">
                        <c:v>593.05366371616162</c:v>
                      </c:pt>
                      <c:pt idx="157">
                        <c:v>618.56143405254682</c:v>
                      </c:pt>
                      <c:pt idx="158">
                        <c:v>628.851026760899</c:v>
                      </c:pt>
                      <c:pt idx="159">
                        <c:v>663.62079511854063</c:v>
                      </c:pt>
                      <c:pt idx="160">
                        <c:v>664.50351044540673</c:v>
                      </c:pt>
                      <c:pt idx="161">
                        <c:v>689.79794116237383</c:v>
                      </c:pt>
                      <c:pt idx="162">
                        <c:v>736.13344726498633</c:v>
                      </c:pt>
                      <c:pt idx="163">
                        <c:v>742.9017418944785</c:v>
                      </c:pt>
                      <c:pt idx="164">
                        <c:v>711.76265853296206</c:v>
                      </c:pt>
                      <c:pt idx="165">
                        <c:v>720.06241605622449</c:v>
                      </c:pt>
                      <c:pt idx="166">
                        <c:v>735.99465055006169</c:v>
                      </c:pt>
                      <c:pt idx="167">
                        <c:v>742.93073283486956</c:v>
                      </c:pt>
                      <c:pt idx="168">
                        <c:v>773.25746997191254</c:v>
                      </c:pt>
                      <c:pt idx="169">
                        <c:v>786.75915478389629</c:v>
                      </c:pt>
                      <c:pt idx="170">
                        <c:v>746.24086354221754</c:v>
                      </c:pt>
                      <c:pt idx="171">
                        <c:v>759.28531118717262</c:v>
                      </c:pt>
                      <c:pt idx="172">
                        <c:v>734.38180431350634</c:v>
                      </c:pt>
                      <c:pt idx="173">
                        <c:v>752.23809402251186</c:v>
                      </c:pt>
                      <c:pt idx="174">
                        <c:v>747.20143390882856</c:v>
                      </c:pt>
                      <c:pt idx="175">
                        <c:v>697.86953719735732</c:v>
                      </c:pt>
                      <c:pt idx="176">
                        <c:v>685.03525182922567</c:v>
                      </c:pt>
                      <c:pt idx="177">
                        <c:v>700.19833862095504</c:v>
                      </c:pt>
                      <c:pt idx="178">
                        <c:v>704.51516621114274</c:v>
                      </c:pt>
                      <c:pt idx="179">
                        <c:v>687.89460060729732</c:v>
                      </c:pt>
                      <c:pt idx="180">
                        <c:v>689.02454938069206</c:v>
                      </c:pt>
                      <c:pt idx="181">
                        <c:v>699.20985249359467</c:v>
                      </c:pt>
                      <c:pt idx="182">
                        <c:v>694.87586182787265</c:v>
                      </c:pt>
                      <c:pt idx="183">
                        <c:v>693.30374174865983</c:v>
                      </c:pt>
                      <c:pt idx="184">
                        <c:v>626.5182425692343</c:v>
                      </c:pt>
                      <c:pt idx="185">
                        <c:v>638.02455352147717</c:v>
                      </c:pt>
                      <c:pt idx="186">
                        <c:v>629.38609188166367</c:v>
                      </c:pt>
                      <c:pt idx="187">
                        <c:v>676.7127427016311</c:v>
                      </c:pt>
                      <c:pt idx="188">
                        <c:v>652.96478759197805</c:v>
                      </c:pt>
                      <c:pt idx="189">
                        <c:v>664.14774699182726</c:v>
                      </c:pt>
                      <c:pt idx="190">
                        <c:v>639.46583665790013</c:v>
                      </c:pt>
                      <c:pt idx="191">
                        <c:v>642.37412142840526</c:v>
                      </c:pt>
                      <c:pt idx="192">
                        <c:v>665.83148259927555</c:v>
                      </c:pt>
                      <c:pt idx="193">
                        <c:v>682.67182683639498</c:v>
                      </c:pt>
                      <c:pt idx="194">
                        <c:v>679.74476917427637</c:v>
                      </c:pt>
                      <c:pt idx="195">
                        <c:v>669.60109632287151</c:v>
                      </c:pt>
                      <c:pt idx="196">
                        <c:v>619.49013214102922</c:v>
                      </c:pt>
                      <c:pt idx="197">
                        <c:v>666.6641239615393</c:v>
                      </c:pt>
                      <c:pt idx="198">
                        <c:v>659.68069729106981</c:v>
                      </c:pt>
                      <c:pt idx="199">
                        <c:v>681.61434938507966</c:v>
                      </c:pt>
                      <c:pt idx="200">
                        <c:v>670.21760828791173</c:v>
                      </c:pt>
                      <c:pt idx="201">
                        <c:v>609.72445250148292</c:v>
                      </c:pt>
                      <c:pt idx="202">
                        <c:v>663.88821790777922</c:v>
                      </c:pt>
                      <c:pt idx="203">
                        <c:v>676.02357825634272</c:v>
                      </c:pt>
                      <c:pt idx="204">
                        <c:v>696.93914390564851</c:v>
                      </c:pt>
                      <c:pt idx="205">
                        <c:v>666.63071274601316</c:v>
                      </c:pt>
                      <c:pt idx="206">
                        <c:v>635.43614094502789</c:v>
                      </c:pt>
                      <c:pt idx="207">
                        <c:v>627.2354289181518</c:v>
                      </c:pt>
                      <c:pt idx="208">
                        <c:v>680.08239604431446</c:v>
                      </c:pt>
                      <c:pt idx="209">
                        <c:v>745.78449228880891</c:v>
                      </c:pt>
                      <c:pt idx="210">
                        <c:v>698.4501464423837</c:v>
                      </c:pt>
                      <c:pt idx="211">
                        <c:v>707.25031508668201</c:v>
                      </c:pt>
                      <c:pt idx="212">
                        <c:v>645.04134260576257</c:v>
                      </c:pt>
                      <c:pt idx="213">
                        <c:v>672.12000202159015</c:v>
                      </c:pt>
                      <c:pt idx="214">
                        <c:v>627.68788971551714</c:v>
                      </c:pt>
                      <c:pt idx="215">
                        <c:v>647.36285909221317</c:v>
                      </c:pt>
                      <c:pt idx="216">
                        <c:v>633.12678002330756</c:v>
                      </c:pt>
                      <c:pt idx="217">
                        <c:v>645.91441618410931</c:v>
                      </c:pt>
                      <c:pt idx="218">
                        <c:v>635.89058696511313</c:v>
                      </c:pt>
                      <c:pt idx="219">
                        <c:v>568.2103575378062</c:v>
                      </c:pt>
                      <c:pt idx="220">
                        <c:v>599.96233755162393</c:v>
                      </c:pt>
                      <c:pt idx="221">
                        <c:v>649.22562930365189</c:v>
                      </c:pt>
                      <c:pt idx="222">
                        <c:v>599.45296822782552</c:v>
                      </c:pt>
                      <c:pt idx="223">
                        <c:v>580.60463418059851</c:v>
                      </c:pt>
                      <c:pt idx="224">
                        <c:v>574.89357586190067</c:v>
                      </c:pt>
                      <c:pt idx="225">
                        <c:v>557.59641618619332</c:v>
                      </c:pt>
                      <c:pt idx="226">
                        <c:v>588.4692743177701</c:v>
                      </c:pt>
                      <c:pt idx="227">
                        <c:v>562.67453790986031</c:v>
                      </c:pt>
                      <c:pt idx="228">
                        <c:v>516.90751165414201</c:v>
                      </c:pt>
                      <c:pt idx="229">
                        <c:v>479.96392980132049</c:v>
                      </c:pt>
                      <c:pt idx="230">
                        <c:v>559.01461063207694</c:v>
                      </c:pt>
                      <c:pt idx="231">
                        <c:v>555.86505032143191</c:v>
                      </c:pt>
                      <c:pt idx="232">
                        <c:v>600.56749822127222</c:v>
                      </c:pt>
                      <c:pt idx="233">
                        <c:v>550.34859845674634</c:v>
                      </c:pt>
                      <c:pt idx="234">
                        <c:v>562.04258863005884</c:v>
                      </c:pt>
                      <c:pt idx="235">
                        <c:v>592.60392855405064</c:v>
                      </c:pt>
                      <c:pt idx="236">
                        <c:v>591.01487103074362</c:v>
                      </c:pt>
                      <c:pt idx="237">
                        <c:v>576.58323541680181</c:v>
                      </c:pt>
                      <c:pt idx="238">
                        <c:v>596.89271705081546</c:v>
                      </c:pt>
                      <c:pt idx="239">
                        <c:v>613.3311510177524</c:v>
                      </c:pt>
                      <c:pt idx="240">
                        <c:v>614.34347883928933</c:v>
                      </c:pt>
                      <c:pt idx="241">
                        <c:v>624.56217832954701</c:v>
                      </c:pt>
                      <c:pt idx="242">
                        <c:v>617.74075706604935</c:v>
                      </c:pt>
                      <c:pt idx="243">
                        <c:v>628.8002972457549</c:v>
                      </c:pt>
                      <c:pt idx="244">
                        <c:v>654.03173720943505</c:v>
                      </c:pt>
                      <c:pt idx="245">
                        <c:v>620.19223308549226</c:v>
                      </c:pt>
                      <c:pt idx="246">
                        <c:v>593.62265642256818</c:v>
                      </c:pt>
                      <c:pt idx="247">
                        <c:v>599.84430901229734</c:v>
                      </c:pt>
                      <c:pt idx="248">
                        <c:v>585.83139315444328</c:v>
                      </c:pt>
                      <c:pt idx="249">
                        <c:v>563.84923458232731</c:v>
                      </c:pt>
                      <c:pt idx="250">
                        <c:v>560.4066223228466</c:v>
                      </c:pt>
                      <c:pt idx="251">
                        <c:v>548.46221280242708</c:v>
                      </c:pt>
                      <c:pt idx="252">
                        <c:v>555.40611090249263</c:v>
                      </c:pt>
                      <c:pt idx="253">
                        <c:v>563.68453484135284</c:v>
                      </c:pt>
                      <c:pt idx="254">
                        <c:v>589.21925679731476</c:v>
                      </c:pt>
                      <c:pt idx="255">
                        <c:v>625.64871492030659</c:v>
                      </c:pt>
                      <c:pt idx="256">
                        <c:v>638.50114164293836</c:v>
                      </c:pt>
                      <c:pt idx="257">
                        <c:v>654.42893312359729</c:v>
                      </c:pt>
                      <c:pt idx="258">
                        <c:v>659.41075937761912</c:v>
                      </c:pt>
                      <c:pt idx="259">
                        <c:v>662.74299043182725</c:v>
                      </c:pt>
                      <c:pt idx="260">
                        <c:v>657.10766750142398</c:v>
                      </c:pt>
                      <c:pt idx="261">
                        <c:v>675.3455919648469</c:v>
                      </c:pt>
                      <c:pt idx="262">
                        <c:v>658.20751654784362</c:v>
                      </c:pt>
                      <c:pt idx="263">
                        <c:v>703.06454850587102</c:v>
                      </c:pt>
                      <c:pt idx="264">
                        <c:v>707.13247861585512</c:v>
                      </c:pt>
                      <c:pt idx="265">
                        <c:v>670.44462400670568</c:v>
                      </c:pt>
                      <c:pt idx="266">
                        <c:v>679.29300784808572</c:v>
                      </c:pt>
                      <c:pt idx="267">
                        <c:v>639.06970835547429</c:v>
                      </c:pt>
                      <c:pt idx="268">
                        <c:v>674.29233808044125</c:v>
                      </c:pt>
                      <c:pt idx="269">
                        <c:v>702.34269735949067</c:v>
                      </c:pt>
                      <c:pt idx="270">
                        <c:v>746.42901475423082</c:v>
                      </c:pt>
                      <c:pt idx="271">
                        <c:v>758.5001637588083</c:v>
                      </c:pt>
                      <c:pt idx="272">
                        <c:v>800.89260077694996</c:v>
                      </c:pt>
                      <c:pt idx="273">
                        <c:v>843.50347050657649</c:v>
                      </c:pt>
                      <c:pt idx="274">
                        <c:v>776.59667908761639</c:v>
                      </c:pt>
                      <c:pt idx="275">
                        <c:v>825.07537388302126</c:v>
                      </c:pt>
                      <c:pt idx="276">
                        <c:v>868.98307114016325</c:v>
                      </c:pt>
                      <c:pt idx="277">
                        <c:v>894.6602736745773</c:v>
                      </c:pt>
                      <c:pt idx="278">
                        <c:v>961.62897744572183</c:v>
                      </c:pt>
                      <c:pt idx="279">
                        <c:v>872.20152542881772</c:v>
                      </c:pt>
                      <c:pt idx="280">
                        <c:v>931.0544635747134</c:v>
                      </c:pt>
                      <c:pt idx="281">
                        <c:v>945.04164597756335</c:v>
                      </c:pt>
                      <c:pt idx="282">
                        <c:v>914.42217399649201</c:v>
                      </c:pt>
                      <c:pt idx="283">
                        <c:v>1005.302982439641</c:v>
                      </c:pt>
                      <c:pt idx="284">
                        <c:v>979.41759977713286</c:v>
                      </c:pt>
                      <c:pt idx="285">
                        <c:v>950.15357946906261</c:v>
                      </c:pt>
                      <c:pt idx="286">
                        <c:v>912.61785080097945</c:v>
                      </c:pt>
                      <c:pt idx="287">
                        <c:v>888.1254703190541</c:v>
                      </c:pt>
                      <c:pt idx="288">
                        <c:v>925.8803820646857</c:v>
                      </c:pt>
                      <c:pt idx="289">
                        <c:v>912.74199597161817</c:v>
                      </c:pt>
                      <c:pt idx="290">
                        <c:v>938.01603879767538</c:v>
                      </c:pt>
                      <c:pt idx="291">
                        <c:v>885.70744378360973</c:v>
                      </c:pt>
                      <c:pt idx="292">
                        <c:v>827.22091239240149</c:v>
                      </c:pt>
                      <c:pt idx="293">
                        <c:v>797.59074164983622</c:v>
                      </c:pt>
                      <c:pt idx="294">
                        <c:v>793.07915197758518</c:v>
                      </c:pt>
                      <c:pt idx="295">
                        <c:v>875.48397886627106</c:v>
                      </c:pt>
                      <c:pt idx="296">
                        <c:v>844.74927341329328</c:v>
                      </c:pt>
                      <c:pt idx="297">
                        <c:v>789.80023249727969</c:v>
                      </c:pt>
                      <c:pt idx="298">
                        <c:v>780.33818756019741</c:v>
                      </c:pt>
                      <c:pt idx="299">
                        <c:v>810.45608701319702</c:v>
                      </c:pt>
                      <c:pt idx="300">
                        <c:v>830.11981804764582</c:v>
                      </c:pt>
                      <c:pt idx="301">
                        <c:v>852.74545153444467</c:v>
                      </c:pt>
                      <c:pt idx="302">
                        <c:v>827.02419831686154</c:v>
                      </c:pt>
                      <c:pt idx="303">
                        <c:v>844.64139481796883</c:v>
                      </c:pt>
                      <c:pt idx="304">
                        <c:v>871.65359757786803</c:v>
                      </c:pt>
                      <c:pt idx="305">
                        <c:v>869.88882569603425</c:v>
                      </c:pt>
                      <c:pt idx="306">
                        <c:v>863.4654501776231</c:v>
                      </c:pt>
                      <c:pt idx="307">
                        <c:v>887.35183670676463</c:v>
                      </c:pt>
                      <c:pt idx="308">
                        <c:v>851.81330049604844</c:v>
                      </c:pt>
                      <c:pt idx="309">
                        <c:v>861.09938063745983</c:v>
                      </c:pt>
                      <c:pt idx="310">
                        <c:v>900.8405388156076</c:v>
                      </c:pt>
                      <c:pt idx="311">
                        <c:v>936.64001742677476</c:v>
                      </c:pt>
                      <c:pt idx="312">
                        <c:v>979.2973262500559</c:v>
                      </c:pt>
                      <c:pt idx="313">
                        <c:v>1036.1508821331752</c:v>
                      </c:pt>
                      <c:pt idx="314">
                        <c:v>1005.5569546323143</c:v>
                      </c:pt>
                      <c:pt idx="315">
                        <c:v>993.42632025764885</c:v>
                      </c:pt>
                      <c:pt idx="316">
                        <c:v>1008.5895607406522</c:v>
                      </c:pt>
                      <c:pt idx="317">
                        <c:v>1038.118708365605</c:v>
                      </c:pt>
                      <c:pt idx="318">
                        <c:v>1086.4241081879827</c:v>
                      </c:pt>
                      <c:pt idx="319">
                        <c:v>1033.8172417867656</c:v>
                      </c:pt>
                      <c:pt idx="320">
                        <c:v>1019.1552849189274</c:v>
                      </c:pt>
                      <c:pt idx="321">
                        <c:v>985.21974236471033</c:v>
                      </c:pt>
                      <c:pt idx="322">
                        <c:v>929.2171636461286</c:v>
                      </c:pt>
                      <c:pt idx="323">
                        <c:v>964.79538783120017</c:v>
                      </c:pt>
                      <c:pt idx="324">
                        <c:v>959.26381622732754</c:v>
                      </c:pt>
                      <c:pt idx="325">
                        <c:v>948.09988238942242</c:v>
                      </c:pt>
                      <c:pt idx="326">
                        <c:v>871.78425547278937</c:v>
                      </c:pt>
                      <c:pt idx="327">
                        <c:v>883.43096929097999</c:v>
                      </c:pt>
                      <c:pt idx="328">
                        <c:v>953.16434769235764</c:v>
                      </c:pt>
                      <c:pt idx="329">
                        <c:v>950.68817911980227</c:v>
                      </c:pt>
                      <c:pt idx="330">
                        <c:v>946.45718324686959</c:v>
                      </c:pt>
                      <c:pt idx="331">
                        <c:v>932.09032157701154</c:v>
                      </c:pt>
                      <c:pt idx="332">
                        <c:v>961.04836256863007</c:v>
                      </c:pt>
                      <c:pt idx="333">
                        <c:v>982.04606790508922</c:v>
                      </c:pt>
                      <c:pt idx="334">
                        <c:v>958.35953803764971</c:v>
                      </c:pt>
                      <c:pt idx="335">
                        <c:v>969.11801343019374</c:v>
                      </c:pt>
                      <c:pt idx="336">
                        <c:v>920.80825204395751</c:v>
                      </c:pt>
                      <c:pt idx="337">
                        <c:v>2157.7639368499954</c:v>
                      </c:pt>
                      <c:pt idx="338">
                        <c:v>1497.3980699233466</c:v>
                      </c:pt>
                      <c:pt idx="339">
                        <c:v>1417.7859503977888</c:v>
                      </c:pt>
                      <c:pt idx="340">
                        <c:v>1752.5448317290934</c:v>
                      </c:pt>
                      <c:pt idx="341">
                        <c:v>1772.3348948727398</c:v>
                      </c:pt>
                      <c:pt idx="342">
                        <c:v>2216.4223155021859</c:v>
                      </c:pt>
                      <c:pt idx="343">
                        <c:v>1790.7446340893637</c:v>
                      </c:pt>
                      <c:pt idx="344">
                        <c:v>1607.6292617035836</c:v>
                      </c:pt>
                      <c:pt idx="345">
                        <c:v>1672.7210192386442</c:v>
                      </c:pt>
                      <c:pt idx="346">
                        <c:v>2505.3275693214014</c:v>
                      </c:pt>
                      <c:pt idx="347">
                        <c:v>2366.522122912429</c:v>
                      </c:pt>
                      <c:pt idx="348">
                        <c:v>2089.3711951120058</c:v>
                      </c:pt>
                      <c:pt idx="349">
                        <c:v>2251.7199920006392</c:v>
                      </c:pt>
                      <c:pt idx="350">
                        <c:v>2177.8263274774044</c:v>
                      </c:pt>
                      <c:pt idx="351">
                        <c:v>2200.4036108566684</c:v>
                      </c:pt>
                      <c:pt idx="352">
                        <c:v>2211.4702892093096</c:v>
                      </c:pt>
                      <c:pt idx="353">
                        <c:v>2174.7519558799936</c:v>
                      </c:pt>
                      <c:pt idx="354">
                        <c:v>2198.4626964471245</c:v>
                      </c:pt>
                      <c:pt idx="355">
                        <c:v>2272.9620409113259</c:v>
                      </c:pt>
                      <c:pt idx="356">
                        <c:v>2421.9352910035168</c:v>
                      </c:pt>
                      <c:pt idx="357">
                        <c:v>2444.9122680689961</c:v>
                      </c:pt>
                      <c:pt idx="358">
                        <c:v>2410.2089674383897</c:v>
                      </c:pt>
                      <c:pt idx="359">
                        <c:v>2402.0675190009633</c:v>
                      </c:pt>
                      <c:pt idx="360">
                        <c:v>2485.1353158328388</c:v>
                      </c:pt>
                      <c:pt idx="361">
                        <c:v>2547.8802511230269</c:v>
                      </c:pt>
                      <c:pt idx="362">
                        <c:v>2630.7524544497473</c:v>
                      </c:pt>
                      <c:pt idx="363">
                        <c:v>2553.3804891054042</c:v>
                      </c:pt>
                      <c:pt idx="364">
                        <c:v>2478.1408368255998</c:v>
                      </c:pt>
                      <c:pt idx="365">
                        <c:v>2305.1499280141588</c:v>
                      </c:pt>
                      <c:pt idx="366">
                        <c:v>2387.383340908209</c:v>
                      </c:pt>
                      <c:pt idx="367">
                        <c:v>2350.4557346331026</c:v>
                      </c:pt>
                      <c:pt idx="368">
                        <c:v>2181.2993482431079</c:v>
                      </c:pt>
                      <c:pt idx="369">
                        <c:v>2044.6221579295193</c:v>
                      </c:pt>
                      <c:pt idx="370">
                        <c:v>2076.2920944015773</c:v>
                      </c:pt>
                      <c:pt idx="371">
                        <c:v>1935.5862650328725</c:v>
                      </c:pt>
                      <c:pt idx="372">
                        <c:v>1838.1379925729229</c:v>
                      </c:pt>
                      <c:pt idx="373">
                        <c:v>1937.2343405665824</c:v>
                      </c:pt>
                      <c:pt idx="374">
                        <c:v>1967.1088919158271</c:v>
                      </c:pt>
                      <c:pt idx="375">
                        <c:v>1901.6920546306992</c:v>
                      </c:pt>
                      <c:pt idx="376">
                        <c:v>1916.2400506656659</c:v>
                      </c:pt>
                      <c:pt idx="377">
                        <c:v>1889.3228551901652</c:v>
                      </c:pt>
                      <c:pt idx="378">
                        <c:v>1914.8141879592793</c:v>
                      </c:pt>
                      <c:pt idx="379">
                        <c:v>2046.3587460198753</c:v>
                      </c:pt>
                      <c:pt idx="380">
                        <c:v>2051.3520848723783</c:v>
                      </c:pt>
                      <c:pt idx="381">
                        <c:v>1990.8031985953614</c:v>
                      </c:pt>
                      <c:pt idx="382">
                        <c:v>2067.7531296200618</c:v>
                      </c:pt>
                      <c:pt idx="383">
                        <c:v>2192.9844138939711</c:v>
                      </c:pt>
                      <c:pt idx="384">
                        <c:v>2145.1512611595977</c:v>
                      </c:pt>
                      <c:pt idx="385">
                        <c:v>2168.8173153204584</c:v>
                      </c:pt>
                      <c:pt idx="386">
                        <c:v>2144.3196167761898</c:v>
                      </c:pt>
                      <c:pt idx="387">
                        <c:v>2276.4497153006855</c:v>
                      </c:pt>
                      <c:pt idx="388">
                        <c:v>2289.5761023479113</c:v>
                      </c:pt>
                      <c:pt idx="389">
                        <c:v>2294.6577135604111</c:v>
                      </c:pt>
                      <c:pt idx="390">
                        <c:v>2401.3866499773299</c:v>
                      </c:pt>
                      <c:pt idx="391">
                        <c:v>2468.0292035647371</c:v>
                      </c:pt>
                      <c:pt idx="392">
                        <c:v>2336.1101173033198</c:v>
                      </c:pt>
                      <c:pt idx="393">
                        <c:v>2265.2867277579762</c:v>
                      </c:pt>
                      <c:pt idx="394">
                        <c:v>2225.3550996341178</c:v>
                      </c:pt>
                      <c:pt idx="395">
                        <c:v>2231.6226441352264</c:v>
                      </c:pt>
                      <c:pt idx="396">
                        <c:v>2343.7639498931526</c:v>
                      </c:pt>
                      <c:pt idx="397">
                        <c:v>2161.8286623835693</c:v>
                      </c:pt>
                      <c:pt idx="398">
                        <c:v>2235.9023992592347</c:v>
                      </c:pt>
                      <c:pt idx="399">
                        <c:v>2263.7029588083847</c:v>
                      </c:pt>
                      <c:pt idx="400">
                        <c:v>2375.0203788660251</c:v>
                      </c:pt>
                      <c:pt idx="401">
                        <c:v>2464.5148535298599</c:v>
                      </c:pt>
                      <c:pt idx="402">
                        <c:v>2426.2515888574117</c:v>
                      </c:pt>
                      <c:pt idx="403">
                        <c:v>2429.6979662248823</c:v>
                      </c:pt>
                      <c:pt idx="404">
                        <c:v>2387.4584833390822</c:v>
                      </c:pt>
                      <c:pt idx="405">
                        <c:v>2299.9843111073233</c:v>
                      </c:pt>
                      <c:pt idx="406">
                        <c:v>2267.7410944936541</c:v>
                      </c:pt>
                      <c:pt idx="407">
                        <c:v>2349.8034883008272</c:v>
                      </c:pt>
                      <c:pt idx="408">
                        <c:v>2419.4283632831002</c:v>
                      </c:pt>
                      <c:pt idx="409">
                        <c:v>2462.0934008229324</c:v>
                      </c:pt>
                      <c:pt idx="410">
                        <c:v>2447.0940363547115</c:v>
                      </c:pt>
                      <c:pt idx="411">
                        <c:v>2499.6794001788148</c:v>
                      </c:pt>
                      <c:pt idx="412">
                        <c:v>2531.1766366297529</c:v>
                      </c:pt>
                      <c:pt idx="413">
                        <c:v>2683.5158260084004</c:v>
                      </c:pt>
                      <c:pt idx="414">
                        <c:v>2845.0677630655723</c:v>
                      </c:pt>
                      <c:pt idx="415">
                        <c:v>2728.2594891809817</c:v>
                      </c:pt>
                      <c:pt idx="416">
                        <c:v>2873.7241378830513</c:v>
                      </c:pt>
                      <c:pt idx="417">
                        <c:v>3018.5461577344831</c:v>
                      </c:pt>
                      <c:pt idx="418">
                        <c:v>3043.1433289140032</c:v>
                      </c:pt>
                      <c:pt idx="419">
                        <c:v>3088.3580357905744</c:v>
                      </c:pt>
                      <c:pt idx="420">
                        <c:v>3223.5738743458783</c:v>
                      </c:pt>
                      <c:pt idx="421">
                        <c:v>3062.8103369633805</c:v>
                      </c:pt>
                      <c:pt idx="422">
                        <c:v>3139.1369576419538</c:v>
                      </c:pt>
                      <c:pt idx="423">
                        <c:v>3419.1283971515095</c:v>
                      </c:pt>
                      <c:pt idx="424">
                        <c:v>3377.7803258936456</c:v>
                      </c:pt>
                      <c:pt idx="425">
                        <c:v>3415.7216198323031</c:v>
                      </c:pt>
                      <c:pt idx="426">
                        <c:v>3507.6803179144849</c:v>
                      </c:pt>
                      <c:pt idx="427">
                        <c:v>3367.0484876253618</c:v>
                      </c:pt>
                      <c:pt idx="428">
                        <c:v>3230.9537619067701</c:v>
                      </c:pt>
                      <c:pt idx="429">
                        <c:v>3276.6060728769644</c:v>
                      </c:pt>
                      <c:pt idx="430">
                        <c:v>3466.0389399060609</c:v>
                      </c:pt>
                      <c:pt idx="431">
                        <c:v>3668.5602378730723</c:v>
                      </c:pt>
                      <c:pt idx="432">
                        <c:v>3478.8416270841171</c:v>
                      </c:pt>
                      <c:pt idx="433">
                        <c:v>3441.982416184173</c:v>
                      </c:pt>
                      <c:pt idx="434">
                        <c:v>3443.8668111365632</c:v>
                      </c:pt>
                      <c:pt idx="435">
                        <c:v>3274.9235180914065</c:v>
                      </c:pt>
                      <c:pt idx="436">
                        <c:v>3405.8050490367764</c:v>
                      </c:pt>
                      <c:pt idx="437">
                        <c:v>3106.8436010422042</c:v>
                      </c:pt>
                      <c:pt idx="438">
                        <c:v>3150.9280295730096</c:v>
                      </c:pt>
                      <c:pt idx="439">
                        <c:v>3489.5980793792442</c:v>
                      </c:pt>
                      <c:pt idx="440">
                        <c:v>3206.0747601553844</c:v>
                      </c:pt>
                      <c:pt idx="441">
                        <c:v>3196.1458472034465</c:v>
                      </c:pt>
                      <c:pt idx="442">
                        <c:v>3449.6066389393568</c:v>
                      </c:pt>
                      <c:pt idx="443">
                        <c:v>3559.5334841801705</c:v>
                      </c:pt>
                      <c:pt idx="444">
                        <c:v>3336.2835385059188</c:v>
                      </c:pt>
                      <c:pt idx="445">
                        <c:v>3605.335038912167</c:v>
                      </c:pt>
                      <c:pt idx="446">
                        <c:v>4130.9277367084787</c:v>
                      </c:pt>
                      <c:pt idx="447">
                        <c:v>5505.065576800921</c:v>
                      </c:pt>
                      <c:pt idx="448">
                        <c:v>4860.4631144666873</c:v>
                      </c:pt>
                      <c:pt idx="449">
                        <c:v>4947.3393392922762</c:v>
                      </c:pt>
                      <c:pt idx="450">
                        <c:v>6363.2653586745491</c:v>
                      </c:pt>
                      <c:pt idx="451">
                        <c:v>5931.5152948058521</c:v>
                      </c:pt>
                      <c:pt idx="452">
                        <c:v>6431.6525477883224</c:v>
                      </c:pt>
                      <c:pt idx="453">
                        <c:v>6782.8742679394427</c:v>
                      </c:pt>
                      <c:pt idx="454">
                        <c:v>7643.5005077164305</c:v>
                      </c:pt>
                      <c:pt idx="455">
                        <c:v>7456.2412241461061</c:v>
                      </c:pt>
                      <c:pt idx="456">
                        <c:v>6670.5547565138622</c:v>
                      </c:pt>
                      <c:pt idx="457">
                        <c:v>7067.0649661367715</c:v>
                      </c:pt>
                      <c:pt idx="458">
                        <c:v>7278.4466659747231</c:v>
                      </c:pt>
                      <c:pt idx="459">
                        <c:v>7198.8027412160263</c:v>
                      </c:pt>
                      <c:pt idx="460">
                        <c:v>7361.4301694249125</c:v>
                      </c:pt>
                      <c:pt idx="461">
                        <c:v>7617.8220414991247</c:v>
                      </c:pt>
                      <c:pt idx="462">
                        <c:v>8408.145931553785</c:v>
                      </c:pt>
                      <c:pt idx="463">
                        <c:v>9742.4464305255096</c:v>
                      </c:pt>
                      <c:pt idx="464">
                        <c:v>10003.082862432546</c:v>
                      </c:pt>
                      <c:pt idx="465">
                        <c:v>9788.3093368793325</c:v>
                      </c:pt>
                      <c:pt idx="466">
                        <c:v>10777.828073274419</c:v>
                      </c:pt>
                      <c:pt idx="467">
                        <c:v>10770.334623180959</c:v>
                      </c:pt>
                      <c:pt idx="468">
                        <c:v>11226.910817410469</c:v>
                      </c:pt>
                      <c:pt idx="469">
                        <c:v>8899.6790571413949</c:v>
                      </c:pt>
                      <c:pt idx="470">
                        <c:v>9162.1499123619724</c:v>
                      </c:pt>
                      <c:pt idx="471">
                        <c:v>8125.6099498112026</c:v>
                      </c:pt>
                      <c:pt idx="472">
                        <c:v>7424.0954926882223</c:v>
                      </c:pt>
                      <c:pt idx="473">
                        <c:v>7859.093485473195</c:v>
                      </c:pt>
                      <c:pt idx="474">
                        <c:v>8401.2226991074167</c:v>
                      </c:pt>
                      <c:pt idx="475">
                        <c:v>8164.9027952595952</c:v>
                      </c:pt>
                      <c:pt idx="476">
                        <c:v>7703.7496551489103</c:v>
                      </c:pt>
                      <c:pt idx="477">
                        <c:v>8309.4710511815101</c:v>
                      </c:pt>
                      <c:pt idx="478">
                        <c:v>9456.1106735571102</c:v>
                      </c:pt>
                      <c:pt idx="479">
                        <c:v>10652.501288313601</c:v>
                      </c:pt>
                      <c:pt idx="480">
                        <c:v>10608.018371770757</c:v>
                      </c:pt>
                      <c:pt idx="481">
                        <c:v>10103.514175170361</c:v>
                      </c:pt>
                      <c:pt idx="482">
                        <c:v>10644.494230242068</c:v>
                      </c:pt>
                      <c:pt idx="483">
                        <c:v>11363.820078100423</c:v>
                      </c:pt>
                      <c:pt idx="484">
                        <c:v>11987.050537312685</c:v>
                      </c:pt>
                      <c:pt idx="485">
                        <c:v>11948.508656618093</c:v>
                      </c:pt>
                      <c:pt idx="486">
                        <c:v>12715.335886984427</c:v>
                      </c:pt>
                      <c:pt idx="487">
                        <c:v>12974.189596557078</c:v>
                      </c:pt>
                      <c:pt idx="488">
                        <c:v>12989.837638262588</c:v>
                      </c:pt>
                      <c:pt idx="489">
                        <c:v>13063.755103036317</c:v>
                      </c:pt>
                      <c:pt idx="490">
                        <c:v>12889.614346541481</c:v>
                      </c:pt>
                      <c:pt idx="491">
                        <c:v>13372.555133724572</c:v>
                      </c:pt>
                      <c:pt idx="492">
                        <c:v>13718.50238583391</c:v>
                      </c:pt>
                      <c:pt idx="493">
                        <c:v>13911.265281802385</c:v>
                      </c:pt>
                      <c:pt idx="494">
                        <c:v>14238.772980753134</c:v>
                      </c:pt>
                      <c:pt idx="495">
                        <c:v>14473.236401652075</c:v>
                      </c:pt>
                      <c:pt idx="496">
                        <c:v>15682.889512262078</c:v>
                      </c:pt>
                      <c:pt idx="497">
                        <c:v>16474.573064585085</c:v>
                      </c:pt>
                      <c:pt idx="498">
                        <c:v>16893.672410423864</c:v>
                      </c:pt>
                      <c:pt idx="499">
                        <c:v>17339.992151313225</c:v>
                      </c:pt>
                      <c:pt idx="500">
                        <c:v>18003.699252222366</c:v>
                      </c:pt>
                      <c:pt idx="501">
                        <c:v>18315.389877200301</c:v>
                      </c:pt>
                      <c:pt idx="502">
                        <c:v>18929.35277535877</c:v>
                      </c:pt>
                      <c:pt idx="503">
                        <c:v>18677.103221100468</c:v>
                      </c:pt>
                      <c:pt idx="504">
                        <c:v>19840.545373398199</c:v>
                      </c:pt>
                      <c:pt idx="505">
                        <c:v>20348.882443658171</c:v>
                      </c:pt>
                      <c:pt idx="506">
                        <c:v>20923.463642794424</c:v>
                      </c:pt>
                      <c:pt idx="507">
                        <c:v>22229.628216024259</c:v>
                      </c:pt>
                      <c:pt idx="508">
                        <c:v>20640.666325272432</c:v>
                      </c:pt>
                      <c:pt idx="509">
                        <c:v>20586.24999238344</c:v>
                      </c:pt>
                      <c:pt idx="510">
                        <c:v>20581.218098526373</c:v>
                      </c:pt>
                      <c:pt idx="511">
                        <c:v>21025.19844541579</c:v>
                      </c:pt>
                      <c:pt idx="512">
                        <c:v>21046.52383349571</c:v>
                      </c:pt>
                      <c:pt idx="513">
                        <c:v>19766.521730832257</c:v>
                      </c:pt>
                      <c:pt idx="514">
                        <c:v>20269.066128137874</c:v>
                      </c:pt>
                      <c:pt idx="515">
                        <c:v>21066.825044346955</c:v>
                      </c:pt>
                      <c:pt idx="516">
                        <c:v>21478.551254516493</c:v>
                      </c:pt>
                      <c:pt idx="517">
                        <c:v>22649.920053883492</c:v>
                      </c:pt>
                      <c:pt idx="518">
                        <c:v>23201.986069971681</c:v>
                      </c:pt>
                      <c:pt idx="519">
                        <c:v>22540.560588046734</c:v>
                      </c:pt>
                      <c:pt idx="520">
                        <c:v>23595.168667604947</c:v>
                      </c:pt>
                      <c:pt idx="521">
                        <c:v>23801.170985276494</c:v>
                      </c:pt>
                      <c:pt idx="522">
                        <c:v>23673.902728608646</c:v>
                      </c:pt>
                      <c:pt idx="523">
                        <c:v>23628.158204986099</c:v>
                      </c:pt>
                      <c:pt idx="524">
                        <c:v>25125.146460820109</c:v>
                      </c:pt>
                      <c:pt idx="525">
                        <c:v>25876.770781791067</c:v>
                      </c:pt>
                      <c:pt idx="526">
                        <c:v>26862.392100338449</c:v>
                      </c:pt>
                      <c:pt idx="527">
                        <c:v>27103.409520905039</c:v>
                      </c:pt>
                      <c:pt idx="528">
                        <c:v>25847.618838244744</c:v>
                      </c:pt>
                      <c:pt idx="529">
                        <c:v>24896.254493656517</c:v>
                      </c:pt>
                      <c:pt idx="530">
                        <c:v>25243.482286869716</c:v>
                      </c:pt>
                      <c:pt idx="531">
                        <c:v>26115.147679455829</c:v>
                      </c:pt>
                      <c:pt idx="532">
                        <c:v>27680.002378906407</c:v>
                      </c:pt>
                      <c:pt idx="533">
                        <c:v>27511.816871791227</c:v>
                      </c:pt>
                      <c:pt idx="534">
                        <c:v>27613.491826322061</c:v>
                      </c:pt>
                      <c:pt idx="535">
                        <c:v>25997.348148860103</c:v>
                      </c:pt>
                      <c:pt idx="536">
                        <c:v>24836.224248300008</c:v>
                      </c:pt>
                      <c:pt idx="537">
                        <c:v>24804.912718919921</c:v>
                      </c:pt>
                      <c:pt idx="538">
                        <c:v>26440.007336892158</c:v>
                      </c:pt>
                      <c:pt idx="539">
                        <c:v>27016.934705334264</c:v>
                      </c:pt>
                      <c:pt idx="540">
                        <c:v>27029.535595614954</c:v>
                      </c:pt>
                      <c:pt idx="541">
                        <c:v>25059.531345579522</c:v>
                      </c:pt>
                      <c:pt idx="542">
                        <c:v>24729.834247022864</c:v>
                      </c:pt>
                      <c:pt idx="543">
                        <c:v>22069.352881532832</c:v>
                      </c:pt>
                      <c:pt idx="544">
                        <c:v>19367.118367950647</c:v>
                      </c:pt>
                      <c:pt idx="545">
                        <c:v>19508.463398362444</c:v>
                      </c:pt>
                      <c:pt idx="546">
                        <c:v>19038.279201062145</c:v>
                      </c:pt>
                      <c:pt idx="547">
                        <c:v>18981.773936985443</c:v>
                      </c:pt>
                      <c:pt idx="548">
                        <c:v>16563.890982376226</c:v>
                      </c:pt>
                      <c:pt idx="549">
                        <c:v>16838.267791597853</c:v>
                      </c:pt>
                      <c:pt idx="550">
                        <c:v>17102.059653624801</c:v>
                      </c:pt>
                      <c:pt idx="551">
                        <c:v>17674.223931730448</c:v>
                      </c:pt>
                      <c:pt idx="552">
                        <c:v>18616.94419045535</c:v>
                      </c:pt>
                      <c:pt idx="553">
                        <c:v>19304.340609005434</c:v>
                      </c:pt>
                      <c:pt idx="554">
                        <c:v>19535.051686548108</c:v>
                      </c:pt>
                      <c:pt idx="555">
                        <c:v>19802.964057310233</c:v>
                      </c:pt>
                      <c:pt idx="556">
                        <c:v>19060.690366882362</c:v>
                      </c:pt>
                      <c:pt idx="557">
                        <c:v>19920.69206509033</c:v>
                      </c:pt>
                      <c:pt idx="558">
                        <c:v>20935.933039951899</c:v>
                      </c:pt>
                      <c:pt idx="559">
                        <c:v>19907.206537039463</c:v>
                      </c:pt>
                      <c:pt idx="560">
                        <c:v>19377.254222346073</c:v>
                      </c:pt>
                      <c:pt idx="561">
                        <c:v>19948.895192128406</c:v>
                      </c:pt>
                      <c:pt idx="562">
                        <c:v>20422.455033807604</c:v>
                      </c:pt>
                      <c:pt idx="563">
                        <c:v>18979.296115190496</c:v>
                      </c:pt>
                      <c:pt idx="564">
                        <c:v>18728.299899227262</c:v>
                      </c:pt>
                      <c:pt idx="565">
                        <c:v>20181.756507793343</c:v>
                      </c:pt>
                      <c:pt idx="566">
                        <c:v>20256.439833210425</c:v>
                      </c:pt>
                      <c:pt idx="567">
                        <c:v>20800.742514602065</c:v>
                      </c:pt>
                      <c:pt idx="568">
                        <c:v>21221.131232533029</c:v>
                      </c:pt>
                      <c:pt idx="569">
                        <c:v>20650.076020255248</c:v>
                      </c:pt>
                      <c:pt idx="570">
                        <c:v>21408.006997532702</c:v>
                      </c:pt>
                      <c:pt idx="571">
                        <c:v>21789.998618507238</c:v>
                      </c:pt>
                      <c:pt idx="572">
                        <c:v>22265.314808832147</c:v>
                      </c:pt>
                      <c:pt idx="573">
                        <c:v>22242.295272157804</c:v>
                      </c:pt>
                      <c:pt idx="574">
                        <c:v>23144.266041798124</c:v>
                      </c:pt>
                      <c:pt idx="575">
                        <c:v>23432.646851185767</c:v>
                      </c:pt>
                      <c:pt idx="576">
                        <c:v>23246.197471515101</c:v>
                      </c:pt>
                      <c:pt idx="577">
                        <c:v>23295.115307560052</c:v>
                      </c:pt>
                      <c:pt idx="578">
                        <c:v>23343.327711125687</c:v>
                      </c:pt>
                      <c:pt idx="579">
                        <c:v>23059.774566563734</c:v>
                      </c:pt>
                      <c:pt idx="580">
                        <c:v>24179.64916385007</c:v>
                      </c:pt>
                      <c:pt idx="581">
                        <c:v>24216.150666660265</c:v>
                      </c:pt>
                      <c:pt idx="582">
                        <c:v>24928.36059970866</c:v>
                      </c:pt>
                      <c:pt idx="583">
                        <c:v>24090.225892093131</c:v>
                      </c:pt>
                      <c:pt idx="584">
                        <c:v>24294.698617520477</c:v>
                      </c:pt>
                      <c:pt idx="585">
                        <c:v>24694.184444490671</c:v>
                      </c:pt>
                      <c:pt idx="586">
                        <c:v>25451.582313728883</c:v>
                      </c:pt>
                      <c:pt idx="587">
                        <c:v>24996.438150136753</c:v>
                      </c:pt>
                      <c:pt idx="588">
                        <c:v>25458.821814594838</c:v>
                      </c:pt>
                      <c:pt idx="589">
                        <c:v>25326.229200611549</c:v>
                      </c:pt>
                      <c:pt idx="590">
                        <c:v>24097.311207464423</c:v>
                      </c:pt>
                      <c:pt idx="591">
                        <c:v>23996.419442262526</c:v>
                      </c:pt>
                      <c:pt idx="592">
                        <c:v>23625.182309258867</c:v>
                      </c:pt>
                      <c:pt idx="593">
                        <c:v>22896.742476488591</c:v>
                      </c:pt>
                      <c:pt idx="594">
                        <c:v>22902.796103080967</c:v>
                      </c:pt>
                      <c:pt idx="595">
                        <c:v>23647.14332205533</c:v>
                      </c:pt>
                      <c:pt idx="596">
                        <c:v>24578.342346275003</c:v>
                      </c:pt>
                      <c:pt idx="597">
                        <c:v>26286.694816202889</c:v>
                      </c:pt>
                      <c:pt idx="598">
                        <c:v>28201.039199096609</c:v>
                      </c:pt>
                      <c:pt idx="599">
                        <c:v>25312.40010867309</c:v>
                      </c:pt>
                      <c:pt idx="600">
                        <c:v>25057.529460446731</c:v>
                      </c:pt>
                      <c:pt idx="601">
                        <c:v>25907.86351901645</c:v>
                      </c:pt>
                      <c:pt idx="602">
                        <c:v>24635.536050131574</c:v>
                      </c:pt>
                      <c:pt idx="603">
                        <c:v>24868.556523626889</c:v>
                      </c:pt>
                      <c:pt idx="604">
                        <c:v>25670.10260812669</c:v>
                      </c:pt>
                      <c:pt idx="605">
                        <c:v>24952.568886037832</c:v>
                      </c:pt>
                      <c:pt idx="606">
                        <c:v>25121.144905540899</c:v>
                      </c:pt>
                      <c:pt idx="607">
                        <c:v>25852.146567560627</c:v>
                      </c:pt>
                      <c:pt idx="608">
                        <c:v>26634.440565016772</c:v>
                      </c:pt>
                      <c:pt idx="609">
                        <c:v>27450.121496481723</c:v>
                      </c:pt>
                      <c:pt idx="610">
                        <c:v>28511.438112784836</c:v>
                      </c:pt>
                      <c:pt idx="611">
                        <c:v>28125.378694168037</c:v>
                      </c:pt>
                      <c:pt idx="612">
                        <c:v>29646.420940758682</c:v>
                      </c:pt>
                      <c:pt idx="613">
                        <c:v>27583.981015716654</c:v>
                      </c:pt>
                      <c:pt idx="614">
                        <c:v>28913.320325909288</c:v>
                      </c:pt>
                      <c:pt idx="615">
                        <c:v>28255.828947405531</c:v>
                      </c:pt>
                      <c:pt idx="616">
                        <c:v>30354.057380851056</c:v>
                      </c:pt>
                      <c:pt idx="617">
                        <c:v>30405.562325396364</c:v>
                      </c:pt>
                      <c:pt idx="618">
                        <c:v>31177.42078940701</c:v>
                      </c:pt>
                      <c:pt idx="619">
                        <c:v>31838.021363694461</c:v>
                      </c:pt>
                      <c:pt idx="620">
                        <c:v>29938.205505709731</c:v>
                      </c:pt>
                      <c:pt idx="621">
                        <c:v>29572.400052727076</c:v>
                      </c:pt>
                      <c:pt idx="622">
                        <c:v>29609.597701477513</c:v>
                      </c:pt>
                      <c:pt idx="623">
                        <c:v>29776.179276780709</c:v>
                      </c:pt>
                      <c:pt idx="624">
                        <c:v>28049.088757334484</c:v>
                      </c:pt>
                      <c:pt idx="625">
                        <c:v>29792.104682623049</c:v>
                      </c:pt>
                      <c:pt idx="626">
                        <c:v>28687.680637229161</c:v>
                      </c:pt>
                      <c:pt idx="627">
                        <c:v>29396.3678119305</c:v>
                      </c:pt>
                      <c:pt idx="628">
                        <c:v>29582.223368120831</c:v>
                      </c:pt>
                      <c:pt idx="629">
                        <c:v>28698.158203501323</c:v>
                      </c:pt>
                      <c:pt idx="630">
                        <c:v>29353.818550356751</c:v>
                      </c:pt>
                      <c:pt idx="631">
                        <c:v>30938.786667291457</c:v>
                      </c:pt>
                      <c:pt idx="632">
                        <c:v>31531.864576914497</c:v>
                      </c:pt>
                      <c:pt idx="633">
                        <c:v>34210.706352217538</c:v>
                      </c:pt>
                      <c:pt idx="634">
                        <c:v>33438.145030910229</c:v>
                      </c:pt>
                      <c:pt idx="635">
                        <c:v>33716.994682979297</c:v>
                      </c:pt>
                      <c:pt idx="636">
                        <c:v>36577.419644231923</c:v>
                      </c:pt>
                      <c:pt idx="637">
                        <c:v>36317.622199474768</c:v>
                      </c:pt>
                      <c:pt idx="638">
                        <c:v>34151.909131136141</c:v>
                      </c:pt>
                      <c:pt idx="639">
                        <c:v>34334.877623418062</c:v>
                      </c:pt>
                      <c:pt idx="640">
                        <c:v>34360.60455861524</c:v>
                      </c:pt>
                      <c:pt idx="641">
                        <c:v>32484.943842263408</c:v>
                      </c:pt>
                      <c:pt idx="642">
                        <c:v>33752.77035025123</c:v>
                      </c:pt>
                      <c:pt idx="643">
                        <c:v>34144.874779505153</c:v>
                      </c:pt>
                      <c:pt idx="644">
                        <c:v>35823.157978316318</c:v>
                      </c:pt>
                      <c:pt idx="645">
                        <c:v>35492.154215089686</c:v>
                      </c:pt>
                      <c:pt idx="646">
                        <c:v>35705.945106773099</c:v>
                      </c:pt>
                      <c:pt idx="647">
                        <c:v>36736.214960817648</c:v>
                      </c:pt>
                      <c:pt idx="648">
                        <c:v>35612.200670312835</c:v>
                      </c:pt>
                      <c:pt idx="649">
                        <c:v>36638.083296629535</c:v>
                      </c:pt>
                      <c:pt idx="650">
                        <c:v>37110.348615452458</c:v>
                      </c:pt>
                      <c:pt idx="651">
                        <c:v>36396.322769454753</c:v>
                      </c:pt>
                      <c:pt idx="652">
                        <c:v>37020.863816825411</c:v>
                      </c:pt>
                      <c:pt idx="653">
                        <c:v>37650.299996503105</c:v>
                      </c:pt>
                      <c:pt idx="654">
                        <c:v>36215.762228362641</c:v>
                      </c:pt>
                      <c:pt idx="655">
                        <c:v>36842.845731099151</c:v>
                      </c:pt>
                      <c:pt idx="656">
                        <c:v>35125.835054184274</c:v>
                      </c:pt>
                      <c:pt idx="657">
                        <c:v>36516.013644894716</c:v>
                      </c:pt>
                      <c:pt idx="658">
                        <c:v>37724.998394446091</c:v>
                      </c:pt>
                      <c:pt idx="659">
                        <c:v>38178.862255174085</c:v>
                      </c:pt>
                      <c:pt idx="660">
                        <c:v>39655.071742280823</c:v>
                      </c:pt>
                      <c:pt idx="661">
                        <c:v>40186.242234474252</c:v>
                      </c:pt>
                      <c:pt idx="662">
                        <c:v>40644.009641917655</c:v>
                      </c:pt>
                      <c:pt idx="663">
                        <c:v>40484.714714995906</c:v>
                      </c:pt>
                      <c:pt idx="664">
                        <c:v>41154.893936260196</c:v>
                      </c:pt>
                      <c:pt idx="665">
                        <c:v>39642.314969289066</c:v>
                      </c:pt>
                      <c:pt idx="666">
                        <c:v>37848.602178348592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8DFD-4DED-BEE0-D0B1CB1F112D}"/>
                  </c:ext>
                </c:extLst>
              </c15:ser>
            </c15:filteredLineSeries>
          </c:ext>
        </c:extLst>
      </c:lineChart>
      <c:dateAx>
        <c:axId val="1333677455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58896"/>
        <c:crosses val="autoZero"/>
        <c:auto val="1"/>
        <c:lblOffset val="100"/>
        <c:baseTimeUnit val="months"/>
        <c:majorUnit val="5"/>
        <c:majorTimeUnit val="years"/>
      </c:dateAx>
      <c:valAx>
        <c:axId val="521458896"/>
        <c:scaling>
          <c:orientation val="minMax"/>
          <c:max val="11000"/>
          <c:min val="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677455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1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244926</xdr:colOff>
      <xdr:row>0</xdr:row>
      <xdr:rowOff>171261</xdr:rowOff>
    </xdr:from>
    <xdr:to>
      <xdr:col>14</xdr:col>
      <xdr:colOff>304143</xdr:colOff>
      <xdr:row>18</xdr:row>
      <xdr:rowOff>131348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CE1429-1312-422E-AB40-91D39DF55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142875</xdr:colOff>
      <xdr:row>0</xdr:row>
      <xdr:rowOff>171261</xdr:rowOff>
    </xdr:from>
    <xdr:to>
      <xdr:col>30</xdr:col>
      <xdr:colOff>198918</xdr:colOff>
      <xdr:row>18</xdr:row>
      <xdr:rowOff>140383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E47BFA-30C9-45C6-8BF2-4C65259E9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244926</xdr:colOff>
      <xdr:row>20</xdr:row>
      <xdr:rowOff>125996</xdr:rowOff>
    </xdr:from>
    <xdr:to>
      <xdr:col>14</xdr:col>
      <xdr:colOff>304143</xdr:colOff>
      <xdr:row>38</xdr:row>
      <xdr:rowOff>88768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1A37E5-A0AB-4B14-97C7-455B29A62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244926</xdr:colOff>
      <xdr:row>40</xdr:row>
      <xdr:rowOff>86590</xdr:rowOff>
    </xdr:from>
    <xdr:to>
      <xdr:col>14</xdr:col>
      <xdr:colOff>416454</xdr:colOff>
      <xdr:row>58</xdr:row>
      <xdr:rowOff>92947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E4D2EC2-5367-4040-8237-05B3D38F3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142875</xdr:colOff>
      <xdr:row>20</xdr:row>
      <xdr:rowOff>108721</xdr:rowOff>
    </xdr:from>
    <xdr:to>
      <xdr:col>30</xdr:col>
      <xdr:colOff>311228</xdr:colOff>
      <xdr:row>38</xdr:row>
      <xdr:rowOff>118252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68CE859-7403-48FB-82DB-46B511A13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139700</xdr:colOff>
      <xdr:row>40</xdr:row>
      <xdr:rowOff>83415</xdr:rowOff>
    </xdr:from>
    <xdr:to>
      <xdr:col>30</xdr:col>
      <xdr:colOff>235775</xdr:colOff>
      <xdr:row>58</xdr:row>
      <xdr:rowOff>65866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A4A5C84-FCD8-42B5-BF5B-9BA71E0E9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65978</xdr:colOff>
      <xdr:row>0</xdr:row>
      <xdr:rowOff>171261</xdr:rowOff>
    </xdr:from>
    <xdr:to>
      <xdr:col>41</xdr:col>
      <xdr:colOff>315085</xdr:colOff>
      <xdr:row>25</xdr:row>
      <xdr:rowOff>66301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BB7475F-43D2-43B1-A672-B95F79596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65978</xdr:colOff>
      <xdr:row>26</xdr:row>
      <xdr:rowOff>134410</xdr:rowOff>
    </xdr:from>
    <xdr:to>
      <xdr:col>41</xdr:col>
      <xdr:colOff>315085</xdr:colOff>
      <xdr:row>51</xdr:row>
      <xdr:rowOff>35799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6850969-31E6-4ACD-821F-32A528235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389376</xdr:colOff>
      <xdr:row>0</xdr:row>
      <xdr:rowOff>171261</xdr:rowOff>
    </xdr:from>
    <xdr:to>
      <xdr:col>52</xdr:col>
      <xdr:colOff>26161</xdr:colOff>
      <xdr:row>25</xdr:row>
      <xdr:rowOff>69476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0AB75FE-868E-43FF-AA21-ED8AEDF55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389376</xdr:colOff>
      <xdr:row>26</xdr:row>
      <xdr:rowOff>140760</xdr:rowOff>
    </xdr:from>
    <xdr:to>
      <xdr:col>52</xdr:col>
      <xdr:colOff>26161</xdr:colOff>
      <xdr:row>51</xdr:row>
      <xdr:rowOff>38974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EE97EAA-5A45-4A72-8698-87BEADD5F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65978</xdr:colOff>
      <xdr:row>52</xdr:row>
      <xdr:rowOff>103908</xdr:rowOff>
    </xdr:from>
    <xdr:to>
      <xdr:col>41</xdr:col>
      <xdr:colOff>324611</xdr:colOff>
      <xdr:row>77</xdr:row>
      <xdr:rowOff>17999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EE3886F-575B-43C0-9819-2332EE8E0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389376</xdr:colOff>
      <xdr:row>52</xdr:row>
      <xdr:rowOff>107083</xdr:rowOff>
    </xdr:from>
    <xdr:to>
      <xdr:col>52</xdr:col>
      <xdr:colOff>25997</xdr:colOff>
      <xdr:row>77</xdr:row>
      <xdr:rowOff>17999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7BDD4753-4949-40BA-A634-C6DCE7580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0</xdr:colOff>
      <xdr:row>110</xdr:row>
      <xdr:rowOff>0</xdr:rowOff>
    </xdr:from>
    <xdr:to>
      <xdr:col>12</xdr:col>
      <xdr:colOff>244230</xdr:colOff>
      <xdr:row>134</xdr:row>
      <xdr:rowOff>70913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C8637763-CA09-46E8-9726-A5BCA36621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36964" y="19458214"/>
          <a:ext cx="5755123" cy="431634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110</xdr:row>
      <xdr:rowOff>0</xdr:rowOff>
    </xdr:from>
    <xdr:to>
      <xdr:col>24</xdr:col>
      <xdr:colOff>250326</xdr:colOff>
      <xdr:row>134</xdr:row>
      <xdr:rowOff>70913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2B21DE4D-6AD8-49FB-A464-5A2BC245A9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184821" y="19458214"/>
          <a:ext cx="5761219" cy="431634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oon%20Tian%20Yong/Desktop/SMU%20MQF/QF604%20Econometrics%20of%20Financial%20Markets/Project/CCM%20Data/UTIL%20Factors%20v1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ther Factors"/>
      <sheetName val="GVKEY Ref"/>
      <sheetName val="Memb Hist"/>
      <sheetName val="CRSP Data"/>
      <sheetName val="Compustat Data"/>
      <sheetName val="Sheet8"/>
      <sheetName val="DJUTR"/>
      <sheetName val="DJUA Prices"/>
      <sheetName val="DJUA edit"/>
      <sheetName val="Risk Free Rate"/>
      <sheetName val="Mthly Returns (TR)"/>
      <sheetName val="Mthly Returns (PR)"/>
      <sheetName val="Memb Hist (Org)"/>
      <sheetName val="Prices"/>
      <sheetName val="Adj Ann Returns"/>
      <sheetName val="Port Returns"/>
      <sheetName val="Port Factors"/>
      <sheetName val="Port Cum Factors"/>
      <sheetName val="DJUA Monthly (PR)"/>
      <sheetName val="DJUA Monthly (TR)"/>
      <sheetName val="1M RF rate"/>
      <sheetName val="Summary (PR)"/>
      <sheetName val="Summary (TR)"/>
      <sheetName val="AutoCorrelation-Lag1"/>
      <sheetName val="Durbin-Watson"/>
      <sheetName val="Regression"/>
      <sheetName val="ROA"/>
      <sheetName val="Mthly ROA (TR)"/>
      <sheetName val="Mthly ROA (PR)"/>
      <sheetName val="ROIC"/>
      <sheetName val="Mthly ROIC (TR)"/>
      <sheetName val="Mthly ROIC (PR)"/>
      <sheetName val="ROCE"/>
      <sheetName val="Mthly ROCE (TR)"/>
      <sheetName val="Mthly ROCE (PR)"/>
      <sheetName val="Gross Margin"/>
      <sheetName val="Mthly GM (TR)"/>
      <sheetName val="Mthly GM (PR)"/>
      <sheetName val="Profit Margin"/>
      <sheetName val="Mthly PM (TR)"/>
      <sheetName val="Mthly PM (PR)"/>
      <sheetName val="EBITDA Margin"/>
      <sheetName val="Mthly EM (TR)"/>
      <sheetName val="Mthly EM (PR)"/>
      <sheetName val="Op CF Margin"/>
      <sheetName val="Mthly OCM (TR)"/>
      <sheetName val="Mthly OCM (PR)"/>
      <sheetName val="Curr Ratio"/>
      <sheetName val="Mthly CR (TR)"/>
      <sheetName val="Mthly CR (PR)"/>
      <sheetName val="D E Ratio"/>
      <sheetName val="Mthly DR (TR)"/>
      <sheetName val="Mthly DR (PR)"/>
      <sheetName val="LTDE Ratio"/>
      <sheetName val="Mthly LR (TR)"/>
      <sheetName val="Mthly LR (PR)"/>
      <sheetName val="Market Cap"/>
      <sheetName val="Mthly MC (TR)"/>
      <sheetName val="Mthly MC (PR)"/>
      <sheetName val="BV Equity"/>
      <sheetName val="Mthly BV (TR)"/>
      <sheetName val="Mthly BV (PR)"/>
      <sheetName val="Revenue"/>
      <sheetName val="Mthly Revenue (TR)"/>
      <sheetName val="Mthly Revenue (PR)"/>
      <sheetName val="Cash Dividends"/>
      <sheetName val="Mthly Dividends (TR)"/>
      <sheetName val="Mthly Dividends (PR)"/>
      <sheetName val="Net Cash Flow"/>
      <sheetName val="Mthly NCF (TR)"/>
      <sheetName val="Mthly NCF (PR)"/>
      <sheetName val="Employees"/>
      <sheetName val="Employees (TR)"/>
      <sheetName val="Employees (PR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964A-8DF0-4CAB-BFBF-024CA41FC03E}">
  <sheetPr codeName="Sheet1">
    <tabColor theme="2" tint="-0.499984740745262"/>
  </sheetPr>
  <dimension ref="A1:CH669"/>
  <sheetViews>
    <sheetView tabSelected="1" zoomScale="70" zoomScaleNormal="70" workbookViewId="0">
      <pane xSplit="3" ySplit="2" topLeftCell="D3" activePane="bottomRight" state="frozen"/>
      <selection activeCell="DS186" sqref="DS186"/>
      <selection pane="topRight" activeCell="DS186" sqref="DS186"/>
      <selection pane="bottomLeft" activeCell="DS186" sqref="DS186"/>
      <selection pane="bottomRight" activeCell="D3" sqref="D3"/>
    </sheetView>
  </sheetViews>
  <sheetFormatPr defaultRowHeight="14.5" x14ac:dyDescent="0.35"/>
  <cols>
    <col min="1" max="3" width="8.7265625" style="1"/>
    <col min="4" max="4" width="9.81640625" style="12" bestFit="1" customWidth="1"/>
    <col min="5" max="6" width="8.7265625" style="4"/>
    <col min="7" max="7" width="12" style="4" bestFit="1" customWidth="1"/>
    <col min="8" max="8" width="12.36328125" style="4" bestFit="1" customWidth="1"/>
    <col min="9" max="9" width="12" style="4" bestFit="1" customWidth="1"/>
    <col min="10" max="13" width="8.7265625" style="4"/>
    <col min="14" max="14" width="12.54296875" style="4" bestFit="1" customWidth="1"/>
    <col min="15" max="22" width="8.7265625" style="6"/>
    <col min="23" max="23" width="8.7265625" style="14"/>
    <col min="24" max="33" width="8.7265625" style="11"/>
    <col min="34" max="43" width="8.7265625" style="14"/>
    <col min="44" max="54" width="8.7265625" style="9"/>
    <col min="55" max="55" width="8.7265625" style="8"/>
    <col min="56" max="56" width="8.7265625" style="16"/>
    <col min="57" max="64" width="8.7265625" style="8"/>
    <col min="65" max="65" width="11.36328125" style="3" bestFit="1" customWidth="1"/>
    <col min="66" max="75" width="8.7265625" style="3"/>
    <col min="76" max="76" width="11.36328125" style="17" bestFit="1" customWidth="1"/>
    <col min="77" max="86" width="8.7265625" style="17"/>
    <col min="87" max="16384" width="8.7265625" style="1"/>
  </cols>
  <sheetData>
    <row r="1" spans="1:86" ht="25" customHeight="1" x14ac:dyDescent="0.35">
      <c r="E1" s="19" t="s">
        <v>16</v>
      </c>
      <c r="F1" s="19"/>
      <c r="G1" s="19"/>
      <c r="H1" s="19"/>
      <c r="I1" s="19"/>
      <c r="J1" s="19"/>
      <c r="K1" s="19"/>
      <c r="L1" s="19"/>
      <c r="M1" s="19"/>
      <c r="N1" s="19"/>
      <c r="O1" s="18" t="s">
        <v>17</v>
      </c>
      <c r="P1" s="18"/>
      <c r="Q1" s="18"/>
      <c r="R1" s="18"/>
      <c r="S1" s="18"/>
      <c r="T1" s="18"/>
      <c r="U1" s="18"/>
      <c r="V1" s="18"/>
      <c r="W1" s="18"/>
      <c r="X1" s="19" t="s">
        <v>19</v>
      </c>
      <c r="Y1" s="19"/>
      <c r="Z1" s="19"/>
      <c r="AA1" s="19"/>
      <c r="AB1" s="19"/>
      <c r="AC1" s="19"/>
      <c r="AD1" s="19"/>
      <c r="AE1" s="19"/>
      <c r="AF1" s="19"/>
      <c r="AG1" s="19"/>
      <c r="AH1" s="20" t="s">
        <v>18</v>
      </c>
      <c r="AI1" s="20"/>
      <c r="AJ1" s="20"/>
      <c r="AK1" s="20"/>
      <c r="AL1" s="20"/>
      <c r="AM1" s="20"/>
      <c r="AN1" s="20"/>
      <c r="AO1" s="20"/>
      <c r="AP1" s="20"/>
      <c r="AQ1" s="20"/>
      <c r="AR1" s="21" t="s">
        <v>20</v>
      </c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2" t="s">
        <v>21</v>
      </c>
      <c r="BD1" s="22"/>
      <c r="BE1" s="22"/>
      <c r="BF1" s="22"/>
      <c r="BG1" s="22"/>
      <c r="BH1" s="22"/>
      <c r="BI1" s="22"/>
      <c r="BJ1" s="22"/>
      <c r="BK1" s="22"/>
      <c r="BL1" s="22"/>
      <c r="BM1" s="21" t="s">
        <v>22</v>
      </c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3" t="s">
        <v>23</v>
      </c>
      <c r="BY1" s="23"/>
      <c r="BZ1" s="23"/>
      <c r="CA1" s="23"/>
      <c r="CB1" s="23"/>
      <c r="CC1" s="23"/>
      <c r="CD1" s="23"/>
      <c r="CE1" s="23"/>
      <c r="CF1" s="23"/>
      <c r="CG1" s="23"/>
      <c r="CH1" s="23"/>
    </row>
    <row r="2" spans="1:86" ht="25" customHeight="1" x14ac:dyDescent="0.35">
      <c r="A2" s="1" t="s">
        <v>3</v>
      </c>
      <c r="B2" s="1" t="s">
        <v>1</v>
      </c>
      <c r="C2" s="1" t="s">
        <v>0</v>
      </c>
      <c r="D2" s="12" t="s">
        <v>14</v>
      </c>
      <c r="E2" s="2" t="s">
        <v>4</v>
      </c>
      <c r="F2" s="2" t="s">
        <v>2</v>
      </c>
      <c r="G2" s="2" t="s">
        <v>5</v>
      </c>
      <c r="H2" s="2" t="s">
        <v>6</v>
      </c>
      <c r="I2" s="2" t="s">
        <v>15</v>
      </c>
      <c r="J2" s="2" t="s">
        <v>7</v>
      </c>
      <c r="K2" s="2" t="s">
        <v>8</v>
      </c>
      <c r="L2" s="2" t="s">
        <v>9</v>
      </c>
      <c r="M2" s="2" t="s">
        <v>11</v>
      </c>
      <c r="N2" s="2" t="s">
        <v>12</v>
      </c>
      <c r="O2" s="5" t="s">
        <v>2</v>
      </c>
      <c r="P2" s="5" t="s">
        <v>5</v>
      </c>
      <c r="Q2" s="5" t="s">
        <v>6</v>
      </c>
      <c r="R2" s="5" t="s">
        <v>15</v>
      </c>
      <c r="S2" s="5" t="s">
        <v>7</v>
      </c>
      <c r="T2" s="5" t="s">
        <v>8</v>
      </c>
      <c r="U2" s="5" t="s">
        <v>9</v>
      </c>
      <c r="V2" s="5" t="s">
        <v>11</v>
      </c>
      <c r="W2" s="13" t="s">
        <v>12</v>
      </c>
      <c r="X2" s="10" t="s">
        <v>4</v>
      </c>
      <c r="Y2" s="10" t="s">
        <v>2</v>
      </c>
      <c r="Z2" s="10" t="s">
        <v>5</v>
      </c>
      <c r="AA2" s="10" t="s">
        <v>6</v>
      </c>
      <c r="AB2" s="10" t="s">
        <v>15</v>
      </c>
      <c r="AC2" s="10" t="s">
        <v>7</v>
      </c>
      <c r="AD2" s="10" t="s">
        <v>8</v>
      </c>
      <c r="AE2" s="10" t="s">
        <v>9</v>
      </c>
      <c r="AF2" s="10" t="s">
        <v>11</v>
      </c>
      <c r="AG2" s="10" t="s">
        <v>12</v>
      </c>
      <c r="AH2" s="13" t="s">
        <v>4</v>
      </c>
      <c r="AI2" s="13" t="s">
        <v>2</v>
      </c>
      <c r="AJ2" s="13" t="s">
        <v>5</v>
      </c>
      <c r="AK2" s="13" t="s">
        <v>6</v>
      </c>
      <c r="AL2" s="13" t="s">
        <v>15</v>
      </c>
      <c r="AM2" s="13" t="s">
        <v>7</v>
      </c>
      <c r="AN2" s="13" t="s">
        <v>8</v>
      </c>
      <c r="AO2" s="13" t="s">
        <v>9</v>
      </c>
      <c r="AP2" s="13" t="s">
        <v>11</v>
      </c>
      <c r="AQ2" s="13" t="s">
        <v>12</v>
      </c>
      <c r="AR2" s="3" t="s">
        <v>4</v>
      </c>
      <c r="AS2" s="3" t="s">
        <v>2</v>
      </c>
      <c r="AT2" s="3" t="s">
        <v>5</v>
      </c>
      <c r="AU2" s="3" t="s">
        <v>6</v>
      </c>
      <c r="AV2" s="3" t="s">
        <v>15</v>
      </c>
      <c r="AW2" s="3" t="s">
        <v>7</v>
      </c>
      <c r="AX2" s="3" t="s">
        <v>8</v>
      </c>
      <c r="AY2" s="3" t="s">
        <v>9</v>
      </c>
      <c r="AZ2" s="3" t="s">
        <v>10</v>
      </c>
      <c r="BA2" s="3" t="s">
        <v>11</v>
      </c>
      <c r="BB2" s="3" t="s">
        <v>12</v>
      </c>
      <c r="BC2" s="7" t="s">
        <v>2</v>
      </c>
      <c r="BD2" s="15" t="s">
        <v>5</v>
      </c>
      <c r="BE2" s="7" t="s">
        <v>6</v>
      </c>
      <c r="BF2" s="7" t="s">
        <v>15</v>
      </c>
      <c r="BG2" s="7" t="s">
        <v>7</v>
      </c>
      <c r="BH2" s="7" t="s">
        <v>8</v>
      </c>
      <c r="BI2" s="7" t="s">
        <v>9</v>
      </c>
      <c r="BJ2" s="7" t="s">
        <v>10</v>
      </c>
      <c r="BK2" s="7" t="s">
        <v>11</v>
      </c>
      <c r="BL2" s="7" t="s">
        <v>12</v>
      </c>
      <c r="BM2" s="3" t="s">
        <v>4</v>
      </c>
      <c r="BN2" s="3" t="s">
        <v>2</v>
      </c>
      <c r="BO2" s="3" t="s">
        <v>5</v>
      </c>
      <c r="BP2" s="3" t="s">
        <v>6</v>
      </c>
      <c r="BQ2" s="3" t="s">
        <v>15</v>
      </c>
      <c r="BR2" s="3" t="s">
        <v>7</v>
      </c>
      <c r="BS2" s="3" t="s">
        <v>8</v>
      </c>
      <c r="BT2" s="3" t="s">
        <v>9</v>
      </c>
      <c r="BU2" s="3" t="s">
        <v>10</v>
      </c>
      <c r="BV2" s="3" t="s">
        <v>11</v>
      </c>
      <c r="BW2" s="3" t="s">
        <v>12</v>
      </c>
      <c r="BX2" s="17" t="s">
        <v>4</v>
      </c>
      <c r="BY2" s="17" t="s">
        <v>2</v>
      </c>
      <c r="BZ2" s="17" t="s">
        <v>5</v>
      </c>
      <c r="CA2" s="17" t="s">
        <v>6</v>
      </c>
      <c r="CB2" s="17" t="s">
        <v>15</v>
      </c>
      <c r="CC2" s="17" t="s">
        <v>7</v>
      </c>
      <c r="CD2" s="17" t="s">
        <v>8</v>
      </c>
      <c r="CE2" s="17" t="s">
        <v>9</v>
      </c>
      <c r="CF2" s="17" t="s">
        <v>10</v>
      </c>
      <c r="CG2" s="17" t="s">
        <v>11</v>
      </c>
      <c r="CH2" s="17" t="s">
        <v>12</v>
      </c>
    </row>
    <row r="3" spans="1:86" x14ac:dyDescent="0.35">
      <c r="A3" s="1">
        <v>1962</v>
      </c>
      <c r="B3" s="1">
        <v>1963</v>
      </c>
      <c r="C3" s="1">
        <v>6</v>
      </c>
      <c r="D3" s="12">
        <v>23191</v>
      </c>
      <c r="E3" s="2">
        <v>1000</v>
      </c>
      <c r="F3" s="2">
        <v>1000</v>
      </c>
      <c r="G3" s="2">
        <v>1000</v>
      </c>
      <c r="H3" s="2">
        <v>1000</v>
      </c>
      <c r="I3" s="2">
        <v>1000</v>
      </c>
      <c r="J3" s="2">
        <v>1000</v>
      </c>
      <c r="K3" s="2">
        <v>1000</v>
      </c>
      <c r="L3" s="2">
        <v>1000</v>
      </c>
      <c r="M3" s="2">
        <v>1000</v>
      </c>
      <c r="N3" s="2">
        <v>1000</v>
      </c>
      <c r="O3" s="5">
        <v>5.6978604270390927E-2</v>
      </c>
      <c r="P3" s="5">
        <v>5.2394507420756943E-2</v>
      </c>
      <c r="Q3" s="5">
        <v>4.8888087681364482E-2</v>
      </c>
      <c r="R3" s="5">
        <v>4.8048740601674224E-2</v>
      </c>
      <c r="S3" s="5">
        <v>5.1293284661588279E-2</v>
      </c>
      <c r="T3" s="5">
        <v>5.1928726560137174E-2</v>
      </c>
      <c r="U3" s="5">
        <v>5.1293284661588279E-2</v>
      </c>
      <c r="V3" s="5">
        <v>5.3630025272042865E-2</v>
      </c>
      <c r="W3" s="13">
        <v>5.3804402528262574E-2</v>
      </c>
      <c r="X3" s="10">
        <v>1</v>
      </c>
      <c r="Y3" s="10">
        <v>1</v>
      </c>
      <c r="Z3" s="10">
        <v>1</v>
      </c>
      <c r="AA3" s="10">
        <v>1</v>
      </c>
      <c r="AB3" s="10">
        <v>1</v>
      </c>
      <c r="AC3" s="10">
        <v>1</v>
      </c>
      <c r="AD3" s="10">
        <v>1</v>
      </c>
      <c r="AE3" s="10">
        <v>1</v>
      </c>
      <c r="AF3" s="10">
        <v>1</v>
      </c>
      <c r="AG3" s="10">
        <v>1</v>
      </c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7"/>
      <c r="BD3" s="15"/>
      <c r="BE3" s="7"/>
      <c r="BF3" s="7"/>
      <c r="BG3" s="7"/>
      <c r="BH3" s="7"/>
      <c r="BI3" s="7"/>
      <c r="BJ3" s="7"/>
      <c r="BK3" s="7"/>
      <c r="BL3" s="7"/>
    </row>
    <row r="4" spans="1:86" x14ac:dyDescent="0.35">
      <c r="A4" s="1">
        <v>1963</v>
      </c>
      <c r="B4" s="1">
        <v>1963</v>
      </c>
      <c r="C4" s="1">
        <v>7</v>
      </c>
      <c r="D4" s="12">
        <v>23221</v>
      </c>
      <c r="E4" s="2">
        <v>1006.6148979004888</v>
      </c>
      <c r="F4" s="2">
        <v>1012.9908726811973</v>
      </c>
      <c r="G4" s="2">
        <v>1014.7842973666528</v>
      </c>
      <c r="H4" s="2">
        <v>1010.2003185628546</v>
      </c>
      <c r="I4" s="2">
        <v>1008.3988668096234</v>
      </c>
      <c r="J4" s="2">
        <v>1015.3331569764642</v>
      </c>
      <c r="K4" s="2">
        <v>1016.1733254739561</v>
      </c>
      <c r="L4" s="2">
        <v>1015.3331569764642</v>
      </c>
      <c r="M4" s="2">
        <v>1018.8936159642988</v>
      </c>
      <c r="N4" s="2">
        <v>1018.1153569831121</v>
      </c>
      <c r="O4" s="5">
        <v>5.2746903294211202E-2</v>
      </c>
      <c r="P4" s="5">
        <v>5.118664876928547E-2</v>
      </c>
      <c r="Q4" s="5">
        <v>5.1775053569582688E-2</v>
      </c>
      <c r="R4" s="5">
        <v>4.9676546037817307E-2</v>
      </c>
      <c r="S4" s="5">
        <v>5.0822029451280663E-2</v>
      </c>
      <c r="T4" s="5">
        <v>5.1548741731733384E-2</v>
      </c>
      <c r="U4" s="5">
        <v>5.0822029451280663E-2</v>
      </c>
      <c r="V4" s="5">
        <v>5.8049862552585339E-2</v>
      </c>
      <c r="W4" s="13">
        <v>5.374089985025321E-2</v>
      </c>
      <c r="X4" s="10">
        <v>1.0066148979004887</v>
      </c>
      <c r="Y4" s="10">
        <v>1.0129908726811974</v>
      </c>
      <c r="Z4" s="10">
        <v>1.0147842973666528</v>
      </c>
      <c r="AA4" s="10">
        <v>1.0102003185628545</v>
      </c>
      <c r="AB4" s="10">
        <v>1.0083988668096235</v>
      </c>
      <c r="AC4" s="10">
        <v>1.0153331569764643</v>
      </c>
      <c r="AD4" s="10">
        <v>1.016173325473956</v>
      </c>
      <c r="AE4" s="10">
        <v>1.0153331569764643</v>
      </c>
      <c r="AF4" s="10">
        <v>1.0188936159642987</v>
      </c>
      <c r="AG4" s="10">
        <v>1.0181153569831121</v>
      </c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7"/>
      <c r="BD4" s="15"/>
      <c r="BE4" s="7"/>
      <c r="BF4" s="7"/>
      <c r="BG4" s="7"/>
      <c r="BH4" s="7"/>
      <c r="BI4" s="7"/>
      <c r="BJ4" s="7"/>
      <c r="BK4" s="7"/>
      <c r="BL4" s="7"/>
    </row>
    <row r="5" spans="1:86" x14ac:dyDescent="0.35">
      <c r="A5" s="1">
        <v>1963</v>
      </c>
      <c r="B5" s="1">
        <v>1963</v>
      </c>
      <c r="C5" s="1">
        <v>8</v>
      </c>
      <c r="D5" s="12">
        <v>23252</v>
      </c>
      <c r="E5" s="2">
        <v>1035.0877192982457</v>
      </c>
      <c r="F5" s="2">
        <v>1055.7003593516808</v>
      </c>
      <c r="G5" s="2">
        <v>1045.8472205792766</v>
      </c>
      <c r="H5" s="2">
        <v>1041.6878402003704</v>
      </c>
      <c r="I5" s="2">
        <v>1039.5544477882004</v>
      </c>
      <c r="J5" s="2">
        <v>1048.7603350856564</v>
      </c>
      <c r="K5" s="2">
        <v>1050.0760258213563</v>
      </c>
      <c r="L5" s="2">
        <v>1048.7603350856564</v>
      </c>
      <c r="M5" s="2">
        <v>1045.7477892617869</v>
      </c>
      <c r="N5" s="2">
        <v>1048.5408280412885</v>
      </c>
      <c r="O5" s="5">
        <v>4.566189666027308E-2</v>
      </c>
      <c r="P5" s="5">
        <v>4.6441741189331122E-2</v>
      </c>
      <c r="Q5" s="5">
        <v>4.6268623554399223E-2</v>
      </c>
      <c r="R5" s="5">
        <v>4.5595924641339207E-2</v>
      </c>
      <c r="S5" s="5">
        <v>4.5746581780330156E-2</v>
      </c>
      <c r="T5" s="5">
        <v>4.5969385201869321E-2</v>
      </c>
      <c r="U5" s="5">
        <v>4.5746581780330156E-2</v>
      </c>
      <c r="V5" s="5">
        <v>4.9518094689918468E-2</v>
      </c>
      <c r="W5" s="13">
        <v>4.7219745722387789E-2</v>
      </c>
      <c r="X5" s="10">
        <v>1.0350877192982457</v>
      </c>
      <c r="Y5" s="10">
        <v>1.0557003593516807</v>
      </c>
      <c r="Z5" s="10">
        <v>1.0458472205792766</v>
      </c>
      <c r="AA5" s="10">
        <v>1.0416878402003704</v>
      </c>
      <c r="AB5" s="10">
        <v>1.0395544477882002</v>
      </c>
      <c r="AC5" s="10">
        <v>1.0487603350856565</v>
      </c>
      <c r="AD5" s="10">
        <v>1.0500760258213564</v>
      </c>
      <c r="AE5" s="10">
        <v>1.0487603350856565</v>
      </c>
      <c r="AF5" s="10">
        <v>1.0457477892617868</v>
      </c>
      <c r="AG5" s="10">
        <v>1.0485408280412885</v>
      </c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7"/>
      <c r="BD5" s="15"/>
      <c r="BE5" s="7"/>
      <c r="BF5" s="7"/>
      <c r="BG5" s="7"/>
      <c r="BH5" s="7"/>
      <c r="BI5" s="7"/>
      <c r="BJ5" s="7"/>
      <c r="BK5" s="7"/>
      <c r="BL5" s="7"/>
    </row>
    <row r="6" spans="1:86" x14ac:dyDescent="0.35">
      <c r="A6" s="1">
        <v>1963</v>
      </c>
      <c r="B6" s="1">
        <v>1963</v>
      </c>
      <c r="C6" s="1">
        <v>9</v>
      </c>
      <c r="D6" s="12">
        <v>23283</v>
      </c>
      <c r="E6" s="2">
        <v>1006.2553925798101</v>
      </c>
      <c r="F6" s="2">
        <v>1012.8637491118101</v>
      </c>
      <c r="G6" s="2">
        <v>1009.0588268249402</v>
      </c>
      <c r="H6" s="2">
        <v>1009.8329268040654</v>
      </c>
      <c r="I6" s="2">
        <v>1007.9976546357257</v>
      </c>
      <c r="J6" s="2">
        <v>1011.129822661789</v>
      </c>
      <c r="K6" s="2">
        <v>1012.1849988880227</v>
      </c>
      <c r="L6" s="2">
        <v>1011.129822661789</v>
      </c>
      <c r="M6" s="2">
        <v>1013.1744534057906</v>
      </c>
      <c r="N6" s="2">
        <v>1010.2190776175114</v>
      </c>
      <c r="O6" s="5">
        <v>6.2452786690020953E-2</v>
      </c>
      <c r="P6" s="5">
        <v>5.7197019783124421E-2</v>
      </c>
      <c r="Q6" s="5">
        <v>5.3397165129284149E-2</v>
      </c>
      <c r="R6" s="5">
        <v>5.2775066486753737E-2</v>
      </c>
      <c r="S6" s="5">
        <v>5.6689755048214149E-2</v>
      </c>
      <c r="T6" s="5">
        <v>5.7085796278078083E-2</v>
      </c>
      <c r="U6" s="5">
        <v>5.6689755048214149E-2</v>
      </c>
      <c r="V6" s="5">
        <v>5.882642073436465E-2</v>
      </c>
      <c r="W6" s="13">
        <v>5.8048842812714316E-2</v>
      </c>
      <c r="X6" s="10">
        <v>1.0062553925798101</v>
      </c>
      <c r="Y6" s="10">
        <v>1.01286374911181</v>
      </c>
      <c r="Z6" s="10">
        <v>1.0090588268249403</v>
      </c>
      <c r="AA6" s="10">
        <v>1.0098329268040656</v>
      </c>
      <c r="AB6" s="10">
        <v>1.0079976546357257</v>
      </c>
      <c r="AC6" s="10">
        <v>1.0111298226617891</v>
      </c>
      <c r="AD6" s="10">
        <v>1.0121849988880229</v>
      </c>
      <c r="AE6" s="10">
        <v>1.0111298226617891</v>
      </c>
      <c r="AF6" s="10">
        <v>1.0131744534057907</v>
      </c>
      <c r="AG6" s="10">
        <v>1.0102190776175115</v>
      </c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7"/>
      <c r="BD6" s="15"/>
      <c r="BE6" s="7"/>
      <c r="BF6" s="7"/>
      <c r="BG6" s="7"/>
      <c r="BH6" s="7"/>
      <c r="BI6" s="7"/>
      <c r="BJ6" s="7"/>
      <c r="BK6" s="7"/>
      <c r="BL6" s="7"/>
    </row>
    <row r="7" spans="1:86" x14ac:dyDescent="0.35">
      <c r="A7" s="1">
        <v>1963</v>
      </c>
      <c r="B7" s="1">
        <v>1963</v>
      </c>
      <c r="C7" s="1">
        <v>10</v>
      </c>
      <c r="D7" s="12">
        <v>23313</v>
      </c>
      <c r="E7" s="2">
        <v>999.85619787172845</v>
      </c>
      <c r="F7" s="2">
        <v>999.37978009180279</v>
      </c>
      <c r="G7" s="2">
        <v>997.84760870978448</v>
      </c>
      <c r="H7" s="2">
        <v>997.68595020520161</v>
      </c>
      <c r="I7" s="2">
        <v>995.17968941381901</v>
      </c>
      <c r="J7" s="2">
        <v>999.52570356702847</v>
      </c>
      <c r="K7" s="2">
        <v>1000.3525336270784</v>
      </c>
      <c r="L7" s="2">
        <v>999.52570356702847</v>
      </c>
      <c r="M7" s="2">
        <v>1006.9123518524239</v>
      </c>
      <c r="N7" s="2">
        <v>1002.2938504392863</v>
      </c>
      <c r="O7" s="5">
        <v>5.3775987673341033E-2</v>
      </c>
      <c r="P7" s="5">
        <v>5.2009309678849508E-2</v>
      </c>
      <c r="Q7" s="5">
        <v>5.2492552971637352E-2</v>
      </c>
      <c r="R7" s="5">
        <v>5.0276520366825672E-2</v>
      </c>
      <c r="S7" s="5">
        <v>5.1611706980694394E-2</v>
      </c>
      <c r="T7" s="5">
        <v>5.2387794956949167E-2</v>
      </c>
      <c r="U7" s="5">
        <v>5.1611706980694394E-2</v>
      </c>
      <c r="V7" s="5">
        <v>5.9212015598426308E-2</v>
      </c>
      <c r="W7" s="13">
        <v>5.4734555111918423E-2</v>
      </c>
      <c r="X7" s="10">
        <v>0.99985619787172841</v>
      </c>
      <c r="Y7" s="10">
        <v>0.99937978009180284</v>
      </c>
      <c r="Z7" s="10">
        <v>0.99784760870978451</v>
      </c>
      <c r="AA7" s="10">
        <v>0.99768595020520168</v>
      </c>
      <c r="AB7" s="10">
        <v>0.99517968941381907</v>
      </c>
      <c r="AC7" s="10">
        <v>0.99952570356702852</v>
      </c>
      <c r="AD7" s="10">
        <v>1.0003525336270784</v>
      </c>
      <c r="AE7" s="10">
        <v>0.99952570356702852</v>
      </c>
      <c r="AF7" s="10">
        <v>1.0069123518524237</v>
      </c>
      <c r="AG7" s="10">
        <v>1.0022938504392864</v>
      </c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7"/>
      <c r="BD7" s="15"/>
      <c r="BE7" s="7"/>
      <c r="BF7" s="7"/>
      <c r="BG7" s="7"/>
      <c r="BH7" s="7"/>
      <c r="BI7" s="7"/>
      <c r="BJ7" s="7"/>
      <c r="BK7" s="7"/>
      <c r="BL7" s="7"/>
    </row>
    <row r="8" spans="1:86" x14ac:dyDescent="0.35">
      <c r="A8" s="1">
        <v>1963</v>
      </c>
      <c r="B8" s="1">
        <v>1963</v>
      </c>
      <c r="C8" s="1">
        <v>11</v>
      </c>
      <c r="D8" s="12">
        <v>23344</v>
      </c>
      <c r="E8" s="2">
        <v>981.01811906816215</v>
      </c>
      <c r="F8" s="2">
        <v>980.73955020938422</v>
      </c>
      <c r="G8" s="2">
        <v>976.24698007705217</v>
      </c>
      <c r="H8" s="2">
        <v>979.7187792764139</v>
      </c>
      <c r="I8" s="2">
        <v>977.12559793910327</v>
      </c>
      <c r="J8" s="2">
        <v>978.87124516542065</v>
      </c>
      <c r="K8" s="2">
        <v>979.61001970478799</v>
      </c>
      <c r="L8" s="2">
        <v>978.87124516542065</v>
      </c>
      <c r="M8" s="2">
        <v>982.90937505449699</v>
      </c>
      <c r="N8" s="2">
        <v>980.31766645741345</v>
      </c>
      <c r="O8" s="5">
        <v>5.0338393807622214E-2</v>
      </c>
      <c r="P8" s="5">
        <v>5.0690041531146625E-2</v>
      </c>
      <c r="Q8" s="5">
        <v>4.6663704846401768E-2</v>
      </c>
      <c r="R8" s="5">
        <v>4.5973437534995186E-2</v>
      </c>
      <c r="S8" s="5">
        <v>4.9612699983709589E-2</v>
      </c>
      <c r="T8" s="5">
        <v>5.0047897992115037E-2</v>
      </c>
      <c r="U8" s="5">
        <v>4.9612699983709589E-2</v>
      </c>
      <c r="V8" s="5">
        <v>5.3401805287420279E-2</v>
      </c>
      <c r="W8" s="13">
        <v>5.2074712139541492E-2</v>
      </c>
      <c r="X8" s="10">
        <v>0.98101811906816216</v>
      </c>
      <c r="Y8" s="10">
        <v>0.98073955020938419</v>
      </c>
      <c r="Z8" s="10">
        <v>0.97624698007705224</v>
      </c>
      <c r="AA8" s="10">
        <v>0.97971877927641382</v>
      </c>
      <c r="AB8" s="10">
        <v>0.97712559793910325</v>
      </c>
      <c r="AC8" s="10">
        <v>0.97887124516542079</v>
      </c>
      <c r="AD8" s="10">
        <v>0.979610019704788</v>
      </c>
      <c r="AE8" s="10">
        <v>0.97887124516542079</v>
      </c>
      <c r="AF8" s="10">
        <v>0.98290937505449705</v>
      </c>
      <c r="AG8" s="10">
        <v>0.98031766645741347</v>
      </c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7"/>
      <c r="BD8" s="15"/>
      <c r="BE8" s="7"/>
      <c r="BF8" s="7"/>
      <c r="BG8" s="7"/>
      <c r="BH8" s="7"/>
      <c r="BI8" s="7"/>
      <c r="BJ8" s="7"/>
      <c r="BK8" s="7"/>
      <c r="BL8" s="7"/>
    </row>
    <row r="9" spans="1:86" x14ac:dyDescent="0.35">
      <c r="A9" s="1">
        <v>1963</v>
      </c>
      <c r="B9" s="1">
        <v>1963</v>
      </c>
      <c r="C9" s="1">
        <v>12</v>
      </c>
      <c r="D9" s="12">
        <v>23374</v>
      </c>
      <c r="E9" s="2">
        <v>999.35289042277839</v>
      </c>
      <c r="F9" s="2">
        <v>1006.8323546602434</v>
      </c>
      <c r="G9" s="2">
        <v>1003.8393153007182</v>
      </c>
      <c r="H9" s="2">
        <v>1006.2355707736394</v>
      </c>
      <c r="I9" s="2">
        <v>1004.0752242839902</v>
      </c>
      <c r="J9" s="2">
        <v>1007.8955828051691</v>
      </c>
      <c r="K9" s="2">
        <v>1008.5786628195</v>
      </c>
      <c r="L9" s="2">
        <v>1007.8955828051691</v>
      </c>
      <c r="M9" s="2">
        <v>1008.4421827188795</v>
      </c>
      <c r="N9" s="2">
        <v>1008.0561653519616</v>
      </c>
      <c r="O9" s="5">
        <v>5.1990096582764732E-2</v>
      </c>
      <c r="P9" s="5">
        <v>4.8806665726556377E-2</v>
      </c>
      <c r="Q9" s="5">
        <v>4.8543380106946719E-2</v>
      </c>
      <c r="R9" s="5">
        <v>4.7695011241728105E-2</v>
      </c>
      <c r="S9" s="5">
        <v>4.8263015666893533E-2</v>
      </c>
      <c r="T9" s="5">
        <v>4.8575531519738112E-2</v>
      </c>
      <c r="U9" s="5">
        <v>4.8263015666893533E-2</v>
      </c>
      <c r="V9" s="5">
        <v>5.2068089411858483E-2</v>
      </c>
      <c r="W9" s="13">
        <v>4.9731435989892325E-2</v>
      </c>
      <c r="X9" s="10">
        <v>0.99935289042277831</v>
      </c>
      <c r="Y9" s="10">
        <v>1.0068323546602433</v>
      </c>
      <c r="Z9" s="10">
        <v>1.0038393153007183</v>
      </c>
      <c r="AA9" s="10">
        <v>1.0062355707736395</v>
      </c>
      <c r="AB9" s="10">
        <v>1.0040752242839903</v>
      </c>
      <c r="AC9" s="10">
        <v>1.007895582805169</v>
      </c>
      <c r="AD9" s="10">
        <v>1.0085786628194999</v>
      </c>
      <c r="AE9" s="10">
        <v>1.007895582805169</v>
      </c>
      <c r="AF9" s="10">
        <v>1.0084421827188796</v>
      </c>
      <c r="AG9" s="10">
        <v>1.0080561653519615</v>
      </c>
      <c r="AH9" s="13">
        <v>1</v>
      </c>
      <c r="AI9" s="13">
        <v>1</v>
      </c>
      <c r="AJ9" s="13">
        <v>1</v>
      </c>
      <c r="AK9" s="13">
        <v>1</v>
      </c>
      <c r="AL9" s="13">
        <v>1</v>
      </c>
      <c r="AM9" s="13">
        <v>1</v>
      </c>
      <c r="AN9" s="13">
        <v>1</v>
      </c>
      <c r="AO9" s="13">
        <v>1</v>
      </c>
      <c r="AP9" s="13">
        <v>1</v>
      </c>
      <c r="AQ9" s="13">
        <v>1</v>
      </c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7"/>
      <c r="BD9" s="15"/>
      <c r="BE9" s="7"/>
      <c r="BF9" s="7"/>
      <c r="BG9" s="7"/>
      <c r="BH9" s="7"/>
      <c r="BI9" s="7"/>
      <c r="BJ9" s="7"/>
      <c r="BK9" s="7"/>
      <c r="BL9" s="7"/>
    </row>
    <row r="10" spans="1:86" x14ac:dyDescent="0.35">
      <c r="A10" s="1">
        <v>1963</v>
      </c>
      <c r="B10" s="1">
        <v>1964</v>
      </c>
      <c r="C10" s="1">
        <v>1</v>
      </c>
      <c r="D10" s="12">
        <v>23405</v>
      </c>
      <c r="E10" s="2">
        <v>1002.9479436295657</v>
      </c>
      <c r="F10" s="2">
        <v>1014.5213337504206</v>
      </c>
      <c r="G10" s="2">
        <v>1003.9695302736174</v>
      </c>
      <c r="H10" s="2">
        <v>1008.01795224438</v>
      </c>
      <c r="I10" s="2">
        <v>1005.2284110488744</v>
      </c>
      <c r="J10" s="2">
        <v>1009.0410898426146</v>
      </c>
      <c r="K10" s="2">
        <v>1009.6876771759167</v>
      </c>
      <c r="L10" s="2">
        <v>1009.0410898426146</v>
      </c>
      <c r="M10" s="2">
        <v>1008.7021345600492</v>
      </c>
      <c r="N10" s="2">
        <v>1009.508924241563</v>
      </c>
      <c r="O10" s="5">
        <v>4.5827312798956646E-2</v>
      </c>
      <c r="P10" s="5">
        <v>4.6588525348853951E-2</v>
      </c>
      <c r="Q10" s="5">
        <v>4.6157009320732752E-2</v>
      </c>
      <c r="R10" s="5">
        <v>4.5537473306217401E-2</v>
      </c>
      <c r="S10" s="5">
        <v>4.5815991420885153E-2</v>
      </c>
      <c r="T10" s="5">
        <v>4.6034700970165758E-2</v>
      </c>
      <c r="U10" s="5">
        <v>4.5815991420885153E-2</v>
      </c>
      <c r="V10" s="5">
        <v>4.9452055550210948E-2</v>
      </c>
      <c r="W10" s="13">
        <v>4.728650880148387E-2</v>
      </c>
      <c r="X10" s="10">
        <v>1.0029479436295656</v>
      </c>
      <c r="Y10" s="10">
        <v>1.0145213337504206</v>
      </c>
      <c r="Z10" s="10">
        <v>1.0039695302736173</v>
      </c>
      <c r="AA10" s="10">
        <v>1.00801795224438</v>
      </c>
      <c r="AB10" s="10">
        <v>1.0052284110488743</v>
      </c>
      <c r="AC10" s="10">
        <v>1.0090410898426148</v>
      </c>
      <c r="AD10" s="10">
        <v>1.0096876771759167</v>
      </c>
      <c r="AE10" s="10">
        <v>1.0090410898426148</v>
      </c>
      <c r="AF10" s="10">
        <v>1.0087021345600493</v>
      </c>
      <c r="AG10" s="10">
        <v>1.0095089242415631</v>
      </c>
      <c r="AH10" s="13">
        <v>1.0035973811065544</v>
      </c>
      <c r="AI10" s="13">
        <v>1.0076368017521367</v>
      </c>
      <c r="AJ10" s="13">
        <v>1.0001297169486334</v>
      </c>
      <c r="AK10" s="13">
        <v>1.0017713361786347</v>
      </c>
      <c r="AL10" s="13">
        <v>1.0011485063439409</v>
      </c>
      <c r="AM10" s="13">
        <v>1.0011365334435316</v>
      </c>
      <c r="AN10" s="13">
        <v>1.0010995814181876</v>
      </c>
      <c r="AO10" s="13">
        <v>1.0011365334435316</v>
      </c>
      <c r="AP10" s="13">
        <v>1.0002577756520148</v>
      </c>
      <c r="AQ10" s="13">
        <v>1.001441148756919</v>
      </c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7"/>
      <c r="BD10" s="15"/>
      <c r="BE10" s="7"/>
      <c r="BF10" s="7"/>
      <c r="BG10" s="7"/>
      <c r="BH10" s="7"/>
      <c r="BI10" s="7"/>
      <c r="BJ10" s="7"/>
      <c r="BK10" s="7"/>
      <c r="BL10" s="7"/>
    </row>
    <row r="11" spans="1:86" x14ac:dyDescent="0.35">
      <c r="A11" s="1">
        <v>1963</v>
      </c>
      <c r="B11" s="1">
        <v>1964</v>
      </c>
      <c r="C11" s="1">
        <v>2</v>
      </c>
      <c r="D11" s="12">
        <v>23436</v>
      </c>
      <c r="E11" s="2">
        <v>1010.2099511072763</v>
      </c>
      <c r="F11" s="2">
        <v>1020.8053062946345</v>
      </c>
      <c r="G11" s="2">
        <v>1021.0530990090374</v>
      </c>
      <c r="H11" s="2">
        <v>1025.0211414408725</v>
      </c>
      <c r="I11" s="2">
        <v>1023.481047315722</v>
      </c>
      <c r="J11" s="2">
        <v>1025.8220059726054</v>
      </c>
      <c r="K11" s="2">
        <v>1026.8830221194535</v>
      </c>
      <c r="L11" s="2">
        <v>1025.8220059726054</v>
      </c>
      <c r="M11" s="2">
        <v>1023.2150927808201</v>
      </c>
      <c r="N11" s="2">
        <v>1023.149329068048</v>
      </c>
      <c r="O11" s="5">
        <v>4.5889942491421469E-2</v>
      </c>
      <c r="P11" s="5">
        <v>4.6677858661423724E-2</v>
      </c>
      <c r="Q11" s="5">
        <v>4.6273090690170035E-2</v>
      </c>
      <c r="R11" s="5">
        <v>4.5643895908119091E-2</v>
      </c>
      <c r="S11" s="5">
        <v>4.59092186245941E-2</v>
      </c>
      <c r="T11" s="5">
        <v>4.6126717854032717E-2</v>
      </c>
      <c r="U11" s="5">
        <v>4.59092186245941E-2</v>
      </c>
      <c r="V11" s="5">
        <v>4.9523064954052509E-2</v>
      </c>
      <c r="W11" s="13">
        <v>4.739544130774969E-2</v>
      </c>
      <c r="X11" s="10">
        <v>1.0102099511072764</v>
      </c>
      <c r="Y11" s="10">
        <v>1.0208053062946345</v>
      </c>
      <c r="Z11" s="10">
        <v>1.0210530990090374</v>
      </c>
      <c r="AA11" s="10">
        <v>1.0250211414408725</v>
      </c>
      <c r="AB11" s="10">
        <v>1.0234810473157219</v>
      </c>
      <c r="AC11" s="10">
        <v>1.0258220059726055</v>
      </c>
      <c r="AD11" s="10">
        <v>1.0268830221194534</v>
      </c>
      <c r="AE11" s="10">
        <v>1.0258220059726055</v>
      </c>
      <c r="AF11" s="10">
        <v>1.0232150927808199</v>
      </c>
      <c r="AG11" s="10">
        <v>1.023149329068048</v>
      </c>
      <c r="AH11" s="13">
        <v>1.0108640909417943</v>
      </c>
      <c r="AI11" s="13">
        <v>1.0138781313191969</v>
      </c>
      <c r="AJ11" s="13">
        <v>1.0171479473317524</v>
      </c>
      <c r="AK11" s="13">
        <v>1.0186691578124096</v>
      </c>
      <c r="AL11" s="13">
        <v>1.0193270609237171</v>
      </c>
      <c r="AM11" s="13">
        <v>1.0177859923917354</v>
      </c>
      <c r="AN11" s="13">
        <v>1.0181486679965877</v>
      </c>
      <c r="AO11" s="13">
        <v>1.0177859923917354</v>
      </c>
      <c r="AP11" s="13">
        <v>1.0146492385137151</v>
      </c>
      <c r="AQ11" s="13">
        <v>1.014972542438463</v>
      </c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7"/>
      <c r="BD11" s="15"/>
      <c r="BE11" s="7"/>
      <c r="BF11" s="7"/>
      <c r="BG11" s="7"/>
      <c r="BH11" s="7"/>
      <c r="BI11" s="7"/>
      <c r="BJ11" s="7"/>
      <c r="BK11" s="7"/>
      <c r="BL11" s="7"/>
    </row>
    <row r="12" spans="1:86" x14ac:dyDescent="0.35">
      <c r="A12" s="1">
        <v>1963</v>
      </c>
      <c r="B12" s="1">
        <v>1964</v>
      </c>
      <c r="C12" s="1">
        <v>3</v>
      </c>
      <c r="D12" s="12">
        <v>23465</v>
      </c>
      <c r="E12" s="2">
        <v>987.20161058383667</v>
      </c>
      <c r="F12" s="2">
        <v>993.22346745256755</v>
      </c>
      <c r="G12" s="2">
        <v>990.91643611124744</v>
      </c>
      <c r="H12" s="2">
        <v>998.28552797756311</v>
      </c>
      <c r="I12" s="2">
        <v>996.27022858881264</v>
      </c>
      <c r="J12" s="2">
        <v>995.75325857345285</v>
      </c>
      <c r="K12" s="2">
        <v>996.62296348659493</v>
      </c>
      <c r="L12" s="2">
        <v>995.75325857345285</v>
      </c>
      <c r="M12" s="2">
        <v>996.8748327500366</v>
      </c>
      <c r="N12" s="2">
        <v>994.2568775833214</v>
      </c>
      <c r="O12" s="5">
        <v>5.4127531092249936E-2</v>
      </c>
      <c r="P12" s="5">
        <v>5.2245537262080963E-2</v>
      </c>
      <c r="Q12" s="5">
        <v>4.865622558783414E-2</v>
      </c>
      <c r="R12" s="5">
        <v>4.7806149472186282E-2</v>
      </c>
      <c r="S12" s="5">
        <v>5.1393515144652936E-2</v>
      </c>
      <c r="T12" s="5">
        <v>5.1870209668412097E-2</v>
      </c>
      <c r="U12" s="5">
        <v>5.1393515144652936E-2</v>
      </c>
      <c r="V12" s="5">
        <v>5.5027253546793053E-2</v>
      </c>
      <c r="W12" s="13">
        <v>5.3723825517785997E-2</v>
      </c>
      <c r="X12" s="10">
        <v>0.98720161058383671</v>
      </c>
      <c r="Y12" s="10">
        <v>0.99322346745256751</v>
      </c>
      <c r="Z12" s="10">
        <v>0.99091643611124747</v>
      </c>
      <c r="AA12" s="10">
        <v>0.99828552797756309</v>
      </c>
      <c r="AB12" s="10">
        <v>0.99627022858881276</v>
      </c>
      <c r="AC12" s="10">
        <v>0.99575325857345276</v>
      </c>
      <c r="AD12" s="10">
        <v>0.99662296348659485</v>
      </c>
      <c r="AE12" s="10">
        <v>0.99575325857345276</v>
      </c>
      <c r="AF12" s="10">
        <v>0.99687483275003652</v>
      </c>
      <c r="AG12" s="10">
        <v>0.99425687758332126</v>
      </c>
      <c r="AH12" s="13">
        <v>0.98784085185984605</v>
      </c>
      <c r="AI12" s="13">
        <v>0.98648346256982555</v>
      </c>
      <c r="AJ12" s="13">
        <v>0.98712654605921701</v>
      </c>
      <c r="AK12" s="13">
        <v>0.99209922305771403</v>
      </c>
      <c r="AL12" s="13">
        <v>0.99222668231780808</v>
      </c>
      <c r="AM12" s="13">
        <v>0.98795279546922732</v>
      </c>
      <c r="AN12" s="13">
        <v>0.98814599220304478</v>
      </c>
      <c r="AO12" s="13">
        <v>0.98795279546922732</v>
      </c>
      <c r="AP12" s="13">
        <v>0.98852948620449799</v>
      </c>
      <c r="AQ12" s="13">
        <v>0.98631099313417492</v>
      </c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7"/>
      <c r="BD12" s="15"/>
      <c r="BE12" s="7"/>
      <c r="BF12" s="7"/>
      <c r="BG12" s="7"/>
      <c r="BH12" s="7"/>
      <c r="BI12" s="7"/>
      <c r="BJ12" s="7"/>
      <c r="BK12" s="7"/>
      <c r="BL12" s="7"/>
    </row>
    <row r="13" spans="1:86" x14ac:dyDescent="0.35">
      <c r="A13" s="1">
        <v>1963</v>
      </c>
      <c r="B13" s="1">
        <v>1964</v>
      </c>
      <c r="C13" s="1">
        <v>4</v>
      </c>
      <c r="D13" s="12">
        <v>23496</v>
      </c>
      <c r="E13" s="2">
        <v>1001.0785159620361</v>
      </c>
      <c r="F13" s="2">
        <v>1009.4985859256077</v>
      </c>
      <c r="G13" s="2">
        <v>1011.6776390619532</v>
      </c>
      <c r="H13" s="2">
        <v>1018.539492653414</v>
      </c>
      <c r="I13" s="2">
        <v>1017.5036627668785</v>
      </c>
      <c r="J13" s="2">
        <v>1015.6938516560459</v>
      </c>
      <c r="K13" s="2">
        <v>1016.3400750311367</v>
      </c>
      <c r="L13" s="2">
        <v>1015.6938516560459</v>
      </c>
      <c r="M13" s="2">
        <v>1013.6522069154427</v>
      </c>
      <c r="N13" s="2">
        <v>1012.164084291012</v>
      </c>
      <c r="O13" s="5">
        <v>4.6330833474926419E-2</v>
      </c>
      <c r="P13" s="5">
        <v>4.7013690263139306E-2</v>
      </c>
      <c r="Q13" s="5">
        <v>4.6547110014375247E-2</v>
      </c>
      <c r="R13" s="5">
        <v>4.5883353630807033E-2</v>
      </c>
      <c r="S13" s="5">
        <v>4.6260430833996911E-2</v>
      </c>
      <c r="T13" s="5">
        <v>4.6493089307973537E-2</v>
      </c>
      <c r="U13" s="5">
        <v>4.6260430833996911E-2</v>
      </c>
      <c r="V13" s="5">
        <v>4.991649015163583E-2</v>
      </c>
      <c r="W13" s="13">
        <v>4.7809812001214987E-2</v>
      </c>
      <c r="X13" s="10">
        <v>1.0010785159620361</v>
      </c>
      <c r="Y13" s="10">
        <v>1.0094985859256076</v>
      </c>
      <c r="Z13" s="10">
        <v>1.0116776390619531</v>
      </c>
      <c r="AA13" s="10">
        <v>1.0185394926534139</v>
      </c>
      <c r="AB13" s="10">
        <v>1.0175036627668785</v>
      </c>
      <c r="AC13" s="10">
        <v>1.0156938516560459</v>
      </c>
      <c r="AD13" s="10">
        <v>1.0163400750311367</v>
      </c>
      <c r="AE13" s="10">
        <v>1.0156938516560459</v>
      </c>
      <c r="AF13" s="10">
        <v>1.0136522069154428</v>
      </c>
      <c r="AG13" s="10">
        <v>1.012164084291012</v>
      </c>
      <c r="AH13" s="13">
        <v>1.0017267429311461</v>
      </c>
      <c r="AI13" s="13">
        <v>1.0026481382456804</v>
      </c>
      <c r="AJ13" s="13">
        <v>1.0078083450625628</v>
      </c>
      <c r="AK13" s="13">
        <v>1.0122276753447652</v>
      </c>
      <c r="AL13" s="13">
        <v>1.0133739366913113</v>
      </c>
      <c r="AM13" s="13">
        <v>1.0077371793109489</v>
      </c>
      <c r="AN13" s="13">
        <v>1.0076953960040553</v>
      </c>
      <c r="AO13" s="13">
        <v>1.0077371793109489</v>
      </c>
      <c r="AP13" s="13">
        <v>1.0051664084325749</v>
      </c>
      <c r="AQ13" s="13">
        <v>1.0040750893454595</v>
      </c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7"/>
      <c r="BD13" s="15"/>
      <c r="BE13" s="7"/>
      <c r="BF13" s="7"/>
      <c r="BG13" s="7"/>
      <c r="BH13" s="7"/>
      <c r="BI13" s="7"/>
      <c r="BJ13" s="7"/>
      <c r="BK13" s="7"/>
      <c r="BL13" s="7"/>
    </row>
    <row r="14" spans="1:86" x14ac:dyDescent="0.35">
      <c r="A14" s="1">
        <v>1963</v>
      </c>
      <c r="B14" s="1">
        <v>1964</v>
      </c>
      <c r="C14" s="1">
        <v>5</v>
      </c>
      <c r="D14" s="12">
        <v>23526</v>
      </c>
      <c r="E14" s="2">
        <v>1007.0463042853033</v>
      </c>
      <c r="F14" s="2">
        <v>1002.2608348065445</v>
      </c>
      <c r="G14" s="2">
        <v>1011.4626700859327</v>
      </c>
      <c r="H14" s="2">
        <v>1016.33605566852</v>
      </c>
      <c r="I14" s="2">
        <v>1017.5606848049596</v>
      </c>
      <c r="J14" s="2">
        <v>1014.8503448354924</v>
      </c>
      <c r="K14" s="2">
        <v>1015.0468833269024</v>
      </c>
      <c r="L14" s="2">
        <v>1014.8503448354924</v>
      </c>
      <c r="M14" s="2">
        <v>1009.931233934911</v>
      </c>
      <c r="N14" s="2">
        <v>1008.8356570890422</v>
      </c>
      <c r="O14" s="5">
        <v>4.6404098118245148E-2</v>
      </c>
      <c r="P14" s="5">
        <v>4.7130036140037239E-2</v>
      </c>
      <c r="Q14" s="5">
        <v>4.6677975451153056E-2</v>
      </c>
      <c r="R14" s="5">
        <v>4.6035924220513426E-2</v>
      </c>
      <c r="S14" s="5">
        <v>4.6359051734195668E-2</v>
      </c>
      <c r="T14" s="5">
        <v>4.6573149045281301E-2</v>
      </c>
      <c r="U14" s="5">
        <v>4.6359051734195668E-2</v>
      </c>
      <c r="V14" s="5">
        <v>4.9991552522389189E-2</v>
      </c>
      <c r="W14" s="13">
        <v>4.7937454869668404E-2</v>
      </c>
      <c r="X14" s="10">
        <v>1.0070463042853033</v>
      </c>
      <c r="Y14" s="10">
        <v>1.0022608348065445</v>
      </c>
      <c r="Z14" s="10">
        <v>1.0114626700859326</v>
      </c>
      <c r="AA14" s="10">
        <v>1.0163360556685201</v>
      </c>
      <c r="AB14" s="10">
        <v>1.0175606848049594</v>
      </c>
      <c r="AC14" s="10">
        <v>1.0148503448354924</v>
      </c>
      <c r="AD14" s="10">
        <v>1.0150468833269024</v>
      </c>
      <c r="AE14" s="10">
        <v>1.0148503448354924</v>
      </c>
      <c r="AF14" s="10">
        <v>1.0099312339349109</v>
      </c>
      <c r="AG14" s="10">
        <v>1.0088356570890422</v>
      </c>
      <c r="AH14" s="13">
        <v>1.0076983955680263</v>
      </c>
      <c r="AI14" s="13">
        <v>0.99545950243599246</v>
      </c>
      <c r="AJ14" s="13">
        <v>1.0075941982636241</v>
      </c>
      <c r="AK14" s="13">
        <v>1.0100378929032641</v>
      </c>
      <c r="AL14" s="13">
        <v>1.013430727294945</v>
      </c>
      <c r="AM14" s="13">
        <v>1.0069002802958684</v>
      </c>
      <c r="AN14" s="13">
        <v>1.0064132037944571</v>
      </c>
      <c r="AO14" s="13">
        <v>1.0069002802958684</v>
      </c>
      <c r="AP14" s="13">
        <v>1.0014765856105072</v>
      </c>
      <c r="AQ14" s="13">
        <v>1.0007732622088656</v>
      </c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7"/>
      <c r="BD14" s="15"/>
      <c r="BE14" s="7"/>
      <c r="BF14" s="7"/>
      <c r="BG14" s="7"/>
      <c r="BH14" s="7"/>
      <c r="BI14" s="7"/>
      <c r="BJ14" s="7"/>
      <c r="BK14" s="7"/>
      <c r="BL14" s="7"/>
    </row>
    <row r="15" spans="1:86" x14ac:dyDescent="0.35">
      <c r="A15" s="1">
        <v>1963</v>
      </c>
      <c r="B15" s="1">
        <v>1964</v>
      </c>
      <c r="C15" s="1">
        <v>6</v>
      </c>
      <c r="D15" s="12">
        <v>23557</v>
      </c>
      <c r="E15" s="2">
        <v>1031.0612597066436</v>
      </c>
      <c r="F15" s="2">
        <v>1017.3994971497378</v>
      </c>
      <c r="G15" s="2">
        <v>1024.9913625162042</v>
      </c>
      <c r="H15" s="2">
        <v>1032.7509972530659</v>
      </c>
      <c r="I15" s="2">
        <v>1032.4668576652064</v>
      </c>
      <c r="J15" s="2">
        <v>1029.7256356368694</v>
      </c>
      <c r="K15" s="2">
        <v>1030.2153415654461</v>
      </c>
      <c r="L15" s="2">
        <v>1029.7256356368694</v>
      </c>
      <c r="M15" s="2">
        <v>1030.9177006551886</v>
      </c>
      <c r="N15" s="2">
        <v>1025.8458308373104</v>
      </c>
      <c r="O15" s="5">
        <v>5.7583923294805044E-2</v>
      </c>
      <c r="P15" s="5">
        <v>5.1553138158001922E-2</v>
      </c>
      <c r="Q15" s="5">
        <v>4.7963676385784776E-2</v>
      </c>
      <c r="R15" s="5">
        <v>4.7354705987241445E-2</v>
      </c>
      <c r="S15" s="5">
        <v>5.0948380136455515E-2</v>
      </c>
      <c r="T15" s="5">
        <v>5.1371006980278362E-2</v>
      </c>
      <c r="U15" s="5">
        <v>5.0948380136455515E-2</v>
      </c>
      <c r="V15" s="5">
        <v>5.41576359119222E-2</v>
      </c>
      <c r="W15" s="13">
        <v>5.2762758518142223E-2</v>
      </c>
      <c r="X15" s="10">
        <v>1.0310612597066438</v>
      </c>
      <c r="Y15" s="10">
        <v>1.017399497149738</v>
      </c>
      <c r="Z15" s="10">
        <v>1.0249913625162042</v>
      </c>
      <c r="AA15" s="10">
        <v>1.032750997253066</v>
      </c>
      <c r="AB15" s="10">
        <v>1.0324668576652065</v>
      </c>
      <c r="AC15" s="10">
        <v>1.0297256356368694</v>
      </c>
      <c r="AD15" s="10">
        <v>1.0302153415654463</v>
      </c>
      <c r="AE15" s="10">
        <v>1.0297256356368694</v>
      </c>
      <c r="AF15" s="10">
        <v>1.0309177006551886</v>
      </c>
      <c r="AG15" s="10">
        <v>1.0258458308373102</v>
      </c>
      <c r="AH15" s="13">
        <v>1.0317289013598101</v>
      </c>
      <c r="AI15" s="13">
        <v>1.0104954339623506</v>
      </c>
      <c r="AJ15" s="13">
        <v>1.0210711484329036</v>
      </c>
      <c r="AK15" s="13">
        <v>1.0263511122540026</v>
      </c>
      <c r="AL15" s="13">
        <v>1.0282764007063936</v>
      </c>
      <c r="AM15" s="13">
        <v>1.0216590420715439</v>
      </c>
      <c r="AN15" s="13">
        <v>1.02145264374864</v>
      </c>
      <c r="AO15" s="13">
        <v>1.0216590420715439</v>
      </c>
      <c r="AP15" s="13">
        <v>1.0222873639376253</v>
      </c>
      <c r="AQ15" s="13">
        <v>1.0176474943527947</v>
      </c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7"/>
      <c r="BD15" s="15"/>
      <c r="BE15" s="7"/>
      <c r="BF15" s="7"/>
      <c r="BG15" s="7"/>
      <c r="BH15" s="7"/>
      <c r="BI15" s="7"/>
      <c r="BJ15" s="7"/>
      <c r="BK15" s="7"/>
      <c r="BL15" s="7"/>
    </row>
    <row r="16" spans="1:86" x14ac:dyDescent="0.35">
      <c r="A16" s="1">
        <v>1964</v>
      </c>
      <c r="B16" s="1">
        <v>1964</v>
      </c>
      <c r="C16" s="1">
        <v>7</v>
      </c>
      <c r="D16" s="12">
        <v>23587</v>
      </c>
      <c r="E16" s="2">
        <v>1077.7250503307448</v>
      </c>
      <c r="F16" s="2">
        <v>1064.6614132333277</v>
      </c>
      <c r="G16" s="2">
        <v>1075.7645558025047</v>
      </c>
      <c r="H16" s="2">
        <v>1075.8339783254548</v>
      </c>
      <c r="I16" s="2">
        <v>1077.4016160860724</v>
      </c>
      <c r="J16" s="2">
        <v>1074.8847972431122</v>
      </c>
      <c r="K16" s="2">
        <v>1081.3694895118069</v>
      </c>
      <c r="L16" s="2">
        <v>1074.8847972431122</v>
      </c>
      <c r="M16" s="2">
        <v>1074.3852820712818</v>
      </c>
      <c r="N16" s="2">
        <v>1067.4251330266839</v>
      </c>
      <c r="O16" s="5">
        <v>4.6027247598139802E-2</v>
      </c>
      <c r="P16" s="5">
        <v>4.6978953659452184E-2</v>
      </c>
      <c r="Q16" s="5">
        <v>4.6227174105359904E-2</v>
      </c>
      <c r="R16" s="5">
        <v>4.5685019599912779E-2</v>
      </c>
      <c r="S16" s="5">
        <v>4.5127638235641622E-2</v>
      </c>
      <c r="T16" s="5">
        <v>4.6025167948773073E-2</v>
      </c>
      <c r="U16" s="5">
        <v>4.5127638235641622E-2</v>
      </c>
      <c r="V16" s="5">
        <v>4.6598999508896718E-2</v>
      </c>
      <c r="W16" s="13">
        <v>4.792864849942316E-2</v>
      </c>
      <c r="X16" s="10">
        <v>1.0777250503307447</v>
      </c>
      <c r="Y16" s="10">
        <v>1.0646614132333279</v>
      </c>
      <c r="Z16" s="10">
        <v>1.0757645558025046</v>
      </c>
      <c r="AA16" s="10">
        <v>1.0758339783254549</v>
      </c>
      <c r="AB16" s="10">
        <v>1.0774016160860722</v>
      </c>
      <c r="AC16" s="10">
        <v>1.0748847972431121</v>
      </c>
      <c r="AD16" s="10">
        <v>1.0813694895118071</v>
      </c>
      <c r="AE16" s="10">
        <v>1.0748847972431121</v>
      </c>
      <c r="AF16" s="10">
        <v>1.0743852820712818</v>
      </c>
      <c r="AG16" s="10">
        <v>1.067425133026684</v>
      </c>
      <c r="AH16" s="13">
        <v>1.0784229081228862</v>
      </c>
      <c r="AI16" s="13">
        <v>1.0574366311386556</v>
      </c>
      <c r="AJ16" s="13">
        <v>1.0716501529731775</v>
      </c>
      <c r="AK16" s="13">
        <v>1.0691671111351242</v>
      </c>
      <c r="AL16" s="13">
        <v>1.0730287831316336</v>
      </c>
      <c r="AM16" s="13">
        <v>1.0664644389565625</v>
      </c>
      <c r="AN16" s="13">
        <v>1.0721716900978444</v>
      </c>
      <c r="AO16" s="13">
        <v>1.0664644389565625</v>
      </c>
      <c r="AP16" s="13">
        <v>1.0653910561085533</v>
      </c>
      <c r="AQ16" s="13">
        <v>1.0588945038136777</v>
      </c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7"/>
      <c r="BD16" s="15"/>
      <c r="BE16" s="7"/>
      <c r="BF16" s="7"/>
      <c r="BG16" s="7"/>
      <c r="BH16" s="7"/>
      <c r="BI16" s="7"/>
      <c r="BJ16" s="7"/>
      <c r="BK16" s="7"/>
      <c r="BL16" s="7"/>
    </row>
    <row r="17" spans="1:64" x14ac:dyDescent="0.35">
      <c r="A17" s="1">
        <v>1964</v>
      </c>
      <c r="B17" s="1">
        <v>1964</v>
      </c>
      <c r="C17" s="1">
        <v>8</v>
      </c>
      <c r="D17" s="12">
        <v>23618</v>
      </c>
      <c r="E17" s="2">
        <v>1076.5027322404369</v>
      </c>
      <c r="F17" s="2">
        <v>1059.4849582484628</v>
      </c>
      <c r="G17" s="2">
        <v>1080.7086716854558</v>
      </c>
      <c r="H17" s="2">
        <v>1079.1107355248671</v>
      </c>
      <c r="I17" s="2">
        <v>1082.3204274696591</v>
      </c>
      <c r="J17" s="2">
        <v>1077.3662101081566</v>
      </c>
      <c r="K17" s="2">
        <v>1084.4039186597061</v>
      </c>
      <c r="L17" s="2">
        <v>1077.3662101081566</v>
      </c>
      <c r="M17" s="2">
        <v>1076.8630465305928</v>
      </c>
      <c r="N17" s="2">
        <v>1068.39368903629</v>
      </c>
      <c r="O17" s="5">
        <v>4.8436334340468547E-2</v>
      </c>
      <c r="P17" s="5">
        <v>4.8972673227016407E-2</v>
      </c>
      <c r="Q17" s="5">
        <v>4.8719316374422561E-2</v>
      </c>
      <c r="R17" s="5">
        <v>4.7844221993255526E-2</v>
      </c>
      <c r="S17" s="5">
        <v>4.7510270628590145E-2</v>
      </c>
      <c r="T17" s="5">
        <v>4.8128605012748842E-2</v>
      </c>
      <c r="U17" s="5">
        <v>4.7510270628590145E-2</v>
      </c>
      <c r="V17" s="5">
        <v>4.8219657130051594E-2</v>
      </c>
      <c r="W17" s="13">
        <v>5.0568823991872215E-2</v>
      </c>
      <c r="X17" s="10">
        <v>1.076502732240437</v>
      </c>
      <c r="Y17" s="10">
        <v>1.0594849582484629</v>
      </c>
      <c r="Z17" s="10">
        <v>1.0807086716854557</v>
      </c>
      <c r="AA17" s="10">
        <v>1.079110735524867</v>
      </c>
      <c r="AB17" s="10">
        <v>1.0823204274696592</v>
      </c>
      <c r="AC17" s="10">
        <v>1.0773662101081565</v>
      </c>
      <c r="AD17" s="10">
        <v>1.0844039186597059</v>
      </c>
      <c r="AE17" s="10">
        <v>1.0773662101081565</v>
      </c>
      <c r="AF17" s="10">
        <v>1.0768630465305928</v>
      </c>
      <c r="AG17" s="10">
        <v>1.06839368903629</v>
      </c>
      <c r="AH17" s="13">
        <v>1.0771997985466579</v>
      </c>
      <c r="AI17" s="13">
        <v>1.0522953035274549</v>
      </c>
      <c r="AJ17" s="13">
        <v>1.0765753594355982</v>
      </c>
      <c r="AK17" s="13">
        <v>1.0724235625015699</v>
      </c>
      <c r="AL17" s="13">
        <v>1.077927630613001</v>
      </c>
      <c r="AM17" s="13">
        <v>1.0689264131008862</v>
      </c>
      <c r="AN17" s="13">
        <v>1.0751803093159189</v>
      </c>
      <c r="AO17" s="13">
        <v>1.0689264131008862</v>
      </c>
      <c r="AP17" s="13">
        <v>1.0678480779406136</v>
      </c>
      <c r="AQ17" s="13">
        <v>1.0598553193345746</v>
      </c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7"/>
      <c r="BD17" s="15"/>
      <c r="BE17" s="7"/>
      <c r="BF17" s="7"/>
      <c r="BG17" s="7"/>
      <c r="BH17" s="7"/>
      <c r="BI17" s="7"/>
      <c r="BJ17" s="7"/>
      <c r="BK17" s="7"/>
      <c r="BL17" s="7"/>
    </row>
    <row r="18" spans="1:64" x14ac:dyDescent="0.35">
      <c r="A18" s="1">
        <v>1964</v>
      </c>
      <c r="B18" s="1">
        <v>1964</v>
      </c>
      <c r="C18" s="1">
        <v>9</v>
      </c>
      <c r="D18" s="12">
        <v>23649</v>
      </c>
      <c r="E18" s="2">
        <v>1101.2366983031347</v>
      </c>
      <c r="F18" s="2">
        <v>1082.8082554539428</v>
      </c>
      <c r="G18" s="2">
        <v>1098.5065340770961</v>
      </c>
      <c r="H18" s="2">
        <v>1099.0271517330284</v>
      </c>
      <c r="I18" s="2">
        <v>1098.799198849141</v>
      </c>
      <c r="J18" s="2">
        <v>1097.2384623844039</v>
      </c>
      <c r="K18" s="2">
        <v>1104.1625796923613</v>
      </c>
      <c r="L18" s="2">
        <v>1097.2384623844039</v>
      </c>
      <c r="M18" s="2">
        <v>1106.1379523057033</v>
      </c>
      <c r="N18" s="2">
        <v>1093.1011608695048</v>
      </c>
      <c r="O18" s="5">
        <v>5.8005301102193471E-2</v>
      </c>
      <c r="P18" s="5">
        <v>6.122756673347559E-2</v>
      </c>
      <c r="Q18" s="5">
        <v>5.2091734555166865E-2</v>
      </c>
      <c r="R18" s="5">
        <v>5.1557831392376394E-2</v>
      </c>
      <c r="S18" s="5">
        <v>5.2787808535561975E-2</v>
      </c>
      <c r="T18" s="5">
        <v>6.0717727538537977E-2</v>
      </c>
      <c r="U18" s="5">
        <v>5.2787808535561975E-2</v>
      </c>
      <c r="V18" s="5">
        <v>5.5361144336442097E-2</v>
      </c>
      <c r="W18" s="13">
        <v>5.6911635752982748E-2</v>
      </c>
      <c r="X18" s="10">
        <v>1.1012366983031348</v>
      </c>
      <c r="Y18" s="10">
        <v>1.0828082554539427</v>
      </c>
      <c r="Z18" s="10">
        <v>1.0985065340770961</v>
      </c>
      <c r="AA18" s="10">
        <v>1.0990271517330283</v>
      </c>
      <c r="AB18" s="10">
        <v>1.098799198849141</v>
      </c>
      <c r="AC18" s="10">
        <v>1.097238462384404</v>
      </c>
      <c r="AD18" s="10">
        <v>1.1041625796923613</v>
      </c>
      <c r="AE18" s="10">
        <v>1.097238462384404</v>
      </c>
      <c r="AF18" s="10">
        <v>1.1061379523057031</v>
      </c>
      <c r="AG18" s="10">
        <v>1.0931011608695047</v>
      </c>
      <c r="AH18" s="13">
        <v>1.1019497805597522</v>
      </c>
      <c r="AI18" s="13">
        <v>1.0754603290627638</v>
      </c>
      <c r="AJ18" s="13">
        <v>1.0943051515650375</v>
      </c>
      <c r="AK18" s="13">
        <v>1.0922165580849488</v>
      </c>
      <c r="AL18" s="13">
        <v>1.0943395198628656</v>
      </c>
      <c r="AM18" s="13">
        <v>1.0886429914997509</v>
      </c>
      <c r="AN18" s="13">
        <v>1.0947709091977564</v>
      </c>
      <c r="AO18" s="13">
        <v>1.0886429914997509</v>
      </c>
      <c r="AP18" s="13">
        <v>1.0968779085811584</v>
      </c>
      <c r="AQ18" s="13">
        <v>1.0843653344333744</v>
      </c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7"/>
      <c r="BD18" s="15"/>
      <c r="BE18" s="7"/>
      <c r="BF18" s="7"/>
      <c r="BG18" s="7"/>
      <c r="BH18" s="7"/>
      <c r="BI18" s="7"/>
      <c r="BJ18" s="7"/>
      <c r="BK18" s="7"/>
      <c r="BL18" s="7"/>
    </row>
    <row r="19" spans="1:64" x14ac:dyDescent="0.35">
      <c r="A19" s="1">
        <v>1964</v>
      </c>
      <c r="B19" s="1">
        <v>1964</v>
      </c>
      <c r="C19" s="1">
        <v>10</v>
      </c>
      <c r="D19" s="12">
        <v>23679</v>
      </c>
      <c r="E19" s="2">
        <v>1099.79867702042</v>
      </c>
      <c r="F19" s="2">
        <v>1094.9976506980136</v>
      </c>
      <c r="G19" s="2">
        <v>1096.2764536334294</v>
      </c>
      <c r="H19" s="2">
        <v>1101.6199572874091</v>
      </c>
      <c r="I19" s="2">
        <v>1102.3265180948965</v>
      </c>
      <c r="J19" s="2">
        <v>1101.8239477826673</v>
      </c>
      <c r="K19" s="2">
        <v>1103.4684483605058</v>
      </c>
      <c r="L19" s="2">
        <v>1101.8239477826673</v>
      </c>
      <c r="M19" s="2">
        <v>1103.3933351193514</v>
      </c>
      <c r="N19" s="2">
        <v>1089.1966689774806</v>
      </c>
      <c r="O19" s="5">
        <v>4.5746769740061345E-2</v>
      </c>
      <c r="P19" s="5">
        <v>4.6722774381217053E-2</v>
      </c>
      <c r="Q19" s="5">
        <v>4.5994553430629664E-2</v>
      </c>
      <c r="R19" s="5">
        <v>4.5447073683157209E-2</v>
      </c>
      <c r="S19" s="5">
        <v>4.4831682438235855E-2</v>
      </c>
      <c r="T19" s="5">
        <v>4.572783433365657E-2</v>
      </c>
      <c r="U19" s="5">
        <v>4.4831682438235855E-2</v>
      </c>
      <c r="V19" s="5">
        <v>4.6281325744563215E-2</v>
      </c>
      <c r="W19" s="13">
        <v>4.7754346632797852E-2</v>
      </c>
      <c r="X19" s="10">
        <v>1.09979867702042</v>
      </c>
      <c r="Y19" s="10">
        <v>1.0949976506980135</v>
      </c>
      <c r="Z19" s="10">
        <v>1.0962764536334293</v>
      </c>
      <c r="AA19" s="10">
        <v>1.101619957287409</v>
      </c>
      <c r="AB19" s="10">
        <v>1.1023265180948965</v>
      </c>
      <c r="AC19" s="10">
        <v>1.1018239477826675</v>
      </c>
      <c r="AD19" s="10">
        <v>1.1034684483605057</v>
      </c>
      <c r="AE19" s="10">
        <v>1.1018239477826675</v>
      </c>
      <c r="AF19" s="10">
        <v>1.1033933351193514</v>
      </c>
      <c r="AG19" s="10">
        <v>1.0891966689774806</v>
      </c>
      <c r="AH19" s="13">
        <v>1.1005108281171307</v>
      </c>
      <c r="AI19" s="13">
        <v>1.0875670071881247</v>
      </c>
      <c r="AJ19" s="13">
        <v>1.0920836003569154</v>
      </c>
      <c r="AK19" s="13">
        <v>1.094793296206408</v>
      </c>
      <c r="AL19" s="13">
        <v>1.0978525228336049</v>
      </c>
      <c r="AM19" s="13">
        <v>1.093192555439203</v>
      </c>
      <c r="AN19" s="13">
        <v>1.0940826819355267</v>
      </c>
      <c r="AO19" s="13">
        <v>1.093192555439203</v>
      </c>
      <c r="AP19" s="13">
        <v>1.0941562679820396</v>
      </c>
      <c r="AQ19" s="13">
        <v>1.0804920463902812</v>
      </c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7"/>
      <c r="BD19" s="15"/>
      <c r="BE19" s="7"/>
      <c r="BF19" s="7"/>
      <c r="BG19" s="7"/>
      <c r="BH19" s="7"/>
      <c r="BI19" s="7"/>
      <c r="BJ19" s="7"/>
      <c r="BK19" s="7"/>
      <c r="BL19" s="7"/>
    </row>
    <row r="20" spans="1:64" x14ac:dyDescent="0.35">
      <c r="A20" s="1">
        <v>1964</v>
      </c>
      <c r="B20" s="1">
        <v>1964</v>
      </c>
      <c r="C20" s="1">
        <v>11</v>
      </c>
      <c r="D20" s="12">
        <v>23710</v>
      </c>
      <c r="E20" s="2">
        <v>1107.2044866264021</v>
      </c>
      <c r="F20" s="2">
        <v>1100.779659371022</v>
      </c>
      <c r="G20" s="2">
        <v>1109.1809624589605</v>
      </c>
      <c r="H20" s="2">
        <v>1115.7277329996139</v>
      </c>
      <c r="I20" s="2">
        <v>1115.6752203494445</v>
      </c>
      <c r="J20" s="2">
        <v>1114.5729691631507</v>
      </c>
      <c r="K20" s="2">
        <v>1115.7634613662522</v>
      </c>
      <c r="L20" s="2">
        <v>1114.5729691631507</v>
      </c>
      <c r="M20" s="2">
        <v>1116.6153875691916</v>
      </c>
      <c r="N20" s="2">
        <v>1106.2170423558364</v>
      </c>
      <c r="O20" s="5">
        <v>4.9112112638895075E-2</v>
      </c>
      <c r="P20" s="5">
        <v>5.6098842874199931E-2</v>
      </c>
      <c r="Q20" s="5">
        <v>4.712436394067044E-2</v>
      </c>
      <c r="R20" s="5">
        <v>4.6206014217510534E-2</v>
      </c>
      <c r="S20" s="5">
        <v>4.7033829244639253E-2</v>
      </c>
      <c r="T20" s="5">
        <v>5.5252843919537012E-2</v>
      </c>
      <c r="U20" s="5">
        <v>4.7033829244639253E-2</v>
      </c>
      <c r="V20" s="5">
        <v>5.0964356894570288E-2</v>
      </c>
      <c r="W20" s="13">
        <v>5.3057637403035048E-2</v>
      </c>
      <c r="X20" s="10">
        <v>1.1072044866264021</v>
      </c>
      <c r="Y20" s="10">
        <v>1.100779659371022</v>
      </c>
      <c r="Z20" s="10">
        <v>1.1091809624589606</v>
      </c>
      <c r="AA20" s="10">
        <v>1.1157277329996138</v>
      </c>
      <c r="AB20" s="10">
        <v>1.1156752203494447</v>
      </c>
      <c r="AC20" s="10">
        <v>1.1145729691631507</v>
      </c>
      <c r="AD20" s="10">
        <v>1.1157634613662522</v>
      </c>
      <c r="AE20" s="10">
        <v>1.1145729691631507</v>
      </c>
      <c r="AF20" s="10">
        <v>1.1166153875691918</v>
      </c>
      <c r="AG20" s="10">
        <v>1.1062170423558366</v>
      </c>
      <c r="AH20" s="13">
        <v>1.1079214331966329</v>
      </c>
      <c r="AI20" s="13">
        <v>1.0933097792059745</v>
      </c>
      <c r="AJ20" s="13">
        <v>1.1049387541936284</v>
      </c>
      <c r="AK20" s="13">
        <v>1.1088136470287886</v>
      </c>
      <c r="AL20" s="13">
        <v>1.1111470469207492</v>
      </c>
      <c r="AM20" s="13">
        <v>1.105841704416521</v>
      </c>
      <c r="AN20" s="13">
        <v>1.1062731173066018</v>
      </c>
      <c r="AO20" s="13">
        <v>1.105841704416521</v>
      </c>
      <c r="AP20" s="13">
        <v>1.1072676319019741</v>
      </c>
      <c r="AQ20" s="13">
        <v>1.0973763966510759</v>
      </c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7"/>
      <c r="BD20" s="15"/>
      <c r="BE20" s="7"/>
      <c r="BF20" s="7"/>
      <c r="BG20" s="7"/>
      <c r="BH20" s="7"/>
      <c r="BI20" s="7"/>
      <c r="BJ20" s="7"/>
      <c r="BK20" s="7"/>
      <c r="BL20" s="7"/>
    </row>
    <row r="21" spans="1:64" x14ac:dyDescent="0.35">
      <c r="A21" s="1">
        <v>1964</v>
      </c>
      <c r="B21" s="1">
        <v>1964</v>
      </c>
      <c r="C21" s="1">
        <v>12</v>
      </c>
      <c r="D21" s="12">
        <v>23740</v>
      </c>
      <c r="E21" s="2">
        <v>1115.6888121944203</v>
      </c>
      <c r="F21" s="2">
        <v>1109.5338521515021</v>
      </c>
      <c r="G21" s="2">
        <v>1110.240299366706</v>
      </c>
      <c r="H21" s="2">
        <v>1127.9543349795676</v>
      </c>
      <c r="I21" s="2">
        <v>1128.0168753630894</v>
      </c>
      <c r="J21" s="2">
        <v>1123.9067942713525</v>
      </c>
      <c r="K21" s="2">
        <v>1115.9138910979282</v>
      </c>
      <c r="L21" s="2">
        <v>1123.9067942713525</v>
      </c>
      <c r="M21" s="2">
        <v>1123.4590307567642</v>
      </c>
      <c r="N21" s="2">
        <v>1113.3852922757555</v>
      </c>
      <c r="O21" s="5">
        <v>4.4855228679272052E-2</v>
      </c>
      <c r="P21" s="5">
        <v>4.5612022259369799E-2</v>
      </c>
      <c r="Q21" s="5">
        <v>4.4731660444397962E-2</v>
      </c>
      <c r="R21" s="5">
        <v>4.4108696834887405E-2</v>
      </c>
      <c r="S21" s="5">
        <v>4.3743726142116753E-2</v>
      </c>
      <c r="T21" s="5">
        <v>4.4771881172662835E-2</v>
      </c>
      <c r="U21" s="5">
        <v>4.3743726142116753E-2</v>
      </c>
      <c r="V21" s="5">
        <v>4.550728446069565E-2</v>
      </c>
      <c r="W21" s="13">
        <v>4.673520894365394E-2</v>
      </c>
      <c r="X21" s="10">
        <v>1.1156888121944204</v>
      </c>
      <c r="Y21" s="10">
        <v>1.1095338521515021</v>
      </c>
      <c r="Z21" s="10">
        <v>1.1102402993667062</v>
      </c>
      <c r="AA21" s="10">
        <v>1.1279543349795678</v>
      </c>
      <c r="AB21" s="10">
        <v>1.1280168753630895</v>
      </c>
      <c r="AC21" s="10">
        <v>1.1239067942713525</v>
      </c>
      <c r="AD21" s="10">
        <v>1.115913891097928</v>
      </c>
      <c r="AE21" s="10">
        <v>1.1239067942713525</v>
      </c>
      <c r="AF21" s="10">
        <v>1.1234590307567642</v>
      </c>
      <c r="AG21" s="10">
        <v>1.1133852922757554</v>
      </c>
      <c r="AH21" s="13">
        <v>1.1164112526081011</v>
      </c>
      <c r="AI21" s="13">
        <v>1.1020045661185724</v>
      </c>
      <c r="AJ21" s="13">
        <v>1.1059940395282422</v>
      </c>
      <c r="AK21" s="13">
        <v>1.1209644816196922</v>
      </c>
      <c r="AL21" s="13">
        <v>1.1234386110537509</v>
      </c>
      <c r="AM21" s="13">
        <v>1.115102410850241</v>
      </c>
      <c r="AN21" s="13">
        <v>1.1064222675288118</v>
      </c>
      <c r="AO21" s="13">
        <v>1.115102410850241</v>
      </c>
      <c r="AP21" s="13">
        <v>1.1140539834696179</v>
      </c>
      <c r="AQ21" s="13">
        <v>1.1044873594786442</v>
      </c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7"/>
      <c r="BD21" s="15"/>
      <c r="BE21" s="7"/>
      <c r="BF21" s="7"/>
      <c r="BG21" s="7"/>
      <c r="BH21" s="7"/>
      <c r="BI21" s="7"/>
      <c r="BJ21" s="7"/>
      <c r="BK21" s="7"/>
      <c r="BL21" s="7"/>
    </row>
    <row r="22" spans="1:64" x14ac:dyDescent="0.35">
      <c r="A22" s="1">
        <v>1964</v>
      </c>
      <c r="B22" s="1">
        <v>1965</v>
      </c>
      <c r="C22" s="1">
        <v>1</v>
      </c>
      <c r="D22" s="12">
        <v>23771</v>
      </c>
      <c r="E22" s="2">
        <v>1155.3062985332183</v>
      </c>
      <c r="F22" s="2">
        <v>1146.306086868876</v>
      </c>
      <c r="G22" s="2">
        <v>1149.751429240815</v>
      </c>
      <c r="H22" s="2">
        <v>1170.8219579321928</v>
      </c>
      <c r="I22" s="2">
        <v>1171.2618708416767</v>
      </c>
      <c r="J22" s="2">
        <v>1165.3253484657539</v>
      </c>
      <c r="K22" s="2">
        <v>1154.8419099064172</v>
      </c>
      <c r="L22" s="2">
        <v>1165.3253484657539</v>
      </c>
      <c r="M22" s="2">
        <v>1165.8163722463046</v>
      </c>
      <c r="N22" s="2">
        <v>1155.1455286821661</v>
      </c>
      <c r="O22" s="5">
        <v>4.4919798963244176E-2</v>
      </c>
      <c r="P22" s="5">
        <v>4.5590246017795717E-2</v>
      </c>
      <c r="Q22" s="5">
        <v>4.4723581868142251E-2</v>
      </c>
      <c r="R22" s="5">
        <v>4.4089410642670655E-2</v>
      </c>
      <c r="S22" s="5">
        <v>4.3764847725834791E-2</v>
      </c>
      <c r="T22" s="5">
        <v>4.4775968237506771E-2</v>
      </c>
      <c r="U22" s="5">
        <v>4.3764847725834791E-2</v>
      </c>
      <c r="V22" s="5">
        <v>4.5548596852834494E-2</v>
      </c>
      <c r="W22" s="13">
        <v>4.668981792831816E-2</v>
      </c>
      <c r="X22" s="10">
        <v>1.1553062985332181</v>
      </c>
      <c r="Y22" s="10">
        <v>1.1463060868688759</v>
      </c>
      <c r="Z22" s="10">
        <v>1.1497514292408149</v>
      </c>
      <c r="AA22" s="10">
        <v>1.1708219579321928</v>
      </c>
      <c r="AB22" s="10">
        <v>1.1712618708416769</v>
      </c>
      <c r="AC22" s="10">
        <v>1.165325348465754</v>
      </c>
      <c r="AD22" s="10">
        <v>1.1548419099064173</v>
      </c>
      <c r="AE22" s="10">
        <v>1.165325348465754</v>
      </c>
      <c r="AF22" s="10">
        <v>1.1658163722463046</v>
      </c>
      <c r="AG22" s="10">
        <v>1.1551455286821661</v>
      </c>
      <c r="AH22" s="13">
        <v>1.1560543924023308</v>
      </c>
      <c r="AI22" s="13">
        <v>1.1385272648053688</v>
      </c>
      <c r="AJ22" s="13">
        <v>1.1453540538969484</v>
      </c>
      <c r="AK22" s="13">
        <v>1.1635664569401099</v>
      </c>
      <c r="AL22" s="13">
        <v>1.166508088750928</v>
      </c>
      <c r="AM22" s="13">
        <v>1.156196503235412</v>
      </c>
      <c r="AN22" s="13">
        <v>1.1450191764696229</v>
      </c>
      <c r="AO22" s="13">
        <v>1.156196503235412</v>
      </c>
      <c r="AP22" s="13">
        <v>1.1560567300974316</v>
      </c>
      <c r="AQ22" s="13">
        <v>1.145913857169703</v>
      </c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7"/>
      <c r="BD22" s="15"/>
      <c r="BE22" s="7"/>
      <c r="BF22" s="7"/>
      <c r="BG22" s="7"/>
      <c r="BH22" s="7"/>
      <c r="BI22" s="7"/>
      <c r="BJ22" s="7"/>
      <c r="BK22" s="7"/>
      <c r="BL22" s="7"/>
    </row>
    <row r="23" spans="1:64" x14ac:dyDescent="0.35">
      <c r="A23" s="1">
        <v>1964</v>
      </c>
      <c r="B23" s="1">
        <v>1965</v>
      </c>
      <c r="C23" s="1">
        <v>2</v>
      </c>
      <c r="D23" s="12">
        <v>23802</v>
      </c>
      <c r="E23" s="2">
        <v>1159.1889559965487</v>
      </c>
      <c r="F23" s="2">
        <v>1139.3491993774494</v>
      </c>
      <c r="G23" s="2">
        <v>1156.5536176747378</v>
      </c>
      <c r="H23" s="2">
        <v>1166.2637917235334</v>
      </c>
      <c r="I23" s="2">
        <v>1168.1949707283061</v>
      </c>
      <c r="J23" s="2">
        <v>1161.3711770860186</v>
      </c>
      <c r="K23" s="2">
        <v>1159.7914086474129</v>
      </c>
      <c r="L23" s="2">
        <v>1161.3711770860186</v>
      </c>
      <c r="M23" s="2">
        <v>1163.2823889956769</v>
      </c>
      <c r="N23" s="2">
        <v>1154.5748740490681</v>
      </c>
      <c r="O23" s="5">
        <v>5.5615140641919081E-2</v>
      </c>
      <c r="P23" s="5">
        <v>5.1372413462884292E-2</v>
      </c>
      <c r="Q23" s="5">
        <v>5.2083478559232774E-2</v>
      </c>
      <c r="R23" s="5">
        <v>4.9900575554368616E-2</v>
      </c>
      <c r="S23" s="5">
        <v>5.1022347481824784E-2</v>
      </c>
      <c r="T23" s="5">
        <v>5.1498211408782323E-2</v>
      </c>
      <c r="U23" s="5">
        <v>5.1022347481824784E-2</v>
      </c>
      <c r="V23" s="5">
        <v>5.2622758977361454E-2</v>
      </c>
      <c r="W23" s="13">
        <v>5.5435262282160662E-2</v>
      </c>
      <c r="X23" s="10">
        <v>1.1591889559965487</v>
      </c>
      <c r="Y23" s="10">
        <v>1.1393491993774494</v>
      </c>
      <c r="Z23" s="10">
        <v>1.1565536176747377</v>
      </c>
      <c r="AA23" s="10">
        <v>1.1662637917235334</v>
      </c>
      <c r="AB23" s="10">
        <v>1.1681949707283061</v>
      </c>
      <c r="AC23" s="10">
        <v>1.1613711770860187</v>
      </c>
      <c r="AD23" s="10">
        <v>1.159791408647413</v>
      </c>
      <c r="AE23" s="10">
        <v>1.1613711770860187</v>
      </c>
      <c r="AF23" s="10">
        <v>1.1632823889956767</v>
      </c>
      <c r="AG23" s="10">
        <v>1.1545748740490678</v>
      </c>
      <c r="AH23" s="13">
        <v>1.1599395639974097</v>
      </c>
      <c r="AI23" s="13">
        <v>1.1316175866854457</v>
      </c>
      <c r="AJ23" s="13">
        <v>1.1521302264678397</v>
      </c>
      <c r="AK23" s="13">
        <v>1.1590365373655565</v>
      </c>
      <c r="AL23" s="13">
        <v>1.1634536362166989</v>
      </c>
      <c r="AM23" s="13">
        <v>1.152273307770332</v>
      </c>
      <c r="AN23" s="13">
        <v>1.1499265762823052</v>
      </c>
      <c r="AO23" s="13">
        <v>1.152273307770332</v>
      </c>
      <c r="AP23" s="13">
        <v>1.1535439601101667</v>
      </c>
      <c r="AQ23" s="13">
        <v>1.1453477630841624</v>
      </c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7"/>
      <c r="BD23" s="15"/>
      <c r="BE23" s="7"/>
      <c r="BF23" s="7"/>
      <c r="BG23" s="7"/>
      <c r="BH23" s="7"/>
      <c r="BI23" s="7"/>
      <c r="BJ23" s="7"/>
      <c r="BK23" s="7"/>
      <c r="BL23" s="7"/>
    </row>
    <row r="24" spans="1:64" x14ac:dyDescent="0.35">
      <c r="A24" s="1">
        <v>1964</v>
      </c>
      <c r="B24" s="1">
        <v>1965</v>
      </c>
      <c r="C24" s="1">
        <v>3</v>
      </c>
      <c r="D24" s="12">
        <v>23830</v>
      </c>
      <c r="E24" s="2">
        <v>1167.3856773080242</v>
      </c>
      <c r="F24" s="2">
        <v>1147.4830119582166</v>
      </c>
      <c r="G24" s="2">
        <v>1173.100889189554</v>
      </c>
      <c r="H24" s="2">
        <v>1173.1361696691565</v>
      </c>
      <c r="I24" s="2">
        <v>1174.7217102895934</v>
      </c>
      <c r="J24" s="2">
        <v>1169.9464662667863</v>
      </c>
      <c r="K24" s="2">
        <v>1176.7908468059741</v>
      </c>
      <c r="L24" s="2">
        <v>1169.9464662667863</v>
      </c>
      <c r="M24" s="2">
        <v>1178.143913380278</v>
      </c>
      <c r="N24" s="2">
        <v>1166.9381420862103</v>
      </c>
      <c r="O24" s="5">
        <v>4.3099112284808942E-2</v>
      </c>
      <c r="P24" s="5">
        <v>5.2485094730978642E-2</v>
      </c>
      <c r="Q24" s="5">
        <v>4.2857071246414115E-2</v>
      </c>
      <c r="R24" s="5">
        <v>4.2784594932167068E-2</v>
      </c>
      <c r="S24" s="5">
        <v>4.2752443830081539E-2</v>
      </c>
      <c r="T24" s="5">
        <v>5.1155896251902831E-2</v>
      </c>
      <c r="U24" s="5">
        <v>4.2752443830081539E-2</v>
      </c>
      <c r="V24" s="5">
        <v>4.6994729382015731E-2</v>
      </c>
      <c r="W24" s="13">
        <v>4.8048082085333121E-2</v>
      </c>
      <c r="X24" s="10">
        <v>1.1673856773080242</v>
      </c>
      <c r="Y24" s="10">
        <v>1.1474830119582167</v>
      </c>
      <c r="Z24" s="10">
        <v>1.173100889189554</v>
      </c>
      <c r="AA24" s="10">
        <v>1.1731361696691565</v>
      </c>
      <c r="AB24" s="10">
        <v>1.1747217102895933</v>
      </c>
      <c r="AC24" s="10">
        <v>1.1699464662667862</v>
      </c>
      <c r="AD24" s="10">
        <v>1.176790846805974</v>
      </c>
      <c r="AE24" s="10">
        <v>1.1699464662667862</v>
      </c>
      <c r="AF24" s="10">
        <v>1.1781439133802782</v>
      </c>
      <c r="AG24" s="10">
        <v>1.1669381420862104</v>
      </c>
      <c r="AH24" s="13">
        <v>1.168141592920354</v>
      </c>
      <c r="AI24" s="13">
        <v>1.1396962032923903</v>
      </c>
      <c r="AJ24" s="13">
        <v>1.1686142107695097</v>
      </c>
      <c r="AK24" s="13">
        <v>1.1658663276703647</v>
      </c>
      <c r="AL24" s="13">
        <v>1.1699538858030201</v>
      </c>
      <c r="AM24" s="13">
        <v>1.1607814204429769</v>
      </c>
      <c r="AN24" s="13">
        <v>1.1667814223991551</v>
      </c>
      <c r="AO24" s="13">
        <v>1.1607814204429769</v>
      </c>
      <c r="AP24" s="13">
        <v>1.1682810711109513</v>
      </c>
      <c r="AQ24" s="13">
        <v>1.157612226575466</v>
      </c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7"/>
      <c r="BD24" s="15"/>
      <c r="BE24" s="7"/>
      <c r="BF24" s="7"/>
      <c r="BG24" s="7"/>
      <c r="BH24" s="7"/>
      <c r="BI24" s="7"/>
      <c r="BJ24" s="7"/>
      <c r="BK24" s="7"/>
      <c r="BL24" s="7"/>
    </row>
    <row r="25" spans="1:64" x14ac:dyDescent="0.35">
      <c r="A25" s="1">
        <v>1964</v>
      </c>
      <c r="B25" s="1">
        <v>1965</v>
      </c>
      <c r="C25" s="1">
        <v>4</v>
      </c>
      <c r="D25" s="12">
        <v>23861</v>
      </c>
      <c r="E25" s="2">
        <v>1163.071613459879</v>
      </c>
      <c r="F25" s="2">
        <v>1153.0732301706221</v>
      </c>
      <c r="G25" s="2">
        <v>1171.7647386592582</v>
      </c>
      <c r="H25" s="2">
        <v>1171.3218102269989</v>
      </c>
      <c r="I25" s="2">
        <v>1172.0922253360648</v>
      </c>
      <c r="J25" s="2">
        <v>1169.8940186543568</v>
      </c>
      <c r="K25" s="2">
        <v>1177.3418934584506</v>
      </c>
      <c r="L25" s="2">
        <v>1169.8940186543568</v>
      </c>
      <c r="M25" s="2">
        <v>1178.4217606854197</v>
      </c>
      <c r="N25" s="2">
        <v>1163.6223906490895</v>
      </c>
      <c r="O25" s="5">
        <v>4.0874686468953286E-2</v>
      </c>
      <c r="P25" s="5">
        <v>4.3924451519330256E-2</v>
      </c>
      <c r="Q25" s="5">
        <v>4.2671384169701704E-2</v>
      </c>
      <c r="R25" s="5">
        <v>4.2610375743574326E-2</v>
      </c>
      <c r="S25" s="5">
        <v>4.153394288894724E-2</v>
      </c>
      <c r="T25" s="5">
        <v>4.2609079756553661E-2</v>
      </c>
      <c r="U25" s="5">
        <v>4.153394288894724E-2</v>
      </c>
      <c r="V25" s="5">
        <v>4.3080557695841917E-2</v>
      </c>
      <c r="W25" s="13">
        <v>4.4098943472279904E-2</v>
      </c>
      <c r="X25" s="10">
        <v>1.1630716134598791</v>
      </c>
      <c r="Y25" s="10">
        <v>1.1530732301706221</v>
      </c>
      <c r="Z25" s="10">
        <v>1.1717647386592582</v>
      </c>
      <c r="AA25" s="10">
        <v>1.1713218102269989</v>
      </c>
      <c r="AB25" s="10">
        <v>1.1720922253360648</v>
      </c>
      <c r="AC25" s="10">
        <v>1.1698940186543567</v>
      </c>
      <c r="AD25" s="10">
        <v>1.1773418934584508</v>
      </c>
      <c r="AE25" s="10">
        <v>1.1698940186543567</v>
      </c>
      <c r="AF25" s="10">
        <v>1.1784217606854197</v>
      </c>
      <c r="AG25" s="10">
        <v>1.1636223906490895</v>
      </c>
      <c r="AH25" s="13">
        <v>1.1638247355924884</v>
      </c>
      <c r="AI25" s="13">
        <v>1.1452484863378551</v>
      </c>
      <c r="AJ25" s="13">
        <v>1.1672831705224005</v>
      </c>
      <c r="AK25" s="13">
        <v>1.1640632116855436</v>
      </c>
      <c r="AL25" s="13">
        <v>1.1673350730986196</v>
      </c>
      <c r="AM25" s="13">
        <v>1.1607293836910313</v>
      </c>
      <c r="AN25" s="13">
        <v>1.1673277820166947</v>
      </c>
      <c r="AO25" s="13">
        <v>1.1607293836910313</v>
      </c>
      <c r="AP25" s="13">
        <v>1.1685565924149017</v>
      </c>
      <c r="AQ25" s="13">
        <v>1.1543229739017689</v>
      </c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7"/>
      <c r="BD25" s="15"/>
      <c r="BE25" s="7"/>
      <c r="BF25" s="7"/>
      <c r="BG25" s="7"/>
      <c r="BH25" s="7"/>
      <c r="BI25" s="7"/>
      <c r="BJ25" s="7"/>
      <c r="BK25" s="7"/>
      <c r="BL25" s="7"/>
    </row>
    <row r="26" spans="1:64" x14ac:dyDescent="0.35">
      <c r="A26" s="1">
        <v>1964</v>
      </c>
      <c r="B26" s="1">
        <v>1965</v>
      </c>
      <c r="C26" s="1">
        <v>5</v>
      </c>
      <c r="D26" s="12">
        <v>23891</v>
      </c>
      <c r="E26" s="2">
        <v>1151.639344262295</v>
      </c>
      <c r="F26" s="2">
        <v>1139.3306913486761</v>
      </c>
      <c r="G26" s="2">
        <v>1153.7587588779147</v>
      </c>
      <c r="H26" s="2">
        <v>1154.6355194446419</v>
      </c>
      <c r="I26" s="2">
        <v>1156.7397716036783</v>
      </c>
      <c r="J26" s="2">
        <v>1155.6230062627164</v>
      </c>
      <c r="K26" s="2">
        <v>1160.6756682289222</v>
      </c>
      <c r="L26" s="2">
        <v>1155.6230062627164</v>
      </c>
      <c r="M26" s="2">
        <v>1160.6881118081676</v>
      </c>
      <c r="N26" s="2">
        <v>1140.5074574475016</v>
      </c>
      <c r="O26" s="5">
        <v>4.6703137627989222E-2</v>
      </c>
      <c r="P26" s="5">
        <v>4.7296497347697385E-2</v>
      </c>
      <c r="Q26" s="5">
        <v>4.7075746047519046E-2</v>
      </c>
      <c r="R26" s="5">
        <v>4.6168446085708408E-2</v>
      </c>
      <c r="S26" s="5">
        <v>4.5811952368668085E-2</v>
      </c>
      <c r="T26" s="5">
        <v>4.6426880870205633E-2</v>
      </c>
      <c r="U26" s="5">
        <v>4.5811952368668085E-2</v>
      </c>
      <c r="V26" s="5">
        <v>4.6956859919731982E-2</v>
      </c>
      <c r="W26" s="13">
        <v>4.9160305429533931E-2</v>
      </c>
      <c r="X26" s="10">
        <v>1.151639344262295</v>
      </c>
      <c r="Y26" s="10">
        <v>1.139330691348676</v>
      </c>
      <c r="Z26" s="10">
        <v>1.1537587588779148</v>
      </c>
      <c r="AA26" s="10">
        <v>1.1546355194446418</v>
      </c>
      <c r="AB26" s="10">
        <v>1.1567397716036785</v>
      </c>
      <c r="AC26" s="10">
        <v>1.1556230062627166</v>
      </c>
      <c r="AD26" s="10">
        <v>1.1606756682289221</v>
      </c>
      <c r="AE26" s="10">
        <v>1.1556230062627166</v>
      </c>
      <c r="AF26" s="10">
        <v>1.1606881118081676</v>
      </c>
      <c r="AG26" s="10">
        <v>1.1405074574475016</v>
      </c>
      <c r="AH26" s="13">
        <v>1.1523850636736455</v>
      </c>
      <c r="AI26" s="13">
        <v>1.1315992042519774</v>
      </c>
      <c r="AJ26" s="13">
        <v>1.1493460569755483</v>
      </c>
      <c r="AK26" s="13">
        <v>1.1474803246688108</v>
      </c>
      <c r="AL26" s="13">
        <v>1.1520449301281721</v>
      </c>
      <c r="AM26" s="13">
        <v>1.1465701665706218</v>
      </c>
      <c r="AN26" s="13">
        <v>1.1508033146212238</v>
      </c>
      <c r="AO26" s="13">
        <v>1.1465701665706218</v>
      </c>
      <c r="AP26" s="13">
        <v>1.1509714009372505</v>
      </c>
      <c r="AQ26" s="13">
        <v>1.1313927702126547</v>
      </c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7"/>
      <c r="BD26" s="15"/>
      <c r="BE26" s="7"/>
      <c r="BF26" s="7"/>
      <c r="BG26" s="7"/>
      <c r="BH26" s="7"/>
      <c r="BI26" s="7"/>
      <c r="BJ26" s="7"/>
      <c r="BK26" s="7"/>
      <c r="BL26" s="7"/>
    </row>
    <row r="27" spans="1:64" x14ac:dyDescent="0.35">
      <c r="A27" s="1">
        <v>1964</v>
      </c>
      <c r="B27" s="1">
        <v>1965</v>
      </c>
      <c r="C27" s="1">
        <v>6</v>
      </c>
      <c r="D27" s="12">
        <v>23922</v>
      </c>
      <c r="E27" s="2">
        <v>1108.354903652574</v>
      </c>
      <c r="F27" s="2">
        <v>1088.3900637948645</v>
      </c>
      <c r="G27" s="2">
        <v>1082.7111650243362</v>
      </c>
      <c r="H27" s="2">
        <v>1115.8845982586492</v>
      </c>
      <c r="I27" s="2">
        <v>1118.8666963593942</v>
      </c>
      <c r="J27" s="2">
        <v>1112.6603125530344</v>
      </c>
      <c r="K27" s="2">
        <v>1088.7817512780123</v>
      </c>
      <c r="L27" s="2">
        <v>1112.6603125530344</v>
      </c>
      <c r="M27" s="2">
        <v>1104.8739495156119</v>
      </c>
      <c r="N27" s="2">
        <v>1085.8700918261691</v>
      </c>
      <c r="O27" s="5">
        <v>4.1087784207125437E-2</v>
      </c>
      <c r="P27" s="5">
        <v>4.6735530571570032E-2</v>
      </c>
      <c r="Q27" s="5">
        <v>3.9579897987769168E-2</v>
      </c>
      <c r="R27" s="5">
        <v>3.9716459950568356E-2</v>
      </c>
      <c r="S27" s="5">
        <v>3.9919582300944639E-2</v>
      </c>
      <c r="T27" s="5">
        <v>4.5944541997316748E-2</v>
      </c>
      <c r="U27" s="5">
        <v>3.9919582300944639E-2</v>
      </c>
      <c r="V27" s="5">
        <v>4.3046383978499372E-2</v>
      </c>
      <c r="W27" s="13">
        <v>4.2139823310141197E-2</v>
      </c>
      <c r="X27" s="10">
        <v>1.1083549036525739</v>
      </c>
      <c r="Y27" s="10">
        <v>1.0883900637948645</v>
      </c>
      <c r="Z27" s="10">
        <v>1.0827111650243364</v>
      </c>
      <c r="AA27" s="10">
        <v>1.1158845982586492</v>
      </c>
      <c r="AB27" s="10">
        <v>1.1188666963593941</v>
      </c>
      <c r="AC27" s="10">
        <v>1.1126603125530343</v>
      </c>
      <c r="AD27" s="10">
        <v>1.0887817512780122</v>
      </c>
      <c r="AE27" s="10">
        <v>1.1126603125530343</v>
      </c>
      <c r="AF27" s="10">
        <v>1.1048739495156119</v>
      </c>
      <c r="AG27" s="10">
        <v>1.0858700918261692</v>
      </c>
      <c r="AH27" s="13">
        <v>1.1090725951507301</v>
      </c>
      <c r="AI27" s="13">
        <v>1.0810042593060518</v>
      </c>
      <c r="AJ27" s="13">
        <v>1.0785701939757066</v>
      </c>
      <c r="AK27" s="13">
        <v>1.1089695402048911</v>
      </c>
      <c r="AL27" s="13">
        <v>1.1143255697373291</v>
      </c>
      <c r="AM27" s="13">
        <v>1.103944031043657</v>
      </c>
      <c r="AN27" s="13">
        <v>1.0795209054237804</v>
      </c>
      <c r="AO27" s="13">
        <v>1.103944031043657</v>
      </c>
      <c r="AP27" s="13">
        <v>1.0956244874016881</v>
      </c>
      <c r="AQ27" s="13">
        <v>1.0771920545191438</v>
      </c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7"/>
      <c r="BD27" s="15"/>
      <c r="BE27" s="7"/>
      <c r="BF27" s="7"/>
      <c r="BG27" s="7"/>
      <c r="BH27" s="7"/>
      <c r="BI27" s="7"/>
      <c r="BJ27" s="7"/>
      <c r="BK27" s="7"/>
      <c r="BL27" s="7"/>
    </row>
    <row r="28" spans="1:64" x14ac:dyDescent="0.35">
      <c r="A28" s="1">
        <v>1965</v>
      </c>
      <c r="B28" s="1">
        <v>1965</v>
      </c>
      <c r="C28" s="1">
        <v>7</v>
      </c>
      <c r="D28" s="12">
        <v>23952</v>
      </c>
      <c r="E28" s="2">
        <v>1117.0549324129997</v>
      </c>
      <c r="F28" s="2">
        <v>1096.2074835027411</v>
      </c>
      <c r="G28" s="2">
        <v>1097.7015309133089</v>
      </c>
      <c r="H28" s="2">
        <v>1128.1150420036297</v>
      </c>
      <c r="I28" s="2">
        <v>1127.7450602159847</v>
      </c>
      <c r="J28" s="2">
        <v>1124.4289768162828</v>
      </c>
      <c r="K28" s="2">
        <v>1102.7914233259808</v>
      </c>
      <c r="L28" s="2">
        <v>1124.4289768162828</v>
      </c>
      <c r="M28" s="2">
        <v>1119.130005967218</v>
      </c>
      <c r="N28" s="2">
        <v>1100.2200475973013</v>
      </c>
      <c r="O28" s="5">
        <v>3.8965617551015672E-2</v>
      </c>
      <c r="P28" s="5">
        <v>4.0075607614933895E-2</v>
      </c>
      <c r="Q28" s="5">
        <v>3.9712014114113146E-2</v>
      </c>
      <c r="R28" s="5">
        <v>4.0071044736689779E-2</v>
      </c>
      <c r="S28" s="5">
        <v>3.8442820241717364E-2</v>
      </c>
      <c r="T28" s="5">
        <v>3.9172717774987126E-2</v>
      </c>
      <c r="U28" s="5">
        <v>3.8442820241717364E-2</v>
      </c>
      <c r="V28" s="5">
        <v>3.9037175598562172E-2</v>
      </c>
      <c r="W28" s="13">
        <v>3.8069022435915638E-2</v>
      </c>
      <c r="X28" s="10">
        <v>1.1170549324129997</v>
      </c>
      <c r="Y28" s="10">
        <v>1.0962074835027411</v>
      </c>
      <c r="Z28" s="10">
        <v>1.0977015309133089</v>
      </c>
      <c r="AA28" s="10">
        <v>1.1281150420036297</v>
      </c>
      <c r="AB28" s="10">
        <v>1.1277450602159849</v>
      </c>
      <c r="AC28" s="10">
        <v>1.1244289768162827</v>
      </c>
      <c r="AD28" s="10">
        <v>1.1027914233259808</v>
      </c>
      <c r="AE28" s="10">
        <v>1.1244289768162827</v>
      </c>
      <c r="AF28" s="10">
        <v>1.119130005967218</v>
      </c>
      <c r="AG28" s="10">
        <v>1.1002200475973012</v>
      </c>
      <c r="AH28" s="13">
        <v>1.1177782574285919</v>
      </c>
      <c r="AI28" s="13">
        <v>1.0887686300790935</v>
      </c>
      <c r="AJ28" s="13">
        <v>1.0935032272415754</v>
      </c>
      <c r="AK28" s="13">
        <v>1.1211241927536748</v>
      </c>
      <c r="AL28" s="13">
        <v>1.1231678991184988</v>
      </c>
      <c r="AM28" s="13">
        <v>1.1156205027576158</v>
      </c>
      <c r="AN28" s="13">
        <v>1.0934114154696744</v>
      </c>
      <c r="AO28" s="13">
        <v>1.1156205027576158</v>
      </c>
      <c r="AP28" s="13">
        <v>1.1097611991496734</v>
      </c>
      <c r="AQ28" s="13">
        <v>1.0914273285687022</v>
      </c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7"/>
      <c r="BD28" s="15"/>
      <c r="BE28" s="7"/>
      <c r="BF28" s="7"/>
      <c r="BG28" s="7"/>
      <c r="BH28" s="7"/>
      <c r="BI28" s="7"/>
      <c r="BJ28" s="7"/>
      <c r="BK28" s="7"/>
      <c r="BL28" s="7"/>
    </row>
    <row r="29" spans="1:64" x14ac:dyDescent="0.35">
      <c r="A29" s="1">
        <v>1965</v>
      </c>
      <c r="B29" s="1">
        <v>1965</v>
      </c>
      <c r="C29" s="1">
        <v>8</v>
      </c>
      <c r="D29" s="12">
        <v>23983</v>
      </c>
      <c r="E29" s="2">
        <v>1116.1921196433707</v>
      </c>
      <c r="F29" s="2">
        <v>1094.4820428009893</v>
      </c>
      <c r="G29" s="2">
        <v>1092.4682279002732</v>
      </c>
      <c r="H29" s="2">
        <v>1124.2857228142607</v>
      </c>
      <c r="I29" s="2">
        <v>1125.3521939594903</v>
      </c>
      <c r="J29" s="2">
        <v>1120.8103215544843</v>
      </c>
      <c r="K29" s="2">
        <v>1097.4784988954045</v>
      </c>
      <c r="L29" s="2">
        <v>1120.8103215544843</v>
      </c>
      <c r="M29" s="2">
        <v>1119.6327125629957</v>
      </c>
      <c r="N29" s="2">
        <v>1098.4677577887999</v>
      </c>
      <c r="O29" s="5">
        <v>4.4956024175720574E-2</v>
      </c>
      <c r="P29" s="5">
        <v>4.4707080508929152E-2</v>
      </c>
      <c r="Q29" s="5">
        <v>4.4952606161304795E-2</v>
      </c>
      <c r="R29" s="5">
        <v>4.4018147548401033E-2</v>
      </c>
      <c r="S29" s="5">
        <v>4.3021726784803246E-2</v>
      </c>
      <c r="T29" s="5">
        <v>4.4315523166366187E-2</v>
      </c>
      <c r="U29" s="5">
        <v>4.3021726784803246E-2</v>
      </c>
      <c r="V29" s="5">
        <v>4.539012804342555E-2</v>
      </c>
      <c r="W29" s="13">
        <v>4.3731022192241127E-2</v>
      </c>
      <c r="X29" s="10">
        <v>1.1161921196433706</v>
      </c>
      <c r="Y29" s="10">
        <v>1.0944820428009894</v>
      </c>
      <c r="Z29" s="10">
        <v>1.0924682279002733</v>
      </c>
      <c r="AA29" s="10">
        <v>1.1242857228142606</v>
      </c>
      <c r="AB29" s="10">
        <v>1.1253521939594904</v>
      </c>
      <c r="AC29" s="10">
        <v>1.1208103215544842</v>
      </c>
      <c r="AD29" s="10">
        <v>1.0974784988954043</v>
      </c>
      <c r="AE29" s="10">
        <v>1.1208103215544842</v>
      </c>
      <c r="AF29" s="10">
        <v>1.1196327125629959</v>
      </c>
      <c r="AG29" s="10">
        <v>1.0984677577888</v>
      </c>
      <c r="AH29" s="13">
        <v>1.1169148859630187</v>
      </c>
      <c r="AI29" s="13">
        <v>1.0870548982013233</v>
      </c>
      <c r="AJ29" s="13">
        <v>1.0882899396832297</v>
      </c>
      <c r="AK29" s="13">
        <v>1.117318603584903</v>
      </c>
      <c r="AL29" s="13">
        <v>1.120784744750557</v>
      </c>
      <c r="AM29" s="13">
        <v>1.1120301950674807</v>
      </c>
      <c r="AN29" s="13">
        <v>1.0881436811556009</v>
      </c>
      <c r="AO29" s="13">
        <v>1.1120301950674807</v>
      </c>
      <c r="AP29" s="13">
        <v>1.1102596973327052</v>
      </c>
      <c r="AQ29" s="13">
        <v>1.0896890426787593</v>
      </c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7"/>
      <c r="BD29" s="15"/>
      <c r="BE29" s="7"/>
      <c r="BF29" s="7"/>
      <c r="BG29" s="7"/>
      <c r="BH29" s="7"/>
      <c r="BI29" s="7"/>
      <c r="BJ29" s="7"/>
      <c r="BK29" s="7"/>
      <c r="BL29" s="7"/>
    </row>
    <row r="30" spans="1:64" x14ac:dyDescent="0.35">
      <c r="A30" s="1">
        <v>1965</v>
      </c>
      <c r="B30" s="1">
        <v>1965</v>
      </c>
      <c r="C30" s="1">
        <v>9</v>
      </c>
      <c r="D30" s="12">
        <v>24014</v>
      </c>
      <c r="E30" s="2">
        <v>1133.1607707794074</v>
      </c>
      <c r="F30" s="2">
        <v>1107.4114739507577</v>
      </c>
      <c r="G30" s="2">
        <v>1106.8722472047889</v>
      </c>
      <c r="H30" s="2">
        <v>1142.2785440272701</v>
      </c>
      <c r="I30" s="2">
        <v>1142.7817779699512</v>
      </c>
      <c r="J30" s="2">
        <v>1133.4183507302594</v>
      </c>
      <c r="K30" s="2">
        <v>1111.6211876884699</v>
      </c>
      <c r="L30" s="2">
        <v>1133.4183507302594</v>
      </c>
      <c r="M30" s="2">
        <v>1130.8554235809709</v>
      </c>
      <c r="N30" s="2">
        <v>1101.5839716022374</v>
      </c>
      <c r="O30" s="5">
        <v>4.0073685707418871E-2</v>
      </c>
      <c r="P30" s="5">
        <v>4.1918682237633551E-2</v>
      </c>
      <c r="Q30" s="5">
        <v>3.984261067620587E-2</v>
      </c>
      <c r="R30" s="5">
        <v>4.0211174779712117E-2</v>
      </c>
      <c r="S30" s="5">
        <v>3.9979216551080714E-2</v>
      </c>
      <c r="T30" s="5">
        <v>4.0888492094024488E-2</v>
      </c>
      <c r="U30" s="5">
        <v>3.9979216551080714E-2</v>
      </c>
      <c r="V30" s="5">
        <v>4.0574067817307873E-2</v>
      </c>
      <c r="W30" s="13">
        <v>4.0103839638642509E-2</v>
      </c>
      <c r="X30" s="10">
        <v>1.1331607707794074</v>
      </c>
      <c r="Y30" s="10">
        <v>1.1074114739507577</v>
      </c>
      <c r="Z30" s="10">
        <v>1.1068722472047889</v>
      </c>
      <c r="AA30" s="10">
        <v>1.14227854402727</v>
      </c>
      <c r="AB30" s="10">
        <v>1.1427817779699514</v>
      </c>
      <c r="AC30" s="10">
        <v>1.1334183507302593</v>
      </c>
      <c r="AD30" s="10">
        <v>1.1116211876884698</v>
      </c>
      <c r="AE30" s="10">
        <v>1.1334183507302593</v>
      </c>
      <c r="AF30" s="10">
        <v>1.1308554235809709</v>
      </c>
      <c r="AG30" s="10">
        <v>1.1015839716022373</v>
      </c>
      <c r="AH30" s="13">
        <v>1.1338945247859555</v>
      </c>
      <c r="AI30" s="13">
        <v>1.0998965903558542</v>
      </c>
      <c r="AJ30" s="13">
        <v>1.1026388689241617</v>
      </c>
      <c r="AK30" s="13">
        <v>1.1351999245554742</v>
      </c>
      <c r="AL30" s="13">
        <v>1.1381435875831647</v>
      </c>
      <c r="AM30" s="13">
        <v>1.1245394563350859</v>
      </c>
      <c r="AN30" s="13">
        <v>1.1021660765466847</v>
      </c>
      <c r="AO30" s="13">
        <v>1.1245394563350859</v>
      </c>
      <c r="AP30" s="13">
        <v>1.1213884573253874</v>
      </c>
      <c r="AQ30" s="13">
        <v>1.0927803523900086</v>
      </c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7"/>
      <c r="BD30" s="15"/>
      <c r="BE30" s="7"/>
      <c r="BF30" s="7"/>
      <c r="BG30" s="7"/>
      <c r="BH30" s="7"/>
      <c r="BI30" s="7"/>
      <c r="BJ30" s="7"/>
      <c r="BK30" s="7"/>
      <c r="BL30" s="7"/>
    </row>
    <row r="31" spans="1:64" x14ac:dyDescent="0.35">
      <c r="A31" s="1">
        <v>1965</v>
      </c>
      <c r="B31" s="1">
        <v>1965</v>
      </c>
      <c r="C31" s="1">
        <v>10</v>
      </c>
      <c r="D31" s="12">
        <v>24044</v>
      </c>
      <c r="E31" s="2">
        <v>1135.7492090882945</v>
      </c>
      <c r="F31" s="2">
        <v>1117.6245998898341</v>
      </c>
      <c r="G31" s="2">
        <v>1112.9425453862518</v>
      </c>
      <c r="H31" s="2">
        <v>1150.5823635238221</v>
      </c>
      <c r="I31" s="2">
        <v>1144.7117547843234</v>
      </c>
      <c r="J31" s="2">
        <v>1138.4208361670344</v>
      </c>
      <c r="K31" s="2">
        <v>1120.1499645796389</v>
      </c>
      <c r="L31" s="2">
        <v>1138.4208361670344</v>
      </c>
      <c r="M31" s="2">
        <v>1134.0742490807143</v>
      </c>
      <c r="N31" s="2">
        <v>1109.1286597014944</v>
      </c>
      <c r="O31" s="5">
        <v>3.9135847819852028E-2</v>
      </c>
      <c r="P31" s="5">
        <v>4.0429510055372063E-2</v>
      </c>
      <c r="Q31" s="5">
        <v>3.9908301376087196E-2</v>
      </c>
      <c r="R31" s="5">
        <v>4.0278628073441541E-2</v>
      </c>
      <c r="S31" s="5">
        <v>3.8698639865983549E-2</v>
      </c>
      <c r="T31" s="5">
        <v>3.9449405562368076E-2</v>
      </c>
      <c r="U31" s="5">
        <v>3.8698639865983549E-2</v>
      </c>
      <c r="V31" s="5">
        <v>3.935202649734014E-2</v>
      </c>
      <c r="W31" s="13">
        <v>3.8373483908135775E-2</v>
      </c>
      <c r="X31" s="10">
        <v>1.1357492090882944</v>
      </c>
      <c r="Y31" s="10">
        <v>1.1176245998898342</v>
      </c>
      <c r="Z31" s="10">
        <v>1.1129425453862516</v>
      </c>
      <c r="AA31" s="10">
        <v>1.1505823635238219</v>
      </c>
      <c r="AB31" s="10">
        <v>1.1447117547843233</v>
      </c>
      <c r="AC31" s="10">
        <v>1.1384208361670345</v>
      </c>
      <c r="AD31" s="10">
        <v>1.1201499645796389</v>
      </c>
      <c r="AE31" s="10">
        <v>1.1384208361670345</v>
      </c>
      <c r="AF31" s="10">
        <v>1.1340742490807141</v>
      </c>
      <c r="AG31" s="10">
        <v>1.1091286597014944</v>
      </c>
      <c r="AH31" s="13">
        <v>1.1364846391826748</v>
      </c>
      <c r="AI31" s="13">
        <v>1.1100404101206878</v>
      </c>
      <c r="AJ31" s="13">
        <v>1.108685950452986</v>
      </c>
      <c r="AK31" s="13">
        <v>1.1434522858690059</v>
      </c>
      <c r="AL31" s="13">
        <v>1.1400657312310654</v>
      </c>
      <c r="AM31" s="13">
        <v>1.1295027536469486</v>
      </c>
      <c r="AN31" s="13">
        <v>1.1106223102601034</v>
      </c>
      <c r="AO31" s="13">
        <v>1.1295027536469486</v>
      </c>
      <c r="AP31" s="13">
        <v>1.1245803363987765</v>
      </c>
      <c r="AQ31" s="13">
        <v>1.1002647449849619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7"/>
      <c r="BD31" s="15"/>
      <c r="BE31" s="7"/>
      <c r="BF31" s="7"/>
      <c r="BG31" s="7"/>
      <c r="BH31" s="7"/>
      <c r="BI31" s="7"/>
      <c r="BJ31" s="7"/>
      <c r="BK31" s="7"/>
      <c r="BL31" s="7"/>
    </row>
    <row r="32" spans="1:64" x14ac:dyDescent="0.35">
      <c r="A32" s="1">
        <v>1965</v>
      </c>
      <c r="B32" s="1">
        <v>1965</v>
      </c>
      <c r="C32" s="1">
        <v>11</v>
      </c>
      <c r="D32" s="12">
        <v>24075</v>
      </c>
      <c r="E32" s="2">
        <v>1106.5573770491803</v>
      </c>
      <c r="F32" s="2">
        <v>1080.1265138404365</v>
      </c>
      <c r="G32" s="2">
        <v>1077.7439138255584</v>
      </c>
      <c r="H32" s="2">
        <v>1114.228678763463</v>
      </c>
      <c r="I32" s="2">
        <v>1112.056398776459</v>
      </c>
      <c r="J32" s="2">
        <v>1103.0951174526001</v>
      </c>
      <c r="K32" s="2">
        <v>1084.1196329492375</v>
      </c>
      <c r="L32" s="2">
        <v>1103.0951174526001</v>
      </c>
      <c r="M32" s="2">
        <v>1089.3854547855631</v>
      </c>
      <c r="N32" s="2">
        <v>1069.7949350912609</v>
      </c>
      <c r="O32" s="5">
        <v>4.6394726612526777E-2</v>
      </c>
      <c r="P32" s="5">
        <v>4.6804695593053294E-2</v>
      </c>
      <c r="Q32" s="5">
        <v>4.5269365541545356E-2</v>
      </c>
      <c r="R32" s="5">
        <v>4.4316643153342716E-2</v>
      </c>
      <c r="S32" s="5">
        <v>4.4875471445654722E-2</v>
      </c>
      <c r="T32" s="5">
        <v>4.6351893553360161E-2</v>
      </c>
      <c r="U32" s="5">
        <v>4.4875471445654722E-2</v>
      </c>
      <c r="V32" s="5">
        <v>4.7389238077268678E-2</v>
      </c>
      <c r="W32" s="13">
        <v>4.6232155919652122E-2</v>
      </c>
      <c r="X32" s="10">
        <v>1.1065573770491801</v>
      </c>
      <c r="Y32" s="10">
        <v>1.0801265138404363</v>
      </c>
      <c r="Z32" s="10">
        <v>1.0777439138255585</v>
      </c>
      <c r="AA32" s="10">
        <v>1.114228678763463</v>
      </c>
      <c r="AB32" s="10">
        <v>1.1120563987764591</v>
      </c>
      <c r="AC32" s="10">
        <v>1.1030951174526</v>
      </c>
      <c r="AD32" s="10">
        <v>1.0841196329492375</v>
      </c>
      <c r="AE32" s="10">
        <v>1.1030951174526</v>
      </c>
      <c r="AF32" s="10">
        <v>1.0893854547855633</v>
      </c>
      <c r="AG32" s="10">
        <v>1.069794935091261</v>
      </c>
      <c r="AH32" s="13">
        <v>1.1072739045974529</v>
      </c>
      <c r="AI32" s="13">
        <v>1.0727967857220144</v>
      </c>
      <c r="AJ32" s="13">
        <v>1.0736219406815131</v>
      </c>
      <c r="AK32" s="13">
        <v>1.1073238823258789</v>
      </c>
      <c r="AL32" s="13">
        <v>1.1075429130018326</v>
      </c>
      <c r="AM32" s="13">
        <v>1.0944537671079699</v>
      </c>
      <c r="AN32" s="13">
        <v>1.0748984416530898</v>
      </c>
      <c r="AO32" s="13">
        <v>1.0944537671079699</v>
      </c>
      <c r="AP32" s="13">
        <v>1.0802656547432903</v>
      </c>
      <c r="AQ32" s="13">
        <v>1.0612453669362198</v>
      </c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7"/>
      <c r="BD32" s="15"/>
      <c r="BE32" s="7"/>
      <c r="BF32" s="7"/>
      <c r="BG32" s="7"/>
      <c r="BH32" s="7"/>
      <c r="BI32" s="7"/>
      <c r="BJ32" s="7"/>
      <c r="BK32" s="7"/>
      <c r="BL32" s="7"/>
    </row>
    <row r="33" spans="1:64" x14ac:dyDescent="0.35">
      <c r="A33" s="1">
        <v>1965</v>
      </c>
      <c r="B33" s="1">
        <v>1965</v>
      </c>
      <c r="C33" s="1">
        <v>12</v>
      </c>
      <c r="D33" s="12">
        <v>24105</v>
      </c>
      <c r="E33" s="2">
        <v>1097.4259419039402</v>
      </c>
      <c r="F33" s="2">
        <v>1073.8555551186903</v>
      </c>
      <c r="G33" s="2">
        <v>1068.4621285456776</v>
      </c>
      <c r="H33" s="2">
        <v>1103.1795978388679</v>
      </c>
      <c r="I33" s="2">
        <v>1098.7894089531499</v>
      </c>
      <c r="J33" s="2">
        <v>1093.3829999970635</v>
      </c>
      <c r="K33" s="2">
        <v>1075.5412691921085</v>
      </c>
      <c r="L33" s="2">
        <v>1093.3829999970635</v>
      </c>
      <c r="M33" s="2">
        <v>1081.1052246076772</v>
      </c>
      <c r="N33" s="2">
        <v>1063.2868083828589</v>
      </c>
      <c r="O33" s="5">
        <v>3.9372661353023072E-2</v>
      </c>
      <c r="P33" s="5">
        <v>4.0557706788586022E-2</v>
      </c>
      <c r="Q33" s="5">
        <v>4.0001028445562074E-2</v>
      </c>
      <c r="R33" s="5">
        <v>4.0300981426701556E-2</v>
      </c>
      <c r="S33" s="5">
        <v>3.8863323163675086E-2</v>
      </c>
      <c r="T33" s="5">
        <v>3.9652764160664732E-2</v>
      </c>
      <c r="U33" s="5">
        <v>3.8863323163675086E-2</v>
      </c>
      <c r="V33" s="5">
        <v>3.9605688362734502E-2</v>
      </c>
      <c r="W33" s="13">
        <v>3.8601105889969976E-2</v>
      </c>
      <c r="X33" s="10">
        <v>1.09742594190394</v>
      </c>
      <c r="Y33" s="10">
        <v>1.0738555551186904</v>
      </c>
      <c r="Z33" s="10">
        <v>1.0684621285456777</v>
      </c>
      <c r="AA33" s="10">
        <v>1.1031795978388679</v>
      </c>
      <c r="AB33" s="10">
        <v>1.09878940895315</v>
      </c>
      <c r="AC33" s="10">
        <v>1.0933829999970635</v>
      </c>
      <c r="AD33" s="10">
        <v>1.0755412691921085</v>
      </c>
      <c r="AE33" s="10">
        <v>1.0933829999970635</v>
      </c>
      <c r="AF33" s="10">
        <v>1.0811052246076773</v>
      </c>
      <c r="AG33" s="10">
        <v>1.063286808382859</v>
      </c>
      <c r="AH33" s="13">
        <v>1.0981365565868046</v>
      </c>
      <c r="AI33" s="13">
        <v>1.0665683816657481</v>
      </c>
      <c r="AJ33" s="13">
        <v>1.0643756548084595</v>
      </c>
      <c r="AK33" s="13">
        <v>1.0963432717755082</v>
      </c>
      <c r="AL33" s="13">
        <v>1.0943297697009711</v>
      </c>
      <c r="AM33" s="13">
        <v>1.0848177317673786</v>
      </c>
      <c r="AN33" s="13">
        <v>1.066393042844485</v>
      </c>
      <c r="AO33" s="13">
        <v>1.0848177317673786</v>
      </c>
      <c r="AP33" s="13">
        <v>1.0720547425861238</v>
      </c>
      <c r="AQ33" s="13">
        <v>1.054789251759215</v>
      </c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7"/>
      <c r="BD33" s="15"/>
      <c r="BE33" s="7"/>
      <c r="BF33" s="7"/>
      <c r="BG33" s="7"/>
      <c r="BH33" s="7"/>
      <c r="BI33" s="7"/>
      <c r="BJ33" s="7"/>
      <c r="BK33" s="7"/>
      <c r="BL33" s="7"/>
    </row>
    <row r="34" spans="1:64" x14ac:dyDescent="0.35">
      <c r="A34" s="1">
        <v>1965</v>
      </c>
      <c r="B34" s="1">
        <v>1966</v>
      </c>
      <c r="C34" s="1">
        <v>1</v>
      </c>
      <c r="D34" s="12">
        <v>24136</v>
      </c>
      <c r="E34" s="2">
        <v>1069.5283290192694</v>
      </c>
      <c r="F34" s="2">
        <v>1036.1191928102887</v>
      </c>
      <c r="G34" s="2">
        <v>1046.1545945014309</v>
      </c>
      <c r="H34" s="2">
        <v>1080.2008216386134</v>
      </c>
      <c r="I34" s="2">
        <v>1075.993142082456</v>
      </c>
      <c r="J34" s="2">
        <v>1065.2551097394498</v>
      </c>
      <c r="K34" s="2">
        <v>1048.1175430966362</v>
      </c>
      <c r="L34" s="2">
        <v>1065.2551097394498</v>
      </c>
      <c r="M34" s="2">
        <v>1057.4026660159866</v>
      </c>
      <c r="N34" s="2">
        <v>1039.5584810659268</v>
      </c>
      <c r="O34" s="5">
        <v>3.943689415293198E-2</v>
      </c>
      <c r="P34" s="5">
        <v>4.0550759206642147E-2</v>
      </c>
      <c r="Q34" s="5">
        <v>4.0014645414085184E-2</v>
      </c>
      <c r="R34" s="5">
        <v>4.0313482712554347E-2</v>
      </c>
      <c r="S34" s="5">
        <v>3.8869848541677396E-2</v>
      </c>
      <c r="T34" s="5">
        <v>3.9660466105285556E-2</v>
      </c>
      <c r="U34" s="5">
        <v>3.8869848541677396E-2</v>
      </c>
      <c r="V34" s="5">
        <v>3.9611340597238531E-2</v>
      </c>
      <c r="W34" s="13">
        <v>3.8584704181120581E-2</v>
      </c>
      <c r="X34" s="10">
        <v>1.0695283290192694</v>
      </c>
      <c r="Y34" s="10">
        <v>1.0361191928102886</v>
      </c>
      <c r="Z34" s="10">
        <v>1.046154594501431</v>
      </c>
      <c r="AA34" s="10">
        <v>1.0802008216386134</v>
      </c>
      <c r="AB34" s="10">
        <v>1.075993142082456</v>
      </c>
      <c r="AC34" s="10">
        <v>1.06525510973945</v>
      </c>
      <c r="AD34" s="10">
        <v>1.0481175430966361</v>
      </c>
      <c r="AE34" s="10">
        <v>1.06525510973945</v>
      </c>
      <c r="AF34" s="10">
        <v>1.0574026660159865</v>
      </c>
      <c r="AG34" s="10">
        <v>1.0395584810659266</v>
      </c>
      <c r="AH34" s="13">
        <v>1.0702208791999424</v>
      </c>
      <c r="AI34" s="13">
        <v>1.0290880979484696</v>
      </c>
      <c r="AJ34" s="13">
        <v>1.0421534388579274</v>
      </c>
      <c r="AK34" s="13">
        <v>1.0735068934286494</v>
      </c>
      <c r="AL34" s="13">
        <v>1.0716260256792518</v>
      </c>
      <c r="AM34" s="13">
        <v>1.0569101878337817</v>
      </c>
      <c r="AN34" s="13">
        <v>1.0392025746079185</v>
      </c>
      <c r="AO34" s="13">
        <v>1.0569101878337817</v>
      </c>
      <c r="AP34" s="13">
        <v>1.0485506101748974</v>
      </c>
      <c r="AQ34" s="13">
        <v>1.0312505560669489</v>
      </c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7"/>
      <c r="BD34" s="15"/>
      <c r="BE34" s="7"/>
      <c r="BF34" s="7"/>
      <c r="BG34" s="7"/>
      <c r="BH34" s="7"/>
      <c r="BI34" s="7"/>
      <c r="BJ34" s="7"/>
      <c r="BK34" s="7"/>
      <c r="BL34" s="7"/>
    </row>
    <row r="35" spans="1:64" x14ac:dyDescent="0.35">
      <c r="A35" s="1">
        <v>1965</v>
      </c>
      <c r="B35" s="1">
        <v>1966</v>
      </c>
      <c r="C35" s="1">
        <v>2</v>
      </c>
      <c r="D35" s="12">
        <v>24167</v>
      </c>
      <c r="E35" s="2">
        <v>1019.1975841242449</v>
      </c>
      <c r="F35" s="2">
        <v>985.54611577218907</v>
      </c>
      <c r="G35" s="2">
        <v>991.75183257795322</v>
      </c>
      <c r="H35" s="2">
        <v>1020.7168526279066</v>
      </c>
      <c r="I35" s="2">
        <v>1020.6121224292823</v>
      </c>
      <c r="J35" s="2">
        <v>1012.0206997973622</v>
      </c>
      <c r="K35" s="2">
        <v>994.2618731343415</v>
      </c>
      <c r="L35" s="2">
        <v>1012.0206997973622</v>
      </c>
      <c r="M35" s="2">
        <v>1004.3842634628988</v>
      </c>
      <c r="N35" s="2">
        <v>982.02988269571699</v>
      </c>
      <c r="O35" s="5">
        <v>4.2081395290934326E-2</v>
      </c>
      <c r="P35" s="5">
        <v>4.3191083202223188E-2</v>
      </c>
      <c r="Q35" s="5">
        <v>4.2927491985500561E-2</v>
      </c>
      <c r="R35" s="5">
        <v>4.2737175321152072E-2</v>
      </c>
      <c r="S35" s="5">
        <v>4.1411798144606084E-2</v>
      </c>
      <c r="T35" s="5">
        <v>4.2365896671322713E-2</v>
      </c>
      <c r="U35" s="5">
        <v>4.1411798144606084E-2</v>
      </c>
      <c r="V35" s="5">
        <v>4.2081904237675521E-2</v>
      </c>
      <c r="W35" s="13">
        <v>4.1571853504471276E-2</v>
      </c>
      <c r="X35" s="10">
        <v>1.0191975841242449</v>
      </c>
      <c r="Y35" s="10">
        <v>0.98554611577218898</v>
      </c>
      <c r="Z35" s="10">
        <v>0.9917518325779533</v>
      </c>
      <c r="AA35" s="10">
        <v>1.0207168526279067</v>
      </c>
      <c r="AB35" s="10">
        <v>1.0206121224292823</v>
      </c>
      <c r="AC35" s="10">
        <v>1.0120206997973622</v>
      </c>
      <c r="AD35" s="10">
        <v>0.99426187313434156</v>
      </c>
      <c r="AE35" s="10">
        <v>1.0120206997973622</v>
      </c>
      <c r="AF35" s="10">
        <v>1.004384263462899</v>
      </c>
      <c r="AG35" s="10">
        <v>0.98202988269571712</v>
      </c>
      <c r="AH35" s="13">
        <v>1.0198575437081803</v>
      </c>
      <c r="AI35" s="13">
        <v>0.9788582093239967</v>
      </c>
      <c r="AJ35" s="13">
        <v>0.98795874744241907</v>
      </c>
      <c r="AK35" s="13">
        <v>1.014391542373257</v>
      </c>
      <c r="AL35" s="13">
        <v>1.0164697800974867</v>
      </c>
      <c r="AM35" s="13">
        <v>1.0040928019356055</v>
      </c>
      <c r="AN35" s="13">
        <v>0.98580498456596777</v>
      </c>
      <c r="AO35" s="13">
        <v>1.0040928019356055</v>
      </c>
      <c r="AP35" s="13">
        <v>0.99597605165123104</v>
      </c>
      <c r="AQ35" s="13">
        <v>0.97418171372707452</v>
      </c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7"/>
      <c r="BD35" s="15"/>
      <c r="BE35" s="7"/>
      <c r="BF35" s="7"/>
      <c r="BG35" s="7"/>
      <c r="BH35" s="7"/>
      <c r="BI35" s="7"/>
      <c r="BJ35" s="7"/>
      <c r="BK35" s="7"/>
      <c r="BL35" s="7"/>
    </row>
    <row r="36" spans="1:64" x14ac:dyDescent="0.35">
      <c r="A36" s="1">
        <v>1965</v>
      </c>
      <c r="B36" s="1">
        <v>1966</v>
      </c>
      <c r="C36" s="1">
        <v>3</v>
      </c>
      <c r="D36" s="12">
        <v>24195</v>
      </c>
      <c r="E36" s="2">
        <v>1015.5306298533218</v>
      </c>
      <c r="F36" s="2">
        <v>980.73135320223059</v>
      </c>
      <c r="G36" s="2">
        <v>989.64153144058241</v>
      </c>
      <c r="H36" s="2">
        <v>1027.7114454690557</v>
      </c>
      <c r="I36" s="2">
        <v>1025.6059292399177</v>
      </c>
      <c r="J36" s="2">
        <v>1010.0034818686717</v>
      </c>
      <c r="K36" s="2">
        <v>992.7039551853037</v>
      </c>
      <c r="L36" s="2">
        <v>1010.0034818686717</v>
      </c>
      <c r="M36" s="2">
        <v>1000.5504267182204</v>
      </c>
      <c r="N36" s="2">
        <v>978.55063934645659</v>
      </c>
      <c r="O36" s="5">
        <v>4.0698793586045452E-2</v>
      </c>
      <c r="P36" s="5">
        <v>4.2428787849618857E-2</v>
      </c>
      <c r="Q36" s="5">
        <v>4.017609268675288E-2</v>
      </c>
      <c r="R36" s="5">
        <v>4.0440934622256751E-2</v>
      </c>
      <c r="S36" s="5">
        <v>4.0515451976395847E-2</v>
      </c>
      <c r="T36" s="5">
        <v>4.1507448870762714E-2</v>
      </c>
      <c r="U36" s="5">
        <v>4.0515451976395847E-2</v>
      </c>
      <c r="V36" s="5">
        <v>4.1119780537041357E-2</v>
      </c>
      <c r="W36" s="13">
        <v>4.0700536094091688E-2</v>
      </c>
      <c r="X36" s="10">
        <v>1.0155306298533218</v>
      </c>
      <c r="Y36" s="10">
        <v>0.9807313532022307</v>
      </c>
      <c r="Z36" s="10">
        <v>0.98964153144058231</v>
      </c>
      <c r="AA36" s="10">
        <v>1.0277114454690557</v>
      </c>
      <c r="AB36" s="10">
        <v>1.0256059292399178</v>
      </c>
      <c r="AC36" s="10">
        <v>1.0100034818686716</v>
      </c>
      <c r="AD36" s="10">
        <v>0.99270395518530374</v>
      </c>
      <c r="AE36" s="10">
        <v>1.0100034818686716</v>
      </c>
      <c r="AF36" s="10">
        <v>1.0005504267182204</v>
      </c>
      <c r="AG36" s="10">
        <v>0.97855063934645659</v>
      </c>
      <c r="AH36" s="13">
        <v>1.0161882149794947</v>
      </c>
      <c r="AI36" s="13">
        <v>0.97407611968645913</v>
      </c>
      <c r="AJ36" s="13">
        <v>0.98585651742890457</v>
      </c>
      <c r="AK36" s="13">
        <v>1.0213427902165142</v>
      </c>
      <c r="AL36" s="13">
        <v>1.0214433186231451</v>
      </c>
      <c r="AM36" s="13">
        <v>1.0020913863494032</v>
      </c>
      <c r="AN36" s="13">
        <v>0.98426031779234935</v>
      </c>
      <c r="AO36" s="13">
        <v>1.0020913863494032</v>
      </c>
      <c r="AP36" s="13">
        <v>0.99217430990502387</v>
      </c>
      <c r="AQ36" s="13">
        <v>0.97073027573299642</v>
      </c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7"/>
      <c r="BD36" s="15"/>
      <c r="BE36" s="7"/>
      <c r="BF36" s="7"/>
      <c r="BG36" s="7"/>
      <c r="BH36" s="7"/>
      <c r="BI36" s="7"/>
      <c r="BJ36" s="7"/>
      <c r="BK36" s="7"/>
      <c r="BL36" s="7"/>
    </row>
    <row r="37" spans="1:64" x14ac:dyDescent="0.35">
      <c r="A37" s="1">
        <v>1965</v>
      </c>
      <c r="B37" s="1">
        <v>1966</v>
      </c>
      <c r="C37" s="1">
        <v>4</v>
      </c>
      <c r="D37" s="12">
        <v>24226</v>
      </c>
      <c r="E37" s="2">
        <v>1008.1248202473397</v>
      </c>
      <c r="F37" s="2">
        <v>982.48472542612274</v>
      </c>
      <c r="G37" s="2">
        <v>986.78395288738693</v>
      </c>
      <c r="H37" s="2">
        <v>1026.0200838571225</v>
      </c>
      <c r="I37" s="2">
        <v>1021.9834639549026</v>
      </c>
      <c r="J37" s="2">
        <v>1009.2972132373235</v>
      </c>
      <c r="K37" s="2">
        <v>994.06747012640039</v>
      </c>
      <c r="L37" s="2">
        <v>1009.2972132373235</v>
      </c>
      <c r="M37" s="2">
        <v>992.92610387765217</v>
      </c>
      <c r="N37" s="2">
        <v>970.92595864935674</v>
      </c>
      <c r="O37" s="5">
        <v>3.9778184216543104E-2</v>
      </c>
      <c r="P37" s="5">
        <v>4.0945981048796036E-2</v>
      </c>
      <c r="Q37" s="5">
        <v>4.0066509583865706E-2</v>
      </c>
      <c r="R37" s="5">
        <v>4.0344220024877052E-2</v>
      </c>
      <c r="S37" s="5">
        <v>3.9260028575593894E-2</v>
      </c>
      <c r="T37" s="5">
        <v>4.0103707271984763E-2</v>
      </c>
      <c r="U37" s="5">
        <v>3.9260028575593894E-2</v>
      </c>
      <c r="V37" s="5">
        <v>3.9812211339086391E-2</v>
      </c>
      <c r="W37" s="13">
        <v>3.900427428937743E-2</v>
      </c>
      <c r="X37" s="10">
        <v>1.0081248202473396</v>
      </c>
      <c r="Y37" s="10">
        <v>0.98248472542612264</v>
      </c>
      <c r="Z37" s="10">
        <v>0.98678395288738685</v>
      </c>
      <c r="AA37" s="10">
        <v>1.0260200838571225</v>
      </c>
      <c r="AB37" s="10">
        <v>1.0219834639549026</v>
      </c>
      <c r="AC37" s="10">
        <v>1.0092972132373235</v>
      </c>
      <c r="AD37" s="10">
        <v>0.9940674701264004</v>
      </c>
      <c r="AE37" s="10">
        <v>1.0092972132373235</v>
      </c>
      <c r="AF37" s="10">
        <v>0.99292610387765223</v>
      </c>
      <c r="AG37" s="10">
        <v>0.97092595864935671</v>
      </c>
      <c r="AH37" s="13">
        <v>1.0087776098999928</v>
      </c>
      <c r="AI37" s="13">
        <v>0.97581759354332942</v>
      </c>
      <c r="AJ37" s="13">
        <v>0.9830098680601862</v>
      </c>
      <c r="AK37" s="13">
        <v>1.0196619098530495</v>
      </c>
      <c r="AL37" s="13">
        <v>1.0178355557808756</v>
      </c>
      <c r="AM37" s="13">
        <v>1.0013906504364802</v>
      </c>
      <c r="AN37" s="13">
        <v>0.98561223509078288</v>
      </c>
      <c r="AO37" s="13">
        <v>1.0013906504364802</v>
      </c>
      <c r="AP37" s="13">
        <v>0.98461381415105598</v>
      </c>
      <c r="AQ37" s="13">
        <v>0.96316652982362261</v>
      </c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7"/>
      <c r="BD37" s="15"/>
      <c r="BE37" s="7"/>
      <c r="BF37" s="7"/>
      <c r="BG37" s="7"/>
      <c r="BH37" s="7"/>
      <c r="BI37" s="7"/>
      <c r="BJ37" s="7"/>
      <c r="BK37" s="7"/>
      <c r="BL37" s="7"/>
    </row>
    <row r="38" spans="1:64" x14ac:dyDescent="0.35">
      <c r="A38" s="1">
        <v>1965</v>
      </c>
      <c r="B38" s="1">
        <v>1966</v>
      </c>
      <c r="C38" s="1">
        <v>5</v>
      </c>
      <c r="D38" s="12">
        <v>24256</v>
      </c>
      <c r="E38" s="2">
        <v>974.97842968075918</v>
      </c>
      <c r="F38" s="2">
        <v>940.4285811327137</v>
      </c>
      <c r="G38" s="2">
        <v>949.93957050903418</v>
      </c>
      <c r="H38" s="2">
        <v>985.43556612414397</v>
      </c>
      <c r="I38" s="2">
        <v>981.04933837582735</v>
      </c>
      <c r="J38" s="2">
        <v>967.99969743755014</v>
      </c>
      <c r="K38" s="2">
        <v>953.79707442257643</v>
      </c>
      <c r="L38" s="2">
        <v>967.99969743755014</v>
      </c>
      <c r="M38" s="2">
        <v>954.8650403397653</v>
      </c>
      <c r="N38" s="2">
        <v>938.09584955673483</v>
      </c>
      <c r="O38" s="5">
        <v>4.2327261975305723E-2</v>
      </c>
      <c r="P38" s="5">
        <v>4.3487999797939048E-2</v>
      </c>
      <c r="Q38" s="5">
        <v>4.2816842800471065E-2</v>
      </c>
      <c r="R38" s="5">
        <v>4.2648178594551188E-2</v>
      </c>
      <c r="S38" s="5">
        <v>4.1730911806378307E-2</v>
      </c>
      <c r="T38" s="5">
        <v>4.270546551139888E-2</v>
      </c>
      <c r="U38" s="5">
        <v>4.1730911806378307E-2</v>
      </c>
      <c r="V38" s="5">
        <v>4.2219916293189108E-2</v>
      </c>
      <c r="W38" s="13">
        <v>4.1999330330497818E-2</v>
      </c>
      <c r="X38" s="10">
        <v>0.9749784296807591</v>
      </c>
      <c r="Y38" s="10">
        <v>0.94042858113271366</v>
      </c>
      <c r="Z38" s="10">
        <v>0.94993957050903421</v>
      </c>
      <c r="AA38" s="10">
        <v>0.98543556612414407</v>
      </c>
      <c r="AB38" s="10">
        <v>0.98104933837582731</v>
      </c>
      <c r="AC38" s="10">
        <v>0.96799969743755021</v>
      </c>
      <c r="AD38" s="10">
        <v>0.95379707442257633</v>
      </c>
      <c r="AE38" s="10">
        <v>0.96799969743755021</v>
      </c>
      <c r="AF38" s="10">
        <v>0.95486504033976538</v>
      </c>
      <c r="AG38" s="10">
        <v>0.93809584955673497</v>
      </c>
      <c r="AH38" s="13">
        <v>0.97560975609756073</v>
      </c>
      <c r="AI38" s="13">
        <v>0.93404684183998266</v>
      </c>
      <c r="AJ38" s="13">
        <v>0.94630640186120074</v>
      </c>
      <c r="AK38" s="13">
        <v>0.97932889151046076</v>
      </c>
      <c r="AL38" s="13">
        <v>0.97706756889197932</v>
      </c>
      <c r="AM38" s="13">
        <v>0.96041664826372108</v>
      </c>
      <c r="AN38" s="13">
        <v>0.94568436710352299</v>
      </c>
      <c r="AO38" s="13">
        <v>0.96041664826372108</v>
      </c>
      <c r="AP38" s="13">
        <v>0.94687137914573949</v>
      </c>
      <c r="AQ38" s="13">
        <v>0.93059879181354943</v>
      </c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7"/>
      <c r="BD38" s="15"/>
      <c r="BE38" s="7"/>
      <c r="BF38" s="7"/>
      <c r="BG38" s="7"/>
      <c r="BH38" s="7"/>
      <c r="BI38" s="7"/>
      <c r="BJ38" s="7"/>
      <c r="BK38" s="7"/>
      <c r="BL38" s="7"/>
    </row>
    <row r="39" spans="1:64" x14ac:dyDescent="0.35">
      <c r="A39" s="1">
        <v>1965</v>
      </c>
      <c r="B39" s="1">
        <v>1966</v>
      </c>
      <c r="C39" s="1">
        <v>6</v>
      </c>
      <c r="D39" s="12">
        <v>24287</v>
      </c>
      <c r="E39" s="2">
        <v>946.21800402645954</v>
      </c>
      <c r="F39" s="2">
        <v>917.98272513731126</v>
      </c>
      <c r="G39" s="2">
        <v>920.43239290900976</v>
      </c>
      <c r="H39" s="2">
        <v>955.29635784479353</v>
      </c>
      <c r="I39" s="2">
        <v>949.92738655308415</v>
      </c>
      <c r="J39" s="2">
        <v>940.61886300594801</v>
      </c>
      <c r="K39" s="2">
        <v>927.28077855597735</v>
      </c>
      <c r="L39" s="2">
        <v>940.61886300594801</v>
      </c>
      <c r="M39" s="2">
        <v>929.71891454403453</v>
      </c>
      <c r="N39" s="2">
        <v>907.42297793242028</v>
      </c>
      <c r="O39" s="5">
        <v>4.0831110449405843E-2</v>
      </c>
      <c r="P39" s="5">
        <v>4.244622439758005E-2</v>
      </c>
      <c r="Q39" s="5">
        <v>4.0220358497653007E-2</v>
      </c>
      <c r="R39" s="5">
        <v>4.0469761583434981E-2</v>
      </c>
      <c r="S39" s="5">
        <v>4.060720287691269E-2</v>
      </c>
      <c r="T39" s="5">
        <v>4.157796318918406E-2</v>
      </c>
      <c r="U39" s="5">
        <v>4.060720287691269E-2</v>
      </c>
      <c r="V39" s="5">
        <v>4.1107944416065932E-2</v>
      </c>
      <c r="W39" s="13">
        <v>4.0833175590806917E-2</v>
      </c>
      <c r="X39" s="10">
        <v>0.9462180040264595</v>
      </c>
      <c r="Y39" s="10">
        <v>0.91798272513731127</v>
      </c>
      <c r="Z39" s="10">
        <v>0.92043239290900969</v>
      </c>
      <c r="AA39" s="10">
        <v>0.95529635784479361</v>
      </c>
      <c r="AB39" s="10">
        <v>0.94992738655308417</v>
      </c>
      <c r="AC39" s="10">
        <v>0.94061886300594788</v>
      </c>
      <c r="AD39" s="10">
        <v>0.92728077855597735</v>
      </c>
      <c r="AE39" s="10">
        <v>0.94061886300594788</v>
      </c>
      <c r="AF39" s="10">
        <v>0.92971891454403455</v>
      </c>
      <c r="AG39" s="10">
        <v>0.90742297793242033</v>
      </c>
      <c r="AH39" s="13">
        <v>0.94683070724512541</v>
      </c>
      <c r="AI39" s="13">
        <v>0.91175330320715164</v>
      </c>
      <c r="AJ39" s="13">
        <v>0.91691207833723609</v>
      </c>
      <c r="AK39" s="13">
        <v>0.94937645377644375</v>
      </c>
      <c r="AL39" s="13">
        <v>0.94607193124447508</v>
      </c>
      <c r="AM39" s="13">
        <v>0.93325030792180186</v>
      </c>
      <c r="AN39" s="13">
        <v>0.91939361077077231</v>
      </c>
      <c r="AO39" s="13">
        <v>0.93325030792180186</v>
      </c>
      <c r="AP39" s="13">
        <v>0.9219357643661853</v>
      </c>
      <c r="AQ39" s="13">
        <v>0.90017105109971207</v>
      </c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7"/>
      <c r="BD39" s="15"/>
      <c r="BE39" s="7"/>
      <c r="BF39" s="7"/>
      <c r="BG39" s="7"/>
      <c r="BH39" s="7"/>
      <c r="BI39" s="7"/>
      <c r="BJ39" s="7"/>
      <c r="BK39" s="7"/>
      <c r="BL39" s="7"/>
    </row>
    <row r="40" spans="1:64" x14ac:dyDescent="0.35">
      <c r="A40" s="1">
        <v>1966</v>
      </c>
      <c r="B40" s="1">
        <v>1966</v>
      </c>
      <c r="C40" s="1">
        <v>7</v>
      </c>
      <c r="D40" s="12">
        <v>24317</v>
      </c>
      <c r="E40" s="2">
        <v>952.11389128559085</v>
      </c>
      <c r="F40" s="2">
        <v>927.66472143302508</v>
      </c>
      <c r="G40" s="2">
        <v>929.07106508155812</v>
      </c>
      <c r="H40" s="2">
        <v>964.3099935384779</v>
      </c>
      <c r="I40" s="2">
        <v>958.04864716231793</v>
      </c>
      <c r="J40" s="2">
        <v>950.46587087110697</v>
      </c>
      <c r="K40" s="2">
        <v>936.75214425392755</v>
      </c>
      <c r="L40" s="2">
        <v>950.46587087110697</v>
      </c>
      <c r="M40" s="2">
        <v>936.1876081378623</v>
      </c>
      <c r="N40" s="2">
        <v>919.23345839527099</v>
      </c>
      <c r="O40" s="5">
        <v>3.9819541333327269E-2</v>
      </c>
      <c r="P40" s="5">
        <v>4.0493673499338946E-2</v>
      </c>
      <c r="Q40" s="5">
        <v>3.9657273967695875E-2</v>
      </c>
      <c r="R40" s="5">
        <v>4.0199251521953E-2</v>
      </c>
      <c r="S40" s="5">
        <v>3.9119807891598656E-2</v>
      </c>
      <c r="T40" s="5">
        <v>3.9772609647868468E-2</v>
      </c>
      <c r="U40" s="5">
        <v>3.9119807891598656E-2</v>
      </c>
      <c r="V40" s="5">
        <v>3.9471304524787205E-2</v>
      </c>
      <c r="W40" s="13">
        <v>3.9099136419878035E-2</v>
      </c>
      <c r="X40" s="10">
        <v>0.95211389128559087</v>
      </c>
      <c r="Y40" s="10">
        <v>0.92766472143302503</v>
      </c>
      <c r="Z40" s="10">
        <v>0.92907106508155823</v>
      </c>
      <c r="AA40" s="10">
        <v>0.96430999353847791</v>
      </c>
      <c r="AB40" s="10">
        <v>0.95804864716231808</v>
      </c>
      <c r="AC40" s="10">
        <v>0.95046587087110701</v>
      </c>
      <c r="AD40" s="10">
        <v>0.93675214425392761</v>
      </c>
      <c r="AE40" s="10">
        <v>0.95046587087110701</v>
      </c>
      <c r="AF40" s="10">
        <v>0.93618760813786228</v>
      </c>
      <c r="AG40" s="10">
        <v>0.91923345839527093</v>
      </c>
      <c r="AH40" s="13">
        <v>0.95273041225987465</v>
      </c>
      <c r="AI40" s="13">
        <v>0.92136959756926617</v>
      </c>
      <c r="AJ40" s="13">
        <v>0.92551771077349976</v>
      </c>
      <c r="AK40" s="13">
        <v>0.95833423260626016</v>
      </c>
      <c r="AL40" s="13">
        <v>0.95416023022130247</v>
      </c>
      <c r="AM40" s="13">
        <v>0.94302017697684126</v>
      </c>
      <c r="AN40" s="13">
        <v>0.92878441591776295</v>
      </c>
      <c r="AO40" s="13">
        <v>0.94302017697684126</v>
      </c>
      <c r="AP40" s="13">
        <v>0.92835030523394957</v>
      </c>
      <c r="AQ40" s="13">
        <v>0.91188714477463839</v>
      </c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7"/>
      <c r="BD40" s="15"/>
      <c r="BE40" s="7"/>
      <c r="BF40" s="7"/>
      <c r="BG40" s="7"/>
      <c r="BH40" s="7"/>
      <c r="BI40" s="7"/>
      <c r="BJ40" s="7"/>
      <c r="BK40" s="7"/>
      <c r="BL40" s="7"/>
    </row>
    <row r="41" spans="1:64" x14ac:dyDescent="0.35">
      <c r="A41" s="1">
        <v>1966</v>
      </c>
      <c r="B41" s="1">
        <v>1966</v>
      </c>
      <c r="C41" s="1">
        <v>8</v>
      </c>
      <c r="D41" s="12">
        <v>24348</v>
      </c>
      <c r="E41" s="2">
        <v>872.37561115904509</v>
      </c>
      <c r="F41" s="2">
        <v>828.37712111500832</v>
      </c>
      <c r="G41" s="2">
        <v>837.53607785471331</v>
      </c>
      <c r="H41" s="2">
        <v>870.02232534479629</v>
      </c>
      <c r="I41" s="2">
        <v>865.98598734394659</v>
      </c>
      <c r="J41" s="2">
        <v>852.80624115915316</v>
      </c>
      <c r="K41" s="2">
        <v>839.83319634092641</v>
      </c>
      <c r="L41" s="2">
        <v>852.80624115915316</v>
      </c>
      <c r="M41" s="2">
        <v>843.62376098238133</v>
      </c>
      <c r="N41" s="2">
        <v>825.34834124191389</v>
      </c>
      <c r="O41" s="5">
        <v>4.2745571292412271E-2</v>
      </c>
      <c r="P41" s="5">
        <v>4.3330656997329332E-2</v>
      </c>
      <c r="Q41" s="5">
        <v>4.2603433500708526E-2</v>
      </c>
      <c r="R41" s="5">
        <v>4.2925128822206678E-2</v>
      </c>
      <c r="S41" s="5">
        <v>4.1972940561875102E-2</v>
      </c>
      <c r="T41" s="5">
        <v>4.262784235702962E-2</v>
      </c>
      <c r="U41" s="5">
        <v>4.1972940561875102E-2</v>
      </c>
      <c r="V41" s="5">
        <v>4.2614348186401398E-2</v>
      </c>
      <c r="W41" s="13">
        <v>4.2462267048939795E-2</v>
      </c>
      <c r="X41" s="10">
        <v>0.87237561115904505</v>
      </c>
      <c r="Y41" s="10">
        <v>0.82837712111500827</v>
      </c>
      <c r="Z41" s="10">
        <v>0.83753607785471329</v>
      </c>
      <c r="AA41" s="10">
        <v>0.87002232534479629</v>
      </c>
      <c r="AB41" s="10">
        <v>0.8659859873439465</v>
      </c>
      <c r="AC41" s="10">
        <v>0.85280624115915316</v>
      </c>
      <c r="AD41" s="10">
        <v>0.83983319634092646</v>
      </c>
      <c r="AE41" s="10">
        <v>0.85280624115915316</v>
      </c>
      <c r="AF41" s="10">
        <v>0.84362376098238134</v>
      </c>
      <c r="AG41" s="10">
        <v>0.82534834124191392</v>
      </c>
      <c r="AH41" s="13">
        <v>0.87294049931649742</v>
      </c>
      <c r="AI41" s="13">
        <v>0.82275576195060296</v>
      </c>
      <c r="AJ41" s="13">
        <v>0.83433281112706181</v>
      </c>
      <c r="AK41" s="13">
        <v>0.8646308584339587</v>
      </c>
      <c r="AL41" s="13">
        <v>0.86247122366900775</v>
      </c>
      <c r="AM41" s="13">
        <v>0.84612558652715586</v>
      </c>
      <c r="AN41" s="13">
        <v>0.83268983104714667</v>
      </c>
      <c r="AO41" s="13">
        <v>0.84612558652715586</v>
      </c>
      <c r="AP41" s="13">
        <v>0.83656135714976909</v>
      </c>
      <c r="AQ41" s="13">
        <v>0.81875233703247541</v>
      </c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7"/>
      <c r="BD41" s="15"/>
      <c r="BE41" s="7"/>
      <c r="BF41" s="7"/>
      <c r="BG41" s="7"/>
      <c r="BH41" s="7"/>
      <c r="BI41" s="7"/>
      <c r="BJ41" s="7"/>
      <c r="BK41" s="7"/>
      <c r="BL41" s="7"/>
    </row>
    <row r="42" spans="1:64" x14ac:dyDescent="0.35">
      <c r="A42" s="1">
        <v>1966</v>
      </c>
      <c r="B42" s="1">
        <v>1966</v>
      </c>
      <c r="C42" s="1">
        <v>9</v>
      </c>
      <c r="D42" s="12">
        <v>24379</v>
      </c>
      <c r="E42" s="2">
        <v>896.75007190106419</v>
      </c>
      <c r="F42" s="2">
        <v>853.42549037289712</v>
      </c>
      <c r="G42" s="2">
        <v>860.72366169111865</v>
      </c>
      <c r="H42" s="2">
        <v>890.31893568526323</v>
      </c>
      <c r="I42" s="2">
        <v>887.44130515934205</v>
      </c>
      <c r="J42" s="2">
        <v>877.02923721671698</v>
      </c>
      <c r="K42" s="2">
        <v>864.41591729946742</v>
      </c>
      <c r="L42" s="2">
        <v>877.02923721671698</v>
      </c>
      <c r="M42" s="2">
        <v>868.22962264003843</v>
      </c>
      <c r="N42" s="2">
        <v>842.8319201567067</v>
      </c>
      <c r="O42" s="5">
        <v>4.134154090891478E-2</v>
      </c>
      <c r="P42" s="5">
        <v>4.2641951649484193E-2</v>
      </c>
      <c r="Q42" s="5">
        <v>4.0400669317549501E-2</v>
      </c>
      <c r="R42" s="5">
        <v>4.0887047855863265E-2</v>
      </c>
      <c r="S42" s="5">
        <v>4.1088904923299086E-2</v>
      </c>
      <c r="T42" s="5">
        <v>4.1862465668247022E-2</v>
      </c>
      <c r="U42" s="5">
        <v>4.1088904923299086E-2</v>
      </c>
      <c r="V42" s="5">
        <v>4.2042628034315598E-2</v>
      </c>
      <c r="W42" s="13">
        <v>4.1570490877244654E-2</v>
      </c>
      <c r="X42" s="10">
        <v>0.89675007190106415</v>
      </c>
      <c r="Y42" s="10">
        <v>0.85342549037289717</v>
      </c>
      <c r="Z42" s="10">
        <v>0.86072366169111869</v>
      </c>
      <c r="AA42" s="10">
        <v>0.89031893568526321</v>
      </c>
      <c r="AB42" s="10">
        <v>0.88744130515934216</v>
      </c>
      <c r="AC42" s="10">
        <v>0.87702923721671699</v>
      </c>
      <c r="AD42" s="10">
        <v>0.86441591729946743</v>
      </c>
      <c r="AE42" s="10">
        <v>0.87702923721671699</v>
      </c>
      <c r="AF42" s="10">
        <v>0.86822962264003845</v>
      </c>
      <c r="AG42" s="10">
        <v>0.84283192015670672</v>
      </c>
      <c r="AH42" s="13">
        <v>0.89733074321893658</v>
      </c>
      <c r="AI42" s="13">
        <v>0.84763415321599045</v>
      </c>
      <c r="AJ42" s="13">
        <v>0.85743171100374094</v>
      </c>
      <c r="AK42" s="13">
        <v>0.88480169211345383</v>
      </c>
      <c r="AL42" s="13">
        <v>0.88383946112421985</v>
      </c>
      <c r="AM42" s="13">
        <v>0.87015882615119156</v>
      </c>
      <c r="AN42" s="13">
        <v>0.85706345887089963</v>
      </c>
      <c r="AO42" s="13">
        <v>0.87015882615119156</v>
      </c>
      <c r="AP42" s="13">
        <v>0.86096123061729579</v>
      </c>
      <c r="AQ42" s="13">
        <v>0.83609619099193055</v>
      </c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7"/>
      <c r="BD42" s="15"/>
      <c r="BE42" s="7"/>
      <c r="BF42" s="7"/>
      <c r="BG42" s="7"/>
      <c r="BH42" s="7"/>
      <c r="BI42" s="7"/>
      <c r="BJ42" s="7"/>
      <c r="BK42" s="7"/>
      <c r="BL42" s="7"/>
    </row>
    <row r="43" spans="1:64" x14ac:dyDescent="0.35">
      <c r="A43" s="1">
        <v>1966</v>
      </c>
      <c r="B43" s="1">
        <v>1966</v>
      </c>
      <c r="C43" s="1">
        <v>10</v>
      </c>
      <c r="D43" s="12">
        <v>24409</v>
      </c>
      <c r="E43" s="2">
        <v>983.0313488639631</v>
      </c>
      <c r="F43" s="2">
        <v>951.03172715669734</v>
      </c>
      <c r="G43" s="2">
        <v>945.07556460556032</v>
      </c>
      <c r="H43" s="2">
        <v>980.25901062633534</v>
      </c>
      <c r="I43" s="2">
        <v>975.94391299919005</v>
      </c>
      <c r="J43" s="2">
        <v>966.97811028797594</v>
      </c>
      <c r="K43" s="2">
        <v>953.73294744755867</v>
      </c>
      <c r="L43" s="2">
        <v>966.97811028797594</v>
      </c>
      <c r="M43" s="2">
        <v>947.491962710444</v>
      </c>
      <c r="N43" s="2">
        <v>929.23198860186687</v>
      </c>
      <c r="O43" s="5">
        <v>4.0463505342752011E-2</v>
      </c>
      <c r="P43" s="5">
        <v>4.1217421015829994E-2</v>
      </c>
      <c r="Q43" s="5">
        <v>4.0481842626214688E-2</v>
      </c>
      <c r="R43" s="5">
        <v>4.0980999850392566E-2</v>
      </c>
      <c r="S43" s="5">
        <v>3.9786276835104203E-2</v>
      </c>
      <c r="T43" s="5">
        <v>4.043889173248208E-2</v>
      </c>
      <c r="U43" s="5">
        <v>3.9786276835104203E-2</v>
      </c>
      <c r="V43" s="5">
        <v>4.0278910887332584E-2</v>
      </c>
      <c r="W43" s="13">
        <v>3.9831335112070938E-2</v>
      </c>
      <c r="X43" s="10">
        <v>0.98303134886396304</v>
      </c>
      <c r="Y43" s="10">
        <v>0.95103172715669737</v>
      </c>
      <c r="Z43" s="10">
        <v>0.94507556460556019</v>
      </c>
      <c r="AA43" s="10">
        <v>0.98025901062633536</v>
      </c>
      <c r="AB43" s="10">
        <v>0.97594391299918992</v>
      </c>
      <c r="AC43" s="10">
        <v>0.96697811028797598</v>
      </c>
      <c r="AD43" s="10">
        <v>0.95373294744755877</v>
      </c>
      <c r="AE43" s="10">
        <v>0.96697811028797598</v>
      </c>
      <c r="AF43" s="10">
        <v>0.94749196271044389</v>
      </c>
      <c r="AG43" s="10">
        <v>0.92923198860186673</v>
      </c>
      <c r="AH43" s="13">
        <v>0.98366788977624275</v>
      </c>
      <c r="AI43" s="13">
        <v>0.94457803501718418</v>
      </c>
      <c r="AJ43" s="13">
        <v>0.94146099898711932</v>
      </c>
      <c r="AK43" s="13">
        <v>0.97418441476151341</v>
      </c>
      <c r="AL43" s="13">
        <v>0.97198286482483331</v>
      </c>
      <c r="AM43" s="13">
        <v>0.95940306395300223</v>
      </c>
      <c r="AN43" s="13">
        <v>0.94562078557301721</v>
      </c>
      <c r="AO43" s="13">
        <v>0.95940306395300223</v>
      </c>
      <c r="AP43" s="13">
        <v>0.93956002530149352</v>
      </c>
      <c r="AQ43" s="13">
        <v>0.92180576890517463</v>
      </c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7"/>
      <c r="BD43" s="15"/>
      <c r="BE43" s="7"/>
      <c r="BF43" s="7"/>
      <c r="BG43" s="7"/>
      <c r="BH43" s="7"/>
      <c r="BI43" s="7"/>
      <c r="BJ43" s="7"/>
      <c r="BK43" s="7"/>
      <c r="BL43" s="7"/>
    </row>
    <row r="44" spans="1:64" x14ac:dyDescent="0.35">
      <c r="A44" s="1">
        <v>1966</v>
      </c>
      <c r="B44" s="1">
        <v>1966</v>
      </c>
      <c r="C44" s="1">
        <v>11</v>
      </c>
      <c r="D44" s="12">
        <v>24440</v>
      </c>
      <c r="E44" s="2">
        <v>964.76847857348287</v>
      </c>
      <c r="F44" s="2">
        <v>936.64821318335237</v>
      </c>
      <c r="G44" s="2">
        <v>926.6742481787677</v>
      </c>
      <c r="H44" s="2">
        <v>962.36978016073942</v>
      </c>
      <c r="I44" s="2">
        <v>957.78585837812079</v>
      </c>
      <c r="J44" s="2">
        <v>949.55814461886541</v>
      </c>
      <c r="K44" s="2">
        <v>936.44587036397877</v>
      </c>
      <c r="L44" s="2">
        <v>949.55814461886541</v>
      </c>
      <c r="M44" s="2">
        <v>929.74789004785703</v>
      </c>
      <c r="N44" s="2">
        <v>911.69834591110282</v>
      </c>
      <c r="O44" s="5">
        <v>4.3390269652900916E-2</v>
      </c>
      <c r="P44" s="5">
        <v>4.4715579208294588E-2</v>
      </c>
      <c r="Q44" s="5">
        <v>4.2529982963667522E-2</v>
      </c>
      <c r="R44" s="5">
        <v>4.2885822050614086E-2</v>
      </c>
      <c r="S44" s="5">
        <v>4.3205655735240406E-2</v>
      </c>
      <c r="T44" s="5">
        <v>4.3953454668214778E-2</v>
      </c>
      <c r="U44" s="5">
        <v>4.3205655735240406E-2</v>
      </c>
      <c r="V44" s="5">
        <v>4.4259488130870543E-2</v>
      </c>
      <c r="W44" s="13">
        <v>4.4116504844078232E-2</v>
      </c>
      <c r="X44" s="10">
        <v>0.96476847857348291</v>
      </c>
      <c r="Y44" s="10">
        <v>0.93664821318335223</v>
      </c>
      <c r="Z44" s="10">
        <v>0.92667424817876765</v>
      </c>
      <c r="AA44" s="10">
        <v>0.96236978016073926</v>
      </c>
      <c r="AB44" s="10">
        <v>0.9577858583781208</v>
      </c>
      <c r="AC44" s="10">
        <v>0.94955814461886545</v>
      </c>
      <c r="AD44" s="10">
        <v>0.93644587036397864</v>
      </c>
      <c r="AE44" s="10">
        <v>0.94955814461886545</v>
      </c>
      <c r="AF44" s="10">
        <v>0.92974789004785696</v>
      </c>
      <c r="AG44" s="10">
        <v>0.91169834591110299</v>
      </c>
      <c r="AH44" s="13">
        <v>0.96539319375494637</v>
      </c>
      <c r="AI44" s="13">
        <v>0.93029212743111056</v>
      </c>
      <c r="AJ44" s="13">
        <v>0.92313006081174009</v>
      </c>
      <c r="AK44" s="13">
        <v>0.95640604259380912</v>
      </c>
      <c r="AL44" s="13">
        <v>0.95389850801380083</v>
      </c>
      <c r="AM44" s="13">
        <v>0.9421195616078214</v>
      </c>
      <c r="AN44" s="13">
        <v>0.92848074710020856</v>
      </c>
      <c r="AO44" s="13">
        <v>0.9421195616078214</v>
      </c>
      <c r="AP44" s="13">
        <v>0.92196449730131924</v>
      </c>
      <c r="AQ44" s="13">
        <v>0.90441225126854385</v>
      </c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7"/>
      <c r="BD44" s="15"/>
      <c r="BE44" s="7"/>
      <c r="BF44" s="7"/>
      <c r="BG44" s="7"/>
      <c r="BH44" s="7"/>
      <c r="BI44" s="7"/>
      <c r="BJ44" s="7"/>
      <c r="BK44" s="7"/>
      <c r="BL44" s="7"/>
    </row>
    <row r="45" spans="1:64" x14ac:dyDescent="0.35">
      <c r="A45" s="1">
        <v>1966</v>
      </c>
      <c r="B45" s="1">
        <v>1966</v>
      </c>
      <c r="C45" s="1">
        <v>12</v>
      </c>
      <c r="D45" s="12">
        <v>24470</v>
      </c>
      <c r="E45" s="2">
        <v>979.14869140063274</v>
      </c>
      <c r="F45" s="2">
        <v>954.76894586833782</v>
      </c>
      <c r="G45" s="2">
        <v>943.13081428334158</v>
      </c>
      <c r="H45" s="2">
        <v>981.96537558219256</v>
      </c>
      <c r="I45" s="2">
        <v>978.6762023079873</v>
      </c>
      <c r="J45" s="2">
        <v>966.17250522404356</v>
      </c>
      <c r="K45" s="2">
        <v>952.96093765143917</v>
      </c>
      <c r="L45" s="2">
        <v>966.17250522404356</v>
      </c>
      <c r="M45" s="2">
        <v>939.80732591812364</v>
      </c>
      <c r="N45" s="2">
        <v>923.79731151548162</v>
      </c>
      <c r="O45" s="5">
        <v>3.9410757579580916E-2</v>
      </c>
      <c r="P45" s="5">
        <v>3.910955446513379E-2</v>
      </c>
      <c r="Q45" s="5">
        <v>3.8202893787847886E-2</v>
      </c>
      <c r="R45" s="5">
        <v>3.8625697672496337E-2</v>
      </c>
      <c r="S45" s="5">
        <v>3.8520497075078909E-2</v>
      </c>
      <c r="T45" s="5">
        <v>3.9118134381558964E-2</v>
      </c>
      <c r="U45" s="5">
        <v>3.8520497075078909E-2</v>
      </c>
      <c r="V45" s="5">
        <v>3.7528852253400545E-2</v>
      </c>
      <c r="W45" s="13">
        <v>3.8565176804114004E-2</v>
      </c>
      <c r="X45" s="10">
        <v>0.97914869140063265</v>
      </c>
      <c r="Y45" s="10">
        <v>0.95476894586833783</v>
      </c>
      <c r="Z45" s="10">
        <v>0.94313081428334145</v>
      </c>
      <c r="AA45" s="10">
        <v>0.98196537558219266</v>
      </c>
      <c r="AB45" s="10">
        <v>0.97867620230798724</v>
      </c>
      <c r="AC45" s="10">
        <v>0.96617250522404363</v>
      </c>
      <c r="AD45" s="10">
        <v>0.95296093765143908</v>
      </c>
      <c r="AE45" s="10">
        <v>0.96617250522404363</v>
      </c>
      <c r="AF45" s="10">
        <v>0.93980732591812366</v>
      </c>
      <c r="AG45" s="10">
        <v>0.92379731151548161</v>
      </c>
      <c r="AH45" s="13">
        <v>0.97978271818116403</v>
      </c>
      <c r="AI45" s="13">
        <v>0.94828989299864686</v>
      </c>
      <c r="AJ45" s="13">
        <v>0.93952368661792196</v>
      </c>
      <c r="AK45" s="13">
        <v>0.97588020549423948</v>
      </c>
      <c r="AL45" s="13">
        <v>0.97470406463408632</v>
      </c>
      <c r="AM45" s="13">
        <v>0.95860376978237971</v>
      </c>
      <c r="AN45" s="13">
        <v>0.94485534225701295</v>
      </c>
      <c r="AO45" s="13">
        <v>0.95860376978237971</v>
      </c>
      <c r="AP45" s="13">
        <v>0.93193972051455809</v>
      </c>
      <c r="AQ45" s="13">
        <v>0.91641452457456962</v>
      </c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7"/>
      <c r="BD45" s="15"/>
      <c r="BE45" s="7"/>
      <c r="BF45" s="7"/>
      <c r="BG45" s="7"/>
      <c r="BH45" s="7"/>
      <c r="BI45" s="7"/>
      <c r="BJ45" s="7"/>
      <c r="BK45" s="7"/>
      <c r="BL45" s="7"/>
    </row>
    <row r="46" spans="1:64" x14ac:dyDescent="0.35">
      <c r="A46" s="1">
        <v>1966</v>
      </c>
      <c r="B46" s="1">
        <v>1967</v>
      </c>
      <c r="C46" s="1">
        <v>1</v>
      </c>
      <c r="D46" s="12">
        <v>24501</v>
      </c>
      <c r="E46" s="2">
        <v>1000.7909117054932</v>
      </c>
      <c r="F46" s="2">
        <v>977.20324415439745</v>
      </c>
      <c r="G46" s="2">
        <v>961.80195827495891</v>
      </c>
      <c r="H46" s="2">
        <v>1001.09361641932</v>
      </c>
      <c r="I46" s="2">
        <v>996.3126940947086</v>
      </c>
      <c r="J46" s="2">
        <v>986.60642611242008</v>
      </c>
      <c r="K46" s="2">
        <v>972.85834336235916</v>
      </c>
      <c r="L46" s="2">
        <v>986.60642611242008</v>
      </c>
      <c r="M46" s="2">
        <v>970.59455697353974</v>
      </c>
      <c r="N46" s="2">
        <v>944.37117636485004</v>
      </c>
      <c r="O46" s="5">
        <v>3.9403137925536499E-2</v>
      </c>
      <c r="P46" s="5">
        <v>3.9092471605918354E-2</v>
      </c>
      <c r="Q46" s="5">
        <v>3.815163863530719E-2</v>
      </c>
      <c r="R46" s="5">
        <v>3.8564581115902823E-2</v>
      </c>
      <c r="S46" s="5">
        <v>3.8511902856197301E-2</v>
      </c>
      <c r="T46" s="5">
        <v>3.9111678981447108E-2</v>
      </c>
      <c r="U46" s="5">
        <v>3.8511902856197301E-2</v>
      </c>
      <c r="V46" s="5">
        <v>3.7539883106161603E-2</v>
      </c>
      <c r="W46" s="13">
        <v>3.8578309632910042E-2</v>
      </c>
      <c r="X46" s="10">
        <v>1.0007909117054932</v>
      </c>
      <c r="Y46" s="10">
        <v>0.97720324415439752</v>
      </c>
      <c r="Z46" s="10">
        <v>0.96180195827495896</v>
      </c>
      <c r="AA46" s="10">
        <v>1.00109361641932</v>
      </c>
      <c r="AB46" s="10">
        <v>0.99631269409470868</v>
      </c>
      <c r="AC46" s="10">
        <v>0.98660642611242011</v>
      </c>
      <c r="AD46" s="10">
        <v>0.9728583433623591</v>
      </c>
      <c r="AE46" s="10">
        <v>0.98660642611242011</v>
      </c>
      <c r="AF46" s="10">
        <v>0.97059455697353969</v>
      </c>
      <c r="AG46" s="10">
        <v>0.94437117636485013</v>
      </c>
      <c r="AH46" s="13">
        <v>1.0014389524426217</v>
      </c>
      <c r="AI46" s="13">
        <v>0.97057195235263949</v>
      </c>
      <c r="AJ46" s="13">
        <v>0.95812342036716669</v>
      </c>
      <c r="AK46" s="13">
        <v>0.9948899099736993</v>
      </c>
      <c r="AL46" s="13">
        <v>0.99226897546962467</v>
      </c>
      <c r="AM46" s="13">
        <v>0.97887761683259189</v>
      </c>
      <c r="AN46" s="13">
        <v>0.96458350669715343</v>
      </c>
      <c r="AO46" s="13">
        <v>0.97887761683259189</v>
      </c>
      <c r="AP46" s="13">
        <v>0.96246921599084811</v>
      </c>
      <c r="AQ46" s="13">
        <v>0.93682396757637421</v>
      </c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7"/>
      <c r="BD46" s="15"/>
      <c r="BE46" s="7"/>
      <c r="BF46" s="7"/>
      <c r="BG46" s="7"/>
      <c r="BH46" s="7"/>
      <c r="BI46" s="7"/>
      <c r="BJ46" s="7"/>
      <c r="BK46" s="7"/>
      <c r="BL46" s="7"/>
    </row>
    <row r="47" spans="1:64" x14ac:dyDescent="0.35">
      <c r="A47" s="1">
        <v>1966</v>
      </c>
      <c r="B47" s="1">
        <v>1967</v>
      </c>
      <c r="C47" s="1">
        <v>2</v>
      </c>
      <c r="D47" s="12">
        <v>24532</v>
      </c>
      <c r="E47" s="2">
        <v>977.7825711820534</v>
      </c>
      <c r="F47" s="2">
        <v>949.94991407976352</v>
      </c>
      <c r="G47" s="2">
        <v>943.23052628488858</v>
      </c>
      <c r="H47" s="2">
        <v>982.06604654798741</v>
      </c>
      <c r="I47" s="2">
        <v>977.39014993806654</v>
      </c>
      <c r="J47" s="2">
        <v>966.01365809538095</v>
      </c>
      <c r="K47" s="2">
        <v>951.93129908864944</v>
      </c>
      <c r="L47" s="2">
        <v>966.01365809538095</v>
      </c>
      <c r="M47" s="2">
        <v>946.95191004574531</v>
      </c>
      <c r="N47" s="2">
        <v>930.61712600789474</v>
      </c>
      <c r="O47" s="5">
        <v>4.1535526875630016E-2</v>
      </c>
      <c r="P47" s="5">
        <v>4.1160100790985116E-2</v>
      </c>
      <c r="Q47" s="5">
        <v>4.0318023458158561E-2</v>
      </c>
      <c r="R47" s="5">
        <v>4.0561998556599602E-2</v>
      </c>
      <c r="S47" s="5">
        <v>4.0599041290678685E-2</v>
      </c>
      <c r="T47" s="5">
        <v>4.1195277581865745E-2</v>
      </c>
      <c r="U47" s="5">
        <v>4.0599041290678685E-2</v>
      </c>
      <c r="V47" s="5">
        <v>3.981984615712298E-2</v>
      </c>
      <c r="W47" s="13">
        <v>4.1087298939015464E-2</v>
      </c>
      <c r="X47" s="10">
        <v>0.97778257118205347</v>
      </c>
      <c r="Y47" s="10">
        <v>0.94994991407976359</v>
      </c>
      <c r="Z47" s="10">
        <v>0.94323052628488857</v>
      </c>
      <c r="AA47" s="10">
        <v>0.98206604654798746</v>
      </c>
      <c r="AB47" s="10">
        <v>0.9773901499380665</v>
      </c>
      <c r="AC47" s="10">
        <v>0.96601365809538087</v>
      </c>
      <c r="AD47" s="10">
        <v>0.95193129908864937</v>
      </c>
      <c r="AE47" s="10">
        <v>0.96601365809538087</v>
      </c>
      <c r="AF47" s="10">
        <v>0.9469519100457453</v>
      </c>
      <c r="AG47" s="10">
        <v>0.93061712600789481</v>
      </c>
      <c r="AH47" s="13">
        <v>0.97841571336067334</v>
      </c>
      <c r="AI47" s="13">
        <v>0.9435035631133698</v>
      </c>
      <c r="AJ47" s="13">
        <v>0.93962301725782349</v>
      </c>
      <c r="AK47" s="13">
        <v>0.97598025260916843</v>
      </c>
      <c r="AL47" s="13">
        <v>0.97342323194464531</v>
      </c>
      <c r="AM47" s="13">
        <v>0.95844616701938246</v>
      </c>
      <c r="AN47" s="13">
        <v>0.94383446148613548</v>
      </c>
      <c r="AO47" s="13">
        <v>0.95844616701938246</v>
      </c>
      <c r="AP47" s="13">
        <v>0.93902449369248986</v>
      </c>
      <c r="AQ47" s="13">
        <v>0.92317983659469116</v>
      </c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7"/>
      <c r="BD47" s="15"/>
      <c r="BE47" s="7"/>
      <c r="BF47" s="7"/>
      <c r="BG47" s="7"/>
      <c r="BH47" s="7"/>
      <c r="BI47" s="7"/>
      <c r="BJ47" s="7"/>
      <c r="BK47" s="7"/>
      <c r="BL47" s="7"/>
    </row>
    <row r="48" spans="1:64" x14ac:dyDescent="0.35">
      <c r="A48" s="1">
        <v>1966</v>
      </c>
      <c r="B48" s="1">
        <v>1967</v>
      </c>
      <c r="C48" s="1">
        <v>3</v>
      </c>
      <c r="D48" s="12">
        <v>24560</v>
      </c>
      <c r="E48" s="2">
        <v>996.1892436008053</v>
      </c>
      <c r="F48" s="2">
        <v>970.10638372470623</v>
      </c>
      <c r="G48" s="2">
        <v>961.82510679241227</v>
      </c>
      <c r="H48" s="2">
        <v>1001.6545551738062</v>
      </c>
      <c r="I48" s="2">
        <v>996.54316743213485</v>
      </c>
      <c r="J48" s="2">
        <v>986.28147325591681</v>
      </c>
      <c r="K48" s="2">
        <v>972.69668277241874</v>
      </c>
      <c r="L48" s="2">
        <v>986.28147325591681</v>
      </c>
      <c r="M48" s="2">
        <v>967.85261203157586</v>
      </c>
      <c r="N48" s="2">
        <v>947.85484269348626</v>
      </c>
      <c r="O48" s="5">
        <v>4.0125404821400777E-2</v>
      </c>
      <c r="P48" s="5">
        <v>4.0263555309096227E-2</v>
      </c>
      <c r="Q48" s="5">
        <v>3.8051959996945599E-2</v>
      </c>
      <c r="R48" s="5">
        <v>3.8466637916942568E-2</v>
      </c>
      <c r="S48" s="5">
        <v>3.958422068186928E-2</v>
      </c>
      <c r="T48" s="5">
        <v>4.0283221575897067E-2</v>
      </c>
      <c r="U48" s="5">
        <v>3.958422068186928E-2</v>
      </c>
      <c r="V48" s="5">
        <v>3.8940029311728769E-2</v>
      </c>
      <c r="W48" s="13">
        <v>4.0003879591789915E-2</v>
      </c>
      <c r="X48" s="10">
        <v>0.9961892436008053</v>
      </c>
      <c r="Y48" s="10">
        <v>0.97010638372470626</v>
      </c>
      <c r="Z48" s="10">
        <v>0.96182510679241218</v>
      </c>
      <c r="AA48" s="10">
        <v>1.0016545551738063</v>
      </c>
      <c r="AB48" s="10">
        <v>0.99654316743213478</v>
      </c>
      <c r="AC48" s="10">
        <v>0.98628147325591686</v>
      </c>
      <c r="AD48" s="10">
        <v>0.97269668277241872</v>
      </c>
      <c r="AE48" s="10">
        <v>0.98628147325591686</v>
      </c>
      <c r="AF48" s="10">
        <v>0.9678526120315758</v>
      </c>
      <c r="AG48" s="10">
        <v>0.9478548426934863</v>
      </c>
      <c r="AH48" s="13">
        <v>0.99683430462623202</v>
      </c>
      <c r="AI48" s="13">
        <v>0.96352325114946236</v>
      </c>
      <c r="AJ48" s="13">
        <v>0.95814648035007466</v>
      </c>
      <c r="AK48" s="13">
        <v>0.99544737263033645</v>
      </c>
      <c r="AL48" s="13">
        <v>0.99249851338854944</v>
      </c>
      <c r="AM48" s="13">
        <v>0.97855520956933273</v>
      </c>
      <c r="AN48" s="13">
        <v>0.96442322114293744</v>
      </c>
      <c r="AO48" s="13">
        <v>0.97855520956933273</v>
      </c>
      <c r="AP48" s="13">
        <v>0.95975022526539944</v>
      </c>
      <c r="AQ48" s="13">
        <v>0.94027979320234012</v>
      </c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7"/>
      <c r="BD48" s="15"/>
      <c r="BE48" s="7"/>
      <c r="BF48" s="7"/>
      <c r="BG48" s="7"/>
      <c r="BH48" s="7"/>
      <c r="BI48" s="7"/>
      <c r="BJ48" s="7"/>
      <c r="BK48" s="7"/>
      <c r="BL48" s="7"/>
    </row>
    <row r="49" spans="1:64" x14ac:dyDescent="0.35">
      <c r="A49" s="1">
        <v>1966</v>
      </c>
      <c r="B49" s="1">
        <v>1967</v>
      </c>
      <c r="C49" s="1">
        <v>4</v>
      </c>
      <c r="D49" s="12">
        <v>24591</v>
      </c>
      <c r="E49" s="2">
        <v>1001.9413287316651</v>
      </c>
      <c r="F49" s="2">
        <v>979.5980908451794</v>
      </c>
      <c r="G49" s="2">
        <v>967.12250586124549</v>
      </c>
      <c r="H49" s="2">
        <v>1007.942289946541</v>
      </c>
      <c r="I49" s="2">
        <v>1001.7263404438837</v>
      </c>
      <c r="J49" s="2">
        <v>992.52111694410667</v>
      </c>
      <c r="K49" s="2">
        <v>978.56031548619853</v>
      </c>
      <c r="L49" s="2">
        <v>992.52111694410667</v>
      </c>
      <c r="M49" s="2">
        <v>973.30412451841346</v>
      </c>
      <c r="N49" s="2">
        <v>957.33902855837459</v>
      </c>
      <c r="O49" s="5">
        <v>3.9351113558371495E-2</v>
      </c>
      <c r="P49" s="5">
        <v>3.8995449902436655E-2</v>
      </c>
      <c r="Q49" s="5">
        <v>3.8061156220952783E-2</v>
      </c>
      <c r="R49" s="5">
        <v>3.8478106131551511E-2</v>
      </c>
      <c r="S49" s="5">
        <v>3.8411818254945156E-2</v>
      </c>
      <c r="T49" s="5">
        <v>3.901262299834956E-2</v>
      </c>
      <c r="U49" s="5">
        <v>3.8411818254945156E-2</v>
      </c>
      <c r="V49" s="5">
        <v>3.7435872281614879E-2</v>
      </c>
      <c r="W49" s="13">
        <v>3.8467971149008226E-2</v>
      </c>
      <c r="X49" s="10">
        <v>1.0019413287316652</v>
      </c>
      <c r="Y49" s="10">
        <v>0.97959809084517946</v>
      </c>
      <c r="Z49" s="10">
        <v>0.96712250586124549</v>
      </c>
      <c r="AA49" s="10">
        <v>1.0079422899465409</v>
      </c>
      <c r="AB49" s="10">
        <v>1.0017263404438836</v>
      </c>
      <c r="AC49" s="10">
        <v>0.99252111694410672</v>
      </c>
      <c r="AD49" s="10">
        <v>0.97856031548619848</v>
      </c>
      <c r="AE49" s="10">
        <v>0.99252111694410672</v>
      </c>
      <c r="AF49" s="10">
        <v>0.97330412451841353</v>
      </c>
      <c r="AG49" s="10">
        <v>0.95733902855837461</v>
      </c>
      <c r="AH49" s="13">
        <v>1.0025901143967191</v>
      </c>
      <c r="AI49" s="13">
        <v>0.97295054763684652</v>
      </c>
      <c r="AJ49" s="13">
        <v>0.9634236188204347</v>
      </c>
      <c r="AK49" s="13">
        <v>1.0016961427547122</v>
      </c>
      <c r="AL49" s="13">
        <v>0.99766064953770606</v>
      </c>
      <c r="AM49" s="13">
        <v>0.98474597356774585</v>
      </c>
      <c r="AN49" s="13">
        <v>0.97023697958334298</v>
      </c>
      <c r="AO49" s="13">
        <v>0.98474597356774585</v>
      </c>
      <c r="AP49" s="13">
        <v>0.96515610036687505</v>
      </c>
      <c r="AQ49" s="13">
        <v>0.94968818351914042</v>
      </c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7"/>
      <c r="BD49" s="15"/>
      <c r="BE49" s="7"/>
      <c r="BF49" s="7"/>
      <c r="BG49" s="7"/>
      <c r="BH49" s="7"/>
      <c r="BI49" s="7"/>
      <c r="BJ49" s="7"/>
      <c r="BK49" s="7"/>
      <c r="BL49" s="7"/>
    </row>
    <row r="50" spans="1:64" x14ac:dyDescent="0.35">
      <c r="A50" s="1">
        <v>1966</v>
      </c>
      <c r="B50" s="1">
        <v>1967</v>
      </c>
      <c r="C50" s="1">
        <v>5</v>
      </c>
      <c r="D50" s="12">
        <v>24621</v>
      </c>
      <c r="E50" s="2">
        <v>956.21225194132865</v>
      </c>
      <c r="F50" s="2">
        <v>930.49226244586634</v>
      </c>
      <c r="G50" s="2">
        <v>922.67664765486109</v>
      </c>
      <c r="H50" s="2">
        <v>961.77812824389628</v>
      </c>
      <c r="I50" s="2">
        <v>955.89907620985321</v>
      </c>
      <c r="J50" s="2">
        <v>945.72988493458297</v>
      </c>
      <c r="K50" s="2">
        <v>931.79178953795974</v>
      </c>
      <c r="L50" s="2">
        <v>945.72988493458297</v>
      </c>
      <c r="M50" s="2">
        <v>929.29863384070529</v>
      </c>
      <c r="N50" s="2">
        <v>914.3249627666803</v>
      </c>
      <c r="O50" s="5">
        <v>4.1500720339839148E-2</v>
      </c>
      <c r="P50" s="5">
        <v>4.1065564269696882E-2</v>
      </c>
      <c r="Q50" s="5">
        <v>4.020201351390796E-2</v>
      </c>
      <c r="R50" s="5">
        <v>4.0455589105820811E-2</v>
      </c>
      <c r="S50" s="5">
        <v>4.0481829468304233E-2</v>
      </c>
      <c r="T50" s="5">
        <v>4.1078970068725129E-2</v>
      </c>
      <c r="U50" s="5">
        <v>4.0481829468304233E-2</v>
      </c>
      <c r="V50" s="5">
        <v>3.9756926697522316E-2</v>
      </c>
      <c r="W50" s="13">
        <v>4.0935119442792704E-2</v>
      </c>
      <c r="X50" s="10">
        <v>0.95621225194132864</v>
      </c>
      <c r="Y50" s="10">
        <v>0.93049226244586625</v>
      </c>
      <c r="Z50" s="10">
        <v>0.92267664765486102</v>
      </c>
      <c r="AA50" s="10">
        <v>0.96177812824389641</v>
      </c>
      <c r="AB50" s="10">
        <v>0.95589907620985315</v>
      </c>
      <c r="AC50" s="10">
        <v>0.94572988493458288</v>
      </c>
      <c r="AD50" s="10">
        <v>0.93179178953795971</v>
      </c>
      <c r="AE50" s="10">
        <v>0.94572988493458288</v>
      </c>
      <c r="AF50" s="10">
        <v>0.92929863384070532</v>
      </c>
      <c r="AG50" s="10">
        <v>0.9143249627666804</v>
      </c>
      <c r="AH50" s="13">
        <v>0.95683142672134669</v>
      </c>
      <c r="AI50" s="13">
        <v>0.92417795091603094</v>
      </c>
      <c r="AJ50" s="13">
        <v>0.91914774963606249</v>
      </c>
      <c r="AK50" s="13">
        <v>0.95581805710211365</v>
      </c>
      <c r="AL50" s="13">
        <v>0.95201938369857519</v>
      </c>
      <c r="AM50" s="13">
        <v>0.93832129147985055</v>
      </c>
      <c r="AN50" s="13">
        <v>0.92386625246772414</v>
      </c>
      <c r="AO50" s="13">
        <v>0.93832129147985055</v>
      </c>
      <c r="AP50" s="13">
        <v>0.92151900204650905</v>
      </c>
      <c r="AQ50" s="13">
        <v>0.90701787677420243</v>
      </c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7"/>
      <c r="BD50" s="15"/>
      <c r="BE50" s="7"/>
      <c r="BF50" s="7"/>
      <c r="BG50" s="7"/>
      <c r="BH50" s="7"/>
      <c r="BI50" s="7"/>
      <c r="BJ50" s="7"/>
      <c r="BK50" s="7"/>
      <c r="BL50" s="7"/>
    </row>
    <row r="51" spans="1:64" x14ac:dyDescent="0.35">
      <c r="A51" s="1">
        <v>1966</v>
      </c>
      <c r="B51" s="1">
        <v>1967</v>
      </c>
      <c r="C51" s="1">
        <v>6</v>
      </c>
      <c r="D51" s="12">
        <v>24652</v>
      </c>
      <c r="E51" s="2">
        <v>944.70808167960854</v>
      </c>
      <c r="F51" s="2">
        <v>919.30822369329667</v>
      </c>
      <c r="G51" s="2">
        <v>913.61646166606931</v>
      </c>
      <c r="H51" s="2">
        <v>949.36295056911297</v>
      </c>
      <c r="I51" s="2">
        <v>944.21700649470267</v>
      </c>
      <c r="J51" s="2">
        <v>935.19588526867346</v>
      </c>
      <c r="K51" s="2">
        <v>922.0611114064053</v>
      </c>
      <c r="L51" s="2">
        <v>935.19588526867346</v>
      </c>
      <c r="M51" s="2">
        <v>923.28779103581678</v>
      </c>
      <c r="N51" s="2">
        <v>901.56583169395083</v>
      </c>
      <c r="O51" s="5">
        <v>4.0024987709862507E-2</v>
      </c>
      <c r="P51" s="5">
        <v>4.0081398500570131E-2</v>
      </c>
      <c r="Q51" s="5">
        <v>3.7896107977559677E-2</v>
      </c>
      <c r="R51" s="5">
        <v>3.8283030018908412E-2</v>
      </c>
      <c r="S51" s="5">
        <v>3.9406637713052903E-2</v>
      </c>
      <c r="T51" s="5">
        <v>4.0102151070951983E-2</v>
      </c>
      <c r="U51" s="5">
        <v>3.9406637713052903E-2</v>
      </c>
      <c r="V51" s="5">
        <v>3.885159216207424E-2</v>
      </c>
      <c r="W51" s="13">
        <v>3.9854811784653187E-2</v>
      </c>
      <c r="X51" s="10">
        <v>0.94470808167960862</v>
      </c>
      <c r="Y51" s="10">
        <v>0.91930822369329668</v>
      </c>
      <c r="Z51" s="10">
        <v>0.91361646166606925</v>
      </c>
      <c r="AA51" s="10">
        <v>0.94936295056911291</v>
      </c>
      <c r="AB51" s="10">
        <v>0.94421700649470275</v>
      </c>
      <c r="AC51" s="10">
        <v>0.93519588526867359</v>
      </c>
      <c r="AD51" s="10">
        <v>0.92206111140640534</v>
      </c>
      <c r="AE51" s="10">
        <v>0.93519588526867359</v>
      </c>
      <c r="AF51" s="10">
        <v>0.92328779103581682</v>
      </c>
      <c r="AG51" s="10">
        <v>0.90156583169395077</v>
      </c>
      <c r="AH51" s="13">
        <v>0.94531980718037245</v>
      </c>
      <c r="AI51" s="13">
        <v>0.91306980694270423</v>
      </c>
      <c r="AJ51" s="13">
        <v>0.91012221551850536</v>
      </c>
      <c r="AK51" s="13">
        <v>0.9434798154066445</v>
      </c>
      <c r="AL51" s="13">
        <v>0.94038472781561488</v>
      </c>
      <c r="AM51" s="13">
        <v>0.92786981233298194</v>
      </c>
      <c r="AN51" s="13">
        <v>0.9142183405196842</v>
      </c>
      <c r="AO51" s="13">
        <v>0.92786981233298194</v>
      </c>
      <c r="AP51" s="13">
        <v>0.91555847906572441</v>
      </c>
      <c r="AQ51" s="13">
        <v>0.89436071389848626</v>
      </c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7"/>
      <c r="BD51" s="15"/>
      <c r="BE51" s="7"/>
      <c r="BF51" s="7"/>
      <c r="BG51" s="7"/>
      <c r="BH51" s="7"/>
      <c r="BI51" s="7"/>
      <c r="BJ51" s="7"/>
      <c r="BK51" s="7"/>
      <c r="BL51" s="7"/>
    </row>
    <row r="52" spans="1:64" x14ac:dyDescent="0.35">
      <c r="A52" s="1">
        <v>1967</v>
      </c>
      <c r="B52" s="1">
        <v>1967</v>
      </c>
      <c r="C52" s="1">
        <v>7</v>
      </c>
      <c r="D52" s="12">
        <v>24682</v>
      </c>
      <c r="E52" s="2">
        <v>958.72878918607989</v>
      </c>
      <c r="F52" s="2">
        <v>935.3535917221418</v>
      </c>
      <c r="G52" s="2">
        <v>925.27820681526373</v>
      </c>
      <c r="H52" s="2">
        <v>963.79584689193621</v>
      </c>
      <c r="I52" s="2">
        <v>958.73728319004283</v>
      </c>
      <c r="J52" s="2">
        <v>949.25818408781186</v>
      </c>
      <c r="K52" s="2">
        <v>935.48554460841865</v>
      </c>
      <c r="L52" s="2">
        <v>949.25818408781186</v>
      </c>
      <c r="M52" s="2">
        <v>932.23160930167728</v>
      </c>
      <c r="N52" s="2">
        <v>913.27490126731811</v>
      </c>
      <c r="O52" s="5">
        <v>3.9195005664229662E-2</v>
      </c>
      <c r="P52" s="5">
        <v>3.8619855421079902E-2</v>
      </c>
      <c r="Q52" s="5">
        <v>3.7874971008832248E-2</v>
      </c>
      <c r="R52" s="5">
        <v>3.8306230308222083E-2</v>
      </c>
      <c r="S52" s="5">
        <v>3.8188792009281165E-2</v>
      </c>
      <c r="T52" s="5">
        <v>3.8691560334157202E-2</v>
      </c>
      <c r="U52" s="5">
        <v>3.8188792009281165E-2</v>
      </c>
      <c r="V52" s="5">
        <v>3.6544971586079479E-2</v>
      </c>
      <c r="W52" s="13">
        <v>3.8442840233410706E-2</v>
      </c>
      <c r="X52" s="10">
        <v>0.95872878918607984</v>
      </c>
      <c r="Y52" s="10">
        <v>0.93535359172214183</v>
      </c>
      <c r="Z52" s="10">
        <v>0.92527820681526374</v>
      </c>
      <c r="AA52" s="10">
        <v>0.96379584689193609</v>
      </c>
      <c r="AB52" s="10">
        <v>0.95873728319004281</v>
      </c>
      <c r="AC52" s="10">
        <v>0.94925818408781182</v>
      </c>
      <c r="AD52" s="10">
        <v>0.9354855446084186</v>
      </c>
      <c r="AE52" s="10">
        <v>0.94925818408781182</v>
      </c>
      <c r="AF52" s="10">
        <v>0.93223160930167726</v>
      </c>
      <c r="AG52" s="10">
        <v>0.91327490126731814</v>
      </c>
      <c r="AH52" s="13">
        <v>0.95934959349593485</v>
      </c>
      <c r="AI52" s="13">
        <v>0.9290062912586653</v>
      </c>
      <c r="AJ52" s="13">
        <v>0.92173935879178015</v>
      </c>
      <c r="AK52" s="13">
        <v>0.95782327209017881</v>
      </c>
      <c r="AL52" s="13">
        <v>0.95484607129283749</v>
      </c>
      <c r="AM52" s="13">
        <v>0.94182195088685883</v>
      </c>
      <c r="AN52" s="13">
        <v>0.92752858958294027</v>
      </c>
      <c r="AO52" s="13">
        <v>0.94182195088685883</v>
      </c>
      <c r="AP52" s="13">
        <v>0.92442742407727363</v>
      </c>
      <c r="AQ52" s="13">
        <v>0.90597620713767413</v>
      </c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7"/>
      <c r="BD52" s="15"/>
      <c r="BE52" s="7"/>
      <c r="BF52" s="7"/>
      <c r="BG52" s="7"/>
      <c r="BH52" s="7"/>
      <c r="BI52" s="7"/>
      <c r="BJ52" s="7"/>
      <c r="BK52" s="7"/>
      <c r="BL52" s="7"/>
    </row>
    <row r="53" spans="1:64" x14ac:dyDescent="0.35">
      <c r="A53" s="1">
        <v>1967</v>
      </c>
      <c r="B53" s="1">
        <v>1967</v>
      </c>
      <c r="C53" s="1">
        <v>8</v>
      </c>
      <c r="D53" s="12">
        <v>24713</v>
      </c>
      <c r="E53" s="2">
        <v>934.13862525165359</v>
      </c>
      <c r="F53" s="2">
        <v>907.83310122867044</v>
      </c>
      <c r="G53" s="2">
        <v>905.69124513592692</v>
      </c>
      <c r="H53" s="2">
        <v>939.46400676850863</v>
      </c>
      <c r="I53" s="2">
        <v>934.70937928154046</v>
      </c>
      <c r="J53" s="2">
        <v>925.09798649141976</v>
      </c>
      <c r="K53" s="2">
        <v>911.61748584566635</v>
      </c>
      <c r="L53" s="2">
        <v>925.09798649141976</v>
      </c>
      <c r="M53" s="2">
        <v>916.47094476507891</v>
      </c>
      <c r="N53" s="2">
        <v>893.80617675486633</v>
      </c>
      <c r="O53" s="5">
        <v>4.144593205657901E-2</v>
      </c>
      <c r="P53" s="5">
        <v>4.0810888944470783E-2</v>
      </c>
      <c r="Q53" s="5">
        <v>4.0257056553070554E-2</v>
      </c>
      <c r="R53" s="5">
        <v>4.044572305585583E-2</v>
      </c>
      <c r="S53" s="5">
        <v>4.0341339907009527E-2</v>
      </c>
      <c r="T53" s="5">
        <v>4.0899359152591359E-2</v>
      </c>
      <c r="U53" s="5">
        <v>4.0341339907009527E-2</v>
      </c>
      <c r="V53" s="5">
        <v>3.8522033847499346E-2</v>
      </c>
      <c r="W53" s="13">
        <v>4.0949575531627376E-2</v>
      </c>
      <c r="X53" s="10">
        <v>0.93413862525165348</v>
      </c>
      <c r="Y53" s="10">
        <v>0.90783310122867056</v>
      </c>
      <c r="Z53" s="10">
        <v>0.90569124513592691</v>
      </c>
      <c r="AA53" s="10">
        <v>0.93946400676850861</v>
      </c>
      <c r="AB53" s="10">
        <v>0.93470937928154041</v>
      </c>
      <c r="AC53" s="10">
        <v>0.92509798649141961</v>
      </c>
      <c r="AD53" s="10">
        <v>0.91161748584566638</v>
      </c>
      <c r="AE53" s="10">
        <v>0.92509798649141961</v>
      </c>
      <c r="AF53" s="10">
        <v>0.91647094476507895</v>
      </c>
      <c r="AG53" s="10">
        <v>0.89380617675486629</v>
      </c>
      <c r="AH53" s="13">
        <v>0.93474350672710238</v>
      </c>
      <c r="AI53" s="13">
        <v>0.90167255454858697</v>
      </c>
      <c r="AJ53" s="13">
        <v>0.9022273100198418</v>
      </c>
      <c r="AK53" s="13">
        <v>0.93364221466172792</v>
      </c>
      <c r="AL53" s="13">
        <v>0.93091568905913902</v>
      </c>
      <c r="AM53" s="13">
        <v>0.9178510177777468</v>
      </c>
      <c r="AN53" s="13">
        <v>0.90386354525607671</v>
      </c>
      <c r="AO53" s="13">
        <v>0.9178510177777468</v>
      </c>
      <c r="AP53" s="13">
        <v>0.90879870008428709</v>
      </c>
      <c r="AQ53" s="13">
        <v>0.88666307243187681</v>
      </c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7"/>
      <c r="BD53" s="15"/>
      <c r="BE53" s="7"/>
      <c r="BF53" s="7"/>
      <c r="BG53" s="7"/>
      <c r="BH53" s="7"/>
      <c r="BI53" s="7"/>
      <c r="BJ53" s="7"/>
      <c r="BK53" s="7"/>
      <c r="BL53" s="7"/>
    </row>
    <row r="54" spans="1:64" x14ac:dyDescent="0.35">
      <c r="A54" s="1">
        <v>1967</v>
      </c>
      <c r="B54" s="1">
        <v>1967</v>
      </c>
      <c r="C54" s="1">
        <v>9</v>
      </c>
      <c r="D54" s="12">
        <v>24744</v>
      </c>
      <c r="E54" s="2">
        <v>937.15846994535514</v>
      </c>
      <c r="F54" s="2">
        <v>905.92248835800149</v>
      </c>
      <c r="G54" s="2">
        <v>904.83331323993013</v>
      </c>
      <c r="H54" s="2">
        <v>945.99652143149819</v>
      </c>
      <c r="I54" s="2">
        <v>941.15361605385385</v>
      </c>
      <c r="J54" s="2">
        <v>923.28591806611098</v>
      </c>
      <c r="K54" s="2">
        <v>909.66644223272704</v>
      </c>
      <c r="L54" s="2">
        <v>923.28591806611098</v>
      </c>
      <c r="M54" s="2">
        <v>913.58907754730433</v>
      </c>
      <c r="N54" s="2">
        <v>891.72942628081682</v>
      </c>
      <c r="O54" s="5">
        <v>4.0061360493908585E-2</v>
      </c>
      <c r="P54" s="5">
        <v>4.0016775524166597E-2</v>
      </c>
      <c r="Q54" s="5">
        <v>3.7717184548600499E-2</v>
      </c>
      <c r="R54" s="5">
        <v>3.8127530607630834E-2</v>
      </c>
      <c r="S54" s="5">
        <v>3.9504226084368717E-2</v>
      </c>
      <c r="T54" s="5">
        <v>4.01367943268073E-2</v>
      </c>
      <c r="U54" s="5">
        <v>3.9504226084368717E-2</v>
      </c>
      <c r="V54" s="5">
        <v>3.8227266797319935E-2</v>
      </c>
      <c r="W54" s="13">
        <v>4.0073860408942903E-2</v>
      </c>
      <c r="X54" s="10">
        <v>0.93715846994535512</v>
      </c>
      <c r="Y54" s="10">
        <v>0.90592248835800149</v>
      </c>
      <c r="Z54" s="10">
        <v>0.9048333132399301</v>
      </c>
      <c r="AA54" s="10">
        <v>0.94599652143149815</v>
      </c>
      <c r="AB54" s="10">
        <v>0.94115361605385373</v>
      </c>
      <c r="AC54" s="10">
        <v>0.92328591806611093</v>
      </c>
      <c r="AD54" s="10">
        <v>0.90966644223272697</v>
      </c>
      <c r="AE54" s="10">
        <v>0.92328591806611093</v>
      </c>
      <c r="AF54" s="10">
        <v>0.91358907754730423</v>
      </c>
      <c r="AG54" s="10">
        <v>0.89172942628081686</v>
      </c>
      <c r="AH54" s="13">
        <v>0.9377653068566083</v>
      </c>
      <c r="AI54" s="13">
        <v>0.89977490707845398</v>
      </c>
      <c r="AJ54" s="13">
        <v>0.9013726593970578</v>
      </c>
      <c r="AK54" s="13">
        <v>0.94013424779266475</v>
      </c>
      <c r="AL54" s="13">
        <v>0.93733377070925517</v>
      </c>
      <c r="AM54" s="13">
        <v>0.91605314460891574</v>
      </c>
      <c r="AN54" s="13">
        <v>0.90192909662567911</v>
      </c>
      <c r="AO54" s="13">
        <v>0.91605314460891574</v>
      </c>
      <c r="AP54" s="13">
        <v>0.90594095844360634</v>
      </c>
      <c r="AQ54" s="13">
        <v>0.88460291889536802</v>
      </c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7"/>
      <c r="BD54" s="15"/>
      <c r="BE54" s="7"/>
      <c r="BF54" s="7"/>
      <c r="BG54" s="7"/>
      <c r="BH54" s="7"/>
      <c r="BI54" s="7"/>
      <c r="BJ54" s="7"/>
      <c r="BK54" s="7"/>
      <c r="BL54" s="7"/>
    </row>
    <row r="55" spans="1:64" x14ac:dyDescent="0.35">
      <c r="A55" s="1">
        <v>1967</v>
      </c>
      <c r="B55" s="1">
        <v>1967</v>
      </c>
      <c r="C55" s="1">
        <v>10</v>
      </c>
      <c r="D55" s="12">
        <v>24774</v>
      </c>
      <c r="E55" s="2">
        <v>885.17400057520842</v>
      </c>
      <c r="F55" s="2">
        <v>855.21224467360935</v>
      </c>
      <c r="G55" s="2">
        <v>854.74719752710291</v>
      </c>
      <c r="H55" s="2">
        <v>892.93730601304696</v>
      </c>
      <c r="I55" s="2">
        <v>887.62882978851792</v>
      </c>
      <c r="J55" s="2">
        <v>871.01335783622915</v>
      </c>
      <c r="K55" s="2">
        <v>858.28580140852534</v>
      </c>
      <c r="L55" s="2">
        <v>871.01335783622915</v>
      </c>
      <c r="M55" s="2">
        <v>862.17256238910352</v>
      </c>
      <c r="N55" s="2">
        <v>843.2113295036105</v>
      </c>
      <c r="O55" s="5">
        <v>3.9214924419364389E-2</v>
      </c>
      <c r="P55" s="5">
        <v>3.8674368722227841E-2</v>
      </c>
      <c r="Q55" s="5">
        <v>3.7716746642015131E-2</v>
      </c>
      <c r="R55" s="5">
        <v>3.8128233243515344E-2</v>
      </c>
      <c r="S55" s="5">
        <v>3.8251632906812966E-2</v>
      </c>
      <c r="T55" s="5">
        <v>3.8775424719304757E-2</v>
      </c>
      <c r="U55" s="5">
        <v>3.8251632906812966E-2</v>
      </c>
      <c r="V55" s="5">
        <v>3.6628843790462003E-2</v>
      </c>
      <c r="W55" s="13">
        <v>3.8545480039159127E-2</v>
      </c>
      <c r="X55" s="10">
        <v>0.88517400057520845</v>
      </c>
      <c r="Y55" s="10">
        <v>0.85521224467360935</v>
      </c>
      <c r="Z55" s="10">
        <v>0.85474719752710293</v>
      </c>
      <c r="AA55" s="10">
        <v>0.89293730601304688</v>
      </c>
      <c r="AB55" s="10">
        <v>0.88762882978851787</v>
      </c>
      <c r="AC55" s="10">
        <v>0.87101335783622913</v>
      </c>
      <c r="AD55" s="10">
        <v>0.85828580140852528</v>
      </c>
      <c r="AE55" s="10">
        <v>0.87101335783622913</v>
      </c>
      <c r="AF55" s="10">
        <v>0.86217256238910356</v>
      </c>
      <c r="AG55" s="10">
        <v>0.84321132950361055</v>
      </c>
      <c r="AH55" s="13">
        <v>0.8857471760558312</v>
      </c>
      <c r="AI55" s="13">
        <v>0.84940878261922925</v>
      </c>
      <c r="AJ55" s="13">
        <v>0.85147810461184004</v>
      </c>
      <c r="AK55" s="13">
        <v>0.8874038365852206</v>
      </c>
      <c r="AL55" s="13">
        <v>0.88402622465013936</v>
      </c>
      <c r="AM55" s="13">
        <v>0.86419007355110133</v>
      </c>
      <c r="AN55" s="13">
        <v>0.85098548387804651</v>
      </c>
      <c r="AO55" s="13">
        <v>0.86419007355110133</v>
      </c>
      <c r="AP55" s="13">
        <v>0.85495487710022611</v>
      </c>
      <c r="AQ55" s="13">
        <v>0.83647256818195681</v>
      </c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7"/>
      <c r="BD55" s="15"/>
      <c r="BE55" s="7"/>
      <c r="BF55" s="7"/>
      <c r="BG55" s="7"/>
      <c r="BH55" s="7"/>
      <c r="BI55" s="7"/>
      <c r="BJ55" s="7"/>
      <c r="BK55" s="7"/>
      <c r="BL55" s="7"/>
    </row>
    <row r="56" spans="1:64" x14ac:dyDescent="0.35">
      <c r="A56" s="1">
        <v>1967</v>
      </c>
      <c r="B56" s="1">
        <v>1967</v>
      </c>
      <c r="C56" s="1">
        <v>11</v>
      </c>
      <c r="D56" s="12">
        <v>24805</v>
      </c>
      <c r="E56" s="2">
        <v>895.31205061834908</v>
      </c>
      <c r="F56" s="2">
        <v>877.00506367203991</v>
      </c>
      <c r="G56" s="2">
        <v>865.02058349084189</v>
      </c>
      <c r="H56" s="2">
        <v>905.74472982517023</v>
      </c>
      <c r="I56" s="2">
        <v>899.53781238801002</v>
      </c>
      <c r="J56" s="2">
        <v>887.95665698580524</v>
      </c>
      <c r="K56" s="2">
        <v>875.09851305170162</v>
      </c>
      <c r="L56" s="2">
        <v>887.95665698580524</v>
      </c>
      <c r="M56" s="2">
        <v>868.07545526259696</v>
      </c>
      <c r="N56" s="2">
        <v>856.04177658221442</v>
      </c>
      <c r="O56" s="5">
        <v>4.2164544474986632E-2</v>
      </c>
      <c r="P56" s="5">
        <v>4.2184766148877728E-2</v>
      </c>
      <c r="Q56" s="5">
        <v>4.001684810885496E-2</v>
      </c>
      <c r="R56" s="5">
        <v>4.0222325370045116E-2</v>
      </c>
      <c r="S56" s="5">
        <v>4.1616771719180302E-2</v>
      </c>
      <c r="T56" s="5">
        <v>4.229578627603002E-2</v>
      </c>
      <c r="U56" s="5">
        <v>4.1616771719180302E-2</v>
      </c>
      <c r="V56" s="5">
        <v>4.022697705702586E-2</v>
      </c>
      <c r="W56" s="13">
        <v>4.2534014579495079E-2</v>
      </c>
      <c r="X56" s="10">
        <v>0.89531205061834906</v>
      </c>
      <c r="Y56" s="10">
        <v>0.8770050636720399</v>
      </c>
      <c r="Z56" s="10">
        <v>0.86502058349084199</v>
      </c>
      <c r="AA56" s="10">
        <v>0.90574472982517029</v>
      </c>
      <c r="AB56" s="10">
        <v>0.89953781238801001</v>
      </c>
      <c r="AC56" s="10">
        <v>0.88795665698580539</v>
      </c>
      <c r="AD56" s="10">
        <v>0.87509851305170172</v>
      </c>
      <c r="AE56" s="10">
        <v>0.88795665698580539</v>
      </c>
      <c r="AF56" s="10">
        <v>0.868075455262597</v>
      </c>
      <c r="AG56" s="10">
        <v>0.85604177658221448</v>
      </c>
      <c r="AH56" s="13">
        <v>0.89589179077631476</v>
      </c>
      <c r="AI56" s="13">
        <v>0.87105371575785939</v>
      </c>
      <c r="AJ56" s="13">
        <v>0.86171219866170445</v>
      </c>
      <c r="AK56" s="13">
        <v>0.90013189369641622</v>
      </c>
      <c r="AL56" s="13">
        <v>0.89588687244969489</v>
      </c>
      <c r="AM56" s="13">
        <v>0.88100064345400708</v>
      </c>
      <c r="AN56" s="13">
        <v>0.86765519171836136</v>
      </c>
      <c r="AO56" s="13">
        <v>0.88100064345400708</v>
      </c>
      <c r="AP56" s="13">
        <v>0.86080835385342835</v>
      </c>
      <c r="AQ56" s="13">
        <v>0.84920047712155855</v>
      </c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7"/>
      <c r="BD56" s="15"/>
      <c r="BE56" s="7"/>
      <c r="BF56" s="7"/>
      <c r="BG56" s="7"/>
      <c r="BH56" s="7"/>
      <c r="BI56" s="7"/>
      <c r="BJ56" s="7"/>
      <c r="BK56" s="7"/>
      <c r="BL56" s="7"/>
    </row>
    <row r="57" spans="1:64" x14ac:dyDescent="0.35">
      <c r="A57" s="1">
        <v>1967</v>
      </c>
      <c r="B57" s="1">
        <v>1967</v>
      </c>
      <c r="C57" s="1">
        <v>12</v>
      </c>
      <c r="D57" s="12">
        <v>24835</v>
      </c>
      <c r="E57" s="2">
        <v>919.68651136036794</v>
      </c>
      <c r="F57" s="2">
        <v>898.44732090001662</v>
      </c>
      <c r="G57" s="2">
        <v>891.77882214299393</v>
      </c>
      <c r="H57" s="2">
        <v>934.835205765816</v>
      </c>
      <c r="I57" s="2">
        <v>929.646573080959</v>
      </c>
      <c r="J57" s="2">
        <v>913.23729526167426</v>
      </c>
      <c r="K57" s="2">
        <v>899.91067474549732</v>
      </c>
      <c r="L57" s="2">
        <v>913.23729526167426</v>
      </c>
      <c r="M57" s="2">
        <v>892.19235461725873</v>
      </c>
      <c r="N57" s="2">
        <v>880.90548076233677</v>
      </c>
      <c r="O57" s="5">
        <v>3.9293315422679588E-2</v>
      </c>
      <c r="P57" s="5">
        <v>3.8807080622917996E-2</v>
      </c>
      <c r="Q57" s="5">
        <v>3.7751217320425107E-2</v>
      </c>
      <c r="R57" s="5">
        <v>3.8198972736305951E-2</v>
      </c>
      <c r="S57" s="5">
        <v>3.837636697048654E-2</v>
      </c>
      <c r="T57" s="5">
        <v>3.8896649783549175E-2</v>
      </c>
      <c r="U57" s="5">
        <v>3.837636697048654E-2</v>
      </c>
      <c r="V57" s="5">
        <v>3.6790581902732093E-2</v>
      </c>
      <c r="W57" s="13">
        <v>3.867660661452646E-2</v>
      </c>
      <c r="X57" s="10">
        <v>0.91968651136036805</v>
      </c>
      <c r="Y57" s="10">
        <v>0.89844732090001667</v>
      </c>
      <c r="Z57" s="10">
        <v>0.89177882214299409</v>
      </c>
      <c r="AA57" s="10">
        <v>0.93483520576581602</v>
      </c>
      <c r="AB57" s="10">
        <v>0.9296465730809591</v>
      </c>
      <c r="AC57" s="10">
        <v>0.91323729526167419</v>
      </c>
      <c r="AD57" s="10">
        <v>0.89991067474549735</v>
      </c>
      <c r="AE57" s="10">
        <v>0.91323729526167419</v>
      </c>
      <c r="AF57" s="10">
        <v>0.89219235461725876</v>
      </c>
      <c r="AG57" s="10">
        <v>0.88090548076233666</v>
      </c>
      <c r="AH57" s="13">
        <v>0.92028203467875369</v>
      </c>
      <c r="AI57" s="13">
        <v>0.89235046603483326</v>
      </c>
      <c r="AJ57" s="13">
        <v>0.88836809691583507</v>
      </c>
      <c r="AK57" s="13">
        <v>0.92904209801197191</v>
      </c>
      <c r="AL57" s="13">
        <v>0.9258734311902711</v>
      </c>
      <c r="AM57" s="13">
        <v>0.90608324001178531</v>
      </c>
      <c r="AN57" s="13">
        <v>0.89225630872437922</v>
      </c>
      <c r="AO57" s="13">
        <v>0.90608324001178531</v>
      </c>
      <c r="AP57" s="13">
        <v>0.88472335837023641</v>
      </c>
      <c r="AQ57" s="13">
        <v>0.87386547599237152</v>
      </c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7"/>
      <c r="BD57" s="15"/>
      <c r="BE57" s="7"/>
      <c r="BF57" s="7"/>
      <c r="BG57" s="7"/>
      <c r="BH57" s="7"/>
      <c r="BI57" s="7"/>
      <c r="BJ57" s="7"/>
      <c r="BK57" s="7"/>
      <c r="BL57" s="7"/>
    </row>
    <row r="58" spans="1:64" x14ac:dyDescent="0.35">
      <c r="A58" s="1">
        <v>1967</v>
      </c>
      <c r="B58" s="1">
        <v>1968</v>
      </c>
      <c r="C58" s="1">
        <v>1</v>
      </c>
      <c r="D58" s="12">
        <v>24866</v>
      </c>
      <c r="E58" s="2">
        <v>927.95513373597919</v>
      </c>
      <c r="F58" s="2">
        <v>905.34450536354484</v>
      </c>
      <c r="G58" s="2">
        <v>900.20643712411402</v>
      </c>
      <c r="H58" s="2">
        <v>943.50096091893226</v>
      </c>
      <c r="I58" s="2">
        <v>937.80608024093056</v>
      </c>
      <c r="J58" s="2">
        <v>921.63270905196862</v>
      </c>
      <c r="K58" s="2">
        <v>907.81035255723748</v>
      </c>
      <c r="L58" s="2">
        <v>921.63270905196862</v>
      </c>
      <c r="M58" s="2">
        <v>903.12777915770619</v>
      </c>
      <c r="N58" s="2">
        <v>891.08750731072882</v>
      </c>
      <c r="O58" s="5">
        <v>3.9332077275129433E-2</v>
      </c>
      <c r="P58" s="5">
        <v>3.8827560205882156E-2</v>
      </c>
      <c r="Q58" s="5">
        <v>3.7749231912901235E-2</v>
      </c>
      <c r="R58" s="5">
        <v>3.8206278283197413E-2</v>
      </c>
      <c r="S58" s="5">
        <v>3.8403160999755735E-2</v>
      </c>
      <c r="T58" s="5">
        <v>3.8925580428744395E-2</v>
      </c>
      <c r="U58" s="5">
        <v>3.8403160999755735E-2</v>
      </c>
      <c r="V58" s="5">
        <v>3.678096963415517E-2</v>
      </c>
      <c r="W58" s="13">
        <v>3.8678377430423252E-2</v>
      </c>
      <c r="X58" s="10">
        <v>0.92795513373597927</v>
      </c>
      <c r="Y58" s="10">
        <v>0.90534450536354483</v>
      </c>
      <c r="Z58" s="10">
        <v>0.90020643712411386</v>
      </c>
      <c r="AA58" s="10">
        <v>0.94350096091893232</v>
      </c>
      <c r="AB58" s="10">
        <v>0.9378060802409306</v>
      </c>
      <c r="AC58" s="10">
        <v>0.9216327090519687</v>
      </c>
      <c r="AD58" s="10">
        <v>0.90781035255723741</v>
      </c>
      <c r="AE58" s="10">
        <v>0.9216327090519687</v>
      </c>
      <c r="AF58" s="10">
        <v>0.90312777915770637</v>
      </c>
      <c r="AG58" s="10">
        <v>0.89108750731072883</v>
      </c>
      <c r="AH58" s="13">
        <v>0.92855601122382903</v>
      </c>
      <c r="AI58" s="13">
        <v>0.89920084627103014</v>
      </c>
      <c r="AJ58" s="13">
        <v>0.89676347937661782</v>
      </c>
      <c r="AK58" s="13">
        <v>0.93765415209236347</v>
      </c>
      <c r="AL58" s="13">
        <v>0.93399982148716343</v>
      </c>
      <c r="AM58" s="13">
        <v>0.91441288638936791</v>
      </c>
      <c r="AN58" s="13">
        <v>0.90008879428346933</v>
      </c>
      <c r="AO58" s="13">
        <v>0.91441288638936791</v>
      </c>
      <c r="AP58" s="13">
        <v>0.89556723690669782</v>
      </c>
      <c r="AQ58" s="13">
        <v>0.88396613000190005</v>
      </c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7"/>
      <c r="BD58" s="15"/>
      <c r="BE58" s="7"/>
      <c r="BF58" s="7"/>
      <c r="BG58" s="7"/>
      <c r="BH58" s="7"/>
      <c r="BI58" s="7"/>
      <c r="BJ58" s="7"/>
      <c r="BK58" s="7"/>
      <c r="BL58" s="7"/>
    </row>
    <row r="59" spans="1:64" x14ac:dyDescent="0.35">
      <c r="A59" s="1">
        <v>1967</v>
      </c>
      <c r="B59" s="1">
        <v>1968</v>
      </c>
      <c r="C59" s="1">
        <v>2</v>
      </c>
      <c r="D59" s="12">
        <v>24897</v>
      </c>
      <c r="E59" s="2">
        <v>919.18320391141776</v>
      </c>
      <c r="F59" s="2">
        <v>894.78904613315297</v>
      </c>
      <c r="G59" s="2">
        <v>891.66211153143661</v>
      </c>
      <c r="H59" s="2">
        <v>932.84127271706973</v>
      </c>
      <c r="I59" s="2">
        <v>927.39758639540446</v>
      </c>
      <c r="J59" s="2">
        <v>911.33809590396447</v>
      </c>
      <c r="K59" s="2">
        <v>897.99430880625403</v>
      </c>
      <c r="L59" s="2">
        <v>911.33809590396447</v>
      </c>
      <c r="M59" s="2">
        <v>895.00097843920423</v>
      </c>
      <c r="N59" s="2">
        <v>879.59177275221225</v>
      </c>
      <c r="O59" s="5">
        <v>4.1764268745861623E-2</v>
      </c>
      <c r="P59" s="5">
        <v>4.1251837713366289E-2</v>
      </c>
      <c r="Q59" s="5">
        <v>4.0354023084973469E-2</v>
      </c>
      <c r="R59" s="5">
        <v>4.0539614593541037E-2</v>
      </c>
      <c r="S59" s="5">
        <v>4.0769113207885552E-2</v>
      </c>
      <c r="T59" s="5">
        <v>4.1357071388514098E-2</v>
      </c>
      <c r="U59" s="5">
        <v>4.0769113207885552E-2</v>
      </c>
      <c r="V59" s="5">
        <v>3.9034052639634505E-2</v>
      </c>
      <c r="W59" s="13">
        <v>4.1448668461376272E-2</v>
      </c>
      <c r="X59" s="10">
        <v>0.91918320391141772</v>
      </c>
      <c r="Y59" s="10">
        <v>0.89478904613315291</v>
      </c>
      <c r="Z59" s="10">
        <v>0.89166211153143671</v>
      </c>
      <c r="AA59" s="10">
        <v>0.93284127271706985</v>
      </c>
      <c r="AB59" s="10">
        <v>0.92739758639540448</v>
      </c>
      <c r="AC59" s="10">
        <v>0.91133809590396453</v>
      </c>
      <c r="AD59" s="10">
        <v>0.89799430880625408</v>
      </c>
      <c r="AE59" s="10">
        <v>0.91133809590396453</v>
      </c>
      <c r="AF59" s="10">
        <v>0.89500097843920434</v>
      </c>
      <c r="AG59" s="10">
        <v>0.87959177275221223</v>
      </c>
      <c r="AH59" s="13">
        <v>0.91977840132383604</v>
      </c>
      <c r="AI59" s="13">
        <v>0.88871701628529853</v>
      </c>
      <c r="AJ59" s="13">
        <v>0.88825183267933983</v>
      </c>
      <c r="AK59" s="13">
        <v>0.92706052122552107</v>
      </c>
      <c r="AL59" s="13">
        <v>0.92363357243152278</v>
      </c>
      <c r="AM59" s="13">
        <v>0.90419891847083378</v>
      </c>
      <c r="AN59" s="13">
        <v>0.89035624280995074</v>
      </c>
      <c r="AO59" s="13">
        <v>0.90419891847083378</v>
      </c>
      <c r="AP59" s="13">
        <v>0.88750846977282882</v>
      </c>
      <c r="AQ59" s="13">
        <v>0.87256226685058158</v>
      </c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7"/>
      <c r="BD59" s="15"/>
      <c r="BE59" s="7"/>
      <c r="BF59" s="7"/>
      <c r="BG59" s="7"/>
      <c r="BH59" s="7"/>
      <c r="BI59" s="7"/>
      <c r="BJ59" s="7"/>
      <c r="BK59" s="7"/>
      <c r="BL59" s="7"/>
    </row>
    <row r="60" spans="1:64" x14ac:dyDescent="0.35">
      <c r="A60" s="1">
        <v>1967</v>
      </c>
      <c r="B60" s="1">
        <v>1968</v>
      </c>
      <c r="C60" s="1">
        <v>3</v>
      </c>
      <c r="D60" s="12">
        <v>24926</v>
      </c>
      <c r="E60" s="2">
        <v>874.17313776243884</v>
      </c>
      <c r="F60" s="2">
        <v>832.7502948058268</v>
      </c>
      <c r="G60" s="2">
        <v>838.93487970812885</v>
      </c>
      <c r="H60" s="2">
        <v>882.01090307354218</v>
      </c>
      <c r="I60" s="2">
        <v>877.93356619127701</v>
      </c>
      <c r="J60" s="2">
        <v>855.91855451766764</v>
      </c>
      <c r="K60" s="2">
        <v>842.43946339367562</v>
      </c>
      <c r="L60" s="2">
        <v>855.91855451766764</v>
      </c>
      <c r="M60" s="2">
        <v>840.25813729621973</v>
      </c>
      <c r="N60" s="2">
        <v>825.36153028358194</v>
      </c>
      <c r="O60" s="5">
        <v>4.5944333991891628E-2</v>
      </c>
      <c r="P60" s="5">
        <v>4.301074210176576E-2</v>
      </c>
      <c r="Q60" s="5">
        <v>4.0411781099797567E-2</v>
      </c>
      <c r="R60" s="5">
        <v>4.0740210891694856E-2</v>
      </c>
      <c r="S60" s="5">
        <v>4.2727328838339074E-2</v>
      </c>
      <c r="T60" s="5">
        <v>4.36387464160733E-2</v>
      </c>
      <c r="U60" s="5">
        <v>4.2727328838339074E-2</v>
      </c>
      <c r="V60" s="5">
        <v>4.1874002589496397E-2</v>
      </c>
      <c r="W60" s="13">
        <v>4.3021892349745378E-2</v>
      </c>
      <c r="X60" s="10">
        <v>0.87417313776243888</v>
      </c>
      <c r="Y60" s="10">
        <v>0.83275029480582685</v>
      </c>
      <c r="Z60" s="10">
        <v>0.83893487970812886</v>
      </c>
      <c r="AA60" s="10">
        <v>0.88201090307354224</v>
      </c>
      <c r="AB60" s="10">
        <v>0.87793356619127705</v>
      </c>
      <c r="AC60" s="10">
        <v>0.85591855451766763</v>
      </c>
      <c r="AD60" s="10">
        <v>0.8424394633936757</v>
      </c>
      <c r="AE60" s="10">
        <v>0.85591855451766763</v>
      </c>
      <c r="AF60" s="10">
        <v>0.84025813729621968</v>
      </c>
      <c r="AG60" s="10">
        <v>0.82536153028358195</v>
      </c>
      <c r="AH60" s="13">
        <v>0.87473918986977472</v>
      </c>
      <c r="AI60" s="13">
        <v>0.827099259326881</v>
      </c>
      <c r="AJ60" s="13">
        <v>0.83572626307907716</v>
      </c>
      <c r="AK60" s="13">
        <v>0.8765451437931302</v>
      </c>
      <c r="AL60" s="13">
        <v>0.87437031106641905</v>
      </c>
      <c r="AM60" s="13">
        <v>0.84921351886023766</v>
      </c>
      <c r="AN60" s="13">
        <v>0.83527392998640371</v>
      </c>
      <c r="AO60" s="13">
        <v>0.84921351886023766</v>
      </c>
      <c r="AP60" s="13">
        <v>0.83322390881228725</v>
      </c>
      <c r="AQ60" s="13">
        <v>0.81876542067019453</v>
      </c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7"/>
      <c r="BD60" s="15"/>
      <c r="BE60" s="7"/>
      <c r="BF60" s="7"/>
      <c r="BG60" s="7"/>
      <c r="BH60" s="7"/>
      <c r="BI60" s="7"/>
      <c r="BJ60" s="7"/>
      <c r="BK60" s="7"/>
      <c r="BL60" s="7"/>
    </row>
    <row r="61" spans="1:64" x14ac:dyDescent="0.35">
      <c r="A61" s="1">
        <v>1967</v>
      </c>
      <c r="B61" s="1">
        <v>1968</v>
      </c>
      <c r="C61" s="1">
        <v>4</v>
      </c>
      <c r="D61" s="12">
        <v>24957</v>
      </c>
      <c r="E61" s="2">
        <v>876.90537819959729</v>
      </c>
      <c r="F61" s="2">
        <v>834.76362837515865</v>
      </c>
      <c r="G61" s="2">
        <v>843.38866271285599</v>
      </c>
      <c r="H61" s="2">
        <v>887.61114924525259</v>
      </c>
      <c r="I61" s="2">
        <v>882.53179167900237</v>
      </c>
      <c r="J61" s="2">
        <v>858.72122987645298</v>
      </c>
      <c r="K61" s="2">
        <v>845.24513249342112</v>
      </c>
      <c r="L61" s="2">
        <v>858.72122987645298</v>
      </c>
      <c r="M61" s="2">
        <v>851.90547653472845</v>
      </c>
      <c r="N61" s="2">
        <v>832.41601750792597</v>
      </c>
      <c r="O61" s="5">
        <v>3.9837035884742758E-2</v>
      </c>
      <c r="P61" s="5">
        <v>3.9092992829059696E-2</v>
      </c>
      <c r="Q61" s="5">
        <v>3.7827667827031668E-2</v>
      </c>
      <c r="R61" s="5">
        <v>3.8238171563255541E-2</v>
      </c>
      <c r="S61" s="5">
        <v>3.8693973518825142E-2</v>
      </c>
      <c r="T61" s="5">
        <v>3.9269667926674988E-2</v>
      </c>
      <c r="U61" s="5">
        <v>3.8693973518825142E-2</v>
      </c>
      <c r="V61" s="5">
        <v>3.7146705160080472E-2</v>
      </c>
      <c r="W61" s="13">
        <v>3.8979592276888339E-2</v>
      </c>
      <c r="X61" s="10">
        <v>0.87690537819959724</v>
      </c>
      <c r="Y61" s="10">
        <v>0.83476362837515861</v>
      </c>
      <c r="Z61" s="10">
        <v>0.84338866271285595</v>
      </c>
      <c r="AA61" s="10">
        <v>0.88761114924525264</v>
      </c>
      <c r="AB61" s="10">
        <v>0.88253179167900231</v>
      </c>
      <c r="AC61" s="10">
        <v>0.85872122987645305</v>
      </c>
      <c r="AD61" s="10">
        <v>0.84524513249342115</v>
      </c>
      <c r="AE61" s="10">
        <v>0.85872122987645305</v>
      </c>
      <c r="AF61" s="10">
        <v>0.85190547653472848</v>
      </c>
      <c r="AG61" s="10">
        <v>0.83241601750792604</v>
      </c>
      <c r="AH61" s="13">
        <v>0.87747319951075597</v>
      </c>
      <c r="AI61" s="13">
        <v>0.82909893043400507</v>
      </c>
      <c r="AJ61" s="13">
        <v>0.8401630120057646</v>
      </c>
      <c r="AK61" s="13">
        <v>0.88211068563479322</v>
      </c>
      <c r="AL61" s="13">
        <v>0.87894987380884626</v>
      </c>
      <c r="AM61" s="13">
        <v>0.85199423881436731</v>
      </c>
      <c r="AN61" s="13">
        <v>0.83805573491959773</v>
      </c>
      <c r="AO61" s="13">
        <v>0.85199423881436731</v>
      </c>
      <c r="AP61" s="13">
        <v>0.8447737422465712</v>
      </c>
      <c r="AQ61" s="13">
        <v>0.82576352996887736</v>
      </c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7"/>
      <c r="BD61" s="15"/>
      <c r="BE61" s="7"/>
      <c r="BF61" s="7"/>
      <c r="BG61" s="7"/>
      <c r="BH61" s="7"/>
      <c r="BI61" s="7"/>
      <c r="BJ61" s="7"/>
      <c r="BK61" s="7"/>
      <c r="BL61" s="7"/>
    </row>
    <row r="62" spans="1:64" x14ac:dyDescent="0.35">
      <c r="A62" s="1">
        <v>1967</v>
      </c>
      <c r="B62" s="1">
        <v>1968</v>
      </c>
      <c r="C62" s="1">
        <v>5</v>
      </c>
      <c r="D62" s="12">
        <v>24987</v>
      </c>
      <c r="E62" s="2">
        <v>884.5268909979867</v>
      </c>
      <c r="F62" s="2">
        <v>835.79020003103994</v>
      </c>
      <c r="G62" s="2">
        <v>849.05810681709193</v>
      </c>
      <c r="H62" s="2">
        <v>893.09782275128316</v>
      </c>
      <c r="I62" s="2">
        <v>889.19783053912727</v>
      </c>
      <c r="J62" s="2">
        <v>862.4858132475922</v>
      </c>
      <c r="K62" s="2">
        <v>848.92623888658841</v>
      </c>
      <c r="L62" s="2">
        <v>862.4858132475922</v>
      </c>
      <c r="M62" s="2">
        <v>847.41541524076854</v>
      </c>
      <c r="N62" s="2">
        <v>834.84504317059543</v>
      </c>
      <c r="O62" s="5">
        <v>4.4237056850013445E-2</v>
      </c>
      <c r="P62" s="5">
        <v>4.3771310971895426E-2</v>
      </c>
      <c r="Q62" s="5">
        <v>4.2456514576964109E-2</v>
      </c>
      <c r="R62" s="5">
        <v>4.2752884121918452E-2</v>
      </c>
      <c r="S62" s="5">
        <v>4.3778960935103702E-2</v>
      </c>
      <c r="T62" s="5">
        <v>4.436970472028029E-2</v>
      </c>
      <c r="U62" s="5">
        <v>4.3778960935103702E-2</v>
      </c>
      <c r="V62" s="5">
        <v>4.4054016535126236E-2</v>
      </c>
      <c r="W62" s="13">
        <v>4.4254424087742786E-2</v>
      </c>
      <c r="X62" s="10">
        <v>0.88452689099798665</v>
      </c>
      <c r="Y62" s="10">
        <v>0.83579020003103999</v>
      </c>
      <c r="Z62" s="10">
        <v>0.84905810681709193</v>
      </c>
      <c r="AA62" s="10">
        <v>0.89309782275128313</v>
      </c>
      <c r="AB62" s="10">
        <v>0.88919783053912738</v>
      </c>
      <c r="AC62" s="10">
        <v>0.86248581324759221</v>
      </c>
      <c r="AD62" s="10">
        <v>0.84892623888658847</v>
      </c>
      <c r="AE62" s="10">
        <v>0.86248581324759221</v>
      </c>
      <c r="AF62" s="10">
        <v>0.84741541524076847</v>
      </c>
      <c r="AG62" s="10">
        <v>0.83484504317059538</v>
      </c>
      <c r="AH62" s="13">
        <v>0.88509964745665137</v>
      </c>
      <c r="AI62" s="13">
        <v>0.83011853578451822</v>
      </c>
      <c r="AJ62" s="13">
        <v>0.84581077257642689</v>
      </c>
      <c r="AK62" s="13">
        <v>0.8875633586125653</v>
      </c>
      <c r="AL62" s="13">
        <v>0.88558885732213699</v>
      </c>
      <c r="AM62" s="13">
        <v>0.85572933145229868</v>
      </c>
      <c r="AN62" s="13">
        <v>0.84170553094331757</v>
      </c>
      <c r="AO62" s="13">
        <v>0.85572933145229868</v>
      </c>
      <c r="AP62" s="13">
        <v>0.8403212695407446</v>
      </c>
      <c r="AQ62" s="13">
        <v>0.82817314338741266</v>
      </c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7"/>
      <c r="BD62" s="15"/>
      <c r="BE62" s="7"/>
      <c r="BF62" s="7"/>
      <c r="BG62" s="7"/>
      <c r="BH62" s="7"/>
      <c r="BI62" s="7"/>
      <c r="BJ62" s="7"/>
      <c r="BK62" s="7"/>
      <c r="BL62" s="7"/>
    </row>
    <row r="63" spans="1:64" x14ac:dyDescent="0.35">
      <c r="A63" s="1">
        <v>1967</v>
      </c>
      <c r="B63" s="1">
        <v>1968</v>
      </c>
      <c r="C63" s="1">
        <v>6</v>
      </c>
      <c r="D63" s="12">
        <v>25018</v>
      </c>
      <c r="E63" s="2">
        <v>953.40811044003442</v>
      </c>
      <c r="F63" s="2">
        <v>916.02922194689074</v>
      </c>
      <c r="G63" s="2">
        <v>924.46132133954904</v>
      </c>
      <c r="H63" s="2">
        <v>971.46950690828658</v>
      </c>
      <c r="I63" s="2">
        <v>965.55037932059918</v>
      </c>
      <c r="J63" s="2">
        <v>940.50141015325426</v>
      </c>
      <c r="K63" s="2">
        <v>926.2024463223006</v>
      </c>
      <c r="L63" s="2">
        <v>940.50141015325426</v>
      </c>
      <c r="M63" s="2">
        <v>918.78854228164641</v>
      </c>
      <c r="N63" s="2">
        <v>912.55330000004142</v>
      </c>
      <c r="O63" s="5">
        <v>4.9366102519173852E-2</v>
      </c>
      <c r="P63" s="5">
        <v>4.4490301556600581E-2</v>
      </c>
      <c r="Q63" s="5">
        <v>4.2131612297972111E-2</v>
      </c>
      <c r="R63" s="5">
        <v>4.236897332104244E-2</v>
      </c>
      <c r="S63" s="5">
        <v>4.4966519630682052E-2</v>
      </c>
      <c r="T63" s="5">
        <v>4.5838382096438292E-2</v>
      </c>
      <c r="U63" s="5">
        <v>4.4966519630682052E-2</v>
      </c>
      <c r="V63" s="5">
        <v>4.3055374775977553E-2</v>
      </c>
      <c r="W63" s="13">
        <v>4.4916228254990531E-2</v>
      </c>
      <c r="X63" s="10">
        <v>0.95340811044003448</v>
      </c>
      <c r="Y63" s="10">
        <v>0.91602922194689074</v>
      </c>
      <c r="Z63" s="10">
        <v>0.92446132133954906</v>
      </c>
      <c r="AA63" s="10">
        <v>0.9714695069082866</v>
      </c>
      <c r="AB63" s="10">
        <v>0.96555037932059917</v>
      </c>
      <c r="AC63" s="10">
        <v>0.94050141015325428</v>
      </c>
      <c r="AD63" s="10">
        <v>0.92620244632230053</v>
      </c>
      <c r="AE63" s="10">
        <v>0.94050141015325428</v>
      </c>
      <c r="AF63" s="10">
        <v>0.91878854228164641</v>
      </c>
      <c r="AG63" s="10">
        <v>0.91255330000004131</v>
      </c>
      <c r="AH63" s="13">
        <v>0.9540254694582343</v>
      </c>
      <c r="AI63" s="13">
        <v>0.90981305647056387</v>
      </c>
      <c r="AJ63" s="13">
        <v>0.92092559760185311</v>
      </c>
      <c r="AK63" s="13">
        <v>0.96544937897730732</v>
      </c>
      <c r="AL63" s="13">
        <v>0.96163151521753432</v>
      </c>
      <c r="AM63" s="13">
        <v>0.93313377516315366</v>
      </c>
      <c r="AN63" s="13">
        <v>0.91832445050253675</v>
      </c>
      <c r="AO63" s="13">
        <v>0.93313377516315366</v>
      </c>
      <c r="AP63" s="13">
        <v>0.91109689581259246</v>
      </c>
      <c r="AQ63" s="13">
        <v>0.90526037275058424</v>
      </c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7"/>
      <c r="BD63" s="15"/>
      <c r="BE63" s="7"/>
      <c r="BF63" s="7"/>
      <c r="BG63" s="7"/>
      <c r="BH63" s="7"/>
      <c r="BI63" s="7"/>
      <c r="BJ63" s="7"/>
      <c r="BK63" s="7"/>
      <c r="BL63" s="7"/>
    </row>
    <row r="64" spans="1:64" x14ac:dyDescent="0.35">
      <c r="A64" s="1">
        <v>1968</v>
      </c>
      <c r="B64" s="1">
        <v>1968</v>
      </c>
      <c r="C64" s="1">
        <v>7</v>
      </c>
      <c r="D64" s="12">
        <v>25048</v>
      </c>
      <c r="E64" s="2">
        <v>943.98907103825127</v>
      </c>
      <c r="F64" s="2">
        <v>911.20482155255547</v>
      </c>
      <c r="G64" s="2">
        <v>916.3808316353344</v>
      </c>
      <c r="H64" s="2">
        <v>962.0723196325506</v>
      </c>
      <c r="I64" s="2">
        <v>956.40340690148116</v>
      </c>
      <c r="J64" s="2">
        <v>932.60898276776322</v>
      </c>
      <c r="K64" s="2">
        <v>918.38458901735669</v>
      </c>
      <c r="L64" s="2">
        <v>932.60898276776322</v>
      </c>
      <c r="M64" s="2">
        <v>914.22457415948929</v>
      </c>
      <c r="N64" s="2">
        <v>903.23849368210358</v>
      </c>
      <c r="O64" s="5">
        <v>3.8291591769753608E-2</v>
      </c>
      <c r="P64" s="5">
        <v>3.8799856956910031E-2</v>
      </c>
      <c r="Q64" s="5">
        <v>3.7739409664503461E-2</v>
      </c>
      <c r="R64" s="5">
        <v>3.8324590280421886E-2</v>
      </c>
      <c r="S64" s="5">
        <v>3.8435228368707129E-2</v>
      </c>
      <c r="T64" s="5">
        <v>3.885953500866992E-2</v>
      </c>
      <c r="U64" s="5">
        <v>3.8435228368707129E-2</v>
      </c>
      <c r="V64" s="5">
        <v>3.6884366612239122E-2</v>
      </c>
      <c r="W64" s="13">
        <v>3.8548423898705934E-2</v>
      </c>
      <c r="X64" s="10">
        <v>0.94398907103825125</v>
      </c>
      <c r="Y64" s="10">
        <v>0.91120482155255544</v>
      </c>
      <c r="Z64" s="10">
        <v>0.91638083163533435</v>
      </c>
      <c r="AA64" s="10">
        <v>0.96207231963255058</v>
      </c>
      <c r="AB64" s="10">
        <v>0.95640340690148129</v>
      </c>
      <c r="AC64" s="10">
        <v>0.93260898276776316</v>
      </c>
      <c r="AD64" s="10">
        <v>0.91838458901735676</v>
      </c>
      <c r="AE64" s="10">
        <v>0.93260898276776316</v>
      </c>
      <c r="AF64" s="10">
        <v>0.91422457415948921</v>
      </c>
      <c r="AG64" s="10">
        <v>0.90323849368210352</v>
      </c>
      <c r="AH64" s="13">
        <v>0.9446003309590616</v>
      </c>
      <c r="AI64" s="13">
        <v>0.90502139441083262</v>
      </c>
      <c r="AJ64" s="13">
        <v>0.91287601279176411</v>
      </c>
      <c r="AK64" s="13">
        <v>0.95611042540750757</v>
      </c>
      <c r="AL64" s="13">
        <v>0.95252166747117584</v>
      </c>
      <c r="AM64" s="13">
        <v>0.92530317493021585</v>
      </c>
      <c r="AN64" s="13">
        <v>0.91057308950994065</v>
      </c>
      <c r="AO64" s="13">
        <v>0.92530317493021585</v>
      </c>
      <c r="AP64" s="13">
        <v>0.90657113499023956</v>
      </c>
      <c r="AQ64" s="13">
        <v>0.89602000833628048</v>
      </c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7"/>
      <c r="BD64" s="15"/>
      <c r="BE64" s="7"/>
      <c r="BF64" s="7"/>
      <c r="BG64" s="7"/>
      <c r="BH64" s="7"/>
      <c r="BI64" s="7"/>
      <c r="BJ64" s="7"/>
      <c r="BK64" s="7"/>
      <c r="BL64" s="7"/>
    </row>
    <row r="65" spans="1:64" x14ac:dyDescent="0.35">
      <c r="A65" s="1">
        <v>1968</v>
      </c>
      <c r="B65" s="1">
        <v>1968</v>
      </c>
      <c r="C65" s="1">
        <v>8</v>
      </c>
      <c r="D65" s="12">
        <v>25079</v>
      </c>
      <c r="E65" s="2">
        <v>938.52459016393436</v>
      </c>
      <c r="F65" s="2">
        <v>904.78305204088042</v>
      </c>
      <c r="G65" s="2">
        <v>909.91877278618165</v>
      </c>
      <c r="H65" s="2">
        <v>955.18944469655105</v>
      </c>
      <c r="I65" s="2">
        <v>949.59634823434374</v>
      </c>
      <c r="J65" s="2">
        <v>926.63731055827077</v>
      </c>
      <c r="K65" s="2">
        <v>912.08093316803502</v>
      </c>
      <c r="L65" s="2">
        <v>926.63731055827077</v>
      </c>
      <c r="M65" s="2">
        <v>908.62989240926163</v>
      </c>
      <c r="N65" s="2">
        <v>899.79463713577229</v>
      </c>
      <c r="O65" s="5">
        <v>4.1576916271438134E-2</v>
      </c>
      <c r="P65" s="5">
        <v>4.3465498916999218E-2</v>
      </c>
      <c r="Q65" s="5">
        <v>4.2359101747782291E-2</v>
      </c>
      <c r="R65" s="5">
        <v>4.2821256443277896E-2</v>
      </c>
      <c r="S65" s="5">
        <v>4.3377072178594628E-2</v>
      </c>
      <c r="T65" s="5">
        <v>4.3862502349733754E-2</v>
      </c>
      <c r="U65" s="5">
        <v>4.3377072178594628E-2</v>
      </c>
      <c r="V65" s="5">
        <v>4.1724014462453413E-2</v>
      </c>
      <c r="W65" s="13">
        <v>4.3802924416073634E-2</v>
      </c>
      <c r="X65" s="10">
        <v>0.93852459016393441</v>
      </c>
      <c r="Y65" s="10">
        <v>0.90478305204088039</v>
      </c>
      <c r="Z65" s="10">
        <v>0.90991877278618161</v>
      </c>
      <c r="AA65" s="10">
        <v>0.95518944469655109</v>
      </c>
      <c r="AB65" s="10">
        <v>0.9495963482343438</v>
      </c>
      <c r="AC65" s="10">
        <v>0.92663731055827081</v>
      </c>
      <c r="AD65" s="10">
        <v>0.91208093316803507</v>
      </c>
      <c r="AE65" s="10">
        <v>0.92663731055827081</v>
      </c>
      <c r="AF65" s="10">
        <v>0.90862989240926162</v>
      </c>
      <c r="AG65" s="10">
        <v>0.89979463713577235</v>
      </c>
      <c r="AH65" s="13">
        <v>0.93913231167709899</v>
      </c>
      <c r="AI65" s="13">
        <v>0.89864320296520506</v>
      </c>
      <c r="AJ65" s="13">
        <v>0.90643866893537528</v>
      </c>
      <c r="AK65" s="13">
        <v>0.94927020316143085</v>
      </c>
      <c r="AL65" s="13">
        <v>0.9457422365057403</v>
      </c>
      <c r="AM65" s="13">
        <v>0.91937828319403814</v>
      </c>
      <c r="AN65" s="13">
        <v>0.90432305063672103</v>
      </c>
      <c r="AO65" s="13">
        <v>0.91937828319403814</v>
      </c>
      <c r="AP65" s="13">
        <v>0.90102328916813823</v>
      </c>
      <c r="AQ65" s="13">
        <v>0.89260367434150878</v>
      </c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7"/>
      <c r="BD65" s="15"/>
      <c r="BE65" s="7"/>
      <c r="BF65" s="7"/>
      <c r="BG65" s="7"/>
      <c r="BH65" s="7"/>
      <c r="BI65" s="7"/>
      <c r="BJ65" s="7"/>
      <c r="BK65" s="7"/>
      <c r="BL65" s="7"/>
    </row>
    <row r="66" spans="1:64" x14ac:dyDescent="0.35">
      <c r="A66" s="1">
        <v>1968</v>
      </c>
      <c r="B66" s="1">
        <v>1968</v>
      </c>
      <c r="C66" s="1">
        <v>9</v>
      </c>
      <c r="D66" s="12">
        <v>25110</v>
      </c>
      <c r="E66" s="2">
        <v>937.37417313776234</v>
      </c>
      <c r="F66" s="2">
        <v>907.04237528455599</v>
      </c>
      <c r="G66" s="2">
        <v>908.15459752820664</v>
      </c>
      <c r="H66" s="2">
        <v>958.05709135210975</v>
      </c>
      <c r="I66" s="2">
        <v>950.49335131370458</v>
      </c>
      <c r="J66" s="2">
        <v>921.04385241509624</v>
      </c>
      <c r="K66" s="2">
        <v>907.30268486847149</v>
      </c>
      <c r="L66" s="2">
        <v>921.04385241509624</v>
      </c>
      <c r="M66" s="2">
        <v>905.34760527025765</v>
      </c>
      <c r="N66" s="2">
        <v>899.35661260792483</v>
      </c>
      <c r="O66" s="5">
        <v>5.4251167806433159E-2</v>
      </c>
      <c r="P66" s="5">
        <v>4.4912393778960134E-2</v>
      </c>
      <c r="Q66" s="5">
        <v>4.2465351311295668E-2</v>
      </c>
      <c r="R66" s="5">
        <v>4.2749345950191107E-2</v>
      </c>
      <c r="S66" s="5">
        <v>4.5502634593074139E-2</v>
      </c>
      <c r="T66" s="5">
        <v>4.6268232215768722E-2</v>
      </c>
      <c r="U66" s="5">
        <v>4.5502634593074139E-2</v>
      </c>
      <c r="V66" s="5">
        <v>4.4600966784557154E-2</v>
      </c>
      <c r="W66" s="13">
        <v>4.5094301482454663E-2</v>
      </c>
      <c r="X66" s="10">
        <v>0.93737417313776239</v>
      </c>
      <c r="Y66" s="10">
        <v>0.907042375284556</v>
      </c>
      <c r="Z66" s="10">
        <v>0.9081545975282066</v>
      </c>
      <c r="AA66" s="10">
        <v>0.95805709135210981</v>
      </c>
      <c r="AB66" s="10">
        <v>0.9504933513137046</v>
      </c>
      <c r="AC66" s="10">
        <v>0.92104385241509623</v>
      </c>
      <c r="AD66" s="10">
        <v>0.90730268486847154</v>
      </c>
      <c r="AE66" s="10">
        <v>0.92104385241509623</v>
      </c>
      <c r="AF66" s="10">
        <v>0.9053476052702577</v>
      </c>
      <c r="AG66" s="10">
        <v>0.89935661260792488</v>
      </c>
      <c r="AH66" s="13">
        <v>0.93798114972300151</v>
      </c>
      <c r="AI66" s="13">
        <v>0.90088719446311238</v>
      </c>
      <c r="AJ66" s="13">
        <v>0.90468124099737257</v>
      </c>
      <c r="AK66" s="13">
        <v>0.95212007921317288</v>
      </c>
      <c r="AL66" s="13">
        <v>0.94663559893284377</v>
      </c>
      <c r="AM66" s="13">
        <v>0.9138286426969473</v>
      </c>
      <c r="AN66" s="13">
        <v>0.89958544466139156</v>
      </c>
      <c r="AO66" s="13">
        <v>0.9138286426969473</v>
      </c>
      <c r="AP66" s="13">
        <v>0.89776847972516705</v>
      </c>
      <c r="AQ66" s="13">
        <v>0.89216915041030043</v>
      </c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7"/>
      <c r="BD66" s="15"/>
      <c r="BE66" s="7"/>
      <c r="BF66" s="7"/>
      <c r="BG66" s="7"/>
      <c r="BH66" s="7"/>
      <c r="BI66" s="7"/>
      <c r="BJ66" s="7"/>
      <c r="BK66" s="7"/>
      <c r="BL66" s="7"/>
    </row>
    <row r="67" spans="1:64" x14ac:dyDescent="0.35">
      <c r="A67" s="1">
        <v>1968</v>
      </c>
      <c r="B67" s="1">
        <v>1968</v>
      </c>
      <c r="C67" s="1">
        <v>10</v>
      </c>
      <c r="D67" s="12">
        <v>25140</v>
      </c>
      <c r="E67" s="2">
        <v>943.77336784584395</v>
      </c>
      <c r="F67" s="2">
        <v>917.1697331309615</v>
      </c>
      <c r="G67" s="2">
        <v>916.97544955512626</v>
      </c>
      <c r="H67" s="2">
        <v>965.07656913852293</v>
      </c>
      <c r="I67" s="2">
        <v>957.83264510769993</v>
      </c>
      <c r="J67" s="2">
        <v>929.79241128132958</v>
      </c>
      <c r="K67" s="2">
        <v>916.0998223925518</v>
      </c>
      <c r="L67" s="2">
        <v>929.79241128132958</v>
      </c>
      <c r="M67" s="2">
        <v>916.75113793614389</v>
      </c>
      <c r="N67" s="2">
        <v>907.12441711248607</v>
      </c>
      <c r="O67" s="5">
        <v>3.8067253633292879E-2</v>
      </c>
      <c r="P67" s="5">
        <v>3.8730612119718386E-2</v>
      </c>
      <c r="Q67" s="5">
        <v>3.7555812544697822E-2</v>
      </c>
      <c r="R67" s="5">
        <v>3.809851306659591E-2</v>
      </c>
      <c r="S67" s="5">
        <v>3.8400724186139344E-2</v>
      </c>
      <c r="T67" s="5">
        <v>3.8837315298027572E-2</v>
      </c>
      <c r="U67" s="5">
        <v>3.8400724186139344E-2</v>
      </c>
      <c r="V67" s="5">
        <v>3.689474962796465E-2</v>
      </c>
      <c r="W67" s="13">
        <v>3.8598973518248987E-2</v>
      </c>
      <c r="X67" s="10">
        <v>0.94377336784584398</v>
      </c>
      <c r="Y67" s="10">
        <v>0.91716973313096151</v>
      </c>
      <c r="Z67" s="10">
        <v>0.91697544955512622</v>
      </c>
      <c r="AA67" s="10">
        <v>0.96507656913852291</v>
      </c>
      <c r="AB67" s="10">
        <v>0.95783264510769994</v>
      </c>
      <c r="AC67" s="10">
        <v>0.92979241128132961</v>
      </c>
      <c r="AD67" s="10">
        <v>0.91609982239255183</v>
      </c>
      <c r="AE67" s="10">
        <v>0.92979241128132961</v>
      </c>
      <c r="AF67" s="10">
        <v>0.91675113793614393</v>
      </c>
      <c r="AG67" s="10">
        <v>0.90712441711248615</v>
      </c>
      <c r="AH67" s="13">
        <v>0.94438448809266839</v>
      </c>
      <c r="AI67" s="13">
        <v>0.91094582815672565</v>
      </c>
      <c r="AJ67" s="13">
        <v>0.91346835651722758</v>
      </c>
      <c r="AK67" s="13">
        <v>0.9590960577914458</v>
      </c>
      <c r="AL67" s="13">
        <v>0.95394510485081818</v>
      </c>
      <c r="AM67" s="13">
        <v>0.92250866770696316</v>
      </c>
      <c r="AN67" s="13">
        <v>0.90830775641394013</v>
      </c>
      <c r="AO67" s="13">
        <v>0.92250866770696316</v>
      </c>
      <c r="AP67" s="13">
        <v>0.90907654761572365</v>
      </c>
      <c r="AQ67" s="13">
        <v>0.89987487631283403</v>
      </c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7"/>
      <c r="BD67" s="15"/>
      <c r="BE67" s="7"/>
      <c r="BF67" s="7"/>
      <c r="BG67" s="7"/>
      <c r="BH67" s="7"/>
      <c r="BI67" s="7"/>
      <c r="BJ67" s="7"/>
      <c r="BK67" s="7"/>
      <c r="BL67" s="7"/>
    </row>
    <row r="68" spans="1:64" x14ac:dyDescent="0.35">
      <c r="A68" s="1">
        <v>1968</v>
      </c>
      <c r="B68" s="1">
        <v>1968</v>
      </c>
      <c r="C68" s="1">
        <v>11</v>
      </c>
      <c r="D68" s="12">
        <v>25171</v>
      </c>
      <c r="E68" s="2">
        <v>1009.0595340811043</v>
      </c>
      <c r="F68" s="2">
        <v>996.17859115283045</v>
      </c>
      <c r="G68" s="2">
        <v>996.13567898897077</v>
      </c>
      <c r="H68" s="2">
        <v>1044.1039582605997</v>
      </c>
      <c r="I68" s="2">
        <v>1036.7757873518551</v>
      </c>
      <c r="J68" s="2">
        <v>1012.191662420521</v>
      </c>
      <c r="K68" s="2">
        <v>996.90338668308175</v>
      </c>
      <c r="L68" s="2">
        <v>1012.191662420521</v>
      </c>
      <c r="M68" s="2">
        <v>993.73138407736792</v>
      </c>
      <c r="N68" s="2">
        <v>984.69297365655802</v>
      </c>
      <c r="O68" s="5">
        <v>4.1559336328151356E-2</v>
      </c>
      <c r="P68" s="5">
        <v>4.392522441278348E-2</v>
      </c>
      <c r="Q68" s="5">
        <v>4.1677082869877195E-2</v>
      </c>
      <c r="R68" s="5">
        <v>4.2122028961906283E-2</v>
      </c>
      <c r="S68" s="5">
        <v>4.3817008238915378E-2</v>
      </c>
      <c r="T68" s="5">
        <v>4.4382007974692203E-2</v>
      </c>
      <c r="U68" s="5">
        <v>4.3817008238915378E-2</v>
      </c>
      <c r="V68" s="5">
        <v>4.2864146460200848E-2</v>
      </c>
      <c r="W68" s="13">
        <v>4.4603707839875509E-2</v>
      </c>
      <c r="X68" s="10">
        <v>1.0090595340811044</v>
      </c>
      <c r="Y68" s="10">
        <v>0.99617859115283036</v>
      </c>
      <c r="Z68" s="10">
        <v>0.99613567898897071</v>
      </c>
      <c r="AA68" s="10">
        <v>1.0441039582605998</v>
      </c>
      <c r="AB68" s="10">
        <v>1.036775787351855</v>
      </c>
      <c r="AC68" s="10">
        <v>1.0121916624205209</v>
      </c>
      <c r="AD68" s="10">
        <v>0.99690338668308165</v>
      </c>
      <c r="AE68" s="10">
        <v>1.0121916624205209</v>
      </c>
      <c r="AF68" s="10">
        <v>0.99373138407736794</v>
      </c>
      <c r="AG68" s="10">
        <v>0.98469297365655806</v>
      </c>
      <c r="AH68" s="13">
        <v>1.0097129289876969</v>
      </c>
      <c r="AI68" s="13">
        <v>0.98941853282912418</v>
      </c>
      <c r="AJ68" s="13">
        <v>0.99232582725708463</v>
      </c>
      <c r="AK68" s="13">
        <v>1.0376337197638972</v>
      </c>
      <c r="AL68" s="13">
        <v>1.0325678418080515</v>
      </c>
      <c r="AM68" s="13">
        <v>1.0042624252835746</v>
      </c>
      <c r="AN68" s="13">
        <v>0.98842403020525949</v>
      </c>
      <c r="AO68" s="13">
        <v>1.0042624252835746</v>
      </c>
      <c r="AP68" s="13">
        <v>0.98541235294040397</v>
      </c>
      <c r="AQ68" s="13">
        <v>0.97682352184489019</v>
      </c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7"/>
      <c r="BD68" s="15"/>
      <c r="BE68" s="7"/>
      <c r="BF68" s="7"/>
      <c r="BG68" s="7"/>
      <c r="BH68" s="7"/>
      <c r="BI68" s="7"/>
      <c r="BJ68" s="7"/>
      <c r="BK68" s="7"/>
      <c r="BL68" s="7"/>
    </row>
    <row r="69" spans="1:64" x14ac:dyDescent="0.35">
      <c r="A69" s="1">
        <v>1968</v>
      </c>
      <c r="B69" s="1">
        <v>1968</v>
      </c>
      <c r="C69" s="1">
        <v>12</v>
      </c>
      <c r="D69" s="12">
        <v>25201</v>
      </c>
      <c r="E69" s="2">
        <v>986.26689675007174</v>
      </c>
      <c r="F69" s="2">
        <v>975.62725246137029</v>
      </c>
      <c r="G69" s="2">
        <v>971.57020008749919</v>
      </c>
      <c r="H69" s="2">
        <v>1016.3311827454453</v>
      </c>
      <c r="I69" s="2">
        <v>1009.6417045766773</v>
      </c>
      <c r="J69" s="2">
        <v>985.56476934267062</v>
      </c>
      <c r="K69" s="2">
        <v>971.45481463142562</v>
      </c>
      <c r="L69" s="2">
        <v>985.56476934267062</v>
      </c>
      <c r="M69" s="2">
        <v>971.08309833551436</v>
      </c>
      <c r="N69" s="2">
        <v>958.3895677962156</v>
      </c>
      <c r="O69" s="5">
        <v>5.3671539016713433E-2</v>
      </c>
      <c r="P69" s="5">
        <v>4.3151941328634189E-2</v>
      </c>
      <c r="Q69" s="5">
        <v>4.2170361440034505E-2</v>
      </c>
      <c r="R69" s="5">
        <v>4.2438611002856765E-2</v>
      </c>
      <c r="S69" s="5">
        <v>4.3793967827439349E-2</v>
      </c>
      <c r="T69" s="5">
        <v>4.4477810891222228E-2</v>
      </c>
      <c r="U69" s="5">
        <v>4.3793967827439349E-2</v>
      </c>
      <c r="V69" s="5">
        <v>4.2211776470786326E-2</v>
      </c>
      <c r="W69" s="13">
        <v>4.2843046356514834E-2</v>
      </c>
      <c r="X69" s="10">
        <v>0.98626689675007173</v>
      </c>
      <c r="Y69" s="10">
        <v>0.97562725246137039</v>
      </c>
      <c r="Z69" s="10">
        <v>0.97157020008749917</v>
      </c>
      <c r="AA69" s="10">
        <v>1.0163311827454453</v>
      </c>
      <c r="AB69" s="10">
        <v>1.0096417045766772</v>
      </c>
      <c r="AC69" s="10">
        <v>0.98556476934267057</v>
      </c>
      <c r="AD69" s="10">
        <v>0.97145481463142558</v>
      </c>
      <c r="AE69" s="10">
        <v>0.98556476934267057</v>
      </c>
      <c r="AF69" s="10">
        <v>0.97108309833551432</v>
      </c>
      <c r="AG69" s="10">
        <v>0.95838956779621565</v>
      </c>
      <c r="AH69" s="13">
        <v>0.98690553277214166</v>
      </c>
      <c r="AI69" s="13">
        <v>0.96900665532406027</v>
      </c>
      <c r="AJ69" s="13">
        <v>0.96785430225598168</v>
      </c>
      <c r="AK69" s="13">
        <v>1.0100330501773496</v>
      </c>
      <c r="AL69" s="13">
        <v>1.0055438877068761</v>
      </c>
      <c r="AM69" s="13">
        <v>0.97784412012170208</v>
      </c>
      <c r="AN69" s="13">
        <v>0.96319191595398823</v>
      </c>
      <c r="AO69" s="13">
        <v>0.97784412012170208</v>
      </c>
      <c r="AP69" s="13">
        <v>0.96295366752445755</v>
      </c>
      <c r="AQ69" s="13">
        <v>0.95073032707616556</v>
      </c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7"/>
      <c r="BD69" s="15"/>
      <c r="BE69" s="7"/>
      <c r="BF69" s="7"/>
      <c r="BG69" s="7"/>
      <c r="BH69" s="7"/>
      <c r="BI69" s="7"/>
      <c r="BJ69" s="7"/>
      <c r="BK69" s="7"/>
      <c r="BL69" s="7"/>
    </row>
    <row r="70" spans="1:64" x14ac:dyDescent="0.35">
      <c r="A70" s="1">
        <v>1968</v>
      </c>
      <c r="B70" s="1">
        <v>1969</v>
      </c>
      <c r="C70" s="1">
        <v>1</v>
      </c>
      <c r="D70" s="12">
        <v>25232</v>
      </c>
      <c r="E70" s="2">
        <v>1006.2553925798101</v>
      </c>
      <c r="F70" s="2">
        <v>990.57443328696343</v>
      </c>
      <c r="G70" s="2">
        <v>989.68779980526017</v>
      </c>
      <c r="H70" s="2">
        <v>1037.9678051290748</v>
      </c>
      <c r="I70" s="2">
        <v>1030.3021111030014</v>
      </c>
      <c r="J70" s="2">
        <v>1007.2830156073799</v>
      </c>
      <c r="K70" s="2">
        <v>992.74925999937295</v>
      </c>
      <c r="L70" s="2">
        <v>1007.2830156073799</v>
      </c>
      <c r="M70" s="2">
        <v>988.28099882401489</v>
      </c>
      <c r="N70" s="2">
        <v>978.52853910299211</v>
      </c>
      <c r="O70" s="5">
        <v>3.7516721459193193E-2</v>
      </c>
      <c r="P70" s="5">
        <v>3.7976772247309248E-2</v>
      </c>
      <c r="Q70" s="5">
        <v>3.7055186611076638E-2</v>
      </c>
      <c r="R70" s="5">
        <v>3.7614519431551717E-2</v>
      </c>
      <c r="S70" s="5">
        <v>3.7632817270119072E-2</v>
      </c>
      <c r="T70" s="5">
        <v>3.8051561014847954E-2</v>
      </c>
      <c r="U70" s="5">
        <v>3.7632817270119072E-2</v>
      </c>
      <c r="V70" s="5">
        <v>3.6060055206410702E-2</v>
      </c>
      <c r="W70" s="13">
        <v>3.7688224265205621E-2</v>
      </c>
      <c r="X70" s="10">
        <v>1.0062553925798101</v>
      </c>
      <c r="Y70" s="10">
        <v>0.99057443328696348</v>
      </c>
      <c r="Z70" s="10">
        <v>0.98968779980526012</v>
      </c>
      <c r="AA70" s="10">
        <v>1.0379678051290748</v>
      </c>
      <c r="AB70" s="10">
        <v>1.0303021111030015</v>
      </c>
      <c r="AC70" s="10">
        <v>1.00728301560738</v>
      </c>
      <c r="AD70" s="10">
        <v>0.99274925999937291</v>
      </c>
      <c r="AE70" s="10">
        <v>1.00728301560738</v>
      </c>
      <c r="AF70" s="10">
        <v>0.98828099882401488</v>
      </c>
      <c r="AG70" s="10">
        <v>0.97852853910299209</v>
      </c>
      <c r="AH70" s="13">
        <v>1.0069069717245844</v>
      </c>
      <c r="AI70" s="13">
        <v>0.98385240472455204</v>
      </c>
      <c r="AJ70" s="13">
        <v>0.98590260883414504</v>
      </c>
      <c r="AK70" s="13">
        <v>1.0315355919400049</v>
      </c>
      <c r="AL70" s="13">
        <v>1.0261204401669344</v>
      </c>
      <c r="AM70" s="13">
        <v>0.9993922314888174</v>
      </c>
      <c r="AN70" s="13">
        <v>0.98430523725747321</v>
      </c>
      <c r="AO70" s="13">
        <v>0.9993922314888174</v>
      </c>
      <c r="AP70" s="13">
        <v>0.98000759563576778</v>
      </c>
      <c r="AQ70" s="13">
        <v>0.97070835210986495</v>
      </c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7"/>
      <c r="BD70" s="15"/>
      <c r="BE70" s="7"/>
      <c r="BF70" s="7"/>
      <c r="BG70" s="7"/>
      <c r="BH70" s="7"/>
      <c r="BI70" s="7"/>
      <c r="BJ70" s="7"/>
      <c r="BK70" s="7"/>
      <c r="BL70" s="7"/>
    </row>
    <row r="71" spans="1:64" x14ac:dyDescent="0.35">
      <c r="A71" s="1">
        <v>1968</v>
      </c>
      <c r="B71" s="1">
        <v>1969</v>
      </c>
      <c r="C71" s="1">
        <v>2</v>
      </c>
      <c r="D71" s="12">
        <v>25263</v>
      </c>
      <c r="E71" s="2">
        <v>953.1924072476271</v>
      </c>
      <c r="F71" s="2">
        <v>934.50135373055673</v>
      </c>
      <c r="G71" s="2">
        <v>929.23299231436363</v>
      </c>
      <c r="H71" s="2">
        <v>973.10558359458093</v>
      </c>
      <c r="I71" s="2">
        <v>966.77841361427147</v>
      </c>
      <c r="J71" s="2">
        <v>944.95609142734611</v>
      </c>
      <c r="K71" s="2">
        <v>930.63538219097245</v>
      </c>
      <c r="L71" s="2">
        <v>944.95609142734611</v>
      </c>
      <c r="M71" s="2">
        <v>930.96447457345425</v>
      </c>
      <c r="N71" s="2">
        <v>917.79797917154167</v>
      </c>
      <c r="O71" s="5">
        <v>4.1402851629279147E-2</v>
      </c>
      <c r="P71" s="5">
        <v>4.3514971104345726E-2</v>
      </c>
      <c r="Q71" s="5">
        <v>4.2551313736869913E-2</v>
      </c>
      <c r="R71" s="5">
        <v>4.2969612001902836E-2</v>
      </c>
      <c r="S71" s="5">
        <v>4.3465983370419015E-2</v>
      </c>
      <c r="T71" s="5">
        <v>4.3944103737691004E-2</v>
      </c>
      <c r="U71" s="5">
        <v>4.3465983370419015E-2</v>
      </c>
      <c r="V71" s="5">
        <v>4.1720166071668112E-2</v>
      </c>
      <c r="W71" s="13">
        <v>4.3903413054865871E-2</v>
      </c>
      <c r="X71" s="10">
        <v>0.9531924072476271</v>
      </c>
      <c r="Y71" s="10">
        <v>0.93450135373055676</v>
      </c>
      <c r="Z71" s="10">
        <v>0.92923299231436363</v>
      </c>
      <c r="AA71" s="10">
        <v>0.97310558359458088</v>
      </c>
      <c r="AB71" s="10">
        <v>0.96677841361427141</v>
      </c>
      <c r="AC71" s="10">
        <v>0.94495609142734605</v>
      </c>
      <c r="AD71" s="10">
        <v>0.93063538219097253</v>
      </c>
      <c r="AE71" s="10">
        <v>0.94495609142734605</v>
      </c>
      <c r="AF71" s="10">
        <v>0.93096447457345421</v>
      </c>
      <c r="AG71" s="10">
        <v>0.91779797917154182</v>
      </c>
      <c r="AH71" s="13">
        <v>0.95380962659184099</v>
      </c>
      <c r="AI71" s="13">
        <v>0.92815983654588186</v>
      </c>
      <c r="AJ71" s="13">
        <v>0.92567901869433655</v>
      </c>
      <c r="AK71" s="13">
        <v>0.96707531701191329</v>
      </c>
      <c r="AL71" s="13">
        <v>0.96285456530777824</v>
      </c>
      <c r="AM71" s="13">
        <v>0.93755355966274789</v>
      </c>
      <c r="AN71" s="13">
        <v>0.92271968116930458</v>
      </c>
      <c r="AO71" s="13">
        <v>0.93755355966274789</v>
      </c>
      <c r="AP71" s="13">
        <v>0.92317089717871936</v>
      </c>
      <c r="AQ71" s="13">
        <v>0.91046313758826503</v>
      </c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7"/>
      <c r="BD71" s="15"/>
      <c r="BE71" s="7"/>
      <c r="BF71" s="7"/>
      <c r="BG71" s="7"/>
      <c r="BH71" s="7"/>
      <c r="BI71" s="7"/>
      <c r="BJ71" s="7"/>
      <c r="BK71" s="7"/>
      <c r="BL71" s="7"/>
    </row>
    <row r="72" spans="1:64" x14ac:dyDescent="0.35">
      <c r="A72" s="1">
        <v>1968</v>
      </c>
      <c r="B72" s="1">
        <v>1969</v>
      </c>
      <c r="C72" s="1">
        <v>3</v>
      </c>
      <c r="D72" s="12">
        <v>25291</v>
      </c>
      <c r="E72" s="2">
        <v>932.34109864825984</v>
      </c>
      <c r="F72" s="2">
        <v>928.61898513331528</v>
      </c>
      <c r="G72" s="2">
        <v>910.59913522748684</v>
      </c>
      <c r="H72" s="2">
        <v>955.13432022813197</v>
      </c>
      <c r="I72" s="2">
        <v>948.53637605173265</v>
      </c>
      <c r="J72" s="2">
        <v>924.77814045534114</v>
      </c>
      <c r="K72" s="2">
        <v>911.79159779720851</v>
      </c>
      <c r="L72" s="2">
        <v>924.77814045534114</v>
      </c>
      <c r="M72" s="2">
        <v>917.19983214683668</v>
      </c>
      <c r="N72" s="2">
        <v>895.98426297160131</v>
      </c>
      <c r="O72" s="5">
        <v>5.502287061765164E-2</v>
      </c>
      <c r="P72" s="5">
        <v>4.5133264687278421E-2</v>
      </c>
      <c r="Q72" s="5">
        <v>4.2790951851145273E-2</v>
      </c>
      <c r="R72" s="5">
        <v>4.3019639889820542E-2</v>
      </c>
      <c r="S72" s="5">
        <v>4.5846224782643705E-2</v>
      </c>
      <c r="T72" s="5">
        <v>4.6629816954248268E-2</v>
      </c>
      <c r="U72" s="5">
        <v>4.5846224782643705E-2</v>
      </c>
      <c r="V72" s="5">
        <v>4.4847122753281038E-2</v>
      </c>
      <c r="W72" s="13">
        <v>4.5353956904230538E-2</v>
      </c>
      <c r="X72" s="10">
        <v>0.93234109864825987</v>
      </c>
      <c r="Y72" s="10">
        <v>0.92861898513331531</v>
      </c>
      <c r="Z72" s="10">
        <v>0.91059913522748692</v>
      </c>
      <c r="AA72" s="10">
        <v>0.95513432022813194</v>
      </c>
      <c r="AB72" s="10">
        <v>0.94853637605173269</v>
      </c>
      <c r="AC72" s="10">
        <v>0.92477814045534112</v>
      </c>
      <c r="AD72" s="10">
        <v>0.91179159779720864</v>
      </c>
      <c r="AE72" s="10">
        <v>0.92477814045534112</v>
      </c>
      <c r="AF72" s="10">
        <v>0.91719983214683676</v>
      </c>
      <c r="AG72" s="10">
        <v>0.89598426297160139</v>
      </c>
      <c r="AH72" s="13">
        <v>0.9329448161738253</v>
      </c>
      <c r="AI72" s="13">
        <v>0.92231738564527832</v>
      </c>
      <c r="AJ72" s="13">
        <v>0.90711642924116831</v>
      </c>
      <c r="AK72" s="13">
        <v>0.9492154202954497</v>
      </c>
      <c r="AL72" s="13">
        <v>0.94468656641551674</v>
      </c>
      <c r="AM72" s="13">
        <v>0.91753367732945523</v>
      </c>
      <c r="AN72" s="13">
        <v>0.90403617626440624</v>
      </c>
      <c r="AO72" s="13">
        <v>0.91753367732945523</v>
      </c>
      <c r="AP72" s="13">
        <v>0.90952148557883339</v>
      </c>
      <c r="AQ72" s="13">
        <v>0.88882375185788343</v>
      </c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7"/>
      <c r="BD72" s="15"/>
      <c r="BE72" s="7"/>
      <c r="BF72" s="7"/>
      <c r="BG72" s="7"/>
      <c r="BH72" s="7"/>
      <c r="BI72" s="7"/>
      <c r="BJ72" s="7"/>
      <c r="BK72" s="7"/>
      <c r="BL72" s="7"/>
    </row>
    <row r="73" spans="1:64" x14ac:dyDescent="0.35">
      <c r="A73" s="1">
        <v>1968</v>
      </c>
      <c r="B73" s="1">
        <v>1969</v>
      </c>
      <c r="C73" s="1">
        <v>4</v>
      </c>
      <c r="D73" s="12">
        <v>25322</v>
      </c>
      <c r="E73" s="2">
        <v>935.07333908541841</v>
      </c>
      <c r="F73" s="2">
        <v>927.04942505885822</v>
      </c>
      <c r="G73" s="2">
        <v>911.80134600145971</v>
      </c>
      <c r="H73" s="2">
        <v>956.6837375573275</v>
      </c>
      <c r="I73" s="2">
        <v>950.51217592634714</v>
      </c>
      <c r="J73" s="2">
        <v>927.12886671254125</v>
      </c>
      <c r="K73" s="2">
        <v>913.9766104968237</v>
      </c>
      <c r="L73" s="2">
        <v>927.12886671254125</v>
      </c>
      <c r="M73" s="2">
        <v>914.99408499568676</v>
      </c>
      <c r="N73" s="2">
        <v>897.38041928297571</v>
      </c>
      <c r="O73" s="5">
        <v>3.7786481234579977E-2</v>
      </c>
      <c r="P73" s="5">
        <v>3.8356486907654939E-2</v>
      </c>
      <c r="Q73" s="5">
        <v>3.7334249701452875E-2</v>
      </c>
      <c r="R73" s="5">
        <v>3.7870820274462424E-2</v>
      </c>
      <c r="S73" s="5">
        <v>3.8059839939007932E-2</v>
      </c>
      <c r="T73" s="5">
        <v>3.8481203183626696E-2</v>
      </c>
      <c r="U73" s="5">
        <v>3.8059839939007932E-2</v>
      </c>
      <c r="V73" s="5">
        <v>3.6468749762705172E-2</v>
      </c>
      <c r="W73" s="13">
        <v>3.8173518210585906E-2</v>
      </c>
      <c r="X73" s="10">
        <v>0.93507333908541845</v>
      </c>
      <c r="Y73" s="10">
        <v>0.92704942505885823</v>
      </c>
      <c r="Z73" s="10">
        <v>0.91180134600145979</v>
      </c>
      <c r="AA73" s="10">
        <v>0.9566837375573275</v>
      </c>
      <c r="AB73" s="10">
        <v>0.95051217592634707</v>
      </c>
      <c r="AC73" s="10">
        <v>0.92712886671254136</v>
      </c>
      <c r="AD73" s="10">
        <v>0.91397661049682366</v>
      </c>
      <c r="AE73" s="10">
        <v>0.92712886671254136</v>
      </c>
      <c r="AF73" s="10">
        <v>0.91499408499568669</v>
      </c>
      <c r="AG73" s="10">
        <v>0.89738041928297563</v>
      </c>
      <c r="AH73" s="13">
        <v>0.93567882581480677</v>
      </c>
      <c r="AI73" s="13">
        <v>0.92075847659036747</v>
      </c>
      <c r="AJ73" s="13">
        <v>0.90831404200214361</v>
      </c>
      <c r="AK73" s="13">
        <v>0.95075523599487322</v>
      </c>
      <c r="AL73" s="13">
        <v>0.94665434714232766</v>
      </c>
      <c r="AM73" s="13">
        <v>0.91986598862965729</v>
      </c>
      <c r="AN73" s="13">
        <v>0.90620260391171226</v>
      </c>
      <c r="AO73" s="13">
        <v>0.91986598862965729</v>
      </c>
      <c r="AP73" s="13">
        <v>0.90733420385961461</v>
      </c>
      <c r="AQ73" s="13">
        <v>0.89020875039205416</v>
      </c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7"/>
      <c r="BD73" s="15"/>
      <c r="BE73" s="7"/>
      <c r="BF73" s="7"/>
      <c r="BG73" s="7"/>
      <c r="BH73" s="7"/>
      <c r="BI73" s="7"/>
      <c r="BJ73" s="7"/>
      <c r="BK73" s="7"/>
      <c r="BL73" s="7"/>
    </row>
    <row r="74" spans="1:64" x14ac:dyDescent="0.35">
      <c r="A74" s="1">
        <v>1968</v>
      </c>
      <c r="B74" s="1">
        <v>1969</v>
      </c>
      <c r="C74" s="1">
        <v>5</v>
      </c>
      <c r="D74" s="12">
        <v>25352</v>
      </c>
      <c r="E74" s="2">
        <v>928.60224331320092</v>
      </c>
      <c r="F74" s="2">
        <v>935.3038547105798</v>
      </c>
      <c r="G74" s="2">
        <v>902.54909850670356</v>
      </c>
      <c r="H74" s="2">
        <v>947.05319633868123</v>
      </c>
      <c r="I74" s="2">
        <v>939.96559289876836</v>
      </c>
      <c r="J74" s="2">
        <v>919.67315487737153</v>
      </c>
      <c r="K74" s="2">
        <v>907.21986072845471</v>
      </c>
      <c r="L74" s="2">
        <v>919.67315487737153</v>
      </c>
      <c r="M74" s="2">
        <v>907.64276355459072</v>
      </c>
      <c r="N74" s="2">
        <v>889.5235405733639</v>
      </c>
      <c r="O74" s="5">
        <v>4.1162390192857973E-2</v>
      </c>
      <c r="P74" s="5">
        <v>4.3407199562851606E-2</v>
      </c>
      <c r="Q74" s="5">
        <v>4.2329920575384018E-2</v>
      </c>
      <c r="R74" s="5">
        <v>4.2736989581615627E-2</v>
      </c>
      <c r="S74" s="5">
        <v>4.3363082298202453E-2</v>
      </c>
      <c r="T74" s="5">
        <v>4.3834139805069672E-2</v>
      </c>
      <c r="U74" s="5">
        <v>4.3363082298202453E-2</v>
      </c>
      <c r="V74" s="5">
        <v>4.1602884035532965E-2</v>
      </c>
      <c r="W74" s="13">
        <v>4.3876014296295861E-2</v>
      </c>
      <c r="X74" s="10">
        <v>0.92860224331320096</v>
      </c>
      <c r="Y74" s="10">
        <v>0.93530385471057975</v>
      </c>
      <c r="Z74" s="10">
        <v>0.90254909850670351</v>
      </c>
      <c r="AA74" s="10">
        <v>0.94705319633868124</v>
      </c>
      <c r="AB74" s="10">
        <v>0.93996559289876824</v>
      </c>
      <c r="AC74" s="10">
        <v>0.91967315487737145</v>
      </c>
      <c r="AD74" s="10">
        <v>0.90721986072845484</v>
      </c>
      <c r="AE74" s="10">
        <v>0.91967315487737145</v>
      </c>
      <c r="AF74" s="10">
        <v>0.90764276355459073</v>
      </c>
      <c r="AG74" s="10">
        <v>0.88952354057336402</v>
      </c>
      <c r="AH74" s="13">
        <v>0.92920353982300874</v>
      </c>
      <c r="AI74" s="13">
        <v>0.92895689176198459</v>
      </c>
      <c r="AJ74" s="13">
        <v>0.899097180943076</v>
      </c>
      <c r="AK74" s="13">
        <v>0.94118437456006832</v>
      </c>
      <c r="AL74" s="13">
        <v>0.9361505693650205</v>
      </c>
      <c r="AM74" s="13">
        <v>0.91246868283492477</v>
      </c>
      <c r="AN74" s="13">
        <v>0.89950332499827557</v>
      </c>
      <c r="AO74" s="13">
        <v>0.91246868283492477</v>
      </c>
      <c r="AP74" s="13">
        <v>0.90004442407147056</v>
      </c>
      <c r="AQ74" s="13">
        <v>0.88241466214611963</v>
      </c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7"/>
      <c r="BD74" s="15"/>
      <c r="BE74" s="7"/>
      <c r="BF74" s="7"/>
      <c r="BG74" s="7"/>
      <c r="BH74" s="7"/>
      <c r="BI74" s="7"/>
      <c r="BJ74" s="7"/>
      <c r="BK74" s="7"/>
      <c r="BL74" s="7"/>
    </row>
    <row r="75" spans="1:64" x14ac:dyDescent="0.35">
      <c r="A75" s="1">
        <v>1968</v>
      </c>
      <c r="B75" s="1">
        <v>1969</v>
      </c>
      <c r="C75" s="1">
        <v>6</v>
      </c>
      <c r="D75" s="12">
        <v>25383</v>
      </c>
      <c r="E75" s="2">
        <v>877.84009203336211</v>
      </c>
      <c r="F75" s="2">
        <v>857.94106125172368</v>
      </c>
      <c r="G75" s="2">
        <v>843.75431282880288</v>
      </c>
      <c r="H75" s="2">
        <v>888.94719984849075</v>
      </c>
      <c r="I75" s="2">
        <v>883.82901459670688</v>
      </c>
      <c r="J75" s="2">
        <v>856.51630761454953</v>
      </c>
      <c r="K75" s="2">
        <v>844.44749578954793</v>
      </c>
      <c r="L75" s="2">
        <v>856.51630761454953</v>
      </c>
      <c r="M75" s="2">
        <v>848.43356289056032</v>
      </c>
      <c r="N75" s="2">
        <v>826.31710517093643</v>
      </c>
      <c r="O75" s="5">
        <v>5.8221592403746497E-2</v>
      </c>
      <c r="P75" s="5">
        <v>4.6667332839816278E-2</v>
      </c>
      <c r="Q75" s="5">
        <v>4.4106070540478326E-2</v>
      </c>
      <c r="R75" s="5">
        <v>4.4273485555582179E-2</v>
      </c>
      <c r="S75" s="5">
        <v>4.7541376593663996E-2</v>
      </c>
      <c r="T75" s="5">
        <v>4.8397023894905043E-2</v>
      </c>
      <c r="U75" s="5">
        <v>4.7541376593663996E-2</v>
      </c>
      <c r="V75" s="5">
        <v>4.6700716801680572E-2</v>
      </c>
      <c r="W75" s="13">
        <v>4.6961094246545487E-2</v>
      </c>
      <c r="X75" s="10">
        <v>0.87784009203336211</v>
      </c>
      <c r="Y75" s="10">
        <v>0.85794106125172376</v>
      </c>
      <c r="Z75" s="10">
        <v>0.84375431282880287</v>
      </c>
      <c r="AA75" s="10">
        <v>0.8889471998484908</v>
      </c>
      <c r="AB75" s="10">
        <v>0.88382901459670693</v>
      </c>
      <c r="AC75" s="10">
        <v>0.85651630761454955</v>
      </c>
      <c r="AD75" s="10">
        <v>0.84444749578954792</v>
      </c>
      <c r="AE75" s="10">
        <v>0.85651630761454955</v>
      </c>
      <c r="AF75" s="10">
        <v>0.84843356289056038</v>
      </c>
      <c r="AG75" s="10">
        <v>0.82631710517093637</v>
      </c>
      <c r="AH75" s="13">
        <v>0.87840851859846025</v>
      </c>
      <c r="AI75" s="13">
        <v>0.85211908147433035</v>
      </c>
      <c r="AJ75" s="13">
        <v>0.84052726364482033</v>
      </c>
      <c r="AK75" s="13">
        <v>0.88343845682679256</v>
      </c>
      <c r="AL75" s="13">
        <v>0.88024183170834491</v>
      </c>
      <c r="AM75" s="13">
        <v>0.84980658932019371</v>
      </c>
      <c r="AN75" s="13">
        <v>0.83726488267050947</v>
      </c>
      <c r="AO75" s="13">
        <v>0.84980658932019371</v>
      </c>
      <c r="AP75" s="13">
        <v>0.84133089375841352</v>
      </c>
      <c r="AQ75" s="13">
        <v>0.81971335881114205</v>
      </c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7"/>
      <c r="BD75" s="15"/>
      <c r="BE75" s="7"/>
      <c r="BF75" s="7"/>
      <c r="BG75" s="7"/>
      <c r="BH75" s="7"/>
      <c r="BI75" s="7"/>
      <c r="BJ75" s="7"/>
      <c r="BK75" s="7"/>
      <c r="BL75" s="7"/>
    </row>
    <row r="76" spans="1:64" x14ac:dyDescent="0.35">
      <c r="A76" s="1">
        <v>1969</v>
      </c>
      <c r="B76" s="1">
        <v>1969</v>
      </c>
      <c r="C76" s="1">
        <v>7</v>
      </c>
      <c r="D76" s="12">
        <v>25413</v>
      </c>
      <c r="E76" s="2">
        <v>841.53005464480862</v>
      </c>
      <c r="F76" s="2">
        <v>825.3042448515148</v>
      </c>
      <c r="G76" s="2">
        <v>807.76759893596898</v>
      </c>
      <c r="H76" s="2">
        <v>848.62802165451444</v>
      </c>
      <c r="I76" s="2">
        <v>845.32467375475755</v>
      </c>
      <c r="J76" s="2">
        <v>820.53298540161393</v>
      </c>
      <c r="K76" s="2">
        <v>808.95858536856315</v>
      </c>
      <c r="L76" s="2">
        <v>820.53298540161393</v>
      </c>
      <c r="M76" s="2">
        <v>809.80921567881796</v>
      </c>
      <c r="N76" s="2">
        <v>788.10216731365733</v>
      </c>
      <c r="O76" s="5">
        <v>3.9141089803238847E-2</v>
      </c>
      <c r="P76" s="5">
        <v>3.9021733859337195E-2</v>
      </c>
      <c r="Q76" s="5">
        <v>3.7826194864992613E-2</v>
      </c>
      <c r="R76" s="5">
        <v>3.8259714001415188E-2</v>
      </c>
      <c r="S76" s="5">
        <v>3.8795224959877375E-2</v>
      </c>
      <c r="T76" s="5">
        <v>3.9351752506993125E-2</v>
      </c>
      <c r="U76" s="5">
        <v>3.8795224959877375E-2</v>
      </c>
      <c r="V76" s="5">
        <v>3.7038615363080424E-2</v>
      </c>
      <c r="W76" s="13">
        <v>3.9080655507243621E-2</v>
      </c>
      <c r="X76" s="10">
        <v>0.84153005464480868</v>
      </c>
      <c r="Y76" s="10">
        <v>0.82530424485151477</v>
      </c>
      <c r="Z76" s="10">
        <v>0.80776759893596894</v>
      </c>
      <c r="AA76" s="10">
        <v>0.84862802165451445</v>
      </c>
      <c r="AB76" s="10">
        <v>0.84532467375475751</v>
      </c>
      <c r="AC76" s="10">
        <v>0.8205329854016139</v>
      </c>
      <c r="AD76" s="10">
        <v>0.80895858536856324</v>
      </c>
      <c r="AE76" s="10">
        <v>0.8205329854016139</v>
      </c>
      <c r="AF76" s="10">
        <v>0.80980921567881792</v>
      </c>
      <c r="AG76" s="10">
        <v>0.78810216731365734</v>
      </c>
      <c r="AH76" s="13">
        <v>0.84207496942226046</v>
      </c>
      <c r="AI76" s="13">
        <v>0.81970373819583353</v>
      </c>
      <c r="AJ76" s="13">
        <v>0.8046781856655888</v>
      </c>
      <c r="AK76" s="13">
        <v>0.84336913373282041</v>
      </c>
      <c r="AL76" s="13">
        <v>0.84189376782756653</v>
      </c>
      <c r="AM76" s="13">
        <v>0.8141051507715823</v>
      </c>
      <c r="AN76" s="13">
        <v>0.80207783010906142</v>
      </c>
      <c r="AO76" s="13">
        <v>0.8141051507715823</v>
      </c>
      <c r="AP76" s="13">
        <v>0.80302989061353647</v>
      </c>
      <c r="AQ76" s="13">
        <v>0.78180382641525981</v>
      </c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7"/>
      <c r="BD76" s="15"/>
      <c r="BE76" s="7"/>
      <c r="BF76" s="7"/>
      <c r="BG76" s="7"/>
      <c r="BH76" s="7"/>
      <c r="BI76" s="7"/>
      <c r="BJ76" s="7"/>
      <c r="BK76" s="7"/>
      <c r="BL76" s="7"/>
    </row>
    <row r="77" spans="1:64" x14ac:dyDescent="0.35">
      <c r="A77" s="1">
        <v>1969</v>
      </c>
      <c r="B77" s="1">
        <v>1969</v>
      </c>
      <c r="C77" s="1">
        <v>8</v>
      </c>
      <c r="D77" s="12">
        <v>25444</v>
      </c>
      <c r="E77" s="2">
        <v>836.28127696289903</v>
      </c>
      <c r="F77" s="2">
        <v>815.7038632091934</v>
      </c>
      <c r="G77" s="2">
        <v>798.3623182309949</v>
      </c>
      <c r="H77" s="2">
        <v>840.81417561423268</v>
      </c>
      <c r="I77" s="2">
        <v>838.41489906742561</v>
      </c>
      <c r="J77" s="2">
        <v>809.80652290279511</v>
      </c>
      <c r="K77" s="2">
        <v>797.56946525099897</v>
      </c>
      <c r="L77" s="2">
        <v>809.80652290279511</v>
      </c>
      <c r="M77" s="2">
        <v>797.41746690094794</v>
      </c>
      <c r="N77" s="2">
        <v>779.34296662782219</v>
      </c>
      <c r="O77" s="5">
        <v>4.2600870964544499E-2</v>
      </c>
      <c r="P77" s="5">
        <v>4.3808913430073503E-2</v>
      </c>
      <c r="Q77" s="5">
        <v>4.270668830116995E-2</v>
      </c>
      <c r="R77" s="5">
        <v>4.2974336745498276E-2</v>
      </c>
      <c r="S77" s="5">
        <v>4.4220655752539494E-2</v>
      </c>
      <c r="T77" s="5">
        <v>4.4540882091132633E-2</v>
      </c>
      <c r="U77" s="5">
        <v>4.4220655752539494E-2</v>
      </c>
      <c r="V77" s="5">
        <v>4.278569459400567E-2</v>
      </c>
      <c r="W77" s="13">
        <v>4.4636945979791592E-2</v>
      </c>
      <c r="X77" s="10">
        <v>0.836281276962899</v>
      </c>
      <c r="Y77" s="10">
        <v>0.8157038632091933</v>
      </c>
      <c r="Z77" s="10">
        <v>0.79836231823099491</v>
      </c>
      <c r="AA77" s="10">
        <v>0.84081417561423277</v>
      </c>
      <c r="AB77" s="10">
        <v>0.83841489906742561</v>
      </c>
      <c r="AC77" s="10">
        <v>0.80980652290279509</v>
      </c>
      <c r="AD77" s="10">
        <v>0.79756946525099892</v>
      </c>
      <c r="AE77" s="10">
        <v>0.80980652290279509</v>
      </c>
      <c r="AF77" s="10">
        <v>0.79741746690094795</v>
      </c>
      <c r="AG77" s="10">
        <v>0.7793429666278221</v>
      </c>
      <c r="AH77" s="13">
        <v>0.83682279300669105</v>
      </c>
      <c r="AI77" s="13">
        <v>0.81016850465085966</v>
      </c>
      <c r="AJ77" s="13">
        <v>0.79530887669191452</v>
      </c>
      <c r="AK77" s="13">
        <v>0.83560370954465146</v>
      </c>
      <c r="AL77" s="13">
        <v>0.83501203773382848</v>
      </c>
      <c r="AM77" s="13">
        <v>0.80346271649385181</v>
      </c>
      <c r="AN77" s="13">
        <v>0.79078558237726249</v>
      </c>
      <c r="AO77" s="13">
        <v>0.80346271649385181</v>
      </c>
      <c r="AP77" s="13">
        <v>0.79074187947098362</v>
      </c>
      <c r="AQ77" s="13">
        <v>0.7731146273538394</v>
      </c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7"/>
      <c r="BD77" s="15"/>
      <c r="BE77" s="7"/>
      <c r="BF77" s="7"/>
      <c r="BG77" s="7"/>
      <c r="BH77" s="7"/>
      <c r="BI77" s="7"/>
      <c r="BJ77" s="7"/>
      <c r="BK77" s="7"/>
      <c r="BL77" s="7"/>
    </row>
    <row r="78" spans="1:64" x14ac:dyDescent="0.35">
      <c r="A78" s="1">
        <v>1969</v>
      </c>
      <c r="B78" s="1">
        <v>1969</v>
      </c>
      <c r="C78" s="1">
        <v>9</v>
      </c>
      <c r="D78" s="12">
        <v>25475</v>
      </c>
      <c r="E78" s="2">
        <v>799.25222893298803</v>
      </c>
      <c r="F78" s="2">
        <v>752.09142749321381</v>
      </c>
      <c r="G78" s="2">
        <v>754.57900616317863</v>
      </c>
      <c r="H78" s="2">
        <v>798.26321422307365</v>
      </c>
      <c r="I78" s="2">
        <v>797.63403704615644</v>
      </c>
      <c r="J78" s="2">
        <v>763.35822815831307</v>
      </c>
      <c r="K78" s="2">
        <v>750.337012554029</v>
      </c>
      <c r="L78" s="2">
        <v>763.35822815831307</v>
      </c>
      <c r="M78" s="2">
        <v>748.61454796767384</v>
      </c>
      <c r="N78" s="2">
        <v>735.34615275023225</v>
      </c>
      <c r="O78" s="5">
        <v>5.9569456156843004E-2</v>
      </c>
      <c r="P78" s="5">
        <v>4.7179989933551804E-2</v>
      </c>
      <c r="Q78" s="5">
        <v>4.4268379997627519E-2</v>
      </c>
      <c r="R78" s="5">
        <v>4.4305933261831028E-2</v>
      </c>
      <c r="S78" s="5">
        <v>4.7990723251714669E-2</v>
      </c>
      <c r="T78" s="5">
        <v>4.9123796676829215E-2</v>
      </c>
      <c r="U78" s="5">
        <v>4.7990723251714669E-2</v>
      </c>
      <c r="V78" s="5">
        <v>4.7784650937864354E-2</v>
      </c>
      <c r="W78" s="13">
        <v>4.7816312114474846E-2</v>
      </c>
      <c r="X78" s="10">
        <v>0.79925222893298808</v>
      </c>
      <c r="Y78" s="10">
        <v>0.75209142749321378</v>
      </c>
      <c r="Z78" s="10">
        <v>0.75457900616317863</v>
      </c>
      <c r="AA78" s="10">
        <v>0.79826321422307378</v>
      </c>
      <c r="AB78" s="10">
        <v>0.79763403704615643</v>
      </c>
      <c r="AC78" s="10">
        <v>0.763358228158313</v>
      </c>
      <c r="AD78" s="10">
        <v>0.75033701255402896</v>
      </c>
      <c r="AE78" s="10">
        <v>0.763358228158313</v>
      </c>
      <c r="AF78" s="10">
        <v>0.74861454796767379</v>
      </c>
      <c r="AG78" s="10">
        <v>0.73534615275023218</v>
      </c>
      <c r="AH78" s="13">
        <v>0.79976976760918039</v>
      </c>
      <c r="AI78" s="13">
        <v>0.74698774231089127</v>
      </c>
      <c r="AJ78" s="13">
        <v>0.75169301965138791</v>
      </c>
      <c r="AK78" s="13">
        <v>0.79331643345636538</v>
      </c>
      <c r="AL78" s="13">
        <v>0.7943966923543524</v>
      </c>
      <c r="AM78" s="13">
        <v>0.75737828519273687</v>
      </c>
      <c r="AN78" s="13">
        <v>0.74395487453249132</v>
      </c>
      <c r="AO78" s="13">
        <v>0.75737828519273687</v>
      </c>
      <c r="AP78" s="13">
        <v>0.74234751460844317</v>
      </c>
      <c r="AQ78" s="13">
        <v>0.72946942643169788</v>
      </c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7"/>
      <c r="BD78" s="15"/>
      <c r="BE78" s="7"/>
      <c r="BF78" s="7"/>
      <c r="BG78" s="7"/>
      <c r="BH78" s="7"/>
      <c r="BI78" s="7"/>
      <c r="BJ78" s="7"/>
      <c r="BK78" s="7"/>
      <c r="BL78" s="7"/>
    </row>
    <row r="79" spans="1:64" x14ac:dyDescent="0.35">
      <c r="A79" s="1">
        <v>1969</v>
      </c>
      <c r="B79" s="1">
        <v>1969</v>
      </c>
      <c r="C79" s="1">
        <v>10</v>
      </c>
      <c r="D79" s="12">
        <v>25505</v>
      </c>
      <c r="E79" s="2">
        <v>855.76646534368706</v>
      </c>
      <c r="F79" s="2">
        <v>804.88597663206565</v>
      </c>
      <c r="G79" s="2">
        <v>808.83344829507485</v>
      </c>
      <c r="H79" s="2">
        <v>854.61357448240085</v>
      </c>
      <c r="I79" s="2">
        <v>854.38378934484172</v>
      </c>
      <c r="J79" s="2">
        <v>819.37021598158367</v>
      </c>
      <c r="K79" s="2">
        <v>805.21839792210096</v>
      </c>
      <c r="L79" s="2">
        <v>819.37021598158367</v>
      </c>
      <c r="M79" s="2">
        <v>798.77759081982606</v>
      </c>
      <c r="N79" s="2">
        <v>791.043030799544</v>
      </c>
      <c r="O79" s="5">
        <v>4.0615998326752167E-2</v>
      </c>
      <c r="P79" s="5">
        <v>4.0117580210099327E-2</v>
      </c>
      <c r="Q79" s="5">
        <v>3.8657104880270576E-2</v>
      </c>
      <c r="R79" s="5">
        <v>3.9101407224694358E-2</v>
      </c>
      <c r="S79" s="5">
        <v>3.9999848563686713E-2</v>
      </c>
      <c r="T79" s="5">
        <v>4.0576476546699533E-2</v>
      </c>
      <c r="U79" s="5">
        <v>3.9999848563686713E-2</v>
      </c>
      <c r="V79" s="5">
        <v>3.8286167890029504E-2</v>
      </c>
      <c r="W79" s="13">
        <v>4.0225373091011006E-2</v>
      </c>
      <c r="X79" s="10">
        <v>0.85576646534368705</v>
      </c>
      <c r="Y79" s="10">
        <v>0.80488597663206563</v>
      </c>
      <c r="Z79" s="10">
        <v>0.80883344829507486</v>
      </c>
      <c r="AA79" s="10">
        <v>0.85461357448240083</v>
      </c>
      <c r="AB79" s="10">
        <v>0.85438378934484183</v>
      </c>
      <c r="AC79" s="10">
        <v>0.81937021598158366</v>
      </c>
      <c r="AD79" s="10">
        <v>0.80521839792210104</v>
      </c>
      <c r="AE79" s="10">
        <v>0.81937021598158366</v>
      </c>
      <c r="AF79" s="10">
        <v>0.79877759081982602</v>
      </c>
      <c r="AG79" s="10">
        <v>0.79104303079954408</v>
      </c>
      <c r="AH79" s="13">
        <v>0.85632059860421605</v>
      </c>
      <c r="AI79" s="13">
        <v>0.79942402814783919</v>
      </c>
      <c r="AJ79" s="13">
        <v>0.80573995854383729</v>
      </c>
      <c r="AK79" s="13">
        <v>0.84931759451252076</v>
      </c>
      <c r="AL79" s="13">
        <v>0.85091611532801836</v>
      </c>
      <c r="AM79" s="13">
        <v>0.81295149017432677</v>
      </c>
      <c r="AN79" s="13">
        <v>0.79836945555748562</v>
      </c>
      <c r="AO79" s="13">
        <v>0.81295149017432677</v>
      </c>
      <c r="AP79" s="13">
        <v>0.79209061710035467</v>
      </c>
      <c r="AQ79" s="13">
        <v>0.78472118716059081</v>
      </c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7"/>
      <c r="BD79" s="15"/>
      <c r="BE79" s="7"/>
      <c r="BF79" s="7"/>
      <c r="BG79" s="7"/>
      <c r="BH79" s="7"/>
      <c r="BI79" s="7"/>
      <c r="BJ79" s="7"/>
      <c r="BK79" s="7"/>
      <c r="BL79" s="7"/>
    </row>
    <row r="80" spans="1:64" x14ac:dyDescent="0.35">
      <c r="A80" s="1">
        <v>1969</v>
      </c>
      <c r="B80" s="1">
        <v>1969</v>
      </c>
      <c r="C80" s="1">
        <v>11</v>
      </c>
      <c r="D80" s="12">
        <v>25536</v>
      </c>
      <c r="E80" s="2">
        <v>800.90595340811035</v>
      </c>
      <c r="F80" s="2">
        <v>741.71618437821337</v>
      </c>
      <c r="G80" s="2">
        <v>750.95661257468657</v>
      </c>
      <c r="H80" s="2">
        <v>797.15704417118775</v>
      </c>
      <c r="I80" s="2">
        <v>797.83602823931722</v>
      </c>
      <c r="J80" s="2">
        <v>757.42031236939931</v>
      </c>
      <c r="K80" s="2">
        <v>743.81086956628394</v>
      </c>
      <c r="L80" s="2">
        <v>757.42031236939931</v>
      </c>
      <c r="M80" s="2">
        <v>739.85072444969069</v>
      </c>
      <c r="N80" s="2">
        <v>732.29965265328133</v>
      </c>
      <c r="O80" s="5">
        <v>4.4451746005707907E-2</v>
      </c>
      <c r="P80" s="5">
        <v>4.5713675704858597E-2</v>
      </c>
      <c r="Q80" s="5">
        <v>4.2935979441791089E-2</v>
      </c>
      <c r="R80" s="5">
        <v>4.3227657026464236E-2</v>
      </c>
      <c r="S80" s="5">
        <v>4.6095350206148092E-2</v>
      </c>
      <c r="T80" s="5">
        <v>4.6610118513190441E-2</v>
      </c>
      <c r="U80" s="5">
        <v>4.6095350206148092E-2</v>
      </c>
      <c r="V80" s="5">
        <v>4.5688727835359384E-2</v>
      </c>
      <c r="W80" s="13">
        <v>4.694868802002241E-2</v>
      </c>
      <c r="X80" s="10">
        <v>0.80090595340811033</v>
      </c>
      <c r="Y80" s="10">
        <v>0.74171618437821341</v>
      </c>
      <c r="Z80" s="10">
        <v>0.7509566125746866</v>
      </c>
      <c r="AA80" s="10">
        <v>0.79715704417118771</v>
      </c>
      <c r="AB80" s="10">
        <v>0.79783602823931732</v>
      </c>
      <c r="AC80" s="10">
        <v>0.75742031236939933</v>
      </c>
      <c r="AD80" s="10">
        <v>0.74381086956628384</v>
      </c>
      <c r="AE80" s="10">
        <v>0.75742031236939933</v>
      </c>
      <c r="AF80" s="10">
        <v>0.73985072444969069</v>
      </c>
      <c r="AG80" s="10">
        <v>0.73229965265328134</v>
      </c>
      <c r="AH80" s="13">
        <v>0.80142456291819542</v>
      </c>
      <c r="AI80" s="13">
        <v>0.73668290549572801</v>
      </c>
      <c r="AJ80" s="13">
        <v>0.74808448038292252</v>
      </c>
      <c r="AK80" s="13">
        <v>0.79221711826217522</v>
      </c>
      <c r="AL80" s="13">
        <v>0.79459786372904184</v>
      </c>
      <c r="AM80" s="13">
        <v>0.75148688543842168</v>
      </c>
      <c r="AN80" s="13">
        <v>0.73748424092866205</v>
      </c>
      <c r="AO80" s="13">
        <v>0.75148688543842168</v>
      </c>
      <c r="AP80" s="13">
        <v>0.73365705751713539</v>
      </c>
      <c r="AQ80" s="13">
        <v>0.72644727330009418</v>
      </c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7"/>
      <c r="BD80" s="15"/>
      <c r="BE80" s="7"/>
      <c r="BF80" s="7"/>
      <c r="BG80" s="7"/>
      <c r="BH80" s="7"/>
      <c r="BI80" s="7"/>
      <c r="BJ80" s="7"/>
      <c r="BK80" s="7"/>
      <c r="BL80" s="7"/>
    </row>
    <row r="81" spans="1:64" x14ac:dyDescent="0.35">
      <c r="A81" s="1">
        <v>1969</v>
      </c>
      <c r="B81" s="1">
        <v>1969</v>
      </c>
      <c r="C81" s="1">
        <v>12</v>
      </c>
      <c r="D81" s="12">
        <v>25566</v>
      </c>
      <c r="E81" s="2">
        <v>791.4869140063272</v>
      </c>
      <c r="F81" s="2">
        <v>729.24495957584645</v>
      </c>
      <c r="G81" s="2">
        <v>742.03252595036474</v>
      </c>
      <c r="H81" s="2">
        <v>788.76348816161874</v>
      </c>
      <c r="I81" s="2">
        <v>788.52363799158582</v>
      </c>
      <c r="J81" s="2">
        <v>748.5876420808512</v>
      </c>
      <c r="K81" s="2">
        <v>735.07538450440802</v>
      </c>
      <c r="L81" s="2">
        <v>748.5876420808512</v>
      </c>
      <c r="M81" s="2">
        <v>733.69258300223169</v>
      </c>
      <c r="N81" s="2">
        <v>727.32014939011219</v>
      </c>
      <c r="O81" s="5">
        <v>5.878627497193474E-2</v>
      </c>
      <c r="P81" s="5">
        <v>4.6137079105350295E-2</v>
      </c>
      <c r="Q81" s="5">
        <v>4.4102453070870296E-2</v>
      </c>
      <c r="R81" s="5">
        <v>4.4199838507680771E-2</v>
      </c>
      <c r="S81" s="5">
        <v>4.7004870691197069E-2</v>
      </c>
      <c r="T81" s="5">
        <v>4.8001360458856071E-2</v>
      </c>
      <c r="U81" s="5">
        <v>4.7004870691197069E-2</v>
      </c>
      <c r="V81" s="5">
        <v>4.6139431077953222E-2</v>
      </c>
      <c r="W81" s="13">
        <v>4.6393693020041919E-2</v>
      </c>
      <c r="X81" s="10">
        <v>0.7914869140063272</v>
      </c>
      <c r="Y81" s="10">
        <v>0.72924495957584656</v>
      </c>
      <c r="Z81" s="10">
        <v>0.74203252595036473</v>
      </c>
      <c r="AA81" s="10">
        <v>0.78876348816161879</v>
      </c>
      <c r="AB81" s="10">
        <v>0.78852363799158587</v>
      </c>
      <c r="AC81" s="10">
        <v>0.74858764208085127</v>
      </c>
      <c r="AD81" s="10">
        <v>0.73507538450440812</v>
      </c>
      <c r="AE81" s="10">
        <v>0.74858764208085127</v>
      </c>
      <c r="AF81" s="10">
        <v>0.73369258300223161</v>
      </c>
      <c r="AG81" s="10">
        <v>0.72732014939011225</v>
      </c>
      <c r="AH81" s="13">
        <v>0.79199942441902282</v>
      </c>
      <c r="AI81" s="13">
        <v>0.72429631030473896</v>
      </c>
      <c r="AJ81" s="13">
        <v>0.73919452509994132</v>
      </c>
      <c r="AK81" s="13">
        <v>0.78387557652646056</v>
      </c>
      <c r="AL81" s="13">
        <v>0.78532326953280307</v>
      </c>
      <c r="AM81" s="13">
        <v>0.74272340791234204</v>
      </c>
      <c r="AN81" s="13">
        <v>0.72882305724125829</v>
      </c>
      <c r="AO81" s="13">
        <v>0.74272340791234204</v>
      </c>
      <c r="AP81" s="13">
        <v>0.7275504690056791</v>
      </c>
      <c r="AQ81" s="13">
        <v>0.72150756514263203</v>
      </c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7"/>
      <c r="BD81" s="15"/>
      <c r="BE81" s="7"/>
      <c r="BF81" s="7"/>
      <c r="BG81" s="7"/>
      <c r="BH81" s="7"/>
      <c r="BI81" s="7"/>
      <c r="BJ81" s="7"/>
      <c r="BK81" s="7"/>
      <c r="BL81" s="7"/>
    </row>
    <row r="82" spans="1:64" x14ac:dyDescent="0.35">
      <c r="A82" s="1">
        <v>1969</v>
      </c>
      <c r="B82" s="1">
        <v>1970</v>
      </c>
      <c r="C82" s="1">
        <v>1</v>
      </c>
      <c r="D82" s="12">
        <v>25597</v>
      </c>
      <c r="E82" s="2">
        <v>756.32729364394584</v>
      </c>
      <c r="F82" s="2">
        <v>684.65847977187377</v>
      </c>
      <c r="G82" s="2">
        <v>709.40832640460155</v>
      </c>
      <c r="H82" s="2">
        <v>754.03281379226041</v>
      </c>
      <c r="I82" s="2">
        <v>753.60322086546194</v>
      </c>
      <c r="J82" s="2">
        <v>712.56542904223056</v>
      </c>
      <c r="K82" s="2">
        <v>699.29406514070797</v>
      </c>
      <c r="L82" s="2">
        <v>712.56542904223056</v>
      </c>
      <c r="M82" s="2">
        <v>700.25778071484876</v>
      </c>
      <c r="N82" s="2">
        <v>694.38947885302241</v>
      </c>
      <c r="O82" s="5">
        <v>4.1167993323706076E-2</v>
      </c>
      <c r="P82" s="5">
        <v>4.0681467974532176E-2</v>
      </c>
      <c r="Q82" s="5">
        <v>3.8991547598207311E-2</v>
      </c>
      <c r="R82" s="5">
        <v>3.9417938312944635E-2</v>
      </c>
      <c r="S82" s="5">
        <v>4.0617101098050661E-2</v>
      </c>
      <c r="T82" s="5">
        <v>4.1192801415964021E-2</v>
      </c>
      <c r="U82" s="5">
        <v>4.0617101098050661E-2</v>
      </c>
      <c r="V82" s="5">
        <v>3.9072716434822338E-2</v>
      </c>
      <c r="W82" s="13">
        <v>4.0951673575247712E-2</v>
      </c>
      <c r="X82" s="10">
        <v>0.75632729364394591</v>
      </c>
      <c r="Y82" s="10">
        <v>0.68465847977187377</v>
      </c>
      <c r="Z82" s="10">
        <v>0.70940832640460161</v>
      </c>
      <c r="AA82" s="10">
        <v>0.75403281379226039</v>
      </c>
      <c r="AB82" s="10">
        <v>0.75360322086546194</v>
      </c>
      <c r="AC82" s="10">
        <v>0.71256542904223064</v>
      </c>
      <c r="AD82" s="10">
        <v>0.69929406514070802</v>
      </c>
      <c r="AE82" s="10">
        <v>0.71256542904223064</v>
      </c>
      <c r="AF82" s="10">
        <v>0.70025778071484868</v>
      </c>
      <c r="AG82" s="10">
        <v>0.69438947885302238</v>
      </c>
      <c r="AH82" s="13">
        <v>0.75681703719692062</v>
      </c>
      <c r="AI82" s="13">
        <v>0.68001239392322921</v>
      </c>
      <c r="AJ82" s="13">
        <v>0.70669510109004385</v>
      </c>
      <c r="AK82" s="13">
        <v>0.74936012569355492</v>
      </c>
      <c r="AL82" s="13">
        <v>0.75054458335316376</v>
      </c>
      <c r="AM82" s="13">
        <v>0.70698338319830989</v>
      </c>
      <c r="AN82" s="13">
        <v>0.69334608287847255</v>
      </c>
      <c r="AO82" s="13">
        <v>0.70698338319830989</v>
      </c>
      <c r="AP82" s="13">
        <v>0.69439556646358314</v>
      </c>
      <c r="AQ82" s="13">
        <v>0.68884006935325592</v>
      </c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7"/>
      <c r="BD82" s="15"/>
      <c r="BE82" s="7"/>
      <c r="BF82" s="7"/>
      <c r="BG82" s="7"/>
      <c r="BH82" s="7"/>
      <c r="BI82" s="7"/>
      <c r="BJ82" s="7"/>
      <c r="BK82" s="7"/>
      <c r="BL82" s="7"/>
    </row>
    <row r="83" spans="1:64" x14ac:dyDescent="0.35">
      <c r="A83" s="1">
        <v>1969</v>
      </c>
      <c r="B83" s="1">
        <v>1970</v>
      </c>
      <c r="C83" s="1">
        <v>2</v>
      </c>
      <c r="D83" s="12">
        <v>25628</v>
      </c>
      <c r="E83" s="2">
        <v>828.65976416450951</v>
      </c>
      <c r="F83" s="2">
        <v>750.75219303376855</v>
      </c>
      <c r="G83" s="2">
        <v>784.2534629322339</v>
      </c>
      <c r="H83" s="2">
        <v>836.61815003072786</v>
      </c>
      <c r="I83" s="2">
        <v>836.68242396491212</v>
      </c>
      <c r="J83" s="2">
        <v>787.62111012765808</v>
      </c>
      <c r="K83" s="2">
        <v>771.46241325121161</v>
      </c>
      <c r="L83" s="2">
        <v>787.62111012765808</v>
      </c>
      <c r="M83" s="2">
        <v>770.96824067792238</v>
      </c>
      <c r="N83" s="2">
        <v>768.1101359506273</v>
      </c>
      <c r="O83" s="5">
        <v>4.3838418437835126E-2</v>
      </c>
      <c r="P83" s="5">
        <v>4.4025523932039096E-2</v>
      </c>
      <c r="Q83" s="5">
        <v>4.2309678824500811E-2</v>
      </c>
      <c r="R83" s="5">
        <v>4.2608044338193124E-2</v>
      </c>
      <c r="S83" s="5">
        <v>4.4511481599603032E-2</v>
      </c>
      <c r="T83" s="5">
        <v>4.4947946040382013E-2</v>
      </c>
      <c r="U83" s="5">
        <v>4.4511481599603032E-2</v>
      </c>
      <c r="V83" s="5">
        <v>4.3252258003556879E-2</v>
      </c>
      <c r="W83" s="13">
        <v>4.4824041749431942E-2</v>
      </c>
      <c r="X83" s="10">
        <v>0.82865976416450959</v>
      </c>
      <c r="Y83" s="10">
        <v>0.7507521930337685</v>
      </c>
      <c r="Z83" s="10">
        <v>0.78425346293223397</v>
      </c>
      <c r="AA83" s="10">
        <v>0.83661815003072781</v>
      </c>
      <c r="AB83" s="10">
        <v>0.83668242396491221</v>
      </c>
      <c r="AC83" s="10">
        <v>0.78762111012765812</v>
      </c>
      <c r="AD83" s="10">
        <v>0.77146241325121157</v>
      </c>
      <c r="AE83" s="10">
        <v>0.78762111012765812</v>
      </c>
      <c r="AF83" s="10">
        <v>0.77096824067792225</v>
      </c>
      <c r="AG83" s="10">
        <v>0.76811013595062727</v>
      </c>
      <c r="AH83" s="13">
        <v>0.82919634506079565</v>
      </c>
      <c r="AI83" s="13">
        <v>0.74565759588358738</v>
      </c>
      <c r="AJ83" s="13">
        <v>0.78125398256323175</v>
      </c>
      <c r="AK83" s="13">
        <v>0.83143368643537208</v>
      </c>
      <c r="AL83" s="13">
        <v>0.83328659420070195</v>
      </c>
      <c r="AM83" s="13">
        <v>0.78145109827305292</v>
      </c>
      <c r="AN83" s="13">
        <v>0.76490058900767777</v>
      </c>
      <c r="AO83" s="13">
        <v>0.78145109827305292</v>
      </c>
      <c r="AP83" s="13">
        <v>0.76451407318097353</v>
      </c>
      <c r="AQ83" s="13">
        <v>0.76197156701327506</v>
      </c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7"/>
      <c r="BD83" s="15"/>
      <c r="BE83" s="7"/>
      <c r="BF83" s="7"/>
      <c r="BG83" s="7"/>
      <c r="BH83" s="7"/>
      <c r="BI83" s="7"/>
      <c r="BJ83" s="7"/>
      <c r="BK83" s="7"/>
      <c r="BL83" s="7"/>
    </row>
    <row r="84" spans="1:64" x14ac:dyDescent="0.35">
      <c r="A84" s="1">
        <v>1969</v>
      </c>
      <c r="B84" s="1">
        <v>1970</v>
      </c>
      <c r="C84" s="1">
        <v>3</v>
      </c>
      <c r="D84" s="12">
        <v>25656</v>
      </c>
      <c r="E84" s="2">
        <v>846.63503019844677</v>
      </c>
      <c r="F84" s="2">
        <v>775.7163760590862</v>
      </c>
      <c r="G84" s="2">
        <v>808.33138154626408</v>
      </c>
      <c r="H84" s="2">
        <v>863.39410365072467</v>
      </c>
      <c r="I84" s="2">
        <v>864.07920917136755</v>
      </c>
      <c r="J84" s="2">
        <v>812.74144923776282</v>
      </c>
      <c r="K84" s="2">
        <v>796.73787754749856</v>
      </c>
      <c r="L84" s="2">
        <v>812.74144923776282</v>
      </c>
      <c r="M84" s="2">
        <v>794.54822960814158</v>
      </c>
      <c r="N84" s="2">
        <v>787.96897973821797</v>
      </c>
      <c r="O84" s="5">
        <v>5.6365384033571511E-2</v>
      </c>
      <c r="P84" s="5">
        <v>4.5026698531985682E-2</v>
      </c>
      <c r="Q84" s="5">
        <v>4.2932298191393728E-2</v>
      </c>
      <c r="R84" s="5">
        <v>4.3083302496511058E-2</v>
      </c>
      <c r="S84" s="5">
        <v>4.5735021382663631E-2</v>
      </c>
      <c r="T84" s="5">
        <v>4.6689901263861147E-2</v>
      </c>
      <c r="U84" s="5">
        <v>4.5735021382663631E-2</v>
      </c>
      <c r="V84" s="5">
        <v>4.479372806820197E-2</v>
      </c>
      <c r="W84" s="13">
        <v>4.5316364956554611E-2</v>
      </c>
      <c r="X84" s="10">
        <v>0.84663503019844677</v>
      </c>
      <c r="Y84" s="10">
        <v>0.77571637605908617</v>
      </c>
      <c r="Z84" s="10">
        <v>0.80833138154626405</v>
      </c>
      <c r="AA84" s="10">
        <v>0.86339410365072466</v>
      </c>
      <c r="AB84" s="10">
        <v>0.8640792091713676</v>
      </c>
      <c r="AC84" s="10">
        <v>0.81274144923776281</v>
      </c>
      <c r="AD84" s="10">
        <v>0.79673787754749859</v>
      </c>
      <c r="AE84" s="10">
        <v>0.81274144923776281</v>
      </c>
      <c r="AF84" s="10">
        <v>0.79454822960814164</v>
      </c>
      <c r="AG84" s="10">
        <v>0.787968979738218</v>
      </c>
      <c r="AH84" s="13">
        <v>0.84718325059356769</v>
      </c>
      <c r="AI84" s="13">
        <v>0.77045237220336693</v>
      </c>
      <c r="AJ84" s="13">
        <v>0.8052398120152463</v>
      </c>
      <c r="AK84" s="13">
        <v>0.85804371136165281</v>
      </c>
      <c r="AL84" s="13">
        <v>0.86057218450693829</v>
      </c>
      <c r="AM84" s="13">
        <v>0.80637465140560061</v>
      </c>
      <c r="AN84" s="13">
        <v>0.78996106790540599</v>
      </c>
      <c r="AO84" s="13">
        <v>0.80637465140560061</v>
      </c>
      <c r="AP84" s="13">
        <v>0.78789666202374187</v>
      </c>
      <c r="AQ84" s="13">
        <v>0.7816717032459195</v>
      </c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7"/>
      <c r="BD84" s="15"/>
      <c r="BE84" s="7"/>
      <c r="BF84" s="7"/>
      <c r="BG84" s="7"/>
      <c r="BH84" s="7"/>
      <c r="BI84" s="7"/>
      <c r="BJ84" s="7"/>
      <c r="BK84" s="7"/>
      <c r="BL84" s="7"/>
    </row>
    <row r="85" spans="1:64" x14ac:dyDescent="0.35">
      <c r="A85" s="1">
        <v>1969</v>
      </c>
      <c r="B85" s="1">
        <v>1970</v>
      </c>
      <c r="C85" s="1">
        <v>4</v>
      </c>
      <c r="D85" s="12">
        <v>25687</v>
      </c>
      <c r="E85" s="2">
        <v>781.34886396318655</v>
      </c>
      <c r="F85" s="2">
        <v>709.39716453040398</v>
      </c>
      <c r="G85" s="2">
        <v>747.2104853254657</v>
      </c>
      <c r="H85" s="2">
        <v>796.86973006384687</v>
      </c>
      <c r="I85" s="2">
        <v>796.2283442700309</v>
      </c>
      <c r="J85" s="2">
        <v>749.02245550260875</v>
      </c>
      <c r="K85" s="2">
        <v>734.12154269779546</v>
      </c>
      <c r="L85" s="2">
        <v>749.02245550260875</v>
      </c>
      <c r="M85" s="2">
        <v>738.92866469724663</v>
      </c>
      <c r="N85" s="2">
        <v>731.68237095358427</v>
      </c>
      <c r="O85" s="5">
        <v>4.0537880047730832E-2</v>
      </c>
      <c r="P85" s="5">
        <v>4.0432290867209272E-2</v>
      </c>
      <c r="Q85" s="5">
        <v>3.8681459074830143E-2</v>
      </c>
      <c r="R85" s="5">
        <v>3.9127995924988897E-2</v>
      </c>
      <c r="S85" s="5">
        <v>4.0275946262052081E-2</v>
      </c>
      <c r="T85" s="5">
        <v>4.0840547586937531E-2</v>
      </c>
      <c r="U85" s="5">
        <v>4.0275946262052081E-2</v>
      </c>
      <c r="V85" s="5">
        <v>3.876042096888252E-2</v>
      </c>
      <c r="W85" s="13">
        <v>4.0697419628015589E-2</v>
      </c>
      <c r="X85" s="10">
        <v>0.78134886396318659</v>
      </c>
      <c r="Y85" s="10">
        <v>0.70939716453040402</v>
      </c>
      <c r="Z85" s="10">
        <v>0.74721048532546575</v>
      </c>
      <c r="AA85" s="10">
        <v>0.79686973006384698</v>
      </c>
      <c r="AB85" s="10">
        <v>0.79622834427003086</v>
      </c>
      <c r="AC85" s="10">
        <v>0.74902245550260871</v>
      </c>
      <c r="AD85" s="10">
        <v>0.73412154269779539</v>
      </c>
      <c r="AE85" s="10">
        <v>0.74902245550260871</v>
      </c>
      <c r="AF85" s="10">
        <v>0.73892866469724672</v>
      </c>
      <c r="AG85" s="10">
        <v>0.73168237095358435</v>
      </c>
      <c r="AH85" s="13">
        <v>0.78185480969853938</v>
      </c>
      <c r="AI85" s="13">
        <v>0.70458320220528758</v>
      </c>
      <c r="AJ85" s="13">
        <v>0.74435268068936433</v>
      </c>
      <c r="AK85" s="13">
        <v>0.79193158462006807</v>
      </c>
      <c r="AL85" s="13">
        <v>0.79299670484133711</v>
      </c>
      <c r="AM85" s="13">
        <v>0.74315481512274695</v>
      </c>
      <c r="AN85" s="13">
        <v>0.72787732852244302</v>
      </c>
      <c r="AO85" s="13">
        <v>0.74315481512274695</v>
      </c>
      <c r="AP85" s="13">
        <v>0.73274271679612557</v>
      </c>
      <c r="AQ85" s="13">
        <v>0.7258349247813175</v>
      </c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7"/>
      <c r="BD85" s="15"/>
      <c r="BE85" s="7"/>
      <c r="BF85" s="7"/>
      <c r="BG85" s="7"/>
      <c r="BH85" s="7"/>
      <c r="BI85" s="7"/>
      <c r="BJ85" s="7"/>
      <c r="BK85" s="7"/>
      <c r="BL85" s="7"/>
    </row>
    <row r="86" spans="1:64" x14ac:dyDescent="0.35">
      <c r="A86" s="1">
        <v>1969</v>
      </c>
      <c r="B86" s="1">
        <v>1970</v>
      </c>
      <c r="C86" s="1">
        <v>5</v>
      </c>
      <c r="D86" s="12">
        <v>25717</v>
      </c>
      <c r="E86" s="2">
        <v>735.1883807880356</v>
      </c>
      <c r="F86" s="2">
        <v>656.48392595854386</v>
      </c>
      <c r="G86" s="2">
        <v>695.02551924196268</v>
      </c>
      <c r="H86" s="2">
        <v>741.36013189906907</v>
      </c>
      <c r="I86" s="2">
        <v>741.92752832303199</v>
      </c>
      <c r="J86" s="2">
        <v>694.31140461072926</v>
      </c>
      <c r="K86" s="2">
        <v>679.38393751005049</v>
      </c>
      <c r="L86" s="2">
        <v>694.31140461072926</v>
      </c>
      <c r="M86" s="2">
        <v>680.95365515228389</v>
      </c>
      <c r="N86" s="2">
        <v>681.53446962986152</v>
      </c>
      <c r="O86" s="5">
        <v>4.584178605718614E-2</v>
      </c>
      <c r="P86" s="5">
        <v>4.5901033518855473E-2</v>
      </c>
      <c r="Q86" s="5">
        <v>4.4275761791617733E-2</v>
      </c>
      <c r="R86" s="5">
        <v>4.4065859396019529E-2</v>
      </c>
      <c r="S86" s="5">
        <v>4.651193150210918E-2</v>
      </c>
      <c r="T86" s="5">
        <v>4.7203066230084446E-2</v>
      </c>
      <c r="U86" s="5">
        <v>4.651193150210918E-2</v>
      </c>
      <c r="V86" s="5">
        <v>4.688215600560227E-2</v>
      </c>
      <c r="W86" s="13">
        <v>4.7079835726501776E-2</v>
      </c>
      <c r="X86" s="10">
        <v>0.73518838078803561</v>
      </c>
      <c r="Y86" s="10">
        <v>0.65648392595854388</v>
      </c>
      <c r="Z86" s="10">
        <v>0.69502551924196276</v>
      </c>
      <c r="AA86" s="10">
        <v>0.74136013189906902</v>
      </c>
      <c r="AB86" s="10">
        <v>0.74192752832303199</v>
      </c>
      <c r="AC86" s="10">
        <v>0.69431140461072927</v>
      </c>
      <c r="AD86" s="10">
        <v>0.67938393751005044</v>
      </c>
      <c r="AE86" s="10">
        <v>0.69431140461072927</v>
      </c>
      <c r="AF86" s="10">
        <v>0.6809536551522839</v>
      </c>
      <c r="AG86" s="10">
        <v>0.68153446962986153</v>
      </c>
      <c r="AH86" s="13">
        <v>0.73566443629038047</v>
      </c>
      <c r="AI86" s="13">
        <v>0.65202903236068044</v>
      </c>
      <c r="AJ86" s="13">
        <v>0.69236730286236614</v>
      </c>
      <c r="AK86" s="13">
        <v>0.7367659755151349</v>
      </c>
      <c r="AL86" s="13">
        <v>0.73891627875999355</v>
      </c>
      <c r="AM86" s="13">
        <v>0.68887235588266582</v>
      </c>
      <c r="AN86" s="13">
        <v>0.6736053047273679</v>
      </c>
      <c r="AO86" s="13">
        <v>0.68887235588266582</v>
      </c>
      <c r="AP86" s="13">
        <v>0.67525304556018484</v>
      </c>
      <c r="AQ86" s="13">
        <v>0.67608779456440771</v>
      </c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7"/>
      <c r="BD86" s="15"/>
      <c r="BE86" s="7"/>
      <c r="BF86" s="7"/>
      <c r="BG86" s="7"/>
      <c r="BH86" s="7"/>
      <c r="BI86" s="7"/>
      <c r="BJ86" s="7"/>
      <c r="BK86" s="7"/>
      <c r="BL86" s="7"/>
    </row>
    <row r="87" spans="1:64" x14ac:dyDescent="0.35">
      <c r="A87" s="1">
        <v>1969</v>
      </c>
      <c r="B87" s="1">
        <v>1970</v>
      </c>
      <c r="C87" s="1">
        <v>6</v>
      </c>
      <c r="D87" s="12">
        <v>25748</v>
      </c>
      <c r="E87" s="2">
        <v>689.24360080529186</v>
      </c>
      <c r="F87" s="2">
        <v>540.62490308946474</v>
      </c>
      <c r="G87" s="2">
        <v>640.59594898750595</v>
      </c>
      <c r="H87" s="2">
        <v>685.94338277737006</v>
      </c>
      <c r="I87" s="2">
        <v>688.56609627206876</v>
      </c>
      <c r="J87" s="2">
        <v>632.69303500692263</v>
      </c>
      <c r="K87" s="2">
        <v>615.98013985085663</v>
      </c>
      <c r="L87" s="2">
        <v>632.69303500692263</v>
      </c>
      <c r="M87" s="2">
        <v>625.51201489968173</v>
      </c>
      <c r="N87" s="2">
        <v>630.29057360589229</v>
      </c>
      <c r="O87" s="5">
        <v>7.3212414181275859E-2</v>
      </c>
      <c r="P87" s="5">
        <v>4.8586325553760051E-2</v>
      </c>
      <c r="Q87" s="5">
        <v>4.6315206562670339E-2</v>
      </c>
      <c r="R87" s="5">
        <v>4.6221571180427821E-2</v>
      </c>
      <c r="S87" s="5">
        <v>4.9827595203488867E-2</v>
      </c>
      <c r="T87" s="5">
        <v>5.1110098786404427E-2</v>
      </c>
      <c r="U87" s="5">
        <v>4.9827595203488867E-2</v>
      </c>
      <c r="V87" s="5">
        <v>4.9430299585159473E-2</v>
      </c>
      <c r="W87" s="13">
        <v>4.8870885627420993E-2</v>
      </c>
      <c r="X87" s="10">
        <v>0.6892436008052919</v>
      </c>
      <c r="Y87" s="10">
        <v>0.54062490308946476</v>
      </c>
      <c r="Z87" s="10">
        <v>0.64059594898750583</v>
      </c>
      <c r="AA87" s="10">
        <v>0.68594338277736999</v>
      </c>
      <c r="AB87" s="10">
        <v>0.68856609627206866</v>
      </c>
      <c r="AC87" s="10">
        <v>0.63269303500692275</v>
      </c>
      <c r="AD87" s="10">
        <v>0.61598013985085665</v>
      </c>
      <c r="AE87" s="10">
        <v>0.63269303500692275</v>
      </c>
      <c r="AF87" s="10">
        <v>0.62551201489968167</v>
      </c>
      <c r="AG87" s="10">
        <v>0.63029057360589225</v>
      </c>
      <c r="AH87" s="13">
        <v>0.689689905748615</v>
      </c>
      <c r="AI87" s="13">
        <v>0.53695622770475948</v>
      </c>
      <c r="AJ87" s="13">
        <v>0.63814590564786122</v>
      </c>
      <c r="AK87" s="13">
        <v>0.68169264007431751</v>
      </c>
      <c r="AL87" s="13">
        <v>0.68577142391207557</v>
      </c>
      <c r="AM87" s="13">
        <v>0.62773668800692162</v>
      </c>
      <c r="AN87" s="13">
        <v>0.61074080045365331</v>
      </c>
      <c r="AO87" s="13">
        <v>0.62773668800692162</v>
      </c>
      <c r="AP87" s="13">
        <v>0.62027553549299885</v>
      </c>
      <c r="AQ87" s="13">
        <v>0.62525342859822408</v>
      </c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7"/>
      <c r="BD87" s="15"/>
      <c r="BE87" s="7"/>
      <c r="BF87" s="7"/>
      <c r="BG87" s="7"/>
      <c r="BH87" s="7"/>
      <c r="BI87" s="7"/>
      <c r="BJ87" s="7"/>
      <c r="BK87" s="7"/>
      <c r="BL87" s="7"/>
    </row>
    <row r="88" spans="1:64" x14ac:dyDescent="0.35">
      <c r="A88" s="1">
        <v>1970</v>
      </c>
      <c r="B88" s="1">
        <v>1970</v>
      </c>
      <c r="C88" s="1">
        <v>7</v>
      </c>
      <c r="D88" s="12">
        <v>25778</v>
      </c>
      <c r="E88" s="2">
        <v>754.45786597641643</v>
      </c>
      <c r="F88" s="2">
        <v>600.42525321709604</v>
      </c>
      <c r="G88" s="2">
        <v>705.35186584835117</v>
      </c>
      <c r="H88" s="2">
        <v>756.99732141764696</v>
      </c>
      <c r="I88" s="2">
        <v>762.48432829210583</v>
      </c>
      <c r="J88" s="2">
        <v>697.52175470923214</v>
      </c>
      <c r="K88" s="2">
        <v>679.09895555948219</v>
      </c>
      <c r="L88" s="2">
        <v>697.52175470923214</v>
      </c>
      <c r="M88" s="2">
        <v>681.2490138355455</v>
      </c>
      <c r="N88" s="2">
        <v>688.81608444404674</v>
      </c>
      <c r="O88" s="5">
        <v>4.489030150472572E-2</v>
      </c>
      <c r="P88" s="5">
        <v>4.1296769444843229E-2</v>
      </c>
      <c r="Q88" s="5">
        <v>3.9339568843107547E-2</v>
      </c>
      <c r="R88" s="5">
        <v>3.9984902344360314E-2</v>
      </c>
      <c r="S88" s="5">
        <v>4.1272733197226533E-2</v>
      </c>
      <c r="T88" s="5">
        <v>4.2063007845054713E-2</v>
      </c>
      <c r="U88" s="5">
        <v>4.1272733197226533E-2</v>
      </c>
      <c r="V88" s="5">
        <v>4.0300492097574941E-2</v>
      </c>
      <c r="W88" s="13">
        <v>4.1340605330294884E-2</v>
      </c>
      <c r="X88" s="10">
        <v>0.7544578659764164</v>
      </c>
      <c r="Y88" s="10">
        <v>0.60042525321709594</v>
      </c>
      <c r="Z88" s="10">
        <v>0.7053518658483513</v>
      </c>
      <c r="AA88" s="10">
        <v>0.75699732141764697</v>
      </c>
      <c r="AB88" s="10">
        <v>0.76248432829210577</v>
      </c>
      <c r="AC88" s="10">
        <v>0.69752175470923217</v>
      </c>
      <c r="AD88" s="10">
        <v>0.67909895555948208</v>
      </c>
      <c r="AE88" s="10">
        <v>0.69752175470923217</v>
      </c>
      <c r="AF88" s="10">
        <v>0.68124901383554559</v>
      </c>
      <c r="AG88" s="10">
        <v>0.68881608444404674</v>
      </c>
      <c r="AH88" s="13">
        <v>0.75494639902151228</v>
      </c>
      <c r="AI88" s="13">
        <v>0.59635077323246144</v>
      </c>
      <c r="AJ88" s="13">
        <v>0.70265415499994666</v>
      </c>
      <c r="AK88" s="13">
        <v>0.7523062624745348</v>
      </c>
      <c r="AL88" s="13">
        <v>0.7593896451691019</v>
      </c>
      <c r="AM88" s="13">
        <v>0.69205755696229343</v>
      </c>
      <c r="AN88" s="13">
        <v>0.67332274674644477</v>
      </c>
      <c r="AO88" s="13">
        <v>0.69205755696229343</v>
      </c>
      <c r="AP88" s="13">
        <v>0.67554593164559773</v>
      </c>
      <c r="AQ88" s="13">
        <v>0.68331121629869451</v>
      </c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7"/>
      <c r="BD88" s="15"/>
      <c r="BE88" s="7"/>
      <c r="BF88" s="7"/>
      <c r="BG88" s="7"/>
      <c r="BH88" s="7"/>
      <c r="BI88" s="7"/>
      <c r="BJ88" s="7"/>
      <c r="BK88" s="7"/>
      <c r="BL88" s="7"/>
    </row>
    <row r="89" spans="1:64" x14ac:dyDescent="0.35">
      <c r="A89" s="1">
        <v>1970</v>
      </c>
      <c r="B89" s="1">
        <v>1970</v>
      </c>
      <c r="C89" s="1">
        <v>8</v>
      </c>
      <c r="D89" s="12">
        <v>25809</v>
      </c>
      <c r="E89" s="2">
        <v>791.12740868564856</v>
      </c>
      <c r="F89" s="2">
        <v>628.16121993363708</v>
      </c>
      <c r="G89" s="2">
        <v>742.32935598194615</v>
      </c>
      <c r="H89" s="2">
        <v>798.37895798259308</v>
      </c>
      <c r="I89" s="2">
        <v>805.23205103252803</v>
      </c>
      <c r="J89" s="2">
        <v>731.69584379858964</v>
      </c>
      <c r="K89" s="2">
        <v>711.4044451141915</v>
      </c>
      <c r="L89" s="2">
        <v>731.69584379858964</v>
      </c>
      <c r="M89" s="2">
        <v>712.98849028412235</v>
      </c>
      <c r="N89" s="2">
        <v>725.19170820506531</v>
      </c>
      <c r="O89" s="5">
        <v>4.8752545268222473E-2</v>
      </c>
      <c r="P89" s="5">
        <v>4.5815364743079963E-2</v>
      </c>
      <c r="Q89" s="5">
        <v>4.2806300984251117E-2</v>
      </c>
      <c r="R89" s="5">
        <v>4.294218827789345E-2</v>
      </c>
      <c r="S89" s="5">
        <v>4.6212556065338542E-2</v>
      </c>
      <c r="T89" s="5">
        <v>4.7105720943692767E-2</v>
      </c>
      <c r="U89" s="5">
        <v>4.6212556065338542E-2</v>
      </c>
      <c r="V89" s="5">
        <v>4.6148410956105924E-2</v>
      </c>
      <c r="W89" s="13">
        <v>4.6881667967274901E-2</v>
      </c>
      <c r="X89" s="10">
        <v>0.79112740868564857</v>
      </c>
      <c r="Y89" s="10">
        <v>0.62816121993363716</v>
      </c>
      <c r="Z89" s="10">
        <v>0.74232935598194616</v>
      </c>
      <c r="AA89" s="10">
        <v>0.79837895798259306</v>
      </c>
      <c r="AB89" s="10">
        <v>0.80523205103252804</v>
      </c>
      <c r="AC89" s="10">
        <v>0.73169584379858954</v>
      </c>
      <c r="AD89" s="10">
        <v>0.71140444511419143</v>
      </c>
      <c r="AE89" s="10">
        <v>0.73169584379858954</v>
      </c>
      <c r="AF89" s="10">
        <v>0.71298849028412226</v>
      </c>
      <c r="AG89" s="10">
        <v>0.7251917082050654</v>
      </c>
      <c r="AH89" s="13">
        <v>0.79163968630836745</v>
      </c>
      <c r="AI89" s="13">
        <v>0.62389852394603551</v>
      </c>
      <c r="AJ89" s="13">
        <v>0.73949021986608277</v>
      </c>
      <c r="AK89" s="13">
        <v>0.79343145995998055</v>
      </c>
      <c r="AL89" s="13">
        <v>0.80196386840113687</v>
      </c>
      <c r="AM89" s="13">
        <v>0.72596393543281346</v>
      </c>
      <c r="AN89" s="13">
        <v>0.70535345564960439</v>
      </c>
      <c r="AO89" s="13">
        <v>0.72596393543281346</v>
      </c>
      <c r="AP89" s="13">
        <v>0.70701970078425402</v>
      </c>
      <c r="AQ89" s="13">
        <v>0.71939613399603153</v>
      </c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7"/>
      <c r="BD89" s="15"/>
      <c r="BE89" s="7"/>
      <c r="BF89" s="7"/>
      <c r="BG89" s="7"/>
      <c r="BH89" s="7"/>
      <c r="BI89" s="7"/>
      <c r="BJ89" s="7"/>
      <c r="BK89" s="7"/>
      <c r="BL89" s="7"/>
    </row>
    <row r="90" spans="1:64" x14ac:dyDescent="0.35">
      <c r="A90" s="1">
        <v>1970</v>
      </c>
      <c r="B90" s="1">
        <v>1970</v>
      </c>
      <c r="C90" s="1">
        <v>9</v>
      </c>
      <c r="D90" s="12">
        <v>25840</v>
      </c>
      <c r="E90" s="2">
        <v>777.89761288467071</v>
      </c>
      <c r="F90" s="2">
        <v>615.06287875381759</v>
      </c>
      <c r="G90" s="2">
        <v>727.43636052465558</v>
      </c>
      <c r="H90" s="2">
        <v>780.97859325529271</v>
      </c>
      <c r="I90" s="2">
        <v>788.15588608416897</v>
      </c>
      <c r="J90" s="2">
        <v>715.41812283451759</v>
      </c>
      <c r="K90" s="2">
        <v>695.70694943187698</v>
      </c>
      <c r="L90" s="2">
        <v>715.41812283451759</v>
      </c>
      <c r="M90" s="2">
        <v>698.47756019981568</v>
      </c>
      <c r="N90" s="2">
        <v>709.20071725050195</v>
      </c>
      <c r="O90" s="5">
        <v>6.4244711657948969E-2</v>
      </c>
      <c r="P90" s="5">
        <v>4.7123434909111084E-2</v>
      </c>
      <c r="Q90" s="5">
        <v>4.4629877073817159E-2</v>
      </c>
      <c r="R90" s="5">
        <v>4.4983960734620791E-2</v>
      </c>
      <c r="S90" s="5">
        <v>4.8234385011992335E-2</v>
      </c>
      <c r="T90" s="5">
        <v>4.9523210118128318E-2</v>
      </c>
      <c r="U90" s="5">
        <v>4.8234385011992335E-2</v>
      </c>
      <c r="V90" s="5">
        <v>4.7539909319297788E-2</v>
      </c>
      <c r="W90" s="13">
        <v>4.6804685544184141E-2</v>
      </c>
      <c r="X90" s="10">
        <v>0.77789761288467063</v>
      </c>
      <c r="Y90" s="10">
        <v>0.6150628787538176</v>
      </c>
      <c r="Z90" s="10">
        <v>0.72743636052465555</v>
      </c>
      <c r="AA90" s="10">
        <v>0.78097859325529273</v>
      </c>
      <c r="AB90" s="10">
        <v>0.78815588608416898</v>
      </c>
      <c r="AC90" s="10">
        <v>0.71541812283451756</v>
      </c>
      <c r="AD90" s="10">
        <v>0.69570694943187694</v>
      </c>
      <c r="AE90" s="10">
        <v>0.71541812283451756</v>
      </c>
      <c r="AF90" s="10">
        <v>0.69847756019981566</v>
      </c>
      <c r="AG90" s="10">
        <v>0.70920071725050204</v>
      </c>
      <c r="AH90" s="13">
        <v>0.77840132383624716</v>
      </c>
      <c r="AI90" s="13">
        <v>0.61088906798329023</v>
      </c>
      <c r="AJ90" s="13">
        <v>0.72465418462589182</v>
      </c>
      <c r="AK90" s="13">
        <v>0.77613892406411455</v>
      </c>
      <c r="AL90" s="13">
        <v>0.78495701021425546</v>
      </c>
      <c r="AM90" s="13">
        <v>0.70981372975499113</v>
      </c>
      <c r="AN90" s="13">
        <v>0.68978947808296431</v>
      </c>
      <c r="AO90" s="13">
        <v>0.70981372975499113</v>
      </c>
      <c r="AP90" s="13">
        <v>0.69263024908045534</v>
      </c>
      <c r="AQ90" s="13">
        <v>0.70353293955886431</v>
      </c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7"/>
      <c r="BD90" s="15"/>
      <c r="BE90" s="7"/>
      <c r="BF90" s="7"/>
      <c r="BG90" s="7"/>
      <c r="BH90" s="7"/>
      <c r="BI90" s="7"/>
      <c r="BJ90" s="7"/>
      <c r="BK90" s="7"/>
      <c r="BL90" s="7"/>
    </row>
    <row r="91" spans="1:64" x14ac:dyDescent="0.35">
      <c r="A91" s="1">
        <v>1970</v>
      </c>
      <c r="B91" s="1">
        <v>1970</v>
      </c>
      <c r="C91" s="1">
        <v>10</v>
      </c>
      <c r="D91" s="12">
        <v>25870</v>
      </c>
      <c r="E91" s="2">
        <v>764.81161921196417</v>
      </c>
      <c r="F91" s="2">
        <v>603.98828379712177</v>
      </c>
      <c r="G91" s="2">
        <v>716.64867256153354</v>
      </c>
      <c r="H91" s="2">
        <v>769.73356854985082</v>
      </c>
      <c r="I91" s="2">
        <v>775.74792883171006</v>
      </c>
      <c r="J91" s="2">
        <v>705.86615462842224</v>
      </c>
      <c r="K91" s="2">
        <v>686.97113491604011</v>
      </c>
      <c r="L91" s="2">
        <v>705.86615462842224</v>
      </c>
      <c r="M91" s="2">
        <v>686.00665743969353</v>
      </c>
      <c r="N91" s="2">
        <v>698.19049030651649</v>
      </c>
      <c r="O91" s="5">
        <v>4.5257536718274018E-2</v>
      </c>
      <c r="P91" s="5">
        <v>4.154342264423521E-2</v>
      </c>
      <c r="Q91" s="5">
        <v>3.9504033992235676E-2</v>
      </c>
      <c r="R91" s="5">
        <v>4.012552487146847E-2</v>
      </c>
      <c r="S91" s="5">
        <v>4.156163087320696E-2</v>
      </c>
      <c r="T91" s="5">
        <v>4.2373502707907539E-2</v>
      </c>
      <c r="U91" s="5">
        <v>4.156163087320696E-2</v>
      </c>
      <c r="V91" s="5">
        <v>4.0646842781748869E-2</v>
      </c>
      <c r="W91" s="13">
        <v>4.1522133183695409E-2</v>
      </c>
      <c r="X91" s="10">
        <v>0.76481161921196428</v>
      </c>
      <c r="Y91" s="10">
        <v>0.60398828379712166</v>
      </c>
      <c r="Z91" s="10">
        <v>0.71664867256153353</v>
      </c>
      <c r="AA91" s="10">
        <v>0.76973356854985087</v>
      </c>
      <c r="AB91" s="10">
        <v>0.77574792883171007</v>
      </c>
      <c r="AC91" s="10">
        <v>0.70586615462842228</v>
      </c>
      <c r="AD91" s="10">
        <v>0.68697113491604012</v>
      </c>
      <c r="AE91" s="10">
        <v>0.70586615462842228</v>
      </c>
      <c r="AF91" s="10">
        <v>0.68600665743969347</v>
      </c>
      <c r="AG91" s="10">
        <v>0.69819049030651648</v>
      </c>
      <c r="AH91" s="13">
        <v>0.76530685660838904</v>
      </c>
      <c r="AI91" s="13">
        <v>0.59988962512129251</v>
      </c>
      <c r="AJ91" s="13">
        <v>0.713907755592187</v>
      </c>
      <c r="AK91" s="13">
        <v>0.76496358398267006</v>
      </c>
      <c r="AL91" s="13">
        <v>0.77259941294229095</v>
      </c>
      <c r="AM91" s="13">
        <v>0.70033658909771168</v>
      </c>
      <c r="AN91" s="13">
        <v>0.68112796774383455</v>
      </c>
      <c r="AO91" s="13">
        <v>0.70033658909771168</v>
      </c>
      <c r="AP91" s="13">
        <v>0.68026374659391797</v>
      </c>
      <c r="AQ91" s="13">
        <v>0.69261070395094915</v>
      </c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7"/>
      <c r="BD91" s="15"/>
      <c r="BE91" s="7"/>
      <c r="BF91" s="7"/>
      <c r="BG91" s="7"/>
      <c r="BH91" s="7"/>
      <c r="BI91" s="7"/>
      <c r="BJ91" s="7"/>
      <c r="BK91" s="7"/>
      <c r="BL91" s="7"/>
    </row>
    <row r="92" spans="1:64" x14ac:dyDescent="0.35">
      <c r="A92" s="1">
        <v>1970</v>
      </c>
      <c r="B92" s="1">
        <v>1970</v>
      </c>
      <c r="C92" s="1">
        <v>11</v>
      </c>
      <c r="D92" s="12">
        <v>25901</v>
      </c>
      <c r="E92" s="2">
        <v>832.39861949956844</v>
      </c>
      <c r="F92" s="2">
        <v>674.56128930150601</v>
      </c>
      <c r="G92" s="2">
        <v>787.52795701324658</v>
      </c>
      <c r="H92" s="2">
        <v>845.80336024269695</v>
      </c>
      <c r="I92" s="2">
        <v>852.19334059677328</v>
      </c>
      <c r="J92" s="2">
        <v>777.72591520116111</v>
      </c>
      <c r="K92" s="2">
        <v>757.36753708617925</v>
      </c>
      <c r="L92" s="2">
        <v>777.72591520116111</v>
      </c>
      <c r="M92" s="2">
        <v>750.15543746571745</v>
      </c>
      <c r="N92" s="2">
        <v>768.44187001934006</v>
      </c>
      <c r="O92" s="5">
        <v>4.8038256684975564E-2</v>
      </c>
      <c r="P92" s="5">
        <v>4.4624585778030572E-2</v>
      </c>
      <c r="Q92" s="5">
        <v>4.263552308997573E-2</v>
      </c>
      <c r="R92" s="5">
        <v>4.274977422359269E-2</v>
      </c>
      <c r="S92" s="5">
        <v>4.5034270605071688E-2</v>
      </c>
      <c r="T92" s="5">
        <v>4.5957517526372872E-2</v>
      </c>
      <c r="U92" s="5">
        <v>4.5034270605071688E-2</v>
      </c>
      <c r="V92" s="5">
        <v>4.5012484493250696E-2</v>
      </c>
      <c r="W92" s="13">
        <v>4.5299303501290737E-2</v>
      </c>
      <c r="X92" s="10">
        <v>0.8323986194995685</v>
      </c>
      <c r="Y92" s="10">
        <v>0.67456128930150605</v>
      </c>
      <c r="Z92" s="10">
        <v>0.78752795701324652</v>
      </c>
      <c r="AA92" s="10">
        <v>0.84580336024269698</v>
      </c>
      <c r="AB92" s="10">
        <v>0.85219334059677332</v>
      </c>
      <c r="AC92" s="10">
        <v>0.77772591520116108</v>
      </c>
      <c r="AD92" s="10">
        <v>0.75736753708617921</v>
      </c>
      <c r="AE92" s="10">
        <v>0.77772591520116108</v>
      </c>
      <c r="AF92" s="10">
        <v>0.75015543746571745</v>
      </c>
      <c r="AG92" s="10">
        <v>0.76844187001934017</v>
      </c>
      <c r="AH92" s="13">
        <v>0.83293762141161221</v>
      </c>
      <c r="AI92" s="13">
        <v>0.66998372289013053</v>
      </c>
      <c r="AJ92" s="13">
        <v>0.7845159529115755</v>
      </c>
      <c r="AK92" s="13">
        <v>0.84056197654829978</v>
      </c>
      <c r="AL92" s="13">
        <v>0.84873455691975219</v>
      </c>
      <c r="AM92" s="13">
        <v>0.77163341964114862</v>
      </c>
      <c r="AN92" s="13">
        <v>0.75092559956498039</v>
      </c>
      <c r="AO92" s="13">
        <v>0.77163341964114862</v>
      </c>
      <c r="AP92" s="13">
        <v>0.74387550453632301</v>
      </c>
      <c r="AQ92" s="13">
        <v>0.76230064993555158</v>
      </c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7"/>
      <c r="BD92" s="15"/>
      <c r="BE92" s="7"/>
      <c r="BF92" s="7"/>
      <c r="BG92" s="7"/>
      <c r="BH92" s="7"/>
      <c r="BI92" s="7"/>
      <c r="BJ92" s="7"/>
      <c r="BK92" s="7"/>
      <c r="BL92" s="7"/>
    </row>
    <row r="93" spans="1:64" x14ac:dyDescent="0.35">
      <c r="A93" s="1">
        <v>1970</v>
      </c>
      <c r="B93" s="1">
        <v>1970</v>
      </c>
      <c r="C93" s="1">
        <v>12</v>
      </c>
      <c r="D93" s="12">
        <v>25931</v>
      </c>
      <c r="E93" s="2">
        <v>876.04256542996836</v>
      </c>
      <c r="F93" s="2">
        <v>754.80579207858796</v>
      </c>
      <c r="G93" s="2">
        <v>838.50368790347397</v>
      </c>
      <c r="H93" s="2">
        <v>899.51000643423924</v>
      </c>
      <c r="I93" s="2">
        <v>902.60329604505716</v>
      </c>
      <c r="J93" s="2">
        <v>834.22466250414232</v>
      </c>
      <c r="K93" s="2">
        <v>814.61772087923384</v>
      </c>
      <c r="L93" s="2">
        <v>834.22466250414232</v>
      </c>
      <c r="M93" s="2">
        <v>812.01243706108801</v>
      </c>
      <c r="N93" s="2">
        <v>818.87129521242491</v>
      </c>
      <c r="O93" s="5">
        <v>6.1783819743870469E-2</v>
      </c>
      <c r="P93" s="5">
        <v>4.6127458843271019E-2</v>
      </c>
      <c r="Q93" s="5">
        <v>4.3631112139337902E-2</v>
      </c>
      <c r="R93" s="5">
        <v>4.4102299184731672E-2</v>
      </c>
      <c r="S93" s="5">
        <v>4.7080505929984473E-2</v>
      </c>
      <c r="T93" s="5">
        <v>4.8319691337940944E-2</v>
      </c>
      <c r="U93" s="5">
        <v>4.7080505929984473E-2</v>
      </c>
      <c r="V93" s="5">
        <v>4.6449729206482951E-2</v>
      </c>
      <c r="W93" s="13">
        <v>4.5646663648489585E-2</v>
      </c>
      <c r="X93" s="10">
        <v>0.87604256542996828</v>
      </c>
      <c r="Y93" s="10">
        <v>0.75480579207858789</v>
      </c>
      <c r="Z93" s="10">
        <v>0.83850368790347396</v>
      </c>
      <c r="AA93" s="10">
        <v>0.89951000643423917</v>
      </c>
      <c r="AB93" s="10">
        <v>0.90260329604505718</v>
      </c>
      <c r="AC93" s="10">
        <v>0.8342246625041424</v>
      </c>
      <c r="AD93" s="10">
        <v>0.81461772087923379</v>
      </c>
      <c r="AE93" s="10">
        <v>0.8342246625041424</v>
      </c>
      <c r="AF93" s="10">
        <v>0.81201243706108805</v>
      </c>
      <c r="AG93" s="10">
        <v>0.81887129521242485</v>
      </c>
      <c r="AH93" s="13">
        <v>0.87660982804518295</v>
      </c>
      <c r="AI93" s="13">
        <v>0.74968368724433565</v>
      </c>
      <c r="AJ93" s="13">
        <v>0.83529672042410985</v>
      </c>
      <c r="AK93" s="13">
        <v>0.8939358064460543</v>
      </c>
      <c r="AL93" s="13">
        <v>0.89893991427654918</v>
      </c>
      <c r="AM93" s="13">
        <v>0.82768957095965567</v>
      </c>
      <c r="AN93" s="13">
        <v>0.80768883073726261</v>
      </c>
      <c r="AO93" s="13">
        <v>0.82768957095965567</v>
      </c>
      <c r="AP93" s="13">
        <v>0.80521466770837202</v>
      </c>
      <c r="AQ93" s="13">
        <v>0.81232705414436601</v>
      </c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7"/>
      <c r="BD93" s="15"/>
      <c r="BE93" s="7"/>
      <c r="BF93" s="7"/>
      <c r="BG93" s="7"/>
      <c r="BH93" s="7"/>
      <c r="BI93" s="7"/>
      <c r="BJ93" s="7"/>
      <c r="BK93" s="7"/>
      <c r="BL93" s="7"/>
    </row>
    <row r="94" spans="1:64" x14ac:dyDescent="0.35">
      <c r="A94" s="1">
        <v>1970</v>
      </c>
      <c r="B94" s="1">
        <v>1971</v>
      </c>
      <c r="C94" s="1">
        <v>1</v>
      </c>
      <c r="D94" s="12">
        <v>25962</v>
      </c>
      <c r="E94" s="2">
        <v>893.73022720736265</v>
      </c>
      <c r="F94" s="2">
        <v>769.09098978978579</v>
      </c>
      <c r="G94" s="2">
        <v>858.27830174105998</v>
      </c>
      <c r="H94" s="2">
        <v>920.24661251790758</v>
      </c>
      <c r="I94" s="2">
        <v>922.0772147885101</v>
      </c>
      <c r="J94" s="2">
        <v>856.32688866612818</v>
      </c>
      <c r="K94" s="2">
        <v>836.70671752146495</v>
      </c>
      <c r="L94" s="2">
        <v>856.32688866612818</v>
      </c>
      <c r="M94" s="2">
        <v>833.87334531773638</v>
      </c>
      <c r="N94" s="2">
        <v>840.1558839473123</v>
      </c>
      <c r="O94" s="5">
        <v>4.2727866221398368E-2</v>
      </c>
      <c r="P94" s="5">
        <v>4.0003802099942851E-2</v>
      </c>
      <c r="Q94" s="5">
        <v>3.7972811726975281E-2</v>
      </c>
      <c r="R94" s="5">
        <v>3.8676432576179316E-2</v>
      </c>
      <c r="S94" s="5">
        <v>3.990991419124329E-2</v>
      </c>
      <c r="T94" s="5">
        <v>4.0698192059860597E-2</v>
      </c>
      <c r="U94" s="5">
        <v>3.990991419124329E-2</v>
      </c>
      <c r="V94" s="5">
        <v>3.9013280971491864E-2</v>
      </c>
      <c r="W94" s="13">
        <v>3.9898173554157881E-2</v>
      </c>
      <c r="X94" s="10">
        <v>0.89373022720736262</v>
      </c>
      <c r="Y94" s="10">
        <v>0.76909098978978574</v>
      </c>
      <c r="Z94" s="10">
        <v>0.85827830174106001</v>
      </c>
      <c r="AA94" s="10">
        <v>0.92024661251790751</v>
      </c>
      <c r="AB94" s="10">
        <v>0.92207721478851001</v>
      </c>
      <c r="AC94" s="10">
        <v>0.85632688866612816</v>
      </c>
      <c r="AD94" s="10">
        <v>0.83670671752146497</v>
      </c>
      <c r="AE94" s="10">
        <v>0.85632688866612816</v>
      </c>
      <c r="AF94" s="10">
        <v>0.83387334531773638</v>
      </c>
      <c r="AG94" s="10">
        <v>0.84015588394731233</v>
      </c>
      <c r="AH94" s="13">
        <v>0.89430894308943076</v>
      </c>
      <c r="AI94" s="13">
        <v>0.76387194574146988</v>
      </c>
      <c r="AJ94" s="13">
        <v>0.85499570365397282</v>
      </c>
      <c r="AK94" s="13">
        <v>0.91454390924620188</v>
      </c>
      <c r="AL94" s="13">
        <v>0.91833479453299593</v>
      </c>
      <c r="AM94" s="13">
        <v>0.84961865422884808</v>
      </c>
      <c r="AN94" s="13">
        <v>0.82958994510397055</v>
      </c>
      <c r="AO94" s="13">
        <v>0.84961865422884808</v>
      </c>
      <c r="AP94" s="13">
        <v>0.82689256717674686</v>
      </c>
      <c r="AQ94" s="13">
        <v>0.83344154108116886</v>
      </c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7"/>
      <c r="BD94" s="15"/>
      <c r="BE94" s="7"/>
      <c r="BF94" s="7"/>
      <c r="BG94" s="7"/>
      <c r="BH94" s="7"/>
      <c r="BI94" s="7"/>
      <c r="BJ94" s="7"/>
      <c r="BK94" s="7"/>
      <c r="BL94" s="7"/>
    </row>
    <row r="95" spans="1:64" x14ac:dyDescent="0.35">
      <c r="A95" s="1">
        <v>1970</v>
      </c>
      <c r="B95" s="1">
        <v>1971</v>
      </c>
      <c r="C95" s="1">
        <v>2</v>
      </c>
      <c r="D95" s="12">
        <v>25993</v>
      </c>
      <c r="E95" s="2">
        <v>873.02272073626682</v>
      </c>
      <c r="F95" s="2">
        <v>736.46533669555913</v>
      </c>
      <c r="G95" s="2">
        <v>832.28545221606328</v>
      </c>
      <c r="H95" s="2">
        <v>886.71803475968932</v>
      </c>
      <c r="I95" s="2">
        <v>894.66242654986502</v>
      </c>
      <c r="J95" s="2">
        <v>827.98457772804466</v>
      </c>
      <c r="K95" s="2">
        <v>807.66282796788585</v>
      </c>
      <c r="L95" s="2">
        <v>827.98457772804466</v>
      </c>
      <c r="M95" s="2">
        <v>796.71867734928492</v>
      </c>
      <c r="N95" s="2">
        <v>808.82562707130933</v>
      </c>
      <c r="O95" s="5">
        <v>5.0138752225850944E-2</v>
      </c>
      <c r="P95" s="5">
        <v>4.652236724745909E-2</v>
      </c>
      <c r="Q95" s="5">
        <v>4.5282426677972318E-2</v>
      </c>
      <c r="R95" s="5">
        <v>4.4154431413667532E-2</v>
      </c>
      <c r="S95" s="5">
        <v>4.71003838474481E-2</v>
      </c>
      <c r="T95" s="5">
        <v>4.8786604297187404E-2</v>
      </c>
      <c r="U95" s="5">
        <v>4.71003838474481E-2</v>
      </c>
      <c r="V95" s="5">
        <v>4.7850378466249552E-2</v>
      </c>
      <c r="W95" s="13">
        <v>4.831374097742272E-2</v>
      </c>
      <c r="X95" s="10">
        <v>0.87302272073626674</v>
      </c>
      <c r="Y95" s="10">
        <v>0.73646533669555914</v>
      </c>
      <c r="Z95" s="10">
        <v>0.83228545221606332</v>
      </c>
      <c r="AA95" s="10">
        <v>0.88671803475968924</v>
      </c>
      <c r="AB95" s="10">
        <v>0.89466242654986494</v>
      </c>
      <c r="AC95" s="10">
        <v>0.82798457772804468</v>
      </c>
      <c r="AD95" s="10">
        <v>0.8076628279678858</v>
      </c>
      <c r="AE95" s="10">
        <v>0.82798457772804468</v>
      </c>
      <c r="AF95" s="10">
        <v>0.79671867734928492</v>
      </c>
      <c r="AG95" s="10">
        <v>0.80882562707130923</v>
      </c>
      <c r="AH95" s="13">
        <v>0.87358802791567725</v>
      </c>
      <c r="AI95" s="13">
        <v>0.73146769001486867</v>
      </c>
      <c r="AJ95" s="13">
        <v>0.82910226719575841</v>
      </c>
      <c r="AK95" s="13">
        <v>0.88122310571662688</v>
      </c>
      <c r="AL95" s="13">
        <v>0.89103127426319273</v>
      </c>
      <c r="AM95" s="13">
        <v>0.82149836932869869</v>
      </c>
      <c r="AN95" s="13">
        <v>0.80079309402605214</v>
      </c>
      <c r="AO95" s="13">
        <v>0.82149836932869869</v>
      </c>
      <c r="AP95" s="13">
        <v>0.7900489398422792</v>
      </c>
      <c r="AQ95" s="13">
        <v>0.80236166879541759</v>
      </c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7"/>
      <c r="BD95" s="15"/>
      <c r="BE95" s="7"/>
      <c r="BF95" s="7"/>
      <c r="BG95" s="7"/>
      <c r="BH95" s="7"/>
      <c r="BI95" s="7"/>
      <c r="BJ95" s="7"/>
      <c r="BK95" s="7"/>
      <c r="BL95" s="7"/>
    </row>
    <row r="96" spans="1:64" x14ac:dyDescent="0.35">
      <c r="A96" s="1">
        <v>1970</v>
      </c>
      <c r="B96" s="1">
        <v>1971</v>
      </c>
      <c r="C96" s="1">
        <v>3</v>
      </c>
      <c r="D96" s="12">
        <v>26021</v>
      </c>
      <c r="E96" s="2">
        <v>883.16077077940747</v>
      </c>
      <c r="F96" s="2">
        <v>766.47427079412137</v>
      </c>
      <c r="G96" s="2">
        <v>846.11767178215644</v>
      </c>
      <c r="H96" s="2">
        <v>904.80841175075</v>
      </c>
      <c r="I96" s="2">
        <v>910.15024794274393</v>
      </c>
      <c r="J96" s="2">
        <v>843.88147324326223</v>
      </c>
      <c r="K96" s="2">
        <v>824.20151474725185</v>
      </c>
      <c r="L96" s="2">
        <v>843.88147324326223</v>
      </c>
      <c r="M96" s="2">
        <v>815.55641223306873</v>
      </c>
      <c r="N96" s="2">
        <v>823.18083297624003</v>
      </c>
      <c r="O96" s="5">
        <v>6.3360298152353348E-2</v>
      </c>
      <c r="P96" s="5">
        <v>4.9166180201325529E-2</v>
      </c>
      <c r="Q96" s="5">
        <v>4.5735677713684919E-2</v>
      </c>
      <c r="R96" s="5">
        <v>4.5976038367560465E-2</v>
      </c>
      <c r="S96" s="5">
        <v>5.0510453416093615E-2</v>
      </c>
      <c r="T96" s="5">
        <v>5.1785842444431768E-2</v>
      </c>
      <c r="U96" s="5">
        <v>5.0510453416093615E-2</v>
      </c>
      <c r="V96" s="5">
        <v>5.0925212923995336E-2</v>
      </c>
      <c r="W96" s="13">
        <v>4.9453441776290734E-2</v>
      </c>
      <c r="X96" s="10">
        <v>0.88316077077940747</v>
      </c>
      <c r="Y96" s="10">
        <v>0.76647427079412145</v>
      </c>
      <c r="Z96" s="10">
        <v>0.84611767178215647</v>
      </c>
      <c r="AA96" s="10">
        <v>0.90480841175075</v>
      </c>
      <c r="AB96" s="10">
        <v>0.9101502479427438</v>
      </c>
      <c r="AC96" s="10">
        <v>0.84388147324326235</v>
      </c>
      <c r="AD96" s="10">
        <v>0.82420151474725178</v>
      </c>
      <c r="AE96" s="10">
        <v>0.84388147324326235</v>
      </c>
      <c r="AF96" s="10">
        <v>0.81555641223306874</v>
      </c>
      <c r="AG96" s="10">
        <v>0.82318083297624012</v>
      </c>
      <c r="AH96" s="13">
        <v>0.8837326426361608</v>
      </c>
      <c r="AI96" s="13">
        <v>0.76127298377570418</v>
      </c>
      <c r="AJ96" s="13">
        <v>0.84288158362146481</v>
      </c>
      <c r="AK96" s="13">
        <v>0.89920137791898203</v>
      </c>
      <c r="AL96" s="13">
        <v>0.90645623547954313</v>
      </c>
      <c r="AM96" s="13">
        <v>0.83727073284176567</v>
      </c>
      <c r="AN96" s="13">
        <v>0.81719110777456017</v>
      </c>
      <c r="AO96" s="13">
        <v>0.83727073284176567</v>
      </c>
      <c r="AP96" s="13">
        <v>0.80872897446062009</v>
      </c>
      <c r="AQ96" s="13">
        <v>0.81660215102084865</v>
      </c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7"/>
      <c r="BD96" s="15"/>
      <c r="BE96" s="7"/>
      <c r="BF96" s="7"/>
      <c r="BG96" s="7"/>
      <c r="BH96" s="7"/>
      <c r="BI96" s="7"/>
      <c r="BJ96" s="7"/>
      <c r="BK96" s="7"/>
      <c r="BL96" s="7"/>
    </row>
    <row r="97" spans="1:64" x14ac:dyDescent="0.35">
      <c r="A97" s="1">
        <v>1970</v>
      </c>
      <c r="B97" s="1">
        <v>1971</v>
      </c>
      <c r="C97" s="1">
        <v>4</v>
      </c>
      <c r="D97" s="12">
        <v>26052</v>
      </c>
      <c r="E97" s="2">
        <v>861.30284728213974</v>
      </c>
      <c r="F97" s="2">
        <v>730.92593577847572</v>
      </c>
      <c r="G97" s="2">
        <v>821.53783514470706</v>
      </c>
      <c r="H97" s="2">
        <v>879.17068990463963</v>
      </c>
      <c r="I97" s="2">
        <v>883.68544945924009</v>
      </c>
      <c r="J97" s="2">
        <v>817.64140940810694</v>
      </c>
      <c r="K97" s="2">
        <v>797.72275390332618</v>
      </c>
      <c r="L97" s="2">
        <v>817.64140940810694</v>
      </c>
      <c r="M97" s="2">
        <v>794.04862112536819</v>
      </c>
      <c r="N97" s="2">
        <v>802.58445888305278</v>
      </c>
      <c r="O97" s="5">
        <v>4.2405801836520103E-2</v>
      </c>
      <c r="P97" s="5">
        <v>4.0099119277600355E-2</v>
      </c>
      <c r="Q97" s="5">
        <v>3.8162547686523871E-2</v>
      </c>
      <c r="R97" s="5">
        <v>3.8749003804461425E-2</v>
      </c>
      <c r="S97" s="5">
        <v>3.9992647806016718E-2</v>
      </c>
      <c r="T97" s="5">
        <v>4.0821917835781374E-2</v>
      </c>
      <c r="U97" s="5">
        <v>3.9992647806016718E-2</v>
      </c>
      <c r="V97" s="5">
        <v>3.9353066614402556E-2</v>
      </c>
      <c r="W97" s="13">
        <v>4.0092825023036877E-2</v>
      </c>
      <c r="X97" s="10">
        <v>0.86130284728213968</v>
      </c>
      <c r="Y97" s="10">
        <v>0.73092593577847575</v>
      </c>
      <c r="Z97" s="10">
        <v>0.82153783514470702</v>
      </c>
      <c r="AA97" s="10">
        <v>0.87917068990463976</v>
      </c>
      <c r="AB97" s="10">
        <v>0.8836854494592401</v>
      </c>
      <c r="AC97" s="10">
        <v>0.81764140940810692</v>
      </c>
      <c r="AD97" s="10">
        <v>0.79772275390332625</v>
      </c>
      <c r="AE97" s="10">
        <v>0.81764140940810692</v>
      </c>
      <c r="AF97" s="10">
        <v>0.79404862112536811</v>
      </c>
      <c r="AG97" s="10">
        <v>0.80258445888305274</v>
      </c>
      <c r="AH97" s="13">
        <v>0.86186056550830981</v>
      </c>
      <c r="AI97" s="13">
        <v>0.72596587941904933</v>
      </c>
      <c r="AJ97" s="13">
        <v>0.81839575579743096</v>
      </c>
      <c r="AK97" s="13">
        <v>0.87372253122466492</v>
      </c>
      <c r="AL97" s="13">
        <v>0.88009884925643833</v>
      </c>
      <c r="AM97" s="13">
        <v>0.81123622660638339</v>
      </c>
      <c r="AN97" s="13">
        <v>0.790937567203016</v>
      </c>
      <c r="AO97" s="13">
        <v>0.81123622660638339</v>
      </c>
      <c r="AP97" s="13">
        <v>0.78740123601783385</v>
      </c>
      <c r="AQ97" s="13">
        <v>0.79617037866420015</v>
      </c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7"/>
      <c r="BD97" s="15"/>
      <c r="BE97" s="7"/>
      <c r="BF97" s="7"/>
      <c r="BG97" s="7"/>
      <c r="BH97" s="7"/>
      <c r="BI97" s="7"/>
      <c r="BJ97" s="7"/>
      <c r="BK97" s="7"/>
      <c r="BL97" s="7"/>
    </row>
    <row r="98" spans="1:64" x14ac:dyDescent="0.35">
      <c r="A98" s="1">
        <v>1970</v>
      </c>
      <c r="B98" s="1">
        <v>1971</v>
      </c>
      <c r="C98" s="1">
        <v>5</v>
      </c>
      <c r="D98" s="12">
        <v>26082</v>
      </c>
      <c r="E98" s="2">
        <v>822.69197584124254</v>
      </c>
      <c r="F98" s="2">
        <v>697.88031663462698</v>
      </c>
      <c r="G98" s="2">
        <v>777.51478399392579</v>
      </c>
      <c r="H98" s="2">
        <v>830.4423152263746</v>
      </c>
      <c r="I98" s="2">
        <v>838.03256457590601</v>
      </c>
      <c r="J98" s="2">
        <v>771.11705925859246</v>
      </c>
      <c r="K98" s="2">
        <v>752.04437872290384</v>
      </c>
      <c r="L98" s="2">
        <v>771.11705925859246</v>
      </c>
      <c r="M98" s="2">
        <v>745.75368156446837</v>
      </c>
      <c r="N98" s="2">
        <v>753.3735311878138</v>
      </c>
      <c r="O98" s="5">
        <v>4.912808183867385E-2</v>
      </c>
      <c r="P98" s="5">
        <v>4.6998561061039688E-2</v>
      </c>
      <c r="Q98" s="5">
        <v>4.5456595773700238E-2</v>
      </c>
      <c r="R98" s="5">
        <v>4.4806653379477028E-2</v>
      </c>
      <c r="S98" s="5">
        <v>4.8021918197059775E-2</v>
      </c>
      <c r="T98" s="5">
        <v>4.9447061404448572E-2</v>
      </c>
      <c r="U98" s="5">
        <v>4.8021918197059775E-2</v>
      </c>
      <c r="V98" s="5">
        <v>4.6780812280472449E-2</v>
      </c>
      <c r="W98" s="13">
        <v>4.9015772038283188E-2</v>
      </c>
      <c r="X98" s="10">
        <v>0.82269197584124243</v>
      </c>
      <c r="Y98" s="10">
        <v>0.69788031663462702</v>
      </c>
      <c r="Z98" s="10">
        <v>0.77751478399392582</v>
      </c>
      <c r="AA98" s="10">
        <v>0.83044231522637457</v>
      </c>
      <c r="AB98" s="10">
        <v>0.83803256457590591</v>
      </c>
      <c r="AC98" s="10">
        <v>0.77111705925859253</v>
      </c>
      <c r="AD98" s="10">
        <v>0.75204437872290386</v>
      </c>
      <c r="AE98" s="10">
        <v>0.77111705925859253</v>
      </c>
      <c r="AF98" s="10">
        <v>0.74575368156446842</v>
      </c>
      <c r="AG98" s="10">
        <v>0.75337353118781381</v>
      </c>
      <c r="AH98" s="13">
        <v>0.82322469242391538</v>
      </c>
      <c r="AI98" s="13">
        <v>0.69314450752839329</v>
      </c>
      <c r="AJ98" s="13">
        <v>0.77454107658754834</v>
      </c>
      <c r="AK98" s="13">
        <v>0.82529612284317566</v>
      </c>
      <c r="AL98" s="13">
        <v>0.83463125501728219</v>
      </c>
      <c r="AM98" s="13">
        <v>0.76507633569781519</v>
      </c>
      <c r="AN98" s="13">
        <v>0.74564771836492172</v>
      </c>
      <c r="AO98" s="13">
        <v>0.76507633569781519</v>
      </c>
      <c r="AP98" s="13">
        <v>0.73951059797382546</v>
      </c>
      <c r="AQ98" s="13">
        <v>0.74735273398657742</v>
      </c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7"/>
      <c r="BD98" s="15"/>
      <c r="BE98" s="7"/>
      <c r="BF98" s="7"/>
      <c r="BG98" s="7"/>
      <c r="BH98" s="7"/>
      <c r="BI98" s="7"/>
      <c r="BJ98" s="7"/>
      <c r="BK98" s="7"/>
      <c r="BL98" s="7"/>
    </row>
    <row r="99" spans="1:64" x14ac:dyDescent="0.35">
      <c r="A99" s="1">
        <v>1970</v>
      </c>
      <c r="B99" s="1">
        <v>1971</v>
      </c>
      <c r="C99" s="1">
        <v>6</v>
      </c>
      <c r="D99" s="12">
        <v>26113</v>
      </c>
      <c r="E99" s="2">
        <v>851.66810468794949</v>
      </c>
      <c r="F99" s="2">
        <v>766.87396526514488</v>
      </c>
      <c r="G99" s="2">
        <v>822.33991521521295</v>
      </c>
      <c r="H99" s="2">
        <v>878.26548832563253</v>
      </c>
      <c r="I99" s="2">
        <v>884.43399658830538</v>
      </c>
      <c r="J99" s="2">
        <v>822.5551252718127</v>
      </c>
      <c r="K99" s="2">
        <v>803.99989244514768</v>
      </c>
      <c r="L99" s="2">
        <v>822.5551252718127</v>
      </c>
      <c r="M99" s="2">
        <v>792.87388199199631</v>
      </c>
      <c r="N99" s="2">
        <v>796.47688766011402</v>
      </c>
      <c r="O99" s="5">
        <v>6.1712341377048639E-2</v>
      </c>
      <c r="P99" s="5">
        <v>4.8025391436273865E-2</v>
      </c>
      <c r="Q99" s="5">
        <v>4.4646012350587627E-2</v>
      </c>
      <c r="R99" s="5">
        <v>4.4878693679645434E-2</v>
      </c>
      <c r="S99" s="5">
        <v>4.9043744996633644E-2</v>
      </c>
      <c r="T99" s="5">
        <v>5.0363900736047733E-2</v>
      </c>
      <c r="U99" s="5">
        <v>4.9043744996633644E-2</v>
      </c>
      <c r="V99" s="5">
        <v>4.8866820969866887E-2</v>
      </c>
      <c r="W99" s="13">
        <v>4.8120833331200062E-2</v>
      </c>
      <c r="X99" s="10">
        <v>0.8516681046879494</v>
      </c>
      <c r="Y99" s="10">
        <v>0.76687396526514495</v>
      </c>
      <c r="Z99" s="10">
        <v>0.82233991521521299</v>
      </c>
      <c r="AA99" s="10">
        <v>0.87826548832563245</v>
      </c>
      <c r="AB99" s="10">
        <v>0.88443399658830535</v>
      </c>
      <c r="AC99" s="10">
        <v>0.82255512527181263</v>
      </c>
      <c r="AD99" s="10">
        <v>0.80399989244514769</v>
      </c>
      <c r="AE99" s="10">
        <v>0.82255512527181263</v>
      </c>
      <c r="AF99" s="10">
        <v>0.79287388199199638</v>
      </c>
      <c r="AG99" s="10">
        <v>0.79647688766011404</v>
      </c>
      <c r="AH99" s="13">
        <v>0.85221958414274401</v>
      </c>
      <c r="AI99" s="13">
        <v>0.76166996592389746</v>
      </c>
      <c r="AJ99" s="13">
        <v>0.81919476820736603</v>
      </c>
      <c r="AK99" s="13">
        <v>0.87282293911591913</v>
      </c>
      <c r="AL99" s="13">
        <v>0.88084435826907137</v>
      </c>
      <c r="AM99" s="13">
        <v>0.81611144974212713</v>
      </c>
      <c r="AN99" s="13">
        <v>0.79716131431687387</v>
      </c>
      <c r="AO99" s="13">
        <v>0.81611144974212713</v>
      </c>
      <c r="AP99" s="13">
        <v>0.78623633122358527</v>
      </c>
      <c r="AQ99" s="13">
        <v>0.7901116178204467</v>
      </c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7"/>
      <c r="BD99" s="15"/>
      <c r="BE99" s="7"/>
      <c r="BF99" s="7"/>
      <c r="BG99" s="7"/>
      <c r="BH99" s="7"/>
      <c r="BI99" s="7"/>
      <c r="BJ99" s="7"/>
      <c r="BK99" s="7"/>
      <c r="BL99" s="7"/>
    </row>
    <row r="100" spans="1:64" x14ac:dyDescent="0.35">
      <c r="A100" s="1">
        <v>1971</v>
      </c>
      <c r="B100" s="1">
        <v>1971</v>
      </c>
      <c r="C100" s="1">
        <v>7</v>
      </c>
      <c r="D100" s="12">
        <v>26143</v>
      </c>
      <c r="E100" s="2">
        <v>827.5093471383376</v>
      </c>
      <c r="F100" s="2">
        <v>748.52233373298577</v>
      </c>
      <c r="G100" s="2">
        <v>798.76545511331244</v>
      </c>
      <c r="H100" s="2">
        <v>852.6787059649663</v>
      </c>
      <c r="I100" s="2">
        <v>859.52366203246322</v>
      </c>
      <c r="J100" s="2">
        <v>797.6961893746045</v>
      </c>
      <c r="K100" s="2">
        <v>779.73243151291069</v>
      </c>
      <c r="L100" s="2">
        <v>797.6961893746045</v>
      </c>
      <c r="M100" s="2">
        <v>774.13920124813626</v>
      </c>
      <c r="N100" s="2">
        <v>772.91307397599883</v>
      </c>
      <c r="O100" s="5">
        <v>4.0722705745387965E-2</v>
      </c>
      <c r="P100" s="5">
        <v>3.9163046044656744E-2</v>
      </c>
      <c r="Q100" s="5">
        <v>3.7877432598794718E-2</v>
      </c>
      <c r="R100" s="5">
        <v>3.8269601880660413E-2</v>
      </c>
      <c r="S100" s="5">
        <v>3.9597264584303897E-2</v>
      </c>
      <c r="T100" s="5">
        <v>3.9865473384091889E-2</v>
      </c>
      <c r="U100" s="5">
        <v>3.9597264584303897E-2</v>
      </c>
      <c r="V100" s="5">
        <v>3.8956478835759055E-2</v>
      </c>
      <c r="W100" s="13">
        <v>4.0184466445356275E-2</v>
      </c>
      <c r="X100" s="10">
        <v>0.82750934713833757</v>
      </c>
      <c r="Y100" s="10">
        <v>0.74852233373298582</v>
      </c>
      <c r="Z100" s="10">
        <v>0.79876545511331243</v>
      </c>
      <c r="AA100" s="10">
        <v>0.8526787059649662</v>
      </c>
      <c r="AB100" s="10">
        <v>0.85952366203246333</v>
      </c>
      <c r="AC100" s="10">
        <v>0.79769618937460451</v>
      </c>
      <c r="AD100" s="10">
        <v>0.77973243151291072</v>
      </c>
      <c r="AE100" s="10">
        <v>0.79769618937460451</v>
      </c>
      <c r="AF100" s="10">
        <v>0.77413920124813629</v>
      </c>
      <c r="AG100" s="10">
        <v>0.77291307397599884</v>
      </c>
      <c r="AH100" s="13">
        <v>0.82804518310669817</v>
      </c>
      <c r="AI100" s="13">
        <v>0.74344286838654039</v>
      </c>
      <c r="AJ100" s="13">
        <v>0.79571047172427956</v>
      </c>
      <c r="AK100" s="13">
        <v>0.84739471623865192</v>
      </c>
      <c r="AL100" s="13">
        <v>0.85603512689539052</v>
      </c>
      <c r="AM100" s="13">
        <v>0.79144725206004096</v>
      </c>
      <c r="AN100" s="13">
        <v>0.77310026501369222</v>
      </c>
      <c r="AO100" s="13">
        <v>0.79144725206004096</v>
      </c>
      <c r="AP100" s="13">
        <v>0.76765848802651759</v>
      </c>
      <c r="AQ100" s="13">
        <v>0.76673612100387012</v>
      </c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7"/>
      <c r="BD100" s="15"/>
      <c r="BE100" s="7"/>
      <c r="BF100" s="7"/>
      <c r="BG100" s="7"/>
      <c r="BH100" s="7"/>
      <c r="BI100" s="7"/>
      <c r="BJ100" s="7"/>
      <c r="BK100" s="7"/>
      <c r="BL100" s="7"/>
    </row>
    <row r="101" spans="1:64" x14ac:dyDescent="0.35">
      <c r="A101" s="1">
        <v>1971</v>
      </c>
      <c r="B101" s="1">
        <v>1971</v>
      </c>
      <c r="C101" s="1">
        <v>8</v>
      </c>
      <c r="D101" s="12">
        <v>26174</v>
      </c>
      <c r="E101" s="2">
        <v>802.99108426804708</v>
      </c>
      <c r="F101" s="2">
        <v>708.26218599536458</v>
      </c>
      <c r="G101" s="2">
        <v>771.9635169948665</v>
      </c>
      <c r="H101" s="2">
        <v>820.32684523756029</v>
      </c>
      <c r="I101" s="2">
        <v>830.55695843692558</v>
      </c>
      <c r="J101" s="2">
        <v>768.01775491481828</v>
      </c>
      <c r="K101" s="2">
        <v>749.50033016633643</v>
      </c>
      <c r="L101" s="2">
        <v>768.01775491481828</v>
      </c>
      <c r="M101" s="2">
        <v>743.01537989671783</v>
      </c>
      <c r="N101" s="2">
        <v>743.87018629906356</v>
      </c>
      <c r="O101" s="5">
        <v>5.1187395095009448E-2</v>
      </c>
      <c r="P101" s="5">
        <v>4.8086278241555147E-2</v>
      </c>
      <c r="Q101" s="5">
        <v>4.7105696170099229E-2</v>
      </c>
      <c r="R101" s="5">
        <v>4.5430501580968834E-2</v>
      </c>
      <c r="S101" s="5">
        <v>4.9612450011481832E-2</v>
      </c>
      <c r="T101" s="5">
        <v>5.1911009447100816E-2</v>
      </c>
      <c r="U101" s="5">
        <v>4.9612450011481832E-2</v>
      </c>
      <c r="V101" s="5">
        <v>4.6428296926522082E-2</v>
      </c>
      <c r="W101" s="13">
        <v>5.0400974322387181E-2</v>
      </c>
      <c r="X101" s="10">
        <v>0.80299108426804711</v>
      </c>
      <c r="Y101" s="10">
        <v>0.70826218599536461</v>
      </c>
      <c r="Z101" s="10">
        <v>0.77196351699486654</v>
      </c>
      <c r="AA101" s="10">
        <v>0.82032684523756028</v>
      </c>
      <c r="AB101" s="10">
        <v>0.83055695843692556</v>
      </c>
      <c r="AC101" s="10">
        <v>0.76801775491481827</v>
      </c>
      <c r="AD101" s="10">
        <v>0.74950033016633644</v>
      </c>
      <c r="AE101" s="10">
        <v>0.76801775491481827</v>
      </c>
      <c r="AF101" s="10">
        <v>0.74301537989671784</v>
      </c>
      <c r="AG101" s="10">
        <v>0.74387018629906354</v>
      </c>
      <c r="AH101" s="13">
        <v>0.80351104395999706</v>
      </c>
      <c r="AI101" s="13">
        <v>0.703455925623654</v>
      </c>
      <c r="AJ101" s="13">
        <v>0.76901104113820329</v>
      </c>
      <c r="AK101" s="13">
        <v>0.81524333770754687</v>
      </c>
      <c r="AL101" s="13">
        <v>0.82718599000308846</v>
      </c>
      <c r="AM101" s="13">
        <v>0.76200131047035236</v>
      </c>
      <c r="AN101" s="13">
        <v>0.74312530871027416</v>
      </c>
      <c r="AO101" s="13">
        <v>0.76200131047035236</v>
      </c>
      <c r="AP101" s="13">
        <v>0.73679522002288744</v>
      </c>
      <c r="AQ101" s="13">
        <v>0.7379253377606616</v>
      </c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7"/>
      <c r="BD101" s="15"/>
      <c r="BE101" s="7"/>
      <c r="BF101" s="7"/>
      <c r="BG101" s="7"/>
      <c r="BH101" s="7"/>
      <c r="BI101" s="7"/>
      <c r="BJ101" s="7"/>
      <c r="BK101" s="7"/>
      <c r="BL101" s="7"/>
    </row>
    <row r="102" spans="1:64" x14ac:dyDescent="0.35">
      <c r="A102" s="1">
        <v>1971</v>
      </c>
      <c r="B102" s="1">
        <v>1971</v>
      </c>
      <c r="C102" s="1">
        <v>9</v>
      </c>
      <c r="D102" s="12">
        <v>26205</v>
      </c>
      <c r="E102" s="2">
        <v>785.95053206787452</v>
      </c>
      <c r="F102" s="2">
        <v>690.13135609614858</v>
      </c>
      <c r="G102" s="2">
        <v>751.66133994961274</v>
      </c>
      <c r="H102" s="2">
        <v>802.90343572951451</v>
      </c>
      <c r="I102" s="2">
        <v>811.17574987153284</v>
      </c>
      <c r="J102" s="2">
        <v>748.79300426706311</v>
      </c>
      <c r="K102" s="2">
        <v>731.27203953800154</v>
      </c>
      <c r="L102" s="2">
        <v>748.79300426706311</v>
      </c>
      <c r="M102" s="2">
        <v>723.7025716370465</v>
      </c>
      <c r="N102" s="2">
        <v>724.49775283415909</v>
      </c>
      <c r="O102" s="5">
        <v>5.7730095675369374E-2</v>
      </c>
      <c r="P102" s="5">
        <v>4.5644867683732535E-2</v>
      </c>
      <c r="Q102" s="5">
        <v>4.2881445669358503E-2</v>
      </c>
      <c r="R102" s="5">
        <v>4.2904489190729415E-2</v>
      </c>
      <c r="S102" s="5">
        <v>4.704322157903279E-2</v>
      </c>
      <c r="T102" s="5">
        <v>4.7529401010873384E-2</v>
      </c>
      <c r="U102" s="5">
        <v>4.704322157903279E-2</v>
      </c>
      <c r="V102" s="5">
        <v>4.8161975082014259E-2</v>
      </c>
      <c r="W102" s="13">
        <v>4.7111819040317478E-2</v>
      </c>
      <c r="X102" s="10">
        <v>0.78595053206787446</v>
      </c>
      <c r="Y102" s="10">
        <v>0.69013135609614851</v>
      </c>
      <c r="Z102" s="10">
        <v>0.75166133994961271</v>
      </c>
      <c r="AA102" s="10">
        <v>0.8029034357295145</v>
      </c>
      <c r="AB102" s="10">
        <v>0.81117574987153285</v>
      </c>
      <c r="AC102" s="10">
        <v>0.74879300426706319</v>
      </c>
      <c r="AD102" s="10">
        <v>0.73127203953800146</v>
      </c>
      <c r="AE102" s="10">
        <v>0.74879300426706319</v>
      </c>
      <c r="AF102" s="10">
        <v>0.72370257163704654</v>
      </c>
      <c r="AG102" s="10">
        <v>0.72449775283415907</v>
      </c>
      <c r="AH102" s="13">
        <v>0.78645945751492896</v>
      </c>
      <c r="AI102" s="13">
        <v>0.68544813136148575</v>
      </c>
      <c r="AJ102" s="13">
        <v>0.7487865124354478</v>
      </c>
      <c r="AK102" s="13">
        <v>0.79792789983781431</v>
      </c>
      <c r="AL102" s="13">
        <v>0.80788344364336373</v>
      </c>
      <c r="AM102" s="13">
        <v>0.74292716134644321</v>
      </c>
      <c r="AN102" s="13">
        <v>0.72505206236836028</v>
      </c>
      <c r="AO102" s="13">
        <v>0.74292716134644321</v>
      </c>
      <c r="AP102" s="13">
        <v>0.71764408910965882</v>
      </c>
      <c r="AQ102" s="13">
        <v>0.71870772456532872</v>
      </c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7"/>
      <c r="BD102" s="15"/>
      <c r="BE102" s="7"/>
      <c r="BF102" s="7"/>
      <c r="BG102" s="7"/>
      <c r="BH102" s="7"/>
      <c r="BI102" s="7"/>
      <c r="BJ102" s="7"/>
      <c r="BK102" s="7"/>
      <c r="BL102" s="7"/>
    </row>
    <row r="103" spans="1:64" x14ac:dyDescent="0.35">
      <c r="A103" s="1">
        <v>1971</v>
      </c>
      <c r="B103" s="1">
        <v>1971</v>
      </c>
      <c r="C103" s="1">
        <v>10</v>
      </c>
      <c r="D103" s="12">
        <v>26235</v>
      </c>
      <c r="E103" s="2">
        <v>804.57290767903362</v>
      </c>
      <c r="F103" s="2">
        <v>706.47588365826891</v>
      </c>
      <c r="G103" s="2">
        <v>771.65022797247241</v>
      </c>
      <c r="H103" s="2">
        <v>821.37200037714194</v>
      </c>
      <c r="I103" s="2">
        <v>829.55090433841531</v>
      </c>
      <c r="J103" s="2">
        <v>769.11197287842265</v>
      </c>
      <c r="K103" s="2">
        <v>753.3651640921621</v>
      </c>
      <c r="L103" s="2">
        <v>769.11197287842265</v>
      </c>
      <c r="M103" s="2">
        <v>740.27900189309253</v>
      </c>
      <c r="N103" s="2">
        <v>741.89308170726781</v>
      </c>
      <c r="O103" s="5">
        <v>4.1176154432272863E-2</v>
      </c>
      <c r="P103" s="5">
        <v>3.9548428998189979E-2</v>
      </c>
      <c r="Q103" s="5">
        <v>3.8189194984031456E-2</v>
      </c>
      <c r="R103" s="5">
        <v>3.8518595188229872E-2</v>
      </c>
      <c r="S103" s="5">
        <v>4.0033794708333459E-2</v>
      </c>
      <c r="T103" s="5">
        <v>4.0349191568024363E-2</v>
      </c>
      <c r="U103" s="5">
        <v>4.0033794708333459E-2</v>
      </c>
      <c r="V103" s="5">
        <v>3.9169493597274424E-2</v>
      </c>
      <c r="W103" s="13">
        <v>4.0615960702002837E-2</v>
      </c>
      <c r="X103" s="10">
        <v>0.80457290767903356</v>
      </c>
      <c r="Y103" s="10">
        <v>0.70647588365826886</v>
      </c>
      <c r="Z103" s="10">
        <v>0.7716502279724724</v>
      </c>
      <c r="AA103" s="10">
        <v>0.82137200037714198</v>
      </c>
      <c r="AB103" s="10">
        <v>0.82955090433841527</v>
      </c>
      <c r="AC103" s="10">
        <v>0.7691119728784227</v>
      </c>
      <c r="AD103" s="10">
        <v>0.75336516409216203</v>
      </c>
      <c r="AE103" s="10">
        <v>0.7691119728784227</v>
      </c>
      <c r="AF103" s="10">
        <v>0.74027900189309248</v>
      </c>
      <c r="AG103" s="10">
        <v>0.74189308170726775</v>
      </c>
      <c r="AH103" s="13">
        <v>0.80509389164688094</v>
      </c>
      <c r="AI103" s="13">
        <v>0.70168174511701098</v>
      </c>
      <c r="AJ103" s="13">
        <v>0.76869895033082114</v>
      </c>
      <c r="AK103" s="13">
        <v>0.81628201609453543</v>
      </c>
      <c r="AL103" s="13">
        <v>0.82618401916048778</v>
      </c>
      <c r="AM103" s="13">
        <v>0.76308695662484682</v>
      </c>
      <c r="AN103" s="13">
        <v>0.74695726953623631</v>
      </c>
      <c r="AO103" s="13">
        <v>0.76308695662484682</v>
      </c>
      <c r="AP103" s="13">
        <v>0.73408174963210338</v>
      </c>
      <c r="AQ103" s="13">
        <v>0.73596403375821495</v>
      </c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7"/>
      <c r="BD103" s="15"/>
      <c r="BE103" s="7"/>
      <c r="BF103" s="7"/>
      <c r="BG103" s="7"/>
      <c r="BH103" s="7"/>
      <c r="BI103" s="7"/>
      <c r="BJ103" s="7"/>
      <c r="BK103" s="7"/>
      <c r="BL103" s="7"/>
    </row>
    <row r="104" spans="1:64" x14ac:dyDescent="0.35">
      <c r="A104" s="1">
        <v>1971</v>
      </c>
      <c r="B104" s="1">
        <v>1971</v>
      </c>
      <c r="C104" s="1">
        <v>11</v>
      </c>
      <c r="D104" s="12">
        <v>26266</v>
      </c>
      <c r="E104" s="2">
        <v>793.57204486626404</v>
      </c>
      <c r="F104" s="2">
        <v>695.41624736353219</v>
      </c>
      <c r="G104" s="2">
        <v>761.04925350540941</v>
      </c>
      <c r="H104" s="2">
        <v>808.95848376310823</v>
      </c>
      <c r="I104" s="2">
        <v>818.09388498548526</v>
      </c>
      <c r="J104" s="2">
        <v>756.95689432193808</v>
      </c>
      <c r="K104" s="2">
        <v>741.76826750253315</v>
      </c>
      <c r="L104" s="2">
        <v>756.95689432193808</v>
      </c>
      <c r="M104" s="2">
        <v>731.51081523281823</v>
      </c>
      <c r="N104" s="2">
        <v>728.99821577212992</v>
      </c>
      <c r="O104" s="5">
        <v>4.9400544185523164E-2</v>
      </c>
      <c r="P104" s="5">
        <v>4.7696583558472561E-2</v>
      </c>
      <c r="Q104" s="5">
        <v>4.5191665912370088E-2</v>
      </c>
      <c r="R104" s="5">
        <v>4.4208266552606137E-2</v>
      </c>
      <c r="S104" s="5">
        <v>4.8757022924970778E-2</v>
      </c>
      <c r="T104" s="5">
        <v>5.0328194027850874E-2</v>
      </c>
      <c r="U104" s="5">
        <v>4.8757022924970778E-2</v>
      </c>
      <c r="V104" s="5">
        <v>4.6613287816584727E-2</v>
      </c>
      <c r="W104" s="13">
        <v>4.9944816443385401E-2</v>
      </c>
      <c r="X104" s="10">
        <v>0.79357204486626409</v>
      </c>
      <c r="Y104" s="10">
        <v>0.69541624736353214</v>
      </c>
      <c r="Z104" s="10">
        <v>0.76104925350540942</v>
      </c>
      <c r="AA104" s="10">
        <v>0.80895848376310819</v>
      </c>
      <c r="AB104" s="10">
        <v>0.81809388498548519</v>
      </c>
      <c r="AC104" s="10">
        <v>0.75695689432193802</v>
      </c>
      <c r="AD104" s="10">
        <v>0.74176826750253322</v>
      </c>
      <c r="AE104" s="10">
        <v>0.75695689432193802</v>
      </c>
      <c r="AF104" s="10">
        <v>0.73151081523281825</v>
      </c>
      <c r="AG104" s="10">
        <v>0.72899821577212998</v>
      </c>
      <c r="AH104" s="13">
        <v>0.79408590546082458</v>
      </c>
      <c r="AI104" s="13">
        <v>0.69069715940763654</v>
      </c>
      <c r="AJ104" s="13">
        <v>0.75813852068288767</v>
      </c>
      <c r="AK104" s="13">
        <v>0.80394542516633982</v>
      </c>
      <c r="AL104" s="13">
        <v>0.81477350023139039</v>
      </c>
      <c r="AM104" s="13">
        <v>0.75102709768325415</v>
      </c>
      <c r="AN104" s="13">
        <v>0.73545901261574043</v>
      </c>
      <c r="AO104" s="13">
        <v>0.75102709768325415</v>
      </c>
      <c r="AP104" s="13">
        <v>0.72538696592458918</v>
      </c>
      <c r="AQ104" s="13">
        <v>0.72317222078355248</v>
      </c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7"/>
      <c r="BD104" s="15"/>
      <c r="BE104" s="7"/>
      <c r="BF104" s="7"/>
      <c r="BG104" s="7"/>
      <c r="BH104" s="7"/>
      <c r="BI104" s="7"/>
      <c r="BJ104" s="7"/>
      <c r="BK104" s="7"/>
      <c r="BL104" s="7"/>
    </row>
    <row r="105" spans="1:64" x14ac:dyDescent="0.35">
      <c r="A105" s="1">
        <v>1971</v>
      </c>
      <c r="B105" s="1">
        <v>1971</v>
      </c>
      <c r="C105" s="1">
        <v>12</v>
      </c>
      <c r="D105" s="12">
        <v>26296</v>
      </c>
      <c r="E105" s="2">
        <v>846.63503019844677</v>
      </c>
      <c r="F105" s="2">
        <v>771.95244005810173</v>
      </c>
      <c r="G105" s="2">
        <v>820.21988975330385</v>
      </c>
      <c r="H105" s="2">
        <v>873.71826405408365</v>
      </c>
      <c r="I105" s="2">
        <v>881.65259543376862</v>
      </c>
      <c r="J105" s="2">
        <v>819.77592343743322</v>
      </c>
      <c r="K105" s="2">
        <v>803.20688829171286</v>
      </c>
      <c r="L105" s="2">
        <v>819.77592343743322</v>
      </c>
      <c r="M105" s="2">
        <v>790.09486423001249</v>
      </c>
      <c r="N105" s="2">
        <v>787.00974987590291</v>
      </c>
      <c r="O105" s="5">
        <v>5.4880987067088438E-2</v>
      </c>
      <c r="P105" s="5">
        <v>4.3784808292924013E-2</v>
      </c>
      <c r="Q105" s="5">
        <v>4.2197749360309997E-2</v>
      </c>
      <c r="R105" s="5">
        <v>4.228788655892822E-2</v>
      </c>
      <c r="S105" s="5">
        <v>4.5002407295317341E-2</v>
      </c>
      <c r="T105" s="5">
        <v>4.5475268079981465E-2</v>
      </c>
      <c r="U105" s="5">
        <v>4.5002407295317341E-2</v>
      </c>
      <c r="V105" s="5">
        <v>4.5965022258247154E-2</v>
      </c>
      <c r="W105" s="13">
        <v>4.4876370836757565E-2</v>
      </c>
      <c r="X105" s="10">
        <v>0.84663503019844677</v>
      </c>
      <c r="Y105" s="10">
        <v>0.77195244005810171</v>
      </c>
      <c r="Z105" s="10">
        <v>0.82021988975330395</v>
      </c>
      <c r="AA105" s="10">
        <v>0.87371826405408359</v>
      </c>
      <c r="AB105" s="10">
        <v>0.88165259543376873</v>
      </c>
      <c r="AC105" s="10">
        <v>0.81977592343743322</v>
      </c>
      <c r="AD105" s="10">
        <v>0.80320688829171294</v>
      </c>
      <c r="AE105" s="10">
        <v>0.81977592343743322</v>
      </c>
      <c r="AF105" s="10">
        <v>0.79009486423001252</v>
      </c>
      <c r="AG105" s="10">
        <v>0.78700974987590289</v>
      </c>
      <c r="AH105" s="13">
        <v>0.84718325059356769</v>
      </c>
      <c r="AI105" s="13">
        <v>0.76671397823582843</v>
      </c>
      <c r="AJ105" s="13">
        <v>0.81708285106126988</v>
      </c>
      <c r="AK105" s="13">
        <v>0.86830389367206473</v>
      </c>
      <c r="AL105" s="13">
        <v>0.8780742459435531</v>
      </c>
      <c r="AM105" s="13">
        <v>0.81335401942712926</v>
      </c>
      <c r="AN105" s="13">
        <v>0.79637505521516139</v>
      </c>
      <c r="AO105" s="13">
        <v>0.81335401942712926</v>
      </c>
      <c r="AP105" s="13">
        <v>0.78348057803355975</v>
      </c>
      <c r="AQ105" s="13">
        <v>0.78072013933977524</v>
      </c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7"/>
      <c r="BD105" s="15"/>
      <c r="BE105" s="7"/>
      <c r="BF105" s="7"/>
      <c r="BG105" s="7"/>
      <c r="BH105" s="7"/>
      <c r="BI105" s="7"/>
      <c r="BJ105" s="7"/>
      <c r="BK105" s="7"/>
      <c r="BL105" s="7"/>
    </row>
    <row r="106" spans="1:64" x14ac:dyDescent="0.35">
      <c r="A106" s="1">
        <v>1971</v>
      </c>
      <c r="B106" s="1">
        <v>1972</v>
      </c>
      <c r="C106" s="1">
        <v>1</v>
      </c>
      <c r="D106" s="12">
        <v>26327</v>
      </c>
      <c r="E106" s="2">
        <v>839.22922059246469</v>
      </c>
      <c r="F106" s="2">
        <v>759.37993479322256</v>
      </c>
      <c r="G106" s="2">
        <v>814.66961965678195</v>
      </c>
      <c r="H106" s="2">
        <v>867.46591808209826</v>
      </c>
      <c r="I106" s="2">
        <v>875.01817607659677</v>
      </c>
      <c r="J106" s="2">
        <v>812.29217667000364</v>
      </c>
      <c r="K106" s="2">
        <v>796.42163630922096</v>
      </c>
      <c r="L106" s="2">
        <v>812.29217667000364</v>
      </c>
      <c r="M106" s="2">
        <v>787.44572966842441</v>
      </c>
      <c r="N106" s="2">
        <v>781.89481920812045</v>
      </c>
      <c r="O106" s="5">
        <v>3.9777664589221051E-2</v>
      </c>
      <c r="P106" s="5">
        <v>3.895839185336647E-2</v>
      </c>
      <c r="Q106" s="5">
        <v>3.7644827828331694E-2</v>
      </c>
      <c r="R106" s="5">
        <v>3.7958108686846716E-2</v>
      </c>
      <c r="S106" s="5">
        <v>3.9326340399365799E-2</v>
      </c>
      <c r="T106" s="5">
        <v>3.9653933739109068E-2</v>
      </c>
      <c r="U106" s="5">
        <v>3.9326340399365799E-2</v>
      </c>
      <c r="V106" s="5">
        <v>3.8416596110792608E-2</v>
      </c>
      <c r="W106" s="13">
        <v>4.0031975593925719E-2</v>
      </c>
      <c r="X106" s="10">
        <v>0.83922922059246463</v>
      </c>
      <c r="Y106" s="10">
        <v>0.75937993479322252</v>
      </c>
      <c r="Z106" s="10">
        <v>0.81466961965678197</v>
      </c>
      <c r="AA106" s="10">
        <v>0.86746591808209828</v>
      </c>
      <c r="AB106" s="10">
        <v>0.87501817607659682</v>
      </c>
      <c r="AC106" s="10">
        <v>0.81229217667000364</v>
      </c>
      <c r="AD106" s="10">
        <v>0.79642163630922103</v>
      </c>
      <c r="AE106" s="10">
        <v>0.81229217667000364</v>
      </c>
      <c r="AF106" s="10">
        <v>0.78744572966842441</v>
      </c>
      <c r="AG106" s="10">
        <v>0.78189481920812054</v>
      </c>
      <c r="AH106" s="13">
        <v>0.83977264551406561</v>
      </c>
      <c r="AI106" s="13">
        <v>0.7542267898705699</v>
      </c>
      <c r="AJ106" s="13">
        <v>0.81155380870167737</v>
      </c>
      <c r="AK106" s="13">
        <v>0.86209029304653906</v>
      </c>
      <c r="AL106" s="13">
        <v>0.87146675359963732</v>
      </c>
      <c r="AM106" s="13">
        <v>0.80592889831825321</v>
      </c>
      <c r="AN106" s="13">
        <v>0.7896475165187512</v>
      </c>
      <c r="AO106" s="13">
        <v>0.80592889831825321</v>
      </c>
      <c r="AP106" s="13">
        <v>0.78085362072556053</v>
      </c>
      <c r="AQ106" s="13">
        <v>0.77564608608402585</v>
      </c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7"/>
      <c r="BD106" s="15"/>
      <c r="BE106" s="7"/>
      <c r="BF106" s="7"/>
      <c r="BG106" s="7"/>
      <c r="BH106" s="7"/>
      <c r="BI106" s="7"/>
      <c r="BJ106" s="7"/>
      <c r="BK106" s="7"/>
      <c r="BL106" s="7"/>
    </row>
    <row r="107" spans="1:64" x14ac:dyDescent="0.35">
      <c r="A107" s="1">
        <v>1971</v>
      </c>
      <c r="B107" s="1">
        <v>1972</v>
      </c>
      <c r="C107" s="1">
        <v>2</v>
      </c>
      <c r="D107" s="12">
        <v>26358</v>
      </c>
      <c r="E107" s="2">
        <v>814.92666091458148</v>
      </c>
      <c r="F107" s="2">
        <v>721.45476151754735</v>
      </c>
      <c r="G107" s="2">
        <v>781.02027065389336</v>
      </c>
      <c r="H107" s="2">
        <v>830.82461344252226</v>
      </c>
      <c r="I107" s="2">
        <v>841.81045026541733</v>
      </c>
      <c r="J107" s="2">
        <v>775.82876137567212</v>
      </c>
      <c r="K107" s="2">
        <v>757.68351483812796</v>
      </c>
      <c r="L107" s="2">
        <v>775.82876137567212</v>
      </c>
      <c r="M107" s="2">
        <v>756.73098447558425</v>
      </c>
      <c r="N107" s="2">
        <v>749.08313718250554</v>
      </c>
      <c r="O107" s="5">
        <v>5.3723214326039652E-2</v>
      </c>
      <c r="P107" s="5">
        <v>4.9296112244731044E-2</v>
      </c>
      <c r="Q107" s="5">
        <v>4.8616762199576301E-2</v>
      </c>
      <c r="R107" s="5">
        <v>4.6257416444843442E-2</v>
      </c>
      <c r="S107" s="5">
        <v>5.1935310508630435E-2</v>
      </c>
      <c r="T107" s="5">
        <v>5.4977939583888975E-2</v>
      </c>
      <c r="U107" s="5">
        <v>5.1935310508630435E-2</v>
      </c>
      <c r="V107" s="5">
        <v>4.5829809702310167E-2</v>
      </c>
      <c r="W107" s="13">
        <v>5.2527974379707278E-2</v>
      </c>
      <c r="X107" s="10">
        <v>0.81492666091458144</v>
      </c>
      <c r="Y107" s="10">
        <v>0.72145476151754728</v>
      </c>
      <c r="Z107" s="10">
        <v>0.78102027065389346</v>
      </c>
      <c r="AA107" s="10">
        <v>0.83082461344252223</v>
      </c>
      <c r="AB107" s="10">
        <v>0.84181045026541734</v>
      </c>
      <c r="AC107" s="10">
        <v>0.77582876137567214</v>
      </c>
      <c r="AD107" s="10">
        <v>0.75768351483812801</v>
      </c>
      <c r="AE107" s="10">
        <v>0.77582876137567214</v>
      </c>
      <c r="AF107" s="10">
        <v>0.75673098447558429</v>
      </c>
      <c r="AG107" s="10">
        <v>0.74908313718250552</v>
      </c>
      <c r="AH107" s="13">
        <v>0.8154543492337577</v>
      </c>
      <c r="AI107" s="13">
        <v>0.71655897645542288</v>
      </c>
      <c r="AJ107" s="13">
        <v>0.77803315605339152</v>
      </c>
      <c r="AK107" s="13">
        <v>0.82567605198427507</v>
      </c>
      <c r="AL107" s="13">
        <v>0.83839380746170233</v>
      </c>
      <c r="AM107" s="13">
        <v>0.7697511276082688</v>
      </c>
      <c r="AN107" s="13">
        <v>0.75123888970644093</v>
      </c>
      <c r="AO107" s="13">
        <v>0.7697511276082688</v>
      </c>
      <c r="AP107" s="13">
        <v>0.75039600429580189</v>
      </c>
      <c r="AQ107" s="13">
        <v>0.74309662787585262</v>
      </c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7"/>
      <c r="BD107" s="15"/>
      <c r="BE107" s="7"/>
      <c r="BF107" s="7"/>
      <c r="BG107" s="7"/>
      <c r="BH107" s="7"/>
      <c r="BI107" s="7"/>
      <c r="BJ107" s="7"/>
      <c r="BK107" s="7"/>
      <c r="BL107" s="7"/>
    </row>
    <row r="108" spans="1:64" x14ac:dyDescent="0.35">
      <c r="A108" s="1">
        <v>1971</v>
      </c>
      <c r="B108" s="1">
        <v>1972</v>
      </c>
      <c r="C108" s="1">
        <v>3</v>
      </c>
      <c r="D108" s="12">
        <v>26387</v>
      </c>
      <c r="E108" s="2">
        <v>808.67126833477118</v>
      </c>
      <c r="F108" s="2">
        <v>708.45109006201949</v>
      </c>
      <c r="G108" s="2">
        <v>776.3047650489641</v>
      </c>
      <c r="H108" s="2">
        <v>823.35634394568865</v>
      </c>
      <c r="I108" s="2">
        <v>836.2373036418212</v>
      </c>
      <c r="J108" s="2">
        <v>769.47515070821078</v>
      </c>
      <c r="K108" s="2">
        <v>750.74038818115639</v>
      </c>
      <c r="L108" s="2">
        <v>769.47515070821078</v>
      </c>
      <c r="M108" s="2">
        <v>749.46748236767223</v>
      </c>
      <c r="N108" s="2">
        <v>743.02698319830745</v>
      </c>
      <c r="O108" s="5">
        <v>5.6636760552371747E-2</v>
      </c>
      <c r="P108" s="5">
        <v>4.5320330874569617E-2</v>
      </c>
      <c r="Q108" s="5">
        <v>4.2689806455689608E-2</v>
      </c>
      <c r="R108" s="5">
        <v>4.2590801133720359E-2</v>
      </c>
      <c r="S108" s="5">
        <v>4.671387083627529E-2</v>
      </c>
      <c r="T108" s="5">
        <v>4.7295559851663914E-2</v>
      </c>
      <c r="U108" s="5">
        <v>4.671387083627529E-2</v>
      </c>
      <c r="V108" s="5">
        <v>4.7215447082377397E-2</v>
      </c>
      <c r="W108" s="13">
        <v>4.6930593725192357E-2</v>
      </c>
      <c r="X108" s="10">
        <v>0.80867126833477121</v>
      </c>
      <c r="Y108" s="10">
        <v>0.70845109006201945</v>
      </c>
      <c r="Z108" s="10">
        <v>0.77630476504896406</v>
      </c>
      <c r="AA108" s="10">
        <v>0.82335634394568857</v>
      </c>
      <c r="AB108" s="10">
        <v>0.83623730364182125</v>
      </c>
      <c r="AC108" s="10">
        <v>0.76947515070821082</v>
      </c>
      <c r="AD108" s="10">
        <v>0.7507403881811564</v>
      </c>
      <c r="AE108" s="10">
        <v>0.76947515070821082</v>
      </c>
      <c r="AF108" s="10">
        <v>0.74946748236767213</v>
      </c>
      <c r="AG108" s="10">
        <v>0.7430269831983074</v>
      </c>
      <c r="AH108" s="13">
        <v>0.80919490610835298</v>
      </c>
      <c r="AI108" s="13">
        <v>0.70364354778913218</v>
      </c>
      <c r="AJ108" s="13">
        <v>0.77333568551895959</v>
      </c>
      <c r="AK108" s="13">
        <v>0.81825406282611823</v>
      </c>
      <c r="AL108" s="13">
        <v>0.8328432804804492</v>
      </c>
      <c r="AM108" s="13">
        <v>0.76344728941723516</v>
      </c>
      <c r="AN108" s="13">
        <v>0.74435481916943202</v>
      </c>
      <c r="AO108" s="13">
        <v>0.76344728941723516</v>
      </c>
      <c r="AP108" s="13">
        <v>0.74319330866051136</v>
      </c>
      <c r="AQ108" s="13">
        <v>0.7370888733554648</v>
      </c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7"/>
      <c r="BD108" s="15"/>
      <c r="BE108" s="7"/>
      <c r="BF108" s="7"/>
      <c r="BG108" s="7"/>
      <c r="BH108" s="7"/>
      <c r="BI108" s="7"/>
      <c r="BJ108" s="7"/>
      <c r="BK108" s="7"/>
      <c r="BL108" s="7"/>
    </row>
    <row r="109" spans="1:64" x14ac:dyDescent="0.35">
      <c r="A109" s="1">
        <v>1971</v>
      </c>
      <c r="B109" s="1">
        <v>1972</v>
      </c>
      <c r="C109" s="1">
        <v>4</v>
      </c>
      <c r="D109" s="12">
        <v>26418</v>
      </c>
      <c r="E109" s="2">
        <v>789.18607995398327</v>
      </c>
      <c r="F109" s="2">
        <v>687.69018582200022</v>
      </c>
      <c r="G109" s="2">
        <v>755.96949433447048</v>
      </c>
      <c r="H109" s="2">
        <v>802.04619348769108</v>
      </c>
      <c r="I109" s="2">
        <v>813.44011290375261</v>
      </c>
      <c r="J109" s="2">
        <v>749.64018834210265</v>
      </c>
      <c r="K109" s="2">
        <v>731.32446933385768</v>
      </c>
      <c r="L109" s="2">
        <v>749.64018834210265</v>
      </c>
      <c r="M109" s="2">
        <v>730.79218808499979</v>
      </c>
      <c r="N109" s="2">
        <v>726.67392800101095</v>
      </c>
      <c r="O109" s="5">
        <v>4.0724396605237009E-2</v>
      </c>
      <c r="P109" s="5">
        <v>3.952995588117534E-2</v>
      </c>
      <c r="Q109" s="5">
        <v>3.838820556094797E-2</v>
      </c>
      <c r="R109" s="5">
        <v>3.8576779478627275E-2</v>
      </c>
      <c r="S109" s="5">
        <v>4.007209070747289E-2</v>
      </c>
      <c r="T109" s="5">
        <v>4.049697448985419E-2</v>
      </c>
      <c r="U109" s="5">
        <v>4.007209070747289E-2</v>
      </c>
      <c r="V109" s="5">
        <v>3.885268351649588E-2</v>
      </c>
      <c r="W109" s="13">
        <v>4.0665695552756939E-2</v>
      </c>
      <c r="X109" s="10">
        <v>0.78918607995398327</v>
      </c>
      <c r="Y109" s="10">
        <v>0.68769018582200026</v>
      </c>
      <c r="Z109" s="10">
        <v>0.75596949433447047</v>
      </c>
      <c r="AA109" s="10">
        <v>0.80204619348769113</v>
      </c>
      <c r="AB109" s="10">
        <v>0.81344011290375262</v>
      </c>
      <c r="AC109" s="10">
        <v>0.74964018834210266</v>
      </c>
      <c r="AD109" s="10">
        <v>0.73132446933385764</v>
      </c>
      <c r="AE109" s="10">
        <v>0.74964018834210266</v>
      </c>
      <c r="AF109" s="10">
        <v>0.73079218808499979</v>
      </c>
      <c r="AG109" s="10">
        <v>0.72667392800101105</v>
      </c>
      <c r="AH109" s="13">
        <v>0.78969710051082798</v>
      </c>
      <c r="AI109" s="13">
        <v>0.68302352684530288</v>
      </c>
      <c r="AJ109" s="13">
        <v>0.75307818971804874</v>
      </c>
      <c r="AK109" s="13">
        <v>0.79707596986562668</v>
      </c>
      <c r="AL109" s="13">
        <v>0.81013861634104134</v>
      </c>
      <c r="AM109" s="13">
        <v>0.74376770880938736</v>
      </c>
      <c r="AN109" s="13">
        <v>0.72510404621234681</v>
      </c>
      <c r="AO109" s="13">
        <v>0.74376770880938736</v>
      </c>
      <c r="AP109" s="13">
        <v>0.72467435477034237</v>
      </c>
      <c r="AQ109" s="13">
        <v>0.72086650821414677</v>
      </c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7"/>
      <c r="BD109" s="15"/>
      <c r="BE109" s="7"/>
      <c r="BF109" s="7"/>
      <c r="BG109" s="7"/>
      <c r="BH109" s="7"/>
      <c r="BI109" s="7"/>
      <c r="BJ109" s="7"/>
      <c r="BK109" s="7"/>
      <c r="BL109" s="7"/>
    </row>
    <row r="110" spans="1:64" x14ac:dyDescent="0.35">
      <c r="A110" s="1">
        <v>1971</v>
      </c>
      <c r="B110" s="1">
        <v>1972</v>
      </c>
      <c r="C110" s="1">
        <v>5</v>
      </c>
      <c r="D110" s="12">
        <v>26448</v>
      </c>
      <c r="E110" s="2">
        <v>776.53149266609137</v>
      </c>
      <c r="F110" s="2">
        <v>678.07731806056267</v>
      </c>
      <c r="G110" s="2">
        <v>742.06479941423072</v>
      </c>
      <c r="H110" s="2">
        <v>787.36442865144784</v>
      </c>
      <c r="I110" s="2">
        <v>801.66372275629124</v>
      </c>
      <c r="J110" s="2">
        <v>736.38189807222591</v>
      </c>
      <c r="K110" s="2">
        <v>716.3832371199054</v>
      </c>
      <c r="L110" s="2">
        <v>736.38189807222591</v>
      </c>
      <c r="M110" s="2">
        <v>715.05495367204617</v>
      </c>
      <c r="N110" s="2">
        <v>712.23021321317708</v>
      </c>
      <c r="O110" s="5">
        <v>4.5931438163846705E-2</v>
      </c>
      <c r="P110" s="5">
        <v>4.4073022389736628E-2</v>
      </c>
      <c r="Q110" s="5">
        <v>4.2946466173608873E-2</v>
      </c>
      <c r="R110" s="5">
        <v>4.2333320537394969E-2</v>
      </c>
      <c r="S110" s="5">
        <v>4.538926412493683E-2</v>
      </c>
      <c r="T110" s="5">
        <v>4.6787670443583597E-2</v>
      </c>
      <c r="U110" s="5">
        <v>4.538926412493683E-2</v>
      </c>
      <c r="V110" s="5">
        <v>4.2613281504280086E-2</v>
      </c>
      <c r="W110" s="13">
        <v>4.5768838456433383E-2</v>
      </c>
      <c r="X110" s="10">
        <v>0.77653149266609145</v>
      </c>
      <c r="Y110" s="10">
        <v>0.67807731806056271</v>
      </c>
      <c r="Z110" s="10">
        <v>0.74206479941423076</v>
      </c>
      <c r="AA110" s="10">
        <v>0.78736442865144785</v>
      </c>
      <c r="AB110" s="10">
        <v>0.80166372275629127</v>
      </c>
      <c r="AC110" s="10">
        <v>0.73638189807222598</v>
      </c>
      <c r="AD110" s="10">
        <v>0.71638323711990548</v>
      </c>
      <c r="AE110" s="10">
        <v>0.73638189807222598</v>
      </c>
      <c r="AF110" s="10">
        <v>0.71505495367204619</v>
      </c>
      <c r="AG110" s="10">
        <v>0.71223021321317703</v>
      </c>
      <c r="AH110" s="13">
        <v>0.77703431901575648</v>
      </c>
      <c r="AI110" s="13">
        <v>0.67347589191189694</v>
      </c>
      <c r="AJ110" s="13">
        <v>0.73922667512970608</v>
      </c>
      <c r="AK110" s="13">
        <v>0.78248518688927526</v>
      </c>
      <c r="AL110" s="13">
        <v>0.79841002284262175</v>
      </c>
      <c r="AM110" s="13">
        <v>0.73061328041812845</v>
      </c>
      <c r="AN110" s="13">
        <v>0.71028989956742017</v>
      </c>
      <c r="AO110" s="13">
        <v>0.73061328041812845</v>
      </c>
      <c r="AP110" s="13">
        <v>0.70906886475551156</v>
      </c>
      <c r="AQ110" s="13">
        <v>0.70653822444953029</v>
      </c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7"/>
      <c r="BD110" s="15"/>
      <c r="BE110" s="7"/>
      <c r="BF110" s="7"/>
      <c r="BG110" s="7"/>
      <c r="BH110" s="7"/>
      <c r="BI110" s="7"/>
      <c r="BJ110" s="7"/>
      <c r="BK110" s="7"/>
      <c r="BL110" s="7"/>
    </row>
    <row r="111" spans="1:64" x14ac:dyDescent="0.35">
      <c r="A111" s="1">
        <v>1971</v>
      </c>
      <c r="B111" s="1">
        <v>1972</v>
      </c>
      <c r="C111" s="1">
        <v>6</v>
      </c>
      <c r="D111" s="12">
        <v>26479</v>
      </c>
      <c r="E111" s="2">
        <v>766.68104687949369</v>
      </c>
      <c r="F111" s="2">
        <v>651.91530997123289</v>
      </c>
      <c r="G111" s="2">
        <v>728.92360280774312</v>
      </c>
      <c r="H111" s="2">
        <v>775.74539326166007</v>
      </c>
      <c r="I111" s="2">
        <v>788.76221218529111</v>
      </c>
      <c r="J111" s="2">
        <v>721.40143948777416</v>
      </c>
      <c r="K111" s="2">
        <v>702.40479663652911</v>
      </c>
      <c r="L111" s="2">
        <v>721.40143948777416</v>
      </c>
      <c r="M111" s="2">
        <v>700.94535964454565</v>
      </c>
      <c r="N111" s="2">
        <v>699.09878970143325</v>
      </c>
      <c r="O111" s="5">
        <v>5.7758545724352461E-2</v>
      </c>
      <c r="P111" s="5">
        <v>4.5756364540122177E-2</v>
      </c>
      <c r="Q111" s="5">
        <v>4.30443097171129E-2</v>
      </c>
      <c r="R111" s="5">
        <v>4.2932634968583509E-2</v>
      </c>
      <c r="S111" s="5">
        <v>4.7179138274807936E-2</v>
      </c>
      <c r="T111" s="5">
        <v>4.779925223711548E-2</v>
      </c>
      <c r="U111" s="5">
        <v>4.7179138274807936E-2</v>
      </c>
      <c r="V111" s="5">
        <v>4.7623473134298121E-2</v>
      </c>
      <c r="W111" s="13">
        <v>4.7381319098923715E-2</v>
      </c>
      <c r="X111" s="10">
        <v>0.76668104687949368</v>
      </c>
      <c r="Y111" s="10">
        <v>0.65191530997123293</v>
      </c>
      <c r="Z111" s="10">
        <v>0.72892360280774315</v>
      </c>
      <c r="AA111" s="10">
        <v>0.77574539326166003</v>
      </c>
      <c r="AB111" s="10">
        <v>0.78876221218529108</v>
      </c>
      <c r="AC111" s="10">
        <v>0.72140143948777413</v>
      </c>
      <c r="AD111" s="10">
        <v>0.70240479663652899</v>
      </c>
      <c r="AE111" s="10">
        <v>0.72140143948777413</v>
      </c>
      <c r="AF111" s="10">
        <v>0.70094535964454563</v>
      </c>
      <c r="AG111" s="10">
        <v>0.69909878970143324</v>
      </c>
      <c r="AH111" s="13">
        <v>0.76717749478379726</v>
      </c>
      <c r="AI111" s="13">
        <v>0.64749141895745144</v>
      </c>
      <c r="AJ111" s="13">
        <v>0.72613573875554061</v>
      </c>
      <c r="AK111" s="13">
        <v>0.77093815384128372</v>
      </c>
      <c r="AL111" s="13">
        <v>0.7855608754291894</v>
      </c>
      <c r="AM111" s="13">
        <v>0.71575017471549374</v>
      </c>
      <c r="AN111" s="13">
        <v>0.69643035543994525</v>
      </c>
      <c r="AO111" s="13">
        <v>0.71575017471549374</v>
      </c>
      <c r="AP111" s="13">
        <v>0.69507738932014318</v>
      </c>
      <c r="AQ111" s="13">
        <v>0.69351174441489949</v>
      </c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7"/>
      <c r="BD111" s="15"/>
      <c r="BE111" s="7"/>
      <c r="BF111" s="7"/>
      <c r="BG111" s="7"/>
      <c r="BH111" s="7"/>
      <c r="BI111" s="7"/>
      <c r="BJ111" s="7"/>
      <c r="BK111" s="7"/>
      <c r="BL111" s="7"/>
    </row>
    <row r="112" spans="1:64" x14ac:dyDescent="0.35">
      <c r="A112" s="1">
        <v>1972</v>
      </c>
      <c r="B112" s="1">
        <v>1972</v>
      </c>
      <c r="C112" s="1">
        <v>7</v>
      </c>
      <c r="D112" s="12">
        <v>26509</v>
      </c>
      <c r="E112" s="2">
        <v>765.7463330457291</v>
      </c>
      <c r="F112" s="2">
        <v>655.40523391211366</v>
      </c>
      <c r="G112" s="2">
        <v>728.26293237696689</v>
      </c>
      <c r="H112" s="2">
        <v>772.75901249070091</v>
      </c>
      <c r="I112" s="2">
        <v>784.47500638225551</v>
      </c>
      <c r="J112" s="2">
        <v>722.40947808704391</v>
      </c>
      <c r="K112" s="2">
        <v>704.22614663755201</v>
      </c>
      <c r="L112" s="2">
        <v>722.40947808704391</v>
      </c>
      <c r="M112" s="2">
        <v>699.76135826963571</v>
      </c>
      <c r="N112" s="2">
        <v>700.25672878018372</v>
      </c>
      <c r="O112" s="5">
        <v>4.1920627422950503E-2</v>
      </c>
      <c r="P112" s="5">
        <v>4.0228874540189502E-2</v>
      </c>
      <c r="Q112" s="5">
        <v>3.8724697347580279E-2</v>
      </c>
      <c r="R112" s="5">
        <v>3.89423810979211E-2</v>
      </c>
      <c r="S112" s="5">
        <v>4.0404448660340299E-2</v>
      </c>
      <c r="T112" s="5">
        <v>4.1153908127069851E-2</v>
      </c>
      <c r="U112" s="5">
        <v>4.0404448660340299E-2</v>
      </c>
      <c r="V112" s="5">
        <v>3.8717594149443361E-2</v>
      </c>
      <c r="W112" s="13">
        <v>4.049816906431427E-2</v>
      </c>
      <c r="X112" s="10">
        <v>0.76574633304572903</v>
      </c>
      <c r="Y112" s="10">
        <v>0.65540523391211369</v>
      </c>
      <c r="Z112" s="10">
        <v>0.72826293237696693</v>
      </c>
      <c r="AA112" s="10">
        <v>0.77275901249070089</v>
      </c>
      <c r="AB112" s="10">
        <v>0.78447500638225542</v>
      </c>
      <c r="AC112" s="10">
        <v>0.72240947808704392</v>
      </c>
      <c r="AD112" s="10">
        <v>0.70422614663755201</v>
      </c>
      <c r="AE112" s="10">
        <v>0.72240947808704392</v>
      </c>
      <c r="AF112" s="10">
        <v>0.6997613582696357</v>
      </c>
      <c r="AG112" s="10">
        <v>0.70025672878018375</v>
      </c>
      <c r="AH112" s="13">
        <v>0.76624217569609321</v>
      </c>
      <c r="AI112" s="13">
        <v>0.65095766030808666</v>
      </c>
      <c r="AJ112" s="13">
        <v>0.72547759514559607</v>
      </c>
      <c r="AK112" s="13">
        <v>0.76797027946106977</v>
      </c>
      <c r="AL112" s="13">
        <v>0.78129107004076048</v>
      </c>
      <c r="AM112" s="13">
        <v>0.71675031661160593</v>
      </c>
      <c r="AN112" s="13">
        <v>0.69823621359277521</v>
      </c>
      <c r="AO112" s="13">
        <v>0.71675031661160593</v>
      </c>
      <c r="AP112" s="13">
        <v>0.69390329982329391</v>
      </c>
      <c r="AQ112" s="13">
        <v>0.69466042949669382</v>
      </c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7"/>
      <c r="BD112" s="15"/>
      <c r="BE112" s="7"/>
      <c r="BF112" s="7"/>
      <c r="BG112" s="7"/>
      <c r="BH112" s="7"/>
      <c r="BI112" s="7"/>
      <c r="BJ112" s="7"/>
      <c r="BK112" s="7"/>
      <c r="BL112" s="7"/>
    </row>
    <row r="113" spans="1:64" x14ac:dyDescent="0.35">
      <c r="A113" s="1">
        <v>1972</v>
      </c>
      <c r="B113" s="1">
        <v>1972</v>
      </c>
      <c r="C113" s="1">
        <v>8</v>
      </c>
      <c r="D113" s="12">
        <v>26540</v>
      </c>
      <c r="E113" s="2">
        <v>794.93816508484326</v>
      </c>
      <c r="F113" s="2">
        <v>677.03124225269642</v>
      </c>
      <c r="G113" s="2">
        <v>755.78613114806922</v>
      </c>
      <c r="H113" s="2">
        <v>801.95211120746285</v>
      </c>
      <c r="I113" s="2">
        <v>817.65921784296597</v>
      </c>
      <c r="J113" s="2">
        <v>749.80231699095407</v>
      </c>
      <c r="K113" s="2">
        <v>728.47718802796317</v>
      </c>
      <c r="L113" s="2">
        <v>749.80231699095407</v>
      </c>
      <c r="M113" s="2">
        <v>722.78759422417102</v>
      </c>
      <c r="N113" s="2">
        <v>724.47008534326744</v>
      </c>
      <c r="O113" s="5">
        <v>4.8405285364942006E-2</v>
      </c>
      <c r="P113" s="5">
        <v>4.4681549084984978E-2</v>
      </c>
      <c r="Q113" s="5">
        <v>4.3344188584453172E-2</v>
      </c>
      <c r="R113" s="5">
        <v>4.2664567214765296E-2</v>
      </c>
      <c r="S113" s="5">
        <v>4.5815978229286881E-2</v>
      </c>
      <c r="T113" s="5">
        <v>4.7694633684347183E-2</v>
      </c>
      <c r="U113" s="5">
        <v>4.5815978229286881E-2</v>
      </c>
      <c r="V113" s="5">
        <v>4.2822206876172442E-2</v>
      </c>
      <c r="W113" s="13">
        <v>4.6033964688898615E-2</v>
      </c>
      <c r="X113" s="10">
        <v>0.79493816508484327</v>
      </c>
      <c r="Y113" s="10">
        <v>0.6770312422526964</v>
      </c>
      <c r="Z113" s="10">
        <v>0.75578613114806914</v>
      </c>
      <c r="AA113" s="10">
        <v>0.80195211120746279</v>
      </c>
      <c r="AB113" s="10">
        <v>0.81765921784296591</v>
      </c>
      <c r="AC113" s="10">
        <v>0.74980231699095401</v>
      </c>
      <c r="AD113" s="10">
        <v>0.72847718802796324</v>
      </c>
      <c r="AE113" s="10">
        <v>0.74980231699095401</v>
      </c>
      <c r="AF113" s="10">
        <v>0.72278759422417105</v>
      </c>
      <c r="AG113" s="10">
        <v>0.7244700853432674</v>
      </c>
      <c r="AH113" s="13">
        <v>0.79545291028131515</v>
      </c>
      <c r="AI113" s="13">
        <v>0.67243691476438627</v>
      </c>
      <c r="AJ113" s="13">
        <v>0.75289552782823577</v>
      </c>
      <c r="AK113" s="13">
        <v>0.79698247060664507</v>
      </c>
      <c r="AL113" s="13">
        <v>0.81434059726555019</v>
      </c>
      <c r="AM113" s="13">
        <v>0.74392856738602686</v>
      </c>
      <c r="AN113" s="13">
        <v>0.72228098301375132</v>
      </c>
      <c r="AO113" s="13">
        <v>0.74392856738602686</v>
      </c>
      <c r="AP113" s="13">
        <v>0.71673677143834869</v>
      </c>
      <c r="AQ113" s="13">
        <v>0.7186802781869992</v>
      </c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7"/>
      <c r="BD113" s="15"/>
      <c r="BE113" s="7"/>
      <c r="BF113" s="7"/>
      <c r="BG113" s="7"/>
      <c r="BH113" s="7"/>
      <c r="BI113" s="7"/>
      <c r="BJ113" s="7"/>
      <c r="BK113" s="7"/>
      <c r="BL113" s="7"/>
    </row>
    <row r="114" spans="1:64" x14ac:dyDescent="0.35">
      <c r="A114" s="1">
        <v>1972</v>
      </c>
      <c r="B114" s="1">
        <v>1972</v>
      </c>
      <c r="C114" s="1">
        <v>9</v>
      </c>
      <c r="D114" s="12">
        <v>26571</v>
      </c>
      <c r="E114" s="2">
        <v>794.93816508484326</v>
      </c>
      <c r="F114" s="2">
        <v>673.10052612459253</v>
      </c>
      <c r="G114" s="2">
        <v>759.71862962147281</v>
      </c>
      <c r="H114" s="2">
        <v>806.28841387319824</v>
      </c>
      <c r="I114" s="2">
        <v>819.40010518958593</v>
      </c>
      <c r="J114" s="2">
        <v>749.87391663166386</v>
      </c>
      <c r="K114" s="2">
        <v>731.07834607667758</v>
      </c>
      <c r="L114" s="2">
        <v>749.87391663166386</v>
      </c>
      <c r="M114" s="2">
        <v>727.35443496166261</v>
      </c>
      <c r="N114" s="2">
        <v>724.36117463954838</v>
      </c>
      <c r="O114" s="5">
        <v>5.4494764019158197E-2</v>
      </c>
      <c r="P114" s="5">
        <v>4.7050114848770003E-2</v>
      </c>
      <c r="Q114" s="5">
        <v>4.4062348790272356E-2</v>
      </c>
      <c r="R114" s="5">
        <v>4.3978442737489791E-2</v>
      </c>
      <c r="S114" s="5">
        <v>4.8271456924294076E-2</v>
      </c>
      <c r="T114" s="5">
        <v>4.9122682085103328E-2</v>
      </c>
      <c r="U114" s="5">
        <v>4.8271456924294076E-2</v>
      </c>
      <c r="V114" s="5">
        <v>4.8302943582890813E-2</v>
      </c>
      <c r="W114" s="13">
        <v>4.8103443539324713E-2</v>
      </c>
      <c r="X114" s="10">
        <v>0.79493816508484327</v>
      </c>
      <c r="Y114" s="10">
        <v>0.67310052612459259</v>
      </c>
      <c r="Z114" s="10">
        <v>0.75971862962147285</v>
      </c>
      <c r="AA114" s="10">
        <v>0.80628841387319827</v>
      </c>
      <c r="AB114" s="10">
        <v>0.81940010518958595</v>
      </c>
      <c r="AC114" s="10">
        <v>0.74987391663166381</v>
      </c>
      <c r="AD114" s="10">
        <v>0.73107834607667754</v>
      </c>
      <c r="AE114" s="10">
        <v>0.74987391663166381</v>
      </c>
      <c r="AF114" s="10">
        <v>0.72735443496166263</v>
      </c>
      <c r="AG114" s="10">
        <v>0.72436117463954841</v>
      </c>
      <c r="AH114" s="13">
        <v>0.79545291028131515</v>
      </c>
      <c r="AI114" s="13">
        <v>0.66853287243806447</v>
      </c>
      <c r="AJ114" s="13">
        <v>0.75681298594475277</v>
      </c>
      <c r="AK114" s="13">
        <v>0.8012919015109824</v>
      </c>
      <c r="AL114" s="13">
        <v>0.81607441890014076</v>
      </c>
      <c r="AM114" s="13">
        <v>0.7439996061344164</v>
      </c>
      <c r="AN114" s="13">
        <v>0.72486001640460529</v>
      </c>
      <c r="AO114" s="13">
        <v>0.7439996061344164</v>
      </c>
      <c r="AP114" s="13">
        <v>0.72126538082791114</v>
      </c>
      <c r="AQ114" s="13">
        <v>0.71857223787390723</v>
      </c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7"/>
      <c r="BD114" s="15"/>
      <c r="BE114" s="7"/>
      <c r="BF114" s="7"/>
      <c r="BG114" s="7"/>
      <c r="BH114" s="7"/>
      <c r="BI114" s="7"/>
      <c r="BJ114" s="7"/>
      <c r="BK114" s="7"/>
      <c r="BL114" s="7"/>
    </row>
    <row r="115" spans="1:64" x14ac:dyDescent="0.35">
      <c r="A115" s="1">
        <v>1972</v>
      </c>
      <c r="B115" s="1">
        <v>1972</v>
      </c>
      <c r="C115" s="1">
        <v>10</v>
      </c>
      <c r="D115" s="12">
        <v>26601</v>
      </c>
      <c r="E115" s="2">
        <v>840.37963761863659</v>
      </c>
      <c r="F115" s="2">
        <v>711.26972877856872</v>
      </c>
      <c r="G115" s="2">
        <v>805.48836153730815</v>
      </c>
      <c r="H115" s="2">
        <v>852.44315729949017</v>
      </c>
      <c r="I115" s="2">
        <v>868.39193708848052</v>
      </c>
      <c r="J115" s="2">
        <v>797.12234706528432</v>
      </c>
      <c r="K115" s="2">
        <v>777.04957322968846</v>
      </c>
      <c r="L115" s="2">
        <v>797.12234706528432</v>
      </c>
      <c r="M115" s="2">
        <v>762.09927098064134</v>
      </c>
      <c r="N115" s="2">
        <v>765.7738658950218</v>
      </c>
      <c r="O115" s="5">
        <v>4.2711891770029882E-2</v>
      </c>
      <c r="P115" s="5">
        <v>4.0974411643903051E-2</v>
      </c>
      <c r="Q115" s="5">
        <v>3.9316414563998967E-2</v>
      </c>
      <c r="R115" s="5">
        <v>3.9563087310873844E-2</v>
      </c>
      <c r="S115" s="5">
        <v>4.1079796415254104E-2</v>
      </c>
      <c r="T115" s="5">
        <v>4.1868770652934595E-2</v>
      </c>
      <c r="U115" s="5">
        <v>4.1079796415254104E-2</v>
      </c>
      <c r="V115" s="5">
        <v>3.9137193430822226E-2</v>
      </c>
      <c r="W115" s="13">
        <v>4.1177920305080169E-2</v>
      </c>
      <c r="X115" s="10">
        <v>0.84037963761863665</v>
      </c>
      <c r="Y115" s="10">
        <v>0.71126972877856864</v>
      </c>
      <c r="Z115" s="10">
        <v>0.80548836153730818</v>
      </c>
      <c r="AA115" s="10">
        <v>0.85244315729949027</v>
      </c>
      <c r="AB115" s="10">
        <v>0.8683919370884805</v>
      </c>
      <c r="AC115" s="10">
        <v>0.79712234706528418</v>
      </c>
      <c r="AD115" s="10">
        <v>0.77704957322968848</v>
      </c>
      <c r="AE115" s="10">
        <v>0.79712234706528418</v>
      </c>
      <c r="AF115" s="10">
        <v>0.76209927098064134</v>
      </c>
      <c r="AG115" s="10">
        <v>0.76577386589502183</v>
      </c>
      <c r="AH115" s="13">
        <v>0.84092380746816309</v>
      </c>
      <c r="AI115" s="13">
        <v>0.70644305925050188</v>
      </c>
      <c r="AJ115" s="13">
        <v>0.80240766550970311</v>
      </c>
      <c r="AK115" s="13">
        <v>0.847160627251622</v>
      </c>
      <c r="AL115" s="13">
        <v>0.86486740842324228</v>
      </c>
      <c r="AM115" s="13">
        <v>0.79087790507697042</v>
      </c>
      <c r="AN115" s="13">
        <v>0.77044022630563325</v>
      </c>
      <c r="AO115" s="13">
        <v>0.79087790507697042</v>
      </c>
      <c r="AP115" s="13">
        <v>0.75571935014254499</v>
      </c>
      <c r="AQ115" s="13">
        <v>0.75965396791919115</v>
      </c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7"/>
      <c r="BD115" s="15"/>
      <c r="BE115" s="7"/>
      <c r="BF115" s="7"/>
      <c r="BG115" s="7"/>
      <c r="BH115" s="7"/>
      <c r="BI115" s="7"/>
      <c r="BJ115" s="7"/>
      <c r="BK115" s="7"/>
      <c r="BL115" s="7"/>
    </row>
    <row r="116" spans="1:64" x14ac:dyDescent="0.35">
      <c r="A116" s="1">
        <v>1972</v>
      </c>
      <c r="B116" s="1">
        <v>1972</v>
      </c>
      <c r="C116" s="1">
        <v>11</v>
      </c>
      <c r="D116" s="12">
        <v>26632</v>
      </c>
      <c r="E116" s="2">
        <v>884.5268909979867</v>
      </c>
      <c r="F116" s="2">
        <v>751.91702894664411</v>
      </c>
      <c r="G116" s="2">
        <v>851.24020554998788</v>
      </c>
      <c r="H116" s="2">
        <v>902.10593638207854</v>
      </c>
      <c r="I116" s="2">
        <v>918.27296419742891</v>
      </c>
      <c r="J116" s="2">
        <v>842.34181631304705</v>
      </c>
      <c r="K116" s="2">
        <v>820.6531707267809</v>
      </c>
      <c r="L116" s="2">
        <v>842.34181631304705</v>
      </c>
      <c r="M116" s="2">
        <v>808.6228835896178</v>
      </c>
      <c r="N116" s="2">
        <v>813.41794132994266</v>
      </c>
      <c r="O116" s="5">
        <v>4.9463733610899223E-2</v>
      </c>
      <c r="P116" s="5">
        <v>4.6047190649138044E-2</v>
      </c>
      <c r="Q116" s="5">
        <v>4.3396861434389727E-2</v>
      </c>
      <c r="R116" s="5">
        <v>4.28194276635461E-2</v>
      </c>
      <c r="S116" s="5">
        <v>4.702072066624613E-2</v>
      </c>
      <c r="T116" s="5">
        <v>4.8806800386027999E-2</v>
      </c>
      <c r="U116" s="5">
        <v>4.702072066624613E-2</v>
      </c>
      <c r="V116" s="5">
        <v>4.4134926234559758E-2</v>
      </c>
      <c r="W116" s="13">
        <v>4.7830857418174333E-2</v>
      </c>
      <c r="X116" s="10">
        <v>0.88452689099798665</v>
      </c>
      <c r="Y116" s="10">
        <v>0.75191702894664414</v>
      </c>
      <c r="Z116" s="10">
        <v>0.85124020554998792</v>
      </c>
      <c r="AA116" s="10">
        <v>0.90210593638207848</v>
      </c>
      <c r="AB116" s="10">
        <v>0.91827296419742888</v>
      </c>
      <c r="AC116" s="10">
        <v>0.84234181631304705</v>
      </c>
      <c r="AD116" s="10">
        <v>0.8206531707267809</v>
      </c>
      <c r="AE116" s="10">
        <v>0.84234181631304705</v>
      </c>
      <c r="AF116" s="10">
        <v>0.80862288358961776</v>
      </c>
      <c r="AG116" s="10">
        <v>0.81341794132994272</v>
      </c>
      <c r="AH116" s="13">
        <v>0.88509964745665137</v>
      </c>
      <c r="AI116" s="13">
        <v>0.7468145272311788</v>
      </c>
      <c r="AJ116" s="13">
        <v>0.84798452558613269</v>
      </c>
      <c r="AK116" s="13">
        <v>0.8965156495993265</v>
      </c>
      <c r="AL116" s="13">
        <v>0.91454598419381639</v>
      </c>
      <c r="AM116" s="13">
        <v>0.83574313716967219</v>
      </c>
      <c r="AN116" s="13">
        <v>0.81367294488724373</v>
      </c>
      <c r="AO116" s="13">
        <v>0.83574313716967219</v>
      </c>
      <c r="AP116" s="13">
        <v>0.80185348991399252</v>
      </c>
      <c r="AQ116" s="13">
        <v>0.80691728227855131</v>
      </c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7"/>
      <c r="BD116" s="15"/>
      <c r="BE116" s="7"/>
      <c r="BF116" s="7"/>
      <c r="BG116" s="7"/>
      <c r="BH116" s="7"/>
      <c r="BI116" s="7"/>
      <c r="BJ116" s="7"/>
      <c r="BK116" s="7"/>
      <c r="BL116" s="7"/>
    </row>
    <row r="117" spans="1:64" x14ac:dyDescent="0.35">
      <c r="A117" s="1">
        <v>1972</v>
      </c>
      <c r="B117" s="1">
        <v>1972</v>
      </c>
      <c r="C117" s="1">
        <v>12</v>
      </c>
      <c r="D117" s="12">
        <v>26662</v>
      </c>
      <c r="E117" s="2">
        <v>859.2177164222029</v>
      </c>
      <c r="F117" s="2">
        <v>725.84423743234424</v>
      </c>
      <c r="G117" s="2">
        <v>831.2373000316627</v>
      </c>
      <c r="H117" s="2">
        <v>877.92347411102617</v>
      </c>
      <c r="I117" s="2">
        <v>893.38752325844825</v>
      </c>
      <c r="J117" s="2">
        <v>817.13940775383901</v>
      </c>
      <c r="K117" s="2">
        <v>797.8681346697249</v>
      </c>
      <c r="L117" s="2">
        <v>817.13940775383901</v>
      </c>
      <c r="M117" s="2">
        <v>782.23159097940379</v>
      </c>
      <c r="N117" s="2">
        <v>791.66065857221315</v>
      </c>
      <c r="O117" s="5">
        <v>4.5103633616193128E-2</v>
      </c>
      <c r="P117" s="5">
        <v>4.0711177579125547E-2</v>
      </c>
      <c r="Q117" s="5">
        <v>3.9176585789169556E-2</v>
      </c>
      <c r="R117" s="5">
        <v>3.9434701880523497E-2</v>
      </c>
      <c r="S117" s="5">
        <v>4.0753967005564211E-2</v>
      </c>
      <c r="T117" s="5">
        <v>4.1508222142611115E-2</v>
      </c>
      <c r="U117" s="5">
        <v>4.0753967005564211E-2</v>
      </c>
      <c r="V117" s="5">
        <v>3.8996252412684972E-2</v>
      </c>
      <c r="W117" s="13">
        <v>4.0808925195908279E-2</v>
      </c>
      <c r="X117" s="10">
        <v>0.85921771642220302</v>
      </c>
      <c r="Y117" s="10">
        <v>0.72584423743234416</v>
      </c>
      <c r="Z117" s="10">
        <v>0.83123730003166274</v>
      </c>
      <c r="AA117" s="10">
        <v>0.87792347411102611</v>
      </c>
      <c r="AB117" s="10">
        <v>0.89338752325844817</v>
      </c>
      <c r="AC117" s="10">
        <v>0.81713940775383898</v>
      </c>
      <c r="AD117" s="10">
        <v>0.79786813466972484</v>
      </c>
      <c r="AE117" s="10">
        <v>0.81713940775383898</v>
      </c>
      <c r="AF117" s="10">
        <v>0.78223159097940387</v>
      </c>
      <c r="AG117" s="10">
        <v>0.79166065857221313</v>
      </c>
      <c r="AH117" s="13">
        <v>0.85977408446650827</v>
      </c>
      <c r="AI117" s="13">
        <v>0.72091866542894434</v>
      </c>
      <c r="AJ117" s="13">
        <v>0.82805812380704624</v>
      </c>
      <c r="AK117" s="13">
        <v>0.87248304433924828</v>
      </c>
      <c r="AL117" s="13">
        <v>0.88976154540166652</v>
      </c>
      <c r="AM117" s="13">
        <v>0.81073815749800338</v>
      </c>
      <c r="AN117" s="13">
        <v>0.79108171140490913</v>
      </c>
      <c r="AO117" s="13">
        <v>0.81073815749800338</v>
      </c>
      <c r="AP117" s="13">
        <v>0.77568313224503838</v>
      </c>
      <c r="AQ117" s="13">
        <v>0.78533387898659979</v>
      </c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7"/>
      <c r="BD117" s="15"/>
      <c r="BE117" s="7"/>
      <c r="BF117" s="7"/>
      <c r="BG117" s="7"/>
      <c r="BH117" s="7"/>
      <c r="BI117" s="7"/>
      <c r="BJ117" s="7"/>
      <c r="BK117" s="7"/>
      <c r="BL117" s="7"/>
    </row>
    <row r="118" spans="1:64" x14ac:dyDescent="0.35">
      <c r="A118" s="1">
        <v>1972</v>
      </c>
      <c r="B118" s="1">
        <v>1973</v>
      </c>
      <c r="C118" s="1">
        <v>1</v>
      </c>
      <c r="D118" s="12">
        <v>26693</v>
      </c>
      <c r="E118" s="2">
        <v>818.37791199309743</v>
      </c>
      <c r="F118" s="2">
        <v>694.94270946007532</v>
      </c>
      <c r="G118" s="2">
        <v>788.91126533078102</v>
      </c>
      <c r="H118" s="2">
        <v>835.946737555612</v>
      </c>
      <c r="I118" s="2">
        <v>847.67717839210559</v>
      </c>
      <c r="J118" s="2">
        <v>776.21469422645725</v>
      </c>
      <c r="K118" s="2">
        <v>758.46340104457727</v>
      </c>
      <c r="L118" s="2">
        <v>776.21469422645725</v>
      </c>
      <c r="M118" s="2">
        <v>752.23293758922068</v>
      </c>
      <c r="N118" s="2">
        <v>755.98887790479364</v>
      </c>
      <c r="O118" s="5">
        <v>4.2270712412235407E-2</v>
      </c>
      <c r="P118" s="5">
        <v>4.0444889878582212E-2</v>
      </c>
      <c r="Q118" s="5">
        <v>3.8923955389776846E-2</v>
      </c>
      <c r="R118" s="5">
        <v>3.9148463363680434E-2</v>
      </c>
      <c r="S118" s="5">
        <v>4.0433496121166708E-2</v>
      </c>
      <c r="T118" s="5">
        <v>4.1197783204786335E-2</v>
      </c>
      <c r="U118" s="5">
        <v>4.0433496121166708E-2</v>
      </c>
      <c r="V118" s="5">
        <v>3.8837920805593763E-2</v>
      </c>
      <c r="W118" s="13">
        <v>4.0565114805896099E-2</v>
      </c>
      <c r="X118" s="10">
        <v>0.8183779119930974</v>
      </c>
      <c r="Y118" s="10">
        <v>0.69494270946007541</v>
      </c>
      <c r="Z118" s="10">
        <v>0.78891126533078104</v>
      </c>
      <c r="AA118" s="10">
        <v>0.835946737555612</v>
      </c>
      <c r="AB118" s="10">
        <v>0.84767717839210555</v>
      </c>
      <c r="AC118" s="10">
        <v>0.77621469422645717</v>
      </c>
      <c r="AD118" s="10">
        <v>0.75846340104457732</v>
      </c>
      <c r="AE118" s="10">
        <v>0.77621469422645717</v>
      </c>
      <c r="AF118" s="10">
        <v>0.75223293758922061</v>
      </c>
      <c r="AG118" s="10">
        <v>0.75598887790479363</v>
      </c>
      <c r="AH118" s="13">
        <v>0.81890783509604992</v>
      </c>
      <c r="AI118" s="13">
        <v>0.69022683492783121</v>
      </c>
      <c r="AJ118" s="13">
        <v>0.78589397058477262</v>
      </c>
      <c r="AK118" s="13">
        <v>0.83076643465595068</v>
      </c>
      <c r="AL118" s="13">
        <v>0.84423672439142916</v>
      </c>
      <c r="AM118" s="13">
        <v>0.77013403716494222</v>
      </c>
      <c r="AN118" s="13">
        <v>0.75201214243842829</v>
      </c>
      <c r="AO118" s="13">
        <v>0.77013403716494222</v>
      </c>
      <c r="AP118" s="13">
        <v>0.74593561284902965</v>
      </c>
      <c r="AQ118" s="13">
        <v>0.74994717942213174</v>
      </c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7"/>
      <c r="BD118" s="15"/>
      <c r="BE118" s="7"/>
      <c r="BF118" s="7"/>
      <c r="BG118" s="7"/>
      <c r="BH118" s="7"/>
      <c r="BI118" s="7"/>
      <c r="BJ118" s="7"/>
      <c r="BK118" s="7"/>
      <c r="BL118" s="7"/>
    </row>
    <row r="119" spans="1:64" x14ac:dyDescent="0.35">
      <c r="A119" s="1">
        <v>1972</v>
      </c>
      <c r="B119" s="1">
        <v>1973</v>
      </c>
      <c r="C119" s="1">
        <v>2</v>
      </c>
      <c r="D119" s="12">
        <v>26724</v>
      </c>
      <c r="E119" s="2">
        <v>799.03652574058094</v>
      </c>
      <c r="F119" s="2">
        <v>668.41851427959637</v>
      </c>
      <c r="G119" s="2">
        <v>759.07594723930799</v>
      </c>
      <c r="H119" s="2">
        <v>804.52722490733129</v>
      </c>
      <c r="I119" s="2">
        <v>821.16045654529273</v>
      </c>
      <c r="J119" s="2">
        <v>748.20470837449875</v>
      </c>
      <c r="K119" s="2">
        <v>726.77623688421249</v>
      </c>
      <c r="L119" s="2">
        <v>748.20470837449875</v>
      </c>
      <c r="M119" s="2">
        <v>724.88324274870365</v>
      </c>
      <c r="N119" s="2">
        <v>726.4895366927924</v>
      </c>
      <c r="O119" s="5">
        <v>5.1488053562992964E-2</v>
      </c>
      <c r="P119" s="5">
        <v>4.6721098816093189E-2</v>
      </c>
      <c r="Q119" s="5">
        <v>4.555808992898093E-2</v>
      </c>
      <c r="R119" s="5">
        <v>4.4150689386629111E-2</v>
      </c>
      <c r="S119" s="5">
        <v>4.7844516155465491E-2</v>
      </c>
      <c r="T119" s="5">
        <v>5.0084869432263569E-2</v>
      </c>
      <c r="U119" s="5">
        <v>4.7844516155465491E-2</v>
      </c>
      <c r="V119" s="5">
        <v>4.6079384699191331E-2</v>
      </c>
      <c r="W119" s="13">
        <v>4.8524333805860437E-2</v>
      </c>
      <c r="X119" s="10">
        <v>0.79903652574058093</v>
      </c>
      <c r="Y119" s="10">
        <v>0.66841851427959631</v>
      </c>
      <c r="Z119" s="10">
        <v>0.75907594723930794</v>
      </c>
      <c r="AA119" s="10">
        <v>0.80452722490733131</v>
      </c>
      <c r="AB119" s="10">
        <v>0.82116045654529268</v>
      </c>
      <c r="AC119" s="10">
        <v>0.74820470837449882</v>
      </c>
      <c r="AD119" s="10">
        <v>0.72677623688421245</v>
      </c>
      <c r="AE119" s="10">
        <v>0.74820470837449882</v>
      </c>
      <c r="AF119" s="10">
        <v>0.72488324274870364</v>
      </c>
      <c r="AG119" s="10">
        <v>0.72648953669279237</v>
      </c>
      <c r="AH119" s="13">
        <v>0.79955392474278719</v>
      </c>
      <c r="AI119" s="13">
        <v>0.66388263268034808</v>
      </c>
      <c r="AJ119" s="13">
        <v>0.7561727615857653</v>
      </c>
      <c r="AK119" s="13">
        <v>0.79954162650876515</v>
      </c>
      <c r="AL119" s="13">
        <v>0.81782762554555133</v>
      </c>
      <c r="AM119" s="13">
        <v>0.74234347400561074</v>
      </c>
      <c r="AN119" s="13">
        <v>0.7205944996421958</v>
      </c>
      <c r="AO119" s="13">
        <v>0.74234347400561074</v>
      </c>
      <c r="AP119" s="13">
        <v>0.71881487622258378</v>
      </c>
      <c r="AQ119" s="13">
        <v>0.72068359052110897</v>
      </c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7"/>
      <c r="BD119" s="15"/>
      <c r="BE119" s="7"/>
      <c r="BF119" s="7"/>
      <c r="BG119" s="7"/>
      <c r="BH119" s="7"/>
      <c r="BI119" s="7"/>
      <c r="BJ119" s="7"/>
      <c r="BK119" s="7"/>
      <c r="BL119" s="7"/>
    </row>
    <row r="120" spans="1:64" x14ac:dyDescent="0.35">
      <c r="A120" s="1">
        <v>1972</v>
      </c>
      <c r="B120" s="1">
        <v>1973</v>
      </c>
      <c r="C120" s="1">
        <v>3</v>
      </c>
      <c r="D120" s="12">
        <v>26752</v>
      </c>
      <c r="E120" s="2">
        <v>776.53149266609137</v>
      </c>
      <c r="F120" s="2">
        <v>648.5018095714438</v>
      </c>
      <c r="G120" s="2">
        <v>735.61758757464361</v>
      </c>
      <c r="H120" s="2">
        <v>781.44378646702</v>
      </c>
      <c r="I120" s="2">
        <v>797.13071313773219</v>
      </c>
      <c r="J120" s="2">
        <v>726.3612026357921</v>
      </c>
      <c r="K120" s="2">
        <v>705.69620417796034</v>
      </c>
      <c r="L120" s="2">
        <v>726.3612026357921</v>
      </c>
      <c r="M120" s="2">
        <v>704.01726799273627</v>
      </c>
      <c r="N120" s="2">
        <v>702.43424666891246</v>
      </c>
      <c r="O120" s="5">
        <v>4.6552037666507291E-2</v>
      </c>
      <c r="P120" s="5">
        <v>4.2025555075322567E-2</v>
      </c>
      <c r="Q120" s="5">
        <v>3.9166265537364769E-2</v>
      </c>
      <c r="R120" s="5">
        <v>3.9313232916609972E-2</v>
      </c>
      <c r="S120" s="5">
        <v>4.2197517935951244E-2</v>
      </c>
      <c r="T120" s="5">
        <v>4.3032289713940623E-2</v>
      </c>
      <c r="U120" s="5">
        <v>4.2197517935951244E-2</v>
      </c>
      <c r="V120" s="5">
        <v>4.0495826250379945E-2</v>
      </c>
      <c r="W120" s="13">
        <v>4.2910990805003872E-2</v>
      </c>
      <c r="X120" s="10">
        <v>0.77653149266609145</v>
      </c>
      <c r="Y120" s="10">
        <v>0.64850180957144388</v>
      </c>
      <c r="Z120" s="10">
        <v>0.73561758757464368</v>
      </c>
      <c r="AA120" s="10">
        <v>0.78144378646701995</v>
      </c>
      <c r="AB120" s="10">
        <v>0.79713071313773221</v>
      </c>
      <c r="AC120" s="10">
        <v>0.72636120263579207</v>
      </c>
      <c r="AD120" s="10">
        <v>0.70569620417796031</v>
      </c>
      <c r="AE120" s="10">
        <v>0.72636120263579207</v>
      </c>
      <c r="AF120" s="10">
        <v>0.70401726799273623</v>
      </c>
      <c r="AG120" s="10">
        <v>0.70243424666891252</v>
      </c>
      <c r="AH120" s="13">
        <v>0.77703431901575648</v>
      </c>
      <c r="AI120" s="13">
        <v>0.64410108253849419</v>
      </c>
      <c r="AJ120" s="13">
        <v>0.7328041214985449</v>
      </c>
      <c r="AK120" s="13">
        <v>0.77660123450635976</v>
      </c>
      <c r="AL120" s="13">
        <v>0.79389541127874064</v>
      </c>
      <c r="AM120" s="13">
        <v>0.72067108441351424</v>
      </c>
      <c r="AN120" s="13">
        <v>0.69969376727163135</v>
      </c>
      <c r="AO120" s="13">
        <v>0.72067108441351424</v>
      </c>
      <c r="AP120" s="13">
        <v>0.69812358116022299</v>
      </c>
      <c r="AQ120" s="13">
        <v>0.69682054513664771</v>
      </c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7"/>
      <c r="BD120" s="15"/>
      <c r="BE120" s="7"/>
      <c r="BF120" s="7"/>
      <c r="BG120" s="7"/>
      <c r="BH120" s="7"/>
      <c r="BI120" s="7"/>
      <c r="BJ120" s="7"/>
      <c r="BK120" s="7"/>
      <c r="BL120" s="7"/>
    </row>
    <row r="121" spans="1:64" x14ac:dyDescent="0.35">
      <c r="A121" s="1">
        <v>1972</v>
      </c>
      <c r="B121" s="1">
        <v>1973</v>
      </c>
      <c r="C121" s="1">
        <v>4</v>
      </c>
      <c r="D121" s="12">
        <v>26783</v>
      </c>
      <c r="E121" s="2">
        <v>770.77940753523148</v>
      </c>
      <c r="F121" s="2">
        <v>648.88891844723037</v>
      </c>
      <c r="G121" s="2">
        <v>728.63255796338933</v>
      </c>
      <c r="H121" s="2">
        <v>774.84868641191133</v>
      </c>
      <c r="I121" s="2">
        <v>788.47421466216065</v>
      </c>
      <c r="J121" s="2">
        <v>720.4180883204258</v>
      </c>
      <c r="K121" s="2">
        <v>700.63731724996069</v>
      </c>
      <c r="L121" s="2">
        <v>720.4180883204258</v>
      </c>
      <c r="M121" s="2">
        <v>701.7281177746604</v>
      </c>
      <c r="N121" s="2">
        <v>699.37183360861513</v>
      </c>
      <c r="O121" s="5">
        <v>4.2644021821665039E-2</v>
      </c>
      <c r="P121" s="5">
        <v>4.056763493781633E-2</v>
      </c>
      <c r="Q121" s="5">
        <v>3.8998717501403851E-2</v>
      </c>
      <c r="R121" s="5">
        <v>3.9137810296217206E-2</v>
      </c>
      <c r="S121" s="5">
        <v>4.0739218532703417E-2</v>
      </c>
      <c r="T121" s="5">
        <v>4.1558959376541554E-2</v>
      </c>
      <c r="U121" s="5">
        <v>4.0739218532703417E-2</v>
      </c>
      <c r="V121" s="5">
        <v>3.9035975986008511E-2</v>
      </c>
      <c r="W121" s="13">
        <v>4.0906328464422846E-2</v>
      </c>
      <c r="X121" s="10">
        <v>0.77077940753523144</v>
      </c>
      <c r="Y121" s="10">
        <v>0.6488889184472304</v>
      </c>
      <c r="Z121" s="10">
        <v>0.72863255796338933</v>
      </c>
      <c r="AA121" s="10">
        <v>0.77484868641191129</v>
      </c>
      <c r="AB121" s="10">
        <v>0.78847421466216072</v>
      </c>
      <c r="AC121" s="10">
        <v>0.72041808832042586</v>
      </c>
      <c r="AD121" s="10">
        <v>0.7006373172499607</v>
      </c>
      <c r="AE121" s="10">
        <v>0.72041808832042586</v>
      </c>
      <c r="AF121" s="10">
        <v>0.70172811777466049</v>
      </c>
      <c r="AG121" s="10">
        <v>0.6993718336086151</v>
      </c>
      <c r="AH121" s="13">
        <v>0.77127850924526931</v>
      </c>
      <c r="AI121" s="13">
        <v>0.64448556449717853</v>
      </c>
      <c r="AJ121" s="13">
        <v>0.72584580705041835</v>
      </c>
      <c r="AK121" s="13">
        <v>0.77004700382055913</v>
      </c>
      <c r="AL121" s="13">
        <v>0.78527404679706592</v>
      </c>
      <c r="AM121" s="13">
        <v>0.71477452685660403</v>
      </c>
      <c r="AN121" s="13">
        <v>0.69467790969453624</v>
      </c>
      <c r="AO121" s="13">
        <v>0.71477452685660403</v>
      </c>
      <c r="AP121" s="13">
        <v>0.69585359458359652</v>
      </c>
      <c r="AQ121" s="13">
        <v>0.69378260621463517</v>
      </c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7"/>
      <c r="BD121" s="15"/>
      <c r="BE121" s="7"/>
      <c r="BF121" s="7"/>
      <c r="BG121" s="7"/>
      <c r="BH121" s="7"/>
      <c r="BI121" s="7"/>
      <c r="BJ121" s="7"/>
      <c r="BK121" s="7"/>
      <c r="BL121" s="7"/>
    </row>
    <row r="122" spans="1:64" x14ac:dyDescent="0.35">
      <c r="A122" s="1">
        <v>1972</v>
      </c>
      <c r="B122" s="1">
        <v>1973</v>
      </c>
      <c r="C122" s="1">
        <v>5</v>
      </c>
      <c r="D122" s="12">
        <v>26813</v>
      </c>
      <c r="E122" s="2">
        <v>767.11245326430821</v>
      </c>
      <c r="F122" s="2">
        <v>642.1966244154529</v>
      </c>
      <c r="G122" s="2">
        <v>724.65804427946841</v>
      </c>
      <c r="H122" s="2">
        <v>768.72852989660146</v>
      </c>
      <c r="I122" s="2">
        <v>782.85557334607756</v>
      </c>
      <c r="J122" s="2">
        <v>714.1696130026487</v>
      </c>
      <c r="K122" s="2">
        <v>695.16271941881291</v>
      </c>
      <c r="L122" s="2">
        <v>714.1696130026487</v>
      </c>
      <c r="M122" s="2">
        <v>693.29912841772068</v>
      </c>
      <c r="N122" s="2">
        <v>692.51213837628336</v>
      </c>
      <c r="O122" s="5">
        <v>5.1109744405609885E-2</v>
      </c>
      <c r="P122" s="5">
        <v>4.6660699699283222E-2</v>
      </c>
      <c r="Q122" s="5">
        <v>4.533120101080363E-2</v>
      </c>
      <c r="R122" s="5">
        <v>4.3986085430968019E-2</v>
      </c>
      <c r="S122" s="5">
        <v>4.7734677106397651E-2</v>
      </c>
      <c r="T122" s="5">
        <v>4.9921721387425878E-2</v>
      </c>
      <c r="U122" s="5">
        <v>4.7734677106397651E-2</v>
      </c>
      <c r="V122" s="5">
        <v>4.6052429348266331E-2</v>
      </c>
      <c r="W122" s="13">
        <v>4.8436129364255336E-2</v>
      </c>
      <c r="X122" s="10">
        <v>0.76711245326430821</v>
      </c>
      <c r="Y122" s="10">
        <v>0.64219662441545289</v>
      </c>
      <c r="Z122" s="10">
        <v>0.72465804427946845</v>
      </c>
      <c r="AA122" s="10">
        <v>0.76872852989660145</v>
      </c>
      <c r="AB122" s="10">
        <v>0.78285557334607758</v>
      </c>
      <c r="AC122" s="10">
        <v>0.7141696130026487</v>
      </c>
      <c r="AD122" s="10">
        <v>0.69516271941881291</v>
      </c>
      <c r="AE122" s="10">
        <v>0.7141696130026487</v>
      </c>
      <c r="AF122" s="10">
        <v>0.69329912841772068</v>
      </c>
      <c r="AG122" s="10">
        <v>0.69251213837628334</v>
      </c>
      <c r="AH122" s="13">
        <v>0.76760918051658378</v>
      </c>
      <c r="AI122" s="13">
        <v>0.63783868430823598</v>
      </c>
      <c r="AJ122" s="13">
        <v>0.72188649441607489</v>
      </c>
      <c r="AK122" s="13">
        <v>0.76396477348298086</v>
      </c>
      <c r="AL122" s="13">
        <v>0.77967820977191693</v>
      </c>
      <c r="AM122" s="13">
        <v>0.70857500041321353</v>
      </c>
      <c r="AN122" s="13">
        <v>0.68924987712457941</v>
      </c>
      <c r="AO122" s="13">
        <v>0.70857500041321353</v>
      </c>
      <c r="AP122" s="13">
        <v>0.68749516858616933</v>
      </c>
      <c r="AQ122" s="13">
        <v>0.68697773217278391</v>
      </c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7"/>
      <c r="BD122" s="15"/>
      <c r="BE122" s="7"/>
      <c r="BF122" s="7"/>
      <c r="BG122" s="7"/>
      <c r="BH122" s="7"/>
      <c r="BI122" s="7"/>
      <c r="BJ122" s="7"/>
      <c r="BK122" s="7"/>
      <c r="BL122" s="7"/>
    </row>
    <row r="123" spans="1:64" x14ac:dyDescent="0.35">
      <c r="A123" s="1">
        <v>1972</v>
      </c>
      <c r="B123" s="1">
        <v>1973</v>
      </c>
      <c r="C123" s="1">
        <v>6</v>
      </c>
      <c r="D123" s="12">
        <v>26844</v>
      </c>
      <c r="E123" s="2">
        <v>734.25366695427101</v>
      </c>
      <c r="F123" s="2">
        <v>620.8974648968117</v>
      </c>
      <c r="G123" s="2">
        <v>689.90152362228071</v>
      </c>
      <c r="H123" s="2">
        <v>732.90401151243395</v>
      </c>
      <c r="I123" s="2">
        <v>744.10937115883291</v>
      </c>
      <c r="J123" s="2">
        <v>685.14388086172198</v>
      </c>
      <c r="K123" s="2">
        <v>667.05741896785491</v>
      </c>
      <c r="L123" s="2">
        <v>685.14388086172198</v>
      </c>
      <c r="M123" s="2">
        <v>670.39650800561799</v>
      </c>
      <c r="N123" s="2">
        <v>665.14927063954769</v>
      </c>
      <c r="O123" s="5">
        <v>4.6581745088476609E-2</v>
      </c>
      <c r="P123" s="5">
        <v>4.1784968227860507E-2</v>
      </c>
      <c r="Q123" s="5">
        <v>3.8938615232019413E-2</v>
      </c>
      <c r="R123" s="5">
        <v>3.904194500128029E-2</v>
      </c>
      <c r="S123" s="5">
        <v>4.1974277765964269E-2</v>
      </c>
      <c r="T123" s="5">
        <v>4.2823487387950041E-2</v>
      </c>
      <c r="U123" s="5">
        <v>4.1974277765964269E-2</v>
      </c>
      <c r="V123" s="5">
        <v>4.049823168858465E-2</v>
      </c>
      <c r="W123" s="13">
        <v>4.2738995885155E-2</v>
      </c>
      <c r="X123" s="10">
        <v>0.73425366695427097</v>
      </c>
      <c r="Y123" s="10">
        <v>0.62089746489681175</v>
      </c>
      <c r="Z123" s="10">
        <v>0.68990152362228063</v>
      </c>
      <c r="AA123" s="10">
        <v>0.73290401151243401</v>
      </c>
      <c r="AB123" s="10">
        <v>0.74410937115883291</v>
      </c>
      <c r="AC123" s="10">
        <v>0.68514388086172195</v>
      </c>
      <c r="AD123" s="10">
        <v>0.66705741896785498</v>
      </c>
      <c r="AE123" s="10">
        <v>0.68514388086172195</v>
      </c>
      <c r="AF123" s="10">
        <v>0.6703965080056179</v>
      </c>
      <c r="AG123" s="10">
        <v>0.66514927063954765</v>
      </c>
      <c r="AH123" s="13">
        <v>0.73472911720267642</v>
      </c>
      <c r="AI123" s="13">
        <v>0.61668406068092063</v>
      </c>
      <c r="AJ123" s="13">
        <v>0.6872629046368921</v>
      </c>
      <c r="AK123" s="13">
        <v>0.72836225710938074</v>
      </c>
      <c r="AL123" s="13">
        <v>0.74108926618467252</v>
      </c>
      <c r="AM123" s="13">
        <v>0.67977664804803839</v>
      </c>
      <c r="AN123" s="13">
        <v>0.66138363179633786</v>
      </c>
      <c r="AO123" s="13">
        <v>0.67977664804803839</v>
      </c>
      <c r="AP123" s="13">
        <v>0.66478427766493209</v>
      </c>
      <c r="AQ123" s="13">
        <v>0.65983354251626614</v>
      </c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7"/>
      <c r="BD123" s="15"/>
      <c r="BE123" s="7"/>
      <c r="BF123" s="7"/>
      <c r="BG123" s="7"/>
      <c r="BH123" s="7"/>
      <c r="BI123" s="7"/>
      <c r="BJ123" s="7"/>
      <c r="BK123" s="7"/>
      <c r="BL123" s="7"/>
    </row>
    <row r="124" spans="1:64" x14ac:dyDescent="0.35">
      <c r="A124" s="1">
        <v>1973</v>
      </c>
      <c r="B124" s="1">
        <v>1973</v>
      </c>
      <c r="C124" s="1">
        <v>7</v>
      </c>
      <c r="D124" s="12">
        <v>26874</v>
      </c>
      <c r="E124" s="2">
        <v>714.04946793212537</v>
      </c>
      <c r="F124" s="2">
        <v>600.94584642919835</v>
      </c>
      <c r="G124" s="2">
        <v>672.05992703441621</v>
      </c>
      <c r="H124" s="2">
        <v>715.3763667349391</v>
      </c>
      <c r="I124" s="2">
        <v>727.28645486928156</v>
      </c>
      <c r="J124" s="2">
        <v>666.931518671464</v>
      </c>
      <c r="K124" s="2">
        <v>648.80799318011771</v>
      </c>
      <c r="L124" s="2">
        <v>666.931518671464</v>
      </c>
      <c r="M124" s="2">
        <v>650.88552964649614</v>
      </c>
      <c r="N124" s="2">
        <v>648.15609506692203</v>
      </c>
      <c r="O124" s="5">
        <v>4.2564871530191575E-2</v>
      </c>
      <c r="P124" s="5">
        <v>4.0256980475421859E-2</v>
      </c>
      <c r="Q124" s="5">
        <v>3.8857295378544016E-2</v>
      </c>
      <c r="R124" s="5">
        <v>3.8970473575879468E-2</v>
      </c>
      <c r="S124" s="5">
        <v>4.0794346654061453E-2</v>
      </c>
      <c r="T124" s="5">
        <v>4.1304514914414406E-2</v>
      </c>
      <c r="U124" s="5">
        <v>4.0794346654061453E-2</v>
      </c>
      <c r="V124" s="5">
        <v>3.9424378776622908E-2</v>
      </c>
      <c r="W124" s="13">
        <v>4.0793113755925446E-2</v>
      </c>
      <c r="X124" s="10">
        <v>0.71404946793212531</v>
      </c>
      <c r="Y124" s="10">
        <v>0.60094584642919835</v>
      </c>
      <c r="Z124" s="10">
        <v>0.67205992703441619</v>
      </c>
      <c r="AA124" s="10">
        <v>0.7153763667349391</v>
      </c>
      <c r="AB124" s="10">
        <v>0.72728645486928156</v>
      </c>
      <c r="AC124" s="10">
        <v>0.66693151867146394</v>
      </c>
      <c r="AD124" s="10">
        <v>0.64880799318011773</v>
      </c>
      <c r="AE124" s="10">
        <v>0.66693151867146394</v>
      </c>
      <c r="AF124" s="10">
        <v>0.65088552964649615</v>
      </c>
      <c r="AG124" s="10">
        <v>0.64815609506692207</v>
      </c>
      <c r="AH124" s="13">
        <v>0.71451183538384044</v>
      </c>
      <c r="AI124" s="13">
        <v>0.59686783370404117</v>
      </c>
      <c r="AJ124" s="13">
        <v>0.66948954557840601</v>
      </c>
      <c r="AK124" s="13">
        <v>0.71094322990880288</v>
      </c>
      <c r="AL124" s="13">
        <v>0.72433462880025967</v>
      </c>
      <c r="AM124" s="13">
        <v>0.66170695660284973</v>
      </c>
      <c r="AN124" s="13">
        <v>0.64328943006424821</v>
      </c>
      <c r="AO124" s="13">
        <v>0.66170695660284973</v>
      </c>
      <c r="AP124" s="13">
        <v>0.64543663563500653</v>
      </c>
      <c r="AQ124" s="13">
        <v>0.64297617270226126</v>
      </c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7"/>
      <c r="BD124" s="15"/>
      <c r="BE124" s="7"/>
      <c r="BF124" s="7"/>
      <c r="BG124" s="7"/>
      <c r="BH124" s="7"/>
      <c r="BI124" s="7"/>
      <c r="BJ124" s="7"/>
      <c r="BK124" s="7"/>
      <c r="BL124" s="7"/>
    </row>
    <row r="125" spans="1:64" x14ac:dyDescent="0.35">
      <c r="A125" s="1">
        <v>1973</v>
      </c>
      <c r="B125" s="1">
        <v>1973</v>
      </c>
      <c r="C125" s="1">
        <v>8</v>
      </c>
      <c r="D125" s="12">
        <v>26905</v>
      </c>
      <c r="E125" s="2">
        <v>690.39401783146377</v>
      </c>
      <c r="F125" s="2">
        <v>574.68743924896205</v>
      </c>
      <c r="G125" s="2">
        <v>643.49133951650595</v>
      </c>
      <c r="H125" s="2">
        <v>685.52325250149727</v>
      </c>
      <c r="I125" s="2">
        <v>698.54406746554923</v>
      </c>
      <c r="J125" s="2">
        <v>638.86238058364256</v>
      </c>
      <c r="K125" s="2">
        <v>619.98554876021046</v>
      </c>
      <c r="L125" s="2">
        <v>638.86238058364256</v>
      </c>
      <c r="M125" s="2">
        <v>622.69509833897359</v>
      </c>
      <c r="N125" s="2">
        <v>618.77842371137911</v>
      </c>
      <c r="O125" s="5">
        <v>5.3075066410778055E-2</v>
      </c>
      <c r="P125" s="5">
        <v>4.9021599317589912E-2</v>
      </c>
      <c r="Q125" s="5">
        <v>4.5985248169186033E-2</v>
      </c>
      <c r="R125" s="5">
        <v>4.4420759323747006E-2</v>
      </c>
      <c r="S125" s="5">
        <v>4.985092542339746E-2</v>
      </c>
      <c r="T125" s="5">
        <v>5.2763464191693102E-2</v>
      </c>
      <c r="U125" s="5">
        <v>4.985092542339746E-2</v>
      </c>
      <c r="V125" s="5">
        <v>4.7987858473594269E-2</v>
      </c>
      <c r="W125" s="13">
        <v>5.0978115347116243E-2</v>
      </c>
      <c r="X125" s="10">
        <v>0.69039401783146381</v>
      </c>
      <c r="Y125" s="10">
        <v>0.57468743924896204</v>
      </c>
      <c r="Z125" s="10">
        <v>0.64349133951650594</v>
      </c>
      <c r="AA125" s="10">
        <v>0.68552325250149726</v>
      </c>
      <c r="AB125" s="10">
        <v>0.6985440674655492</v>
      </c>
      <c r="AC125" s="10">
        <v>0.63886238058364253</v>
      </c>
      <c r="AD125" s="10">
        <v>0.6199855487602105</v>
      </c>
      <c r="AE125" s="10">
        <v>0.63886238058364253</v>
      </c>
      <c r="AF125" s="10">
        <v>0.62269509833897363</v>
      </c>
      <c r="AG125" s="10">
        <v>0.61877842371137914</v>
      </c>
      <c r="AH125" s="13">
        <v>0.69084106770271225</v>
      </c>
      <c r="AI125" s="13">
        <v>0.57078761582199145</v>
      </c>
      <c r="AJ125" s="13">
        <v>0.64103022237551677</v>
      </c>
      <c r="AK125" s="13">
        <v>0.68127511331609547</v>
      </c>
      <c r="AL125" s="13">
        <v>0.6957088976711715</v>
      </c>
      <c r="AM125" s="13">
        <v>0.63385770459035506</v>
      </c>
      <c r="AN125" s="13">
        <v>0.6147121405751631</v>
      </c>
      <c r="AO125" s="13">
        <v>0.63385770459035506</v>
      </c>
      <c r="AP125" s="13">
        <v>0.61748220077438043</v>
      </c>
      <c r="AQ125" s="13">
        <v>0.61383328129869974</v>
      </c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7"/>
      <c r="BD125" s="15"/>
      <c r="BE125" s="7"/>
      <c r="BF125" s="7"/>
      <c r="BG125" s="7"/>
      <c r="BH125" s="7"/>
      <c r="BI125" s="7"/>
      <c r="BJ125" s="7"/>
      <c r="BK125" s="7"/>
      <c r="BL125" s="7"/>
    </row>
    <row r="126" spans="1:64" x14ac:dyDescent="0.35">
      <c r="A126" s="1">
        <v>1973</v>
      </c>
      <c r="B126" s="1">
        <v>1973</v>
      </c>
      <c r="C126" s="1">
        <v>9</v>
      </c>
      <c r="D126" s="12">
        <v>26936</v>
      </c>
      <c r="E126" s="2">
        <v>743.45700316364685</v>
      </c>
      <c r="F126" s="2">
        <v>614.70110476131345</v>
      </c>
      <c r="G126" s="2">
        <v>695.26755311865168</v>
      </c>
      <c r="H126" s="2">
        <v>743.37326902950565</v>
      </c>
      <c r="I126" s="2">
        <v>758.80835415173442</v>
      </c>
      <c r="J126" s="2">
        <v>690.84011321654191</v>
      </c>
      <c r="K126" s="2">
        <v>669.03952571624313</v>
      </c>
      <c r="L126" s="2">
        <v>690.84011321654191</v>
      </c>
      <c r="M126" s="2">
        <v>670.85088051013213</v>
      </c>
      <c r="N126" s="2">
        <v>667.16771201582367</v>
      </c>
      <c r="O126" s="5">
        <v>4.5916729772128663E-2</v>
      </c>
      <c r="P126" s="5">
        <v>4.0907652870905559E-2</v>
      </c>
      <c r="Q126" s="5">
        <v>3.9336931347761707E-2</v>
      </c>
      <c r="R126" s="5">
        <v>3.9379544654888722E-2</v>
      </c>
      <c r="S126" s="5">
        <v>4.1472591678739089E-2</v>
      </c>
      <c r="T126" s="5">
        <v>4.2085520399089985E-2</v>
      </c>
      <c r="U126" s="5">
        <v>4.1472591678739089E-2</v>
      </c>
      <c r="V126" s="5">
        <v>4.0046884100003094E-2</v>
      </c>
      <c r="W126" s="13">
        <v>4.1530176337744563E-2</v>
      </c>
      <c r="X126" s="10">
        <v>0.74345700316364682</v>
      </c>
      <c r="Y126" s="10">
        <v>0.61470110476131357</v>
      </c>
      <c r="Z126" s="10">
        <v>0.69526755311865174</v>
      </c>
      <c r="AA126" s="10">
        <v>0.74337326902950562</v>
      </c>
      <c r="AB126" s="10">
        <v>0.75880835415173442</v>
      </c>
      <c r="AC126" s="10">
        <v>0.69084011321654193</v>
      </c>
      <c r="AD126" s="10">
        <v>0.66903952571624314</v>
      </c>
      <c r="AE126" s="10">
        <v>0.69084011321654193</v>
      </c>
      <c r="AF126" s="10">
        <v>0.6708508805101322</v>
      </c>
      <c r="AG126" s="10">
        <v>0.6671677120158237</v>
      </c>
      <c r="AH126" s="13">
        <v>0.7439384128354557</v>
      </c>
      <c r="AI126" s="13">
        <v>0.61052974898561452</v>
      </c>
      <c r="AJ126" s="13">
        <v>0.69260841104870619</v>
      </c>
      <c r="AK126" s="13">
        <v>0.73876663737693804</v>
      </c>
      <c r="AL126" s="13">
        <v>0.75572859064702391</v>
      </c>
      <c r="AM126" s="13">
        <v>0.6854282576512537</v>
      </c>
      <c r="AN126" s="13">
        <v>0.66334887934861819</v>
      </c>
      <c r="AO126" s="13">
        <v>0.6854282576512537</v>
      </c>
      <c r="AP126" s="13">
        <v>0.66523484638597596</v>
      </c>
      <c r="AQ126" s="13">
        <v>0.66183585294861313</v>
      </c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7"/>
      <c r="BD126" s="15"/>
      <c r="BE126" s="7"/>
      <c r="BF126" s="7"/>
      <c r="BG126" s="7"/>
      <c r="BH126" s="7"/>
      <c r="BI126" s="7"/>
      <c r="BJ126" s="7"/>
      <c r="BK126" s="7"/>
      <c r="BL126" s="7"/>
    </row>
    <row r="127" spans="1:64" x14ac:dyDescent="0.35">
      <c r="A127" s="1">
        <v>1973</v>
      </c>
      <c r="B127" s="1">
        <v>1973</v>
      </c>
      <c r="C127" s="1">
        <v>10</v>
      </c>
      <c r="D127" s="12">
        <v>26966</v>
      </c>
      <c r="E127" s="2">
        <v>714.48087431693989</v>
      </c>
      <c r="F127" s="2">
        <v>587.85890403664757</v>
      </c>
      <c r="G127" s="2">
        <v>668.80851896279864</v>
      </c>
      <c r="H127" s="2">
        <v>714.38229817359559</v>
      </c>
      <c r="I127" s="2">
        <v>729.4920898823076</v>
      </c>
      <c r="J127" s="2">
        <v>663.64377847886237</v>
      </c>
      <c r="K127" s="2">
        <v>642.50801769146949</v>
      </c>
      <c r="L127" s="2">
        <v>663.64377847886237</v>
      </c>
      <c r="M127" s="2">
        <v>646.76130379623055</v>
      </c>
      <c r="N127" s="2">
        <v>644.18531799342998</v>
      </c>
      <c r="O127" s="5">
        <v>4.3261151155645265E-2</v>
      </c>
      <c r="P127" s="5">
        <v>4.1034312573846696E-2</v>
      </c>
      <c r="Q127" s="5">
        <v>3.9441445849865954E-2</v>
      </c>
      <c r="R127" s="5">
        <v>3.9484498087105975E-2</v>
      </c>
      <c r="S127" s="5">
        <v>4.158158013567996E-2</v>
      </c>
      <c r="T127" s="5">
        <v>4.2181537336122649E-2</v>
      </c>
      <c r="U127" s="5">
        <v>4.158158013567996E-2</v>
      </c>
      <c r="V127" s="5">
        <v>4.0219749626849141E-2</v>
      </c>
      <c r="W127" s="13">
        <v>4.1690458319537188E-2</v>
      </c>
      <c r="X127" s="10">
        <v>0.71448087431693996</v>
      </c>
      <c r="Y127" s="10">
        <v>0.58785890403664753</v>
      </c>
      <c r="Z127" s="10">
        <v>0.66880851896279869</v>
      </c>
      <c r="AA127" s="10">
        <v>0.71438229817359566</v>
      </c>
      <c r="AB127" s="10">
        <v>0.72949208988230763</v>
      </c>
      <c r="AC127" s="10">
        <v>0.66364377847886247</v>
      </c>
      <c r="AD127" s="10">
        <v>0.64250801769146937</v>
      </c>
      <c r="AE127" s="10">
        <v>0.66364377847886247</v>
      </c>
      <c r="AF127" s="10">
        <v>0.64676130379623054</v>
      </c>
      <c r="AG127" s="10">
        <v>0.64418531799343004</v>
      </c>
      <c r="AH127" s="13">
        <v>0.71494352111662718</v>
      </c>
      <c r="AI127" s="13">
        <v>0.58386969917650411</v>
      </c>
      <c r="AJ127" s="13">
        <v>0.66625057294398249</v>
      </c>
      <c r="AK127" s="13">
        <v>0.70995532152013496</v>
      </c>
      <c r="AL127" s="13">
        <v>0.72653131183722919</v>
      </c>
      <c r="AM127" s="13">
        <v>0.65844497168229776</v>
      </c>
      <c r="AN127" s="13">
        <v>0.63704304024767544</v>
      </c>
      <c r="AO127" s="13">
        <v>0.65844497168229776</v>
      </c>
      <c r="AP127" s="13">
        <v>0.64134693577819746</v>
      </c>
      <c r="AQ127" s="13">
        <v>0.63903712921443578</v>
      </c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7"/>
      <c r="BD127" s="15"/>
      <c r="BE127" s="7"/>
      <c r="BF127" s="7"/>
      <c r="BG127" s="7"/>
      <c r="BH127" s="7"/>
      <c r="BI127" s="7"/>
      <c r="BJ127" s="7"/>
      <c r="BK127" s="7"/>
      <c r="BL127" s="7"/>
    </row>
    <row r="128" spans="1:64" x14ac:dyDescent="0.35">
      <c r="A128" s="1">
        <v>1973</v>
      </c>
      <c r="B128" s="1">
        <v>1973</v>
      </c>
      <c r="C128" s="1">
        <v>11</v>
      </c>
      <c r="D128" s="12">
        <v>26997</v>
      </c>
      <c r="E128" s="2">
        <v>632.22605694564277</v>
      </c>
      <c r="F128" s="2">
        <v>506.13834825765724</v>
      </c>
      <c r="G128" s="2">
        <v>569.12660407599253</v>
      </c>
      <c r="H128" s="2">
        <v>612.52532133198611</v>
      </c>
      <c r="I128" s="2">
        <v>629.2382426979392</v>
      </c>
      <c r="J128" s="2">
        <v>562.81835182358088</v>
      </c>
      <c r="K128" s="2">
        <v>539.14630483052315</v>
      </c>
      <c r="L128" s="2">
        <v>562.81835182358088</v>
      </c>
      <c r="M128" s="2">
        <v>555.42319365225421</v>
      </c>
      <c r="N128" s="2">
        <v>549.90625651256028</v>
      </c>
      <c r="O128" s="5">
        <v>5.4932711494362567E-2</v>
      </c>
      <c r="P128" s="5">
        <v>5.0567079802022477E-2</v>
      </c>
      <c r="Q128" s="5">
        <v>4.7093714222382503E-2</v>
      </c>
      <c r="R128" s="5">
        <v>4.5190758319536332E-2</v>
      </c>
      <c r="S128" s="5">
        <v>5.1463248014130082E-2</v>
      </c>
      <c r="T128" s="5">
        <v>5.4946411681297706E-2</v>
      </c>
      <c r="U128" s="5">
        <v>5.1463248014130082E-2</v>
      </c>
      <c r="V128" s="5">
        <v>4.9630954277020106E-2</v>
      </c>
      <c r="W128" s="13">
        <v>5.2850343737015554E-2</v>
      </c>
      <c r="X128" s="10">
        <v>0.63222605694564282</v>
      </c>
      <c r="Y128" s="10">
        <v>0.50613834825765724</v>
      </c>
      <c r="Z128" s="10">
        <v>0.56912660407599258</v>
      </c>
      <c r="AA128" s="10">
        <v>0.61252532133198601</v>
      </c>
      <c r="AB128" s="10">
        <v>0.62923824269793915</v>
      </c>
      <c r="AC128" s="10">
        <v>0.56281835182358086</v>
      </c>
      <c r="AD128" s="10">
        <v>0.53914630483052328</v>
      </c>
      <c r="AE128" s="10">
        <v>0.56281835182358086</v>
      </c>
      <c r="AF128" s="10">
        <v>0.55542319365225423</v>
      </c>
      <c r="AG128" s="10">
        <v>0.5499062565125602</v>
      </c>
      <c r="AH128" s="13">
        <v>0.63263544139866179</v>
      </c>
      <c r="AI128" s="13">
        <v>0.50270369830184303</v>
      </c>
      <c r="AJ128" s="13">
        <v>0.56694990463239658</v>
      </c>
      <c r="AK128" s="13">
        <v>0.60872954517106648</v>
      </c>
      <c r="AL128" s="13">
        <v>0.62668436336196942</v>
      </c>
      <c r="AM128" s="13">
        <v>0.55840938429072995</v>
      </c>
      <c r="AN128" s="13">
        <v>0.53456049062482647</v>
      </c>
      <c r="AO128" s="13">
        <v>0.55840938429072995</v>
      </c>
      <c r="AP128" s="13">
        <v>0.55077346343720712</v>
      </c>
      <c r="AQ128" s="13">
        <v>0.54551152546203729</v>
      </c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7"/>
      <c r="BD128" s="15"/>
      <c r="BE128" s="7"/>
      <c r="BF128" s="7"/>
      <c r="BG128" s="7"/>
      <c r="BH128" s="7"/>
      <c r="BI128" s="7"/>
      <c r="BJ128" s="7"/>
      <c r="BK128" s="7"/>
      <c r="BL128" s="7"/>
    </row>
    <row r="129" spans="1:64" x14ac:dyDescent="0.35">
      <c r="A129" s="1">
        <v>1973</v>
      </c>
      <c r="B129" s="1">
        <v>1973</v>
      </c>
      <c r="C129" s="1">
        <v>12</v>
      </c>
      <c r="D129" s="12">
        <v>27027</v>
      </c>
      <c r="E129" s="2">
        <v>642.57981018119074</v>
      </c>
      <c r="F129" s="2">
        <v>508.30539420854979</v>
      </c>
      <c r="G129" s="2">
        <v>579.91260600215139</v>
      </c>
      <c r="H129" s="2">
        <v>624.82151360616535</v>
      </c>
      <c r="I129" s="2">
        <v>641.69658842590263</v>
      </c>
      <c r="J129" s="2">
        <v>574.33256581369824</v>
      </c>
      <c r="K129" s="2">
        <v>549.96009395205897</v>
      </c>
      <c r="L129" s="2">
        <v>574.33256581369824</v>
      </c>
      <c r="M129" s="2">
        <v>564.70979111727991</v>
      </c>
      <c r="N129" s="2">
        <v>560.56034408889707</v>
      </c>
      <c r="O129" s="5">
        <v>5.775987244851509E-2</v>
      </c>
      <c r="P129" s="5">
        <v>4.5983166668009938E-2</v>
      </c>
      <c r="Q129" s="5">
        <v>4.3562149474491593E-2</v>
      </c>
      <c r="R129" s="5">
        <v>4.2921083368610606E-2</v>
      </c>
      <c r="S129" s="5">
        <v>4.6568982080167604E-2</v>
      </c>
      <c r="T129" s="5">
        <v>4.8098820546251697E-2</v>
      </c>
      <c r="U129" s="5">
        <v>4.6568982080167604E-2</v>
      </c>
      <c r="V129" s="5">
        <v>4.5948799975409814E-2</v>
      </c>
      <c r="W129" s="13">
        <v>4.672465614694904E-2</v>
      </c>
      <c r="X129" s="10">
        <v>0.6425798101811907</v>
      </c>
      <c r="Y129" s="10">
        <v>0.50830539420854981</v>
      </c>
      <c r="Z129" s="10">
        <v>0.57991260600215133</v>
      </c>
      <c r="AA129" s="10">
        <v>0.62482151360616534</v>
      </c>
      <c r="AB129" s="10">
        <v>0.6416965884259026</v>
      </c>
      <c r="AC129" s="10">
        <v>0.57433256581369829</v>
      </c>
      <c r="AD129" s="10">
        <v>0.54996009395205903</v>
      </c>
      <c r="AE129" s="10">
        <v>0.57433256581369829</v>
      </c>
      <c r="AF129" s="10">
        <v>0.56470979111727992</v>
      </c>
      <c r="AG129" s="10">
        <v>0.5605603440888971</v>
      </c>
      <c r="AH129" s="13">
        <v>0.64299589898553855</v>
      </c>
      <c r="AI129" s="13">
        <v>0.50485603869978735</v>
      </c>
      <c r="AJ129" s="13">
        <v>0.57769465407760801</v>
      </c>
      <c r="AK129" s="13">
        <v>0.62094953881005643</v>
      </c>
      <c r="AL129" s="13">
        <v>0.63909214459852726</v>
      </c>
      <c r="AM129" s="13">
        <v>0.5698333990265334</v>
      </c>
      <c r="AN129" s="13">
        <v>0.54528230095076136</v>
      </c>
      <c r="AO129" s="13">
        <v>0.5698333990265334</v>
      </c>
      <c r="AP129" s="13">
        <v>0.55998231806880128</v>
      </c>
      <c r="AQ129" s="13">
        <v>0.55608046789057453</v>
      </c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7"/>
      <c r="BD129" s="15"/>
      <c r="BE129" s="7"/>
      <c r="BF129" s="7"/>
      <c r="BG129" s="7"/>
      <c r="BH129" s="7"/>
      <c r="BI129" s="7"/>
      <c r="BJ129" s="7"/>
      <c r="BK129" s="7"/>
      <c r="BL129" s="7"/>
    </row>
    <row r="130" spans="1:64" x14ac:dyDescent="0.35">
      <c r="A130" s="1">
        <v>1973</v>
      </c>
      <c r="B130" s="1">
        <v>1974</v>
      </c>
      <c r="C130" s="1">
        <v>1</v>
      </c>
      <c r="D130" s="12">
        <v>27058</v>
      </c>
      <c r="E130" s="2">
        <v>670.18981880931824</v>
      </c>
      <c r="F130" s="2">
        <v>533.12599853470635</v>
      </c>
      <c r="G130" s="2">
        <v>603.80344626707495</v>
      </c>
      <c r="H130" s="2">
        <v>649.47090819324944</v>
      </c>
      <c r="I130" s="2">
        <v>666.74648007752717</v>
      </c>
      <c r="J130" s="2">
        <v>597.13148576918547</v>
      </c>
      <c r="K130" s="2">
        <v>572.3690525056478</v>
      </c>
      <c r="L130" s="2">
        <v>597.13148576918547</v>
      </c>
      <c r="M130" s="2">
        <v>588.79414945584733</v>
      </c>
      <c r="N130" s="2">
        <v>583.8422261013493</v>
      </c>
      <c r="O130" s="5">
        <v>4.5647082071037577E-2</v>
      </c>
      <c r="P130" s="5">
        <v>4.3105091919106615E-2</v>
      </c>
      <c r="Q130" s="5">
        <v>4.1135878215785439E-2</v>
      </c>
      <c r="R130" s="5">
        <v>4.0802440342515539E-2</v>
      </c>
      <c r="S130" s="5">
        <v>4.3680478396119243E-2</v>
      </c>
      <c r="T130" s="5">
        <v>4.4698498462116029E-2</v>
      </c>
      <c r="U130" s="5">
        <v>4.3680478396119243E-2</v>
      </c>
      <c r="V130" s="5">
        <v>4.2545704639757237E-2</v>
      </c>
      <c r="W130" s="13">
        <v>4.4212302355586722E-2</v>
      </c>
      <c r="X130" s="10">
        <v>0.67018981880931827</v>
      </c>
      <c r="Y130" s="10">
        <v>0.53312599853470644</v>
      </c>
      <c r="Z130" s="10">
        <v>0.60380344626707494</v>
      </c>
      <c r="AA130" s="10">
        <v>0.64947090819324937</v>
      </c>
      <c r="AB130" s="10">
        <v>0.66674648007752713</v>
      </c>
      <c r="AC130" s="10">
        <v>0.59713148576918551</v>
      </c>
      <c r="AD130" s="10">
        <v>0.57236905250564785</v>
      </c>
      <c r="AE130" s="10">
        <v>0.59713148576918551</v>
      </c>
      <c r="AF130" s="10">
        <v>0.5887941494558474</v>
      </c>
      <c r="AG130" s="10">
        <v>0.58384222610134928</v>
      </c>
      <c r="AH130" s="13">
        <v>0.67062378588387639</v>
      </c>
      <c r="AI130" s="13">
        <v>0.52950821064407527</v>
      </c>
      <c r="AJ130" s="13">
        <v>0.6014941206862322</v>
      </c>
      <c r="AK130" s="13">
        <v>0.64544618283957778</v>
      </c>
      <c r="AL130" s="13">
        <v>0.66404036664980604</v>
      </c>
      <c r="AM130" s="13">
        <v>0.5924537183775056</v>
      </c>
      <c r="AN130" s="13">
        <v>0.56750065573029251</v>
      </c>
      <c r="AO130" s="13">
        <v>0.5924537183775056</v>
      </c>
      <c r="AP130" s="13">
        <v>0.58386505398692123</v>
      </c>
      <c r="AQ130" s="13">
        <v>0.57917628617201256</v>
      </c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7"/>
      <c r="BD130" s="15"/>
      <c r="BE130" s="7"/>
      <c r="BF130" s="7"/>
      <c r="BG130" s="7"/>
      <c r="BH130" s="7"/>
      <c r="BI130" s="7"/>
      <c r="BJ130" s="7"/>
      <c r="BK130" s="7"/>
      <c r="BL130" s="7"/>
    </row>
    <row r="131" spans="1:64" x14ac:dyDescent="0.35">
      <c r="A131" s="1">
        <v>1973</v>
      </c>
      <c r="B131" s="1">
        <v>1974</v>
      </c>
      <c r="C131" s="1">
        <v>2</v>
      </c>
      <c r="D131" s="12">
        <v>27089</v>
      </c>
      <c r="E131" s="2">
        <v>671.55593902789758</v>
      </c>
      <c r="F131" s="2">
        <v>536.35643698587103</v>
      </c>
      <c r="G131" s="2">
        <v>607.88240669533059</v>
      </c>
      <c r="H131" s="2">
        <v>654.74586544601925</v>
      </c>
      <c r="I131" s="2">
        <v>670.7520201091113</v>
      </c>
      <c r="J131" s="2">
        <v>601.27967997469023</v>
      </c>
      <c r="K131" s="2">
        <v>577.21905859384412</v>
      </c>
      <c r="L131" s="2">
        <v>601.27967997469023</v>
      </c>
      <c r="M131" s="2">
        <v>594.34255243819962</v>
      </c>
      <c r="N131" s="2">
        <v>589.37659291158627</v>
      </c>
      <c r="O131" s="5">
        <v>5.3874248733892197E-2</v>
      </c>
      <c r="P131" s="5">
        <v>4.9172416859436151E-2</v>
      </c>
      <c r="Q131" s="5">
        <v>4.6720661924449222E-2</v>
      </c>
      <c r="R131" s="5">
        <v>4.4946281084820072E-2</v>
      </c>
      <c r="S131" s="5">
        <v>5.0074027449010024E-2</v>
      </c>
      <c r="T131" s="5">
        <v>5.3352613439549917E-2</v>
      </c>
      <c r="U131" s="5">
        <v>5.0074027449010024E-2</v>
      </c>
      <c r="V131" s="5">
        <v>4.7505296226519327E-2</v>
      </c>
      <c r="W131" s="13">
        <v>5.0857278991809335E-2</v>
      </c>
      <c r="X131" s="10">
        <v>0.67155593902789756</v>
      </c>
      <c r="Y131" s="10">
        <v>0.5363564369858711</v>
      </c>
      <c r="Z131" s="10">
        <v>0.60788240669533056</v>
      </c>
      <c r="AA131" s="10">
        <v>0.6547458654460192</v>
      </c>
      <c r="AB131" s="10">
        <v>0.67075202010911128</v>
      </c>
      <c r="AC131" s="10">
        <v>0.60127967997469023</v>
      </c>
      <c r="AD131" s="10">
        <v>0.57721905859384415</v>
      </c>
      <c r="AE131" s="10">
        <v>0.60127967997469023</v>
      </c>
      <c r="AF131" s="10">
        <v>0.59434255243819956</v>
      </c>
      <c r="AG131" s="10">
        <v>0.58937659291158628</v>
      </c>
      <c r="AH131" s="13">
        <v>0.67199079070436718</v>
      </c>
      <c r="AI131" s="13">
        <v>0.53271672737102804</v>
      </c>
      <c r="AJ131" s="13">
        <v>0.60555748059461922</v>
      </c>
      <c r="AK131" s="13">
        <v>0.65068845155475963</v>
      </c>
      <c r="AL131" s="13">
        <v>0.66802964945920962</v>
      </c>
      <c r="AM131" s="13">
        <v>0.59656941674574282</v>
      </c>
      <c r="AN131" s="13">
        <v>0.57230940914436734</v>
      </c>
      <c r="AO131" s="13">
        <v>0.59656941674574282</v>
      </c>
      <c r="AP131" s="13">
        <v>0.58936700846426471</v>
      </c>
      <c r="AQ131" s="13">
        <v>0.58466642352790554</v>
      </c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7"/>
      <c r="BD131" s="15"/>
      <c r="BE131" s="7"/>
      <c r="BF131" s="7"/>
      <c r="BG131" s="7"/>
      <c r="BH131" s="7"/>
      <c r="BI131" s="7"/>
      <c r="BJ131" s="7"/>
      <c r="BK131" s="7"/>
      <c r="BL131" s="7"/>
    </row>
    <row r="132" spans="1:64" x14ac:dyDescent="0.35">
      <c r="A132" s="1">
        <v>1973</v>
      </c>
      <c r="B132" s="1">
        <v>1974</v>
      </c>
      <c r="C132" s="1">
        <v>3</v>
      </c>
      <c r="D132" s="12">
        <v>27117</v>
      </c>
      <c r="E132" s="2">
        <v>652.50215703192407</v>
      </c>
      <c r="F132" s="2">
        <v>513.03065733590654</v>
      </c>
      <c r="G132" s="2">
        <v>590.01943662886094</v>
      </c>
      <c r="H132" s="2">
        <v>635.98687437889816</v>
      </c>
      <c r="I132" s="2">
        <v>652.48977773641684</v>
      </c>
      <c r="J132" s="2">
        <v>582.95885631498049</v>
      </c>
      <c r="K132" s="2">
        <v>558.19417697328129</v>
      </c>
      <c r="L132" s="2">
        <v>582.95885631498049</v>
      </c>
      <c r="M132" s="2">
        <v>578.36522516972275</v>
      </c>
      <c r="N132" s="2">
        <v>571.69695694605207</v>
      </c>
      <c r="O132" s="5">
        <v>5.7644557838466115E-2</v>
      </c>
      <c r="P132" s="5">
        <v>4.577753777129856E-2</v>
      </c>
      <c r="Q132" s="5">
        <v>4.3355710914111077E-2</v>
      </c>
      <c r="R132" s="5">
        <v>4.278974314041404E-2</v>
      </c>
      <c r="S132" s="5">
        <v>4.6359251230162747E-2</v>
      </c>
      <c r="T132" s="5">
        <v>4.7802673937924076E-2</v>
      </c>
      <c r="U132" s="5">
        <v>4.6359251230162747E-2</v>
      </c>
      <c r="V132" s="5">
        <v>4.5763158255549684E-2</v>
      </c>
      <c r="W132" s="13">
        <v>4.6499561155973507E-2</v>
      </c>
      <c r="X132" s="10">
        <v>0.65250215703192405</v>
      </c>
      <c r="Y132" s="10">
        <v>0.51303065733590658</v>
      </c>
      <c r="Z132" s="10">
        <v>0.59001943662886103</v>
      </c>
      <c r="AA132" s="10">
        <v>0.63598687437889811</v>
      </c>
      <c r="AB132" s="10">
        <v>0.65248977773641692</v>
      </c>
      <c r="AC132" s="10">
        <v>0.58295885631498046</v>
      </c>
      <c r="AD132" s="10">
        <v>0.55819417697328122</v>
      </c>
      <c r="AE132" s="10">
        <v>0.58295885631498046</v>
      </c>
      <c r="AF132" s="10">
        <v>0.57836522516972277</v>
      </c>
      <c r="AG132" s="10">
        <v>0.57169695694605216</v>
      </c>
      <c r="AH132" s="13">
        <v>0.65292467083962868</v>
      </c>
      <c r="AI132" s="13">
        <v>0.50954923623707871</v>
      </c>
      <c r="AJ132" s="13">
        <v>0.58776282980320405</v>
      </c>
      <c r="AK132" s="13">
        <v>0.6320457086305572</v>
      </c>
      <c r="AL132" s="13">
        <v>0.64984152776173687</v>
      </c>
      <c r="AM132" s="13">
        <v>0.57839211348907082</v>
      </c>
      <c r="AN132" s="13">
        <v>0.5534463473705058</v>
      </c>
      <c r="AO132" s="13">
        <v>0.57839211348907082</v>
      </c>
      <c r="AP132" s="13">
        <v>0.57352343553339036</v>
      </c>
      <c r="AQ132" s="13">
        <v>0.56712807936296372</v>
      </c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7"/>
      <c r="BD132" s="15"/>
      <c r="BE132" s="7"/>
      <c r="BF132" s="7"/>
      <c r="BG132" s="7"/>
      <c r="BH132" s="7"/>
      <c r="BI132" s="7"/>
      <c r="BJ132" s="7"/>
      <c r="BK132" s="7"/>
      <c r="BL132" s="7"/>
    </row>
    <row r="133" spans="1:64" x14ac:dyDescent="0.35">
      <c r="A133" s="1">
        <v>1973</v>
      </c>
      <c r="B133" s="1">
        <v>1974</v>
      </c>
      <c r="C133" s="1">
        <v>4</v>
      </c>
      <c r="D133" s="12">
        <v>27148</v>
      </c>
      <c r="E133" s="2">
        <v>548.60511935576642</v>
      </c>
      <c r="F133" s="2">
        <v>433.2234977113099</v>
      </c>
      <c r="G133" s="2">
        <v>495.19611422108477</v>
      </c>
      <c r="H133" s="2">
        <v>535.42115639509564</v>
      </c>
      <c r="I133" s="2">
        <v>552.64821726281116</v>
      </c>
      <c r="J133" s="2">
        <v>493.0449455322904</v>
      </c>
      <c r="K133" s="2">
        <v>468.87866954942615</v>
      </c>
      <c r="L133" s="2">
        <v>493.0449455322904</v>
      </c>
      <c r="M133" s="2">
        <v>479.06461876027038</v>
      </c>
      <c r="N133" s="2">
        <v>477.95312653638388</v>
      </c>
      <c r="O133" s="5">
        <v>4.6107072290430415E-2</v>
      </c>
      <c r="P133" s="5">
        <v>4.3182160897841874E-2</v>
      </c>
      <c r="Q133" s="5">
        <v>4.1116980094666002E-2</v>
      </c>
      <c r="R133" s="5">
        <v>4.0788466722274277E-2</v>
      </c>
      <c r="S133" s="5">
        <v>4.3702797445118804E-2</v>
      </c>
      <c r="T133" s="5">
        <v>4.4719155394011903E-2</v>
      </c>
      <c r="U133" s="5">
        <v>4.3702797445118804E-2</v>
      </c>
      <c r="V133" s="5">
        <v>4.2768208958934517E-2</v>
      </c>
      <c r="W133" s="13">
        <v>4.4327255482530539E-2</v>
      </c>
      <c r="X133" s="10">
        <v>0.54860511935576639</v>
      </c>
      <c r="Y133" s="10">
        <v>0.43322349771130991</v>
      </c>
      <c r="Z133" s="10">
        <v>0.49519611422108484</v>
      </c>
      <c r="AA133" s="10">
        <v>0.53542115639509569</v>
      </c>
      <c r="AB133" s="10">
        <v>0.55264821726281121</v>
      </c>
      <c r="AC133" s="10">
        <v>0.49304494553229045</v>
      </c>
      <c r="AD133" s="10">
        <v>0.46887866954942614</v>
      </c>
      <c r="AE133" s="10">
        <v>0.49304494553229045</v>
      </c>
      <c r="AF133" s="10">
        <v>0.47906461876027034</v>
      </c>
      <c r="AG133" s="10">
        <v>0.47795312653638389</v>
      </c>
      <c r="AH133" s="13">
        <v>0.54896035686020572</v>
      </c>
      <c r="AI133" s="13">
        <v>0.43028364722893875</v>
      </c>
      <c r="AJ133" s="13">
        <v>0.49330217164560825</v>
      </c>
      <c r="AK133" s="13">
        <v>0.53210318929934042</v>
      </c>
      <c r="AL133" s="13">
        <v>0.55040519265566645</v>
      </c>
      <c r="AM133" s="13">
        <v>0.48918256409066768</v>
      </c>
      <c r="AN133" s="13">
        <v>0.46489053044079609</v>
      </c>
      <c r="AO133" s="13">
        <v>0.48918256409066768</v>
      </c>
      <c r="AP133" s="13">
        <v>0.47505412503536432</v>
      </c>
      <c r="AQ133" s="13">
        <v>0.47413342923160157</v>
      </c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7"/>
      <c r="BD133" s="15"/>
      <c r="BE133" s="7"/>
      <c r="BF133" s="7"/>
      <c r="BG133" s="7"/>
      <c r="BH133" s="7"/>
      <c r="BI133" s="7"/>
      <c r="BJ133" s="7"/>
      <c r="BK133" s="7"/>
      <c r="BL133" s="7"/>
    </row>
    <row r="134" spans="1:64" x14ac:dyDescent="0.35">
      <c r="A134" s="1">
        <v>1973</v>
      </c>
      <c r="B134" s="1">
        <v>1974</v>
      </c>
      <c r="C134" s="1">
        <v>5</v>
      </c>
      <c r="D134" s="12">
        <v>27178</v>
      </c>
      <c r="E134" s="2">
        <v>527.46620649985618</v>
      </c>
      <c r="F134" s="2">
        <v>409.36222171026793</v>
      </c>
      <c r="G134" s="2">
        <v>467.52270133311453</v>
      </c>
      <c r="H134" s="2">
        <v>508.70373932967533</v>
      </c>
      <c r="I134" s="2">
        <v>528.88841918901824</v>
      </c>
      <c r="J134" s="2">
        <v>467.0203758515791</v>
      </c>
      <c r="K134" s="2">
        <v>439.19711370745472</v>
      </c>
      <c r="L134" s="2">
        <v>467.0203758515791</v>
      </c>
      <c r="M134" s="2">
        <v>452.85584151691774</v>
      </c>
      <c r="N134" s="2">
        <v>449.72072527472233</v>
      </c>
      <c r="O134" s="5">
        <v>5.7340725101877627E-2</v>
      </c>
      <c r="P134" s="5">
        <v>5.1360358571401102E-2</v>
      </c>
      <c r="Q134" s="5">
        <v>4.8468714042383856E-2</v>
      </c>
      <c r="R134" s="5">
        <v>4.6112924162768798E-2</v>
      </c>
      <c r="S134" s="5">
        <v>5.1949763892375121E-2</v>
      </c>
      <c r="T134" s="5">
        <v>5.6085492481709562E-2</v>
      </c>
      <c r="U134" s="5">
        <v>5.1949763892375121E-2</v>
      </c>
      <c r="V134" s="5">
        <v>5.0266911088069341E-2</v>
      </c>
      <c r="W134" s="13">
        <v>5.3452326562502872E-2</v>
      </c>
      <c r="X134" s="10">
        <v>0.5274662064998562</v>
      </c>
      <c r="Y134" s="10">
        <v>0.40936222171026793</v>
      </c>
      <c r="Z134" s="10">
        <v>0.46752270133311452</v>
      </c>
      <c r="AA134" s="10">
        <v>0.50870373932967528</v>
      </c>
      <c r="AB134" s="10">
        <v>0.52888841918901819</v>
      </c>
      <c r="AC134" s="10">
        <v>0.46702037585157913</v>
      </c>
      <c r="AD134" s="10">
        <v>0.43919711370745468</v>
      </c>
      <c r="AE134" s="10">
        <v>0.46702037585157913</v>
      </c>
      <c r="AF134" s="10">
        <v>0.45285584151691777</v>
      </c>
      <c r="AG134" s="10">
        <v>0.44972072527472229</v>
      </c>
      <c r="AH134" s="13">
        <v>0.52780775595366569</v>
      </c>
      <c r="AI134" s="13">
        <v>0.40658429361699211</v>
      </c>
      <c r="AJ134" s="13">
        <v>0.46573459935971884</v>
      </c>
      <c r="AK134" s="13">
        <v>0.50555133818074116</v>
      </c>
      <c r="AL134" s="13">
        <v>0.52674182809975267</v>
      </c>
      <c r="AM134" s="13">
        <v>0.4633618638865058</v>
      </c>
      <c r="AN134" s="13">
        <v>0.43546143686965494</v>
      </c>
      <c r="AO134" s="13">
        <v>0.4633618638865058</v>
      </c>
      <c r="AP134" s="13">
        <v>0.4490647548042514</v>
      </c>
      <c r="AQ134" s="13">
        <v>0.44612665517273326</v>
      </c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7"/>
      <c r="BD134" s="15"/>
      <c r="BE134" s="7"/>
      <c r="BF134" s="7"/>
      <c r="BG134" s="7"/>
      <c r="BH134" s="7"/>
      <c r="BI134" s="7"/>
      <c r="BJ134" s="7"/>
      <c r="BK134" s="7"/>
      <c r="BL134" s="7"/>
    </row>
    <row r="135" spans="1:64" x14ac:dyDescent="0.35">
      <c r="A135" s="1">
        <v>1973</v>
      </c>
      <c r="B135" s="1">
        <v>1974</v>
      </c>
      <c r="C135" s="1">
        <v>6</v>
      </c>
      <c r="D135" s="12">
        <v>27209</v>
      </c>
      <c r="E135" s="2">
        <v>490.50905953408108</v>
      </c>
      <c r="F135" s="2">
        <v>364.21382058979441</v>
      </c>
      <c r="G135" s="2">
        <v>435.91510360268569</v>
      </c>
      <c r="H135" s="2">
        <v>475.93178171472971</v>
      </c>
      <c r="I135" s="2">
        <v>498.94355454092005</v>
      </c>
      <c r="J135" s="2">
        <v>435.35618300291168</v>
      </c>
      <c r="K135" s="2">
        <v>406.12852487588407</v>
      </c>
      <c r="L135" s="2">
        <v>435.35618300291168</v>
      </c>
      <c r="M135" s="2">
        <v>419.94448517333763</v>
      </c>
      <c r="N135" s="2">
        <v>418.64800806388905</v>
      </c>
      <c r="O135" s="5">
        <v>6.7276934114402415E-2</v>
      </c>
      <c r="P135" s="5">
        <v>5.0727056225938698E-2</v>
      </c>
      <c r="Q135" s="5">
        <v>4.7378132292379839E-2</v>
      </c>
      <c r="R135" s="5">
        <v>4.5917041375623108E-2</v>
      </c>
      <c r="S135" s="5">
        <v>5.095553358159928E-2</v>
      </c>
      <c r="T135" s="5">
        <v>5.3764912149283042E-2</v>
      </c>
      <c r="U135" s="5">
        <v>5.095553358159928E-2</v>
      </c>
      <c r="V135" s="5">
        <v>5.1525843420092768E-2</v>
      </c>
      <c r="W135" s="13">
        <v>5.1671274917947131E-2</v>
      </c>
      <c r="X135" s="10">
        <v>0.49050905953408108</v>
      </c>
      <c r="Y135" s="10">
        <v>0.3642138205897944</v>
      </c>
      <c r="Z135" s="10">
        <v>0.43591510360268576</v>
      </c>
      <c r="AA135" s="10">
        <v>0.47593178171472972</v>
      </c>
      <c r="AB135" s="10">
        <v>0.49894355454091999</v>
      </c>
      <c r="AC135" s="10">
        <v>0.43535618300291168</v>
      </c>
      <c r="AD135" s="10">
        <v>0.40612852487588408</v>
      </c>
      <c r="AE135" s="10">
        <v>0.43535618300291168</v>
      </c>
      <c r="AF135" s="10">
        <v>0.41994448517333766</v>
      </c>
      <c r="AG135" s="10">
        <v>0.41864800806388908</v>
      </c>
      <c r="AH135" s="13">
        <v>0.49082667817828618</v>
      </c>
      <c r="AI135" s="13">
        <v>0.36174226911162261</v>
      </c>
      <c r="AJ135" s="13">
        <v>0.43424788903799755</v>
      </c>
      <c r="AK135" s="13">
        <v>0.472982466072842</v>
      </c>
      <c r="AL135" s="13">
        <v>0.49691850020173384</v>
      </c>
      <c r="AM135" s="13">
        <v>0.43194571980485413</v>
      </c>
      <c r="AN135" s="13">
        <v>0.40267411937958753</v>
      </c>
      <c r="AO135" s="13">
        <v>0.43194571980485413</v>
      </c>
      <c r="AP135" s="13">
        <v>0.4164289161735753</v>
      </c>
      <c r="AQ135" s="13">
        <v>0.41530226435123152</v>
      </c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7"/>
      <c r="BD135" s="15"/>
      <c r="BE135" s="7"/>
      <c r="BF135" s="7"/>
      <c r="BG135" s="7"/>
      <c r="BH135" s="7"/>
      <c r="BI135" s="7"/>
      <c r="BJ135" s="7"/>
      <c r="BK135" s="7"/>
      <c r="BL135" s="7"/>
    </row>
    <row r="136" spans="1:64" x14ac:dyDescent="0.35">
      <c r="A136" s="1">
        <v>1974</v>
      </c>
      <c r="B136" s="1">
        <v>1974</v>
      </c>
      <c r="C136" s="1">
        <v>7</v>
      </c>
      <c r="D136" s="12">
        <v>27239</v>
      </c>
      <c r="E136" s="2">
        <v>491.8751797526603</v>
      </c>
      <c r="F136" s="2">
        <v>371.45471006548416</v>
      </c>
      <c r="G136" s="2">
        <v>445.41748589092907</v>
      </c>
      <c r="H136" s="2">
        <v>483.53903504268175</v>
      </c>
      <c r="I136" s="2">
        <v>505.72925383257888</v>
      </c>
      <c r="J136" s="2">
        <v>445.14423553835377</v>
      </c>
      <c r="K136" s="2">
        <v>416.45059757751471</v>
      </c>
      <c r="L136" s="2">
        <v>445.14423553835377</v>
      </c>
      <c r="M136" s="2">
        <v>436.40191603461432</v>
      </c>
      <c r="N136" s="2">
        <v>428.14907019496894</v>
      </c>
      <c r="O136" s="5">
        <v>5.0551176985125894E-2</v>
      </c>
      <c r="P136" s="5">
        <v>4.2483545580853807E-2</v>
      </c>
      <c r="Q136" s="5">
        <v>4.0605387719591747E-2</v>
      </c>
      <c r="R136" s="5">
        <v>3.9698842030034799E-2</v>
      </c>
      <c r="S136" s="5">
        <v>4.3434471078021453E-2</v>
      </c>
      <c r="T136" s="5">
        <v>4.5233928650104442E-2</v>
      </c>
      <c r="U136" s="5">
        <v>4.3434471078021453E-2</v>
      </c>
      <c r="V136" s="5">
        <v>4.0819270702118514E-2</v>
      </c>
      <c r="W136" s="13">
        <v>4.3291085416143606E-2</v>
      </c>
      <c r="X136" s="10">
        <v>0.49187517975266032</v>
      </c>
      <c r="Y136" s="10">
        <v>0.37145471006548414</v>
      </c>
      <c r="Z136" s="10">
        <v>0.44541748589092911</v>
      </c>
      <c r="AA136" s="10">
        <v>0.48353903504268175</v>
      </c>
      <c r="AB136" s="10">
        <v>0.50572925383257883</v>
      </c>
      <c r="AC136" s="10">
        <v>0.44514423553835375</v>
      </c>
      <c r="AD136" s="10">
        <v>0.41645059757751474</v>
      </c>
      <c r="AE136" s="10">
        <v>0.44514423553835375</v>
      </c>
      <c r="AF136" s="10">
        <v>0.43640191603461426</v>
      </c>
      <c r="AG136" s="10">
        <v>0.42814907019496889</v>
      </c>
      <c r="AH136" s="13">
        <v>0.49219368299877686</v>
      </c>
      <c r="AI136" s="13">
        <v>0.36893402198107939</v>
      </c>
      <c r="AJ136" s="13">
        <v>0.44371392821718303</v>
      </c>
      <c r="AK136" s="13">
        <v>0.48054257778913051</v>
      </c>
      <c r="AL136" s="13">
        <v>0.5036766584826512</v>
      </c>
      <c r="AM136" s="13">
        <v>0.44165709537036663</v>
      </c>
      <c r="AN136" s="13">
        <v>0.4129083956756725</v>
      </c>
      <c r="AO136" s="13">
        <v>0.44165709537036663</v>
      </c>
      <c r="AP136" s="13">
        <v>0.43274857350574425</v>
      </c>
      <c r="AQ136" s="13">
        <v>0.42472739606277909</v>
      </c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7"/>
      <c r="BD136" s="15"/>
      <c r="BE136" s="7"/>
      <c r="BF136" s="7"/>
      <c r="BG136" s="7"/>
      <c r="BH136" s="7"/>
      <c r="BI136" s="7"/>
      <c r="BJ136" s="7"/>
      <c r="BK136" s="7"/>
      <c r="BL136" s="7"/>
    </row>
    <row r="137" spans="1:64" x14ac:dyDescent="0.35">
      <c r="A137" s="1">
        <v>1974</v>
      </c>
      <c r="B137" s="1">
        <v>1974</v>
      </c>
      <c r="C137" s="1">
        <v>8</v>
      </c>
      <c r="D137" s="12">
        <v>27270</v>
      </c>
      <c r="E137" s="2">
        <v>436.51136036813341</v>
      </c>
      <c r="F137" s="2">
        <v>322.80976125191575</v>
      </c>
      <c r="G137" s="2">
        <v>387.01006325357713</v>
      </c>
      <c r="H137" s="2">
        <v>416.91491857571168</v>
      </c>
      <c r="I137" s="2">
        <v>439.1578336604652</v>
      </c>
      <c r="J137" s="2">
        <v>384.87454420413167</v>
      </c>
      <c r="K137" s="2">
        <v>358.28282736139363</v>
      </c>
      <c r="L137" s="2">
        <v>384.87454420413167</v>
      </c>
      <c r="M137" s="2">
        <v>380.19227911760981</v>
      </c>
      <c r="N137" s="2">
        <v>369.80131299385511</v>
      </c>
      <c r="O137" s="5">
        <v>5.8558587787378963E-2</v>
      </c>
      <c r="P137" s="5">
        <v>4.8665588950049611E-2</v>
      </c>
      <c r="Q137" s="5">
        <v>4.6888855476227689E-2</v>
      </c>
      <c r="R137" s="5">
        <v>4.4363667718664387E-2</v>
      </c>
      <c r="S137" s="5">
        <v>4.9905693134332914E-2</v>
      </c>
      <c r="T137" s="5">
        <v>5.3815518685225369E-2</v>
      </c>
      <c r="U137" s="5">
        <v>4.9905693134332914E-2</v>
      </c>
      <c r="V137" s="5">
        <v>4.5969634183246184E-2</v>
      </c>
      <c r="W137" s="13">
        <v>5.0898756523614384E-2</v>
      </c>
      <c r="X137" s="10">
        <v>0.43651136036813337</v>
      </c>
      <c r="Y137" s="10">
        <v>0.32280976125191579</v>
      </c>
      <c r="Z137" s="10">
        <v>0.38701006325357712</v>
      </c>
      <c r="AA137" s="10">
        <v>0.41691491857571167</v>
      </c>
      <c r="AB137" s="10">
        <v>0.43915783366046518</v>
      </c>
      <c r="AC137" s="10">
        <v>0.3848745442041317</v>
      </c>
      <c r="AD137" s="10">
        <v>0.35828282736139366</v>
      </c>
      <c r="AE137" s="10">
        <v>0.3848745442041317</v>
      </c>
      <c r="AF137" s="10">
        <v>0.38019227911760983</v>
      </c>
      <c r="AG137" s="10">
        <v>0.3698013129938551</v>
      </c>
      <c r="AH137" s="13">
        <v>0.43679401395783862</v>
      </c>
      <c r="AI137" s="13">
        <v>0.3206191773215793</v>
      </c>
      <c r="AJ137" s="13">
        <v>0.3855298924386531</v>
      </c>
      <c r="AK137" s="13">
        <v>0.41433132626703767</v>
      </c>
      <c r="AL137" s="13">
        <v>0.43737543068412055</v>
      </c>
      <c r="AM137" s="13">
        <v>0.38185954058152644</v>
      </c>
      <c r="AN137" s="13">
        <v>0.35523538279087474</v>
      </c>
      <c r="AO137" s="13">
        <v>0.38185954058152644</v>
      </c>
      <c r="AP137" s="13">
        <v>0.37700949606507572</v>
      </c>
      <c r="AQ137" s="13">
        <v>0.36684594143099103</v>
      </c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7"/>
      <c r="BD137" s="15"/>
      <c r="BE137" s="7"/>
      <c r="BF137" s="7"/>
      <c r="BG137" s="7"/>
      <c r="BH137" s="7"/>
      <c r="BI137" s="7"/>
      <c r="BJ137" s="7"/>
      <c r="BK137" s="7"/>
      <c r="BL137" s="7"/>
    </row>
    <row r="138" spans="1:64" x14ac:dyDescent="0.35">
      <c r="A138" s="1">
        <v>1974</v>
      </c>
      <c r="B138" s="1">
        <v>1974</v>
      </c>
      <c r="C138" s="1">
        <v>9</v>
      </c>
      <c r="D138" s="12">
        <v>27301</v>
      </c>
      <c r="E138" s="2">
        <v>439.7469082542421</v>
      </c>
      <c r="F138" s="2">
        <v>310.66994696377731</v>
      </c>
      <c r="G138" s="2">
        <v>386.62108123385002</v>
      </c>
      <c r="H138" s="2">
        <v>419.33236515062549</v>
      </c>
      <c r="I138" s="2">
        <v>441.92471336556861</v>
      </c>
      <c r="J138" s="2">
        <v>383.70302513661352</v>
      </c>
      <c r="K138" s="2">
        <v>356.9191074164512</v>
      </c>
      <c r="L138" s="2">
        <v>383.70302513661352</v>
      </c>
      <c r="M138" s="2">
        <v>373.71521670529557</v>
      </c>
      <c r="N138" s="2">
        <v>368.07398372586061</v>
      </c>
      <c r="O138" s="5">
        <v>6.936157394791595E-2</v>
      </c>
      <c r="P138" s="5">
        <v>4.6849108479654178E-2</v>
      </c>
      <c r="Q138" s="5">
        <v>4.450829751478428E-2</v>
      </c>
      <c r="R138" s="5">
        <v>4.2737866153834937E-2</v>
      </c>
      <c r="S138" s="5">
        <v>4.7707557208667851E-2</v>
      </c>
      <c r="T138" s="5">
        <v>5.0973735139525543E-2</v>
      </c>
      <c r="U138" s="5">
        <v>4.7707557208667851E-2</v>
      </c>
      <c r="V138" s="5">
        <v>4.8273552559920933E-2</v>
      </c>
      <c r="W138" s="13">
        <v>4.7487816910151533E-2</v>
      </c>
      <c r="X138" s="10">
        <v>0.43974690825424212</v>
      </c>
      <c r="Y138" s="10">
        <v>0.31066994696377731</v>
      </c>
      <c r="Z138" s="10">
        <v>0.38662108123385003</v>
      </c>
      <c r="AA138" s="10">
        <v>0.4193323651506255</v>
      </c>
      <c r="AB138" s="10">
        <v>0.4419247133655686</v>
      </c>
      <c r="AC138" s="10">
        <v>0.38370302513661347</v>
      </c>
      <c r="AD138" s="10">
        <v>0.35691910741645122</v>
      </c>
      <c r="AE138" s="10">
        <v>0.38370302513661347</v>
      </c>
      <c r="AF138" s="10">
        <v>0.37371521670529556</v>
      </c>
      <c r="AG138" s="10">
        <v>0.36807398372586059</v>
      </c>
      <c r="AH138" s="13">
        <v>0.44003165695373764</v>
      </c>
      <c r="AI138" s="13">
        <v>0.30856174369626133</v>
      </c>
      <c r="AJ138" s="13">
        <v>0.38514239813174744</v>
      </c>
      <c r="AK138" s="13">
        <v>0.41673379209624223</v>
      </c>
      <c r="AL138" s="13">
        <v>0.4401310804981835</v>
      </c>
      <c r="AM138" s="13">
        <v>0.38069719887916714</v>
      </c>
      <c r="AN138" s="13">
        <v>0.35388326223229566</v>
      </c>
      <c r="AO138" s="13">
        <v>0.38069719887916714</v>
      </c>
      <c r="AP138" s="13">
        <v>0.37058665643846339</v>
      </c>
      <c r="AQ138" s="13">
        <v>0.36513241660235074</v>
      </c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7"/>
      <c r="BD138" s="15"/>
      <c r="BE138" s="7"/>
      <c r="BF138" s="7"/>
      <c r="BG138" s="7"/>
      <c r="BH138" s="7"/>
      <c r="BI138" s="7"/>
      <c r="BJ138" s="7"/>
      <c r="BK138" s="7"/>
      <c r="BL138" s="7"/>
    </row>
    <row r="139" spans="1:64" x14ac:dyDescent="0.35">
      <c r="A139" s="1">
        <v>1974</v>
      </c>
      <c r="B139" s="1">
        <v>1974</v>
      </c>
      <c r="C139" s="1">
        <v>10</v>
      </c>
      <c r="D139" s="12">
        <v>27331</v>
      </c>
      <c r="E139" s="2">
        <v>488.63963186655155</v>
      </c>
      <c r="F139" s="2">
        <v>345.08827461337768</v>
      </c>
      <c r="G139" s="2">
        <v>427.8550207567215</v>
      </c>
      <c r="H139" s="2">
        <v>465.44609593795644</v>
      </c>
      <c r="I139" s="2">
        <v>493.67711890332879</v>
      </c>
      <c r="J139" s="2">
        <v>429.296897425336</v>
      </c>
      <c r="K139" s="2">
        <v>396.08653368783496</v>
      </c>
      <c r="L139" s="2">
        <v>429.296897425336</v>
      </c>
      <c r="M139" s="2">
        <v>412.80867431487343</v>
      </c>
      <c r="N139" s="2">
        <v>408.94712511468396</v>
      </c>
      <c r="O139" s="5">
        <v>5.3010565091508435E-2</v>
      </c>
      <c r="P139" s="5">
        <v>4.3744192173268755E-2</v>
      </c>
      <c r="Q139" s="5">
        <v>4.1954601165017112E-2</v>
      </c>
      <c r="R139" s="5">
        <v>4.0749360702632444E-2</v>
      </c>
      <c r="S139" s="5">
        <v>4.4802374158201874E-2</v>
      </c>
      <c r="T139" s="5">
        <v>4.6963761195197053E-2</v>
      </c>
      <c r="U139" s="5">
        <v>4.4802374158201874E-2</v>
      </c>
      <c r="V139" s="5">
        <v>4.188781845409504E-2</v>
      </c>
      <c r="W139" s="13">
        <v>4.4724476787420475E-2</v>
      </c>
      <c r="X139" s="10">
        <v>0.48863963186655157</v>
      </c>
      <c r="Y139" s="10">
        <v>0.34508827461337771</v>
      </c>
      <c r="Z139" s="10">
        <v>0.42785502075672155</v>
      </c>
      <c r="AA139" s="10">
        <v>0.46544609593795649</v>
      </c>
      <c r="AB139" s="10">
        <v>0.49367711890332883</v>
      </c>
      <c r="AC139" s="10">
        <v>0.42929689742533594</v>
      </c>
      <c r="AD139" s="10">
        <v>0.39608653368783497</v>
      </c>
      <c r="AE139" s="10">
        <v>0.42929689742533594</v>
      </c>
      <c r="AF139" s="10">
        <v>0.41280867431487345</v>
      </c>
      <c r="AG139" s="10">
        <v>0.40894712511468395</v>
      </c>
      <c r="AH139" s="13">
        <v>0.48895604000287785</v>
      </c>
      <c r="AI139" s="13">
        <v>0.34274650890597186</v>
      </c>
      <c r="AJ139" s="13">
        <v>0.42621863303744961</v>
      </c>
      <c r="AK139" s="13">
        <v>0.46256175935034821</v>
      </c>
      <c r="AL139" s="13">
        <v>0.49167343936344188</v>
      </c>
      <c r="AM139" s="13">
        <v>0.42593390104014484</v>
      </c>
      <c r="AN139" s="13">
        <v>0.39271754230906281</v>
      </c>
      <c r="AO139" s="13">
        <v>0.42593390104014484</v>
      </c>
      <c r="AP139" s="13">
        <v>0.40935284281930012</v>
      </c>
      <c r="AQ139" s="13">
        <v>0.40567890874602269</v>
      </c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7"/>
      <c r="BD139" s="15"/>
      <c r="BE139" s="7"/>
      <c r="BF139" s="7"/>
      <c r="BG139" s="7"/>
      <c r="BH139" s="7"/>
      <c r="BI139" s="7"/>
      <c r="BJ139" s="7"/>
      <c r="BK139" s="7"/>
      <c r="BL139" s="7"/>
    </row>
    <row r="140" spans="1:64" x14ac:dyDescent="0.35">
      <c r="A140" s="1">
        <v>1974</v>
      </c>
      <c r="B140" s="1">
        <v>1974</v>
      </c>
      <c r="C140" s="1">
        <v>11</v>
      </c>
      <c r="D140" s="12">
        <v>27362</v>
      </c>
      <c r="E140" s="2">
        <v>484.54127121081387</v>
      </c>
      <c r="F140" s="2">
        <v>336.89062687015257</v>
      </c>
      <c r="G140" s="2">
        <v>418.10224117267217</v>
      </c>
      <c r="H140" s="2">
        <v>457.60582574157542</v>
      </c>
      <c r="I140" s="2">
        <v>486.94139031615907</v>
      </c>
      <c r="J140" s="2">
        <v>416.31913305709713</v>
      </c>
      <c r="K140" s="2">
        <v>382.13287064148278</v>
      </c>
      <c r="L140" s="2">
        <v>416.31913305709713</v>
      </c>
      <c r="M140" s="2">
        <v>406.82959649413039</v>
      </c>
      <c r="N140" s="2">
        <v>396.81020168294413</v>
      </c>
      <c r="O140" s="5">
        <v>6.0475535199862242E-2</v>
      </c>
      <c r="P140" s="5">
        <v>4.9719940076304536E-2</v>
      </c>
      <c r="Q140" s="5">
        <v>4.7571250814926941E-2</v>
      </c>
      <c r="R140" s="5">
        <v>4.491287012054871E-2</v>
      </c>
      <c r="S140" s="5">
        <v>5.0881555014482806E-2</v>
      </c>
      <c r="T140" s="5">
        <v>5.4945042722132048E-2</v>
      </c>
      <c r="U140" s="5">
        <v>5.0881555014482806E-2</v>
      </c>
      <c r="V140" s="5">
        <v>4.7416141319555648E-2</v>
      </c>
      <c r="W140" s="13">
        <v>5.2093775940407872E-2</v>
      </c>
      <c r="X140" s="10">
        <v>0.48454127121081392</v>
      </c>
      <c r="Y140" s="10">
        <v>0.33689062687015253</v>
      </c>
      <c r="Z140" s="10">
        <v>0.4181022411726722</v>
      </c>
      <c r="AA140" s="10">
        <v>0.45760582574157543</v>
      </c>
      <c r="AB140" s="10">
        <v>0.48694139031615907</v>
      </c>
      <c r="AC140" s="10">
        <v>0.41631913305709711</v>
      </c>
      <c r="AD140" s="10">
        <v>0.38213287064148277</v>
      </c>
      <c r="AE140" s="10">
        <v>0.41631913305709711</v>
      </c>
      <c r="AF140" s="10">
        <v>0.40682959649413042</v>
      </c>
      <c r="AG140" s="10">
        <v>0.39681020168294412</v>
      </c>
      <c r="AH140" s="13">
        <v>0.4848550255414058</v>
      </c>
      <c r="AI140" s="13">
        <v>0.33460449032136697</v>
      </c>
      <c r="AJ140" s="13">
        <v>0.41650315423980189</v>
      </c>
      <c r="AK140" s="13">
        <v>0.45477007475470915</v>
      </c>
      <c r="AL140" s="13">
        <v>0.48496504897170306</v>
      </c>
      <c r="AM140" s="13">
        <v>0.41305780098609041</v>
      </c>
      <c r="AN140" s="13">
        <v>0.3788825648692819</v>
      </c>
      <c r="AO140" s="13">
        <v>0.41305780098609041</v>
      </c>
      <c r="AP140" s="13">
        <v>0.40342381890181311</v>
      </c>
      <c r="AQ140" s="13">
        <v>0.39363898096332595</v>
      </c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7"/>
      <c r="BD140" s="15"/>
      <c r="BE140" s="7"/>
      <c r="BF140" s="7"/>
      <c r="BG140" s="7"/>
      <c r="BH140" s="7"/>
      <c r="BI140" s="7"/>
      <c r="BJ140" s="7"/>
      <c r="BK140" s="7"/>
      <c r="BL140" s="7"/>
    </row>
    <row r="141" spans="1:64" x14ac:dyDescent="0.35">
      <c r="A141" s="1">
        <v>1974</v>
      </c>
      <c r="B141" s="1">
        <v>1974</v>
      </c>
      <c r="C141" s="1">
        <v>12</v>
      </c>
      <c r="D141" s="12">
        <v>27392</v>
      </c>
      <c r="E141" s="2">
        <v>494.39171699741161</v>
      </c>
      <c r="F141" s="2">
        <v>335.86249154722333</v>
      </c>
      <c r="G141" s="2">
        <v>429.26492820834426</v>
      </c>
      <c r="H141" s="2">
        <v>471.71885750204552</v>
      </c>
      <c r="I141" s="2">
        <v>504.27801017223697</v>
      </c>
      <c r="J141" s="2">
        <v>428.69793153294046</v>
      </c>
      <c r="K141" s="2">
        <v>390.6796220900755</v>
      </c>
      <c r="L141" s="2">
        <v>428.69793153294046</v>
      </c>
      <c r="M141" s="2">
        <v>416.87198444032003</v>
      </c>
      <c r="N141" s="2">
        <v>408.49670552862267</v>
      </c>
      <c r="O141" s="5">
        <v>7.192245394518626E-2</v>
      </c>
      <c r="P141" s="5">
        <v>4.9074420030770227E-2</v>
      </c>
      <c r="Q141" s="5">
        <v>4.6162504768892741E-2</v>
      </c>
      <c r="R141" s="5">
        <v>4.407957997124394E-2</v>
      </c>
      <c r="S141" s="5">
        <v>4.989159373067751E-2</v>
      </c>
      <c r="T141" s="5">
        <v>5.35879738215332E-2</v>
      </c>
      <c r="U141" s="5">
        <v>4.989159373067751E-2</v>
      </c>
      <c r="V141" s="5">
        <v>5.0033522788495162E-2</v>
      </c>
      <c r="W141" s="13">
        <v>5.0148961357824019E-2</v>
      </c>
      <c r="X141" s="10">
        <v>0.49439171699741158</v>
      </c>
      <c r="Y141" s="10">
        <v>0.33586249154722331</v>
      </c>
      <c r="Z141" s="10">
        <v>0.42926492820834428</v>
      </c>
      <c r="AA141" s="10">
        <v>0.47171885750204551</v>
      </c>
      <c r="AB141" s="10">
        <v>0.50427801017223695</v>
      </c>
      <c r="AC141" s="10">
        <v>0.42869793153294045</v>
      </c>
      <c r="AD141" s="10">
        <v>0.39067962209007551</v>
      </c>
      <c r="AE141" s="10">
        <v>0.42869793153294045</v>
      </c>
      <c r="AF141" s="10">
        <v>0.41687198444032003</v>
      </c>
      <c r="AG141" s="10">
        <v>0.40849670552862266</v>
      </c>
      <c r="AH141" s="13">
        <v>0.49471184977336496</v>
      </c>
      <c r="AI141" s="13">
        <v>0.33358333191483547</v>
      </c>
      <c r="AJ141" s="13">
        <v>0.42762314811285324</v>
      </c>
      <c r="AK141" s="13">
        <v>0.46879564905399507</v>
      </c>
      <c r="AL141" s="13">
        <v>0.50223130496207535</v>
      </c>
      <c r="AM141" s="13">
        <v>0.42533962728538893</v>
      </c>
      <c r="AN141" s="13">
        <v>0.38735662025401524</v>
      </c>
      <c r="AO141" s="13">
        <v>0.42533962728538893</v>
      </c>
      <c r="AP141" s="13">
        <v>0.41338213690782327</v>
      </c>
      <c r="AQ141" s="13">
        <v>0.40523208881520661</v>
      </c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7"/>
      <c r="BD141" s="15"/>
      <c r="BE141" s="7"/>
      <c r="BF141" s="7"/>
      <c r="BG141" s="7"/>
      <c r="BH141" s="7"/>
      <c r="BI141" s="7"/>
      <c r="BJ141" s="7"/>
      <c r="BK141" s="7"/>
      <c r="BL141" s="7"/>
    </row>
    <row r="142" spans="1:64" x14ac:dyDescent="0.35">
      <c r="A142" s="1">
        <v>1974</v>
      </c>
      <c r="B142" s="1">
        <v>1975</v>
      </c>
      <c r="C142" s="1">
        <v>1</v>
      </c>
      <c r="D142" s="12">
        <v>27423</v>
      </c>
      <c r="E142" s="2">
        <v>577.14984181765874</v>
      </c>
      <c r="F142" s="2">
        <v>393.81043950887437</v>
      </c>
      <c r="G142" s="2">
        <v>504.85670629368661</v>
      </c>
      <c r="H142" s="2">
        <v>552.87711376500863</v>
      </c>
      <c r="I142" s="2">
        <v>584.54579642680676</v>
      </c>
      <c r="J142" s="2">
        <v>501.07531605635859</v>
      </c>
      <c r="K142" s="2">
        <v>460.11631507055506</v>
      </c>
      <c r="L142" s="2">
        <v>501.07531605635859</v>
      </c>
      <c r="M142" s="2">
        <v>497.11784215595986</v>
      </c>
      <c r="N142" s="2">
        <v>484.59093714235684</v>
      </c>
      <c r="O142" s="5">
        <v>5.4953716704451754E-2</v>
      </c>
      <c r="P142" s="5">
        <v>4.4861030087088978E-2</v>
      </c>
      <c r="Q142" s="5">
        <v>4.2747370008398018E-2</v>
      </c>
      <c r="R142" s="5">
        <v>4.1530994247862343E-2</v>
      </c>
      <c r="S142" s="5">
        <v>4.5982000071687325E-2</v>
      </c>
      <c r="T142" s="5">
        <v>4.8274059927102209E-2</v>
      </c>
      <c r="U142" s="5">
        <v>4.5982000071687325E-2</v>
      </c>
      <c r="V142" s="5">
        <v>4.2112834234489492E-2</v>
      </c>
      <c r="W142" s="13">
        <v>4.5919030768938628E-2</v>
      </c>
      <c r="X142" s="10">
        <v>0.57714984181765883</v>
      </c>
      <c r="Y142" s="10">
        <v>0.39381043950887434</v>
      </c>
      <c r="Z142" s="10">
        <v>0.50485670629368662</v>
      </c>
      <c r="AA142" s="10">
        <v>0.55287711376500859</v>
      </c>
      <c r="AB142" s="10">
        <v>0.58454579642680682</v>
      </c>
      <c r="AC142" s="10">
        <v>0.50107531605635858</v>
      </c>
      <c r="AD142" s="10">
        <v>0.46011631507055512</v>
      </c>
      <c r="AE142" s="10">
        <v>0.50107531605635858</v>
      </c>
      <c r="AF142" s="10">
        <v>0.49711784215595983</v>
      </c>
      <c r="AG142" s="10">
        <v>0.48459093714235679</v>
      </c>
      <c r="AH142" s="13">
        <v>0.57752356284624784</v>
      </c>
      <c r="AI142" s="13">
        <v>0.39113804565981203</v>
      </c>
      <c r="AJ142" s="13">
        <v>0.50292581551505344</v>
      </c>
      <c r="AK142" s="13">
        <v>0.5494509733341385</v>
      </c>
      <c r="AL142" s="13">
        <v>0.58217330961796065</v>
      </c>
      <c r="AM142" s="13">
        <v>0.49715002685275067</v>
      </c>
      <c r="AN142" s="13">
        <v>0.45620270587947165</v>
      </c>
      <c r="AO142" s="13">
        <v>0.49715002685275067</v>
      </c>
      <c r="AP142" s="13">
        <v>0.49295621571052411</v>
      </c>
      <c r="AQ142" s="13">
        <v>0.48071819190070869</v>
      </c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7"/>
      <c r="BD142" s="15"/>
      <c r="BE142" s="7"/>
      <c r="BF142" s="7"/>
      <c r="BG142" s="7"/>
      <c r="BH142" s="7"/>
      <c r="BI142" s="7"/>
      <c r="BJ142" s="7"/>
      <c r="BK142" s="7"/>
      <c r="BL142" s="7"/>
    </row>
    <row r="143" spans="1:64" x14ac:dyDescent="0.35">
      <c r="A143" s="1">
        <v>1974</v>
      </c>
      <c r="B143" s="1">
        <v>1975</v>
      </c>
      <c r="C143" s="1">
        <v>2</v>
      </c>
      <c r="D143" s="12">
        <v>27454</v>
      </c>
      <c r="E143" s="2">
        <v>570.46304285303415</v>
      </c>
      <c r="F143" s="2">
        <v>386.94005475906164</v>
      </c>
      <c r="G143" s="2">
        <v>495.16932940982798</v>
      </c>
      <c r="H143" s="2">
        <v>539.94279689767814</v>
      </c>
      <c r="I143" s="2">
        <v>573.69059625878435</v>
      </c>
      <c r="J143" s="2">
        <v>490.30584565838205</v>
      </c>
      <c r="K143" s="2">
        <v>447.57357251533057</v>
      </c>
      <c r="L143" s="2">
        <v>490.30584565838205</v>
      </c>
      <c r="M143" s="2">
        <v>489.34972368534187</v>
      </c>
      <c r="N143" s="2">
        <v>474.89939522272573</v>
      </c>
      <c r="O143" s="5">
        <v>5.9597936042352639E-2</v>
      </c>
      <c r="P143" s="5">
        <v>4.8692958634581653E-2</v>
      </c>
      <c r="Q143" s="5">
        <v>4.5194251406310233E-2</v>
      </c>
      <c r="R143" s="5">
        <v>4.3282461809004372E-2</v>
      </c>
      <c r="S143" s="5">
        <v>4.9955454502450307E-2</v>
      </c>
      <c r="T143" s="5">
        <v>5.401285796506055E-2</v>
      </c>
      <c r="U143" s="5">
        <v>4.9955454502450307E-2</v>
      </c>
      <c r="V143" s="5">
        <v>4.4726466150725265E-2</v>
      </c>
      <c r="W143" s="13">
        <v>5.0583116559994236E-2</v>
      </c>
      <c r="X143" s="10">
        <v>0.57046304285303417</v>
      </c>
      <c r="Y143" s="10">
        <v>0.38694005475906162</v>
      </c>
      <c r="Z143" s="10">
        <v>0.49516932940982794</v>
      </c>
      <c r="AA143" s="10">
        <v>0.53994279689767821</v>
      </c>
      <c r="AB143" s="10">
        <v>0.57369059625878438</v>
      </c>
      <c r="AC143" s="10">
        <v>0.49030584565838209</v>
      </c>
      <c r="AD143" s="10">
        <v>0.44757357251533059</v>
      </c>
      <c r="AE143" s="10">
        <v>0.49030584565838209</v>
      </c>
      <c r="AF143" s="10">
        <v>0.48934972368534191</v>
      </c>
      <c r="AG143" s="10">
        <v>0.47489939522272578</v>
      </c>
      <c r="AH143" s="13">
        <v>0.57083243398805661</v>
      </c>
      <c r="AI143" s="13">
        <v>0.38431428327473144</v>
      </c>
      <c r="AJ143" s="13">
        <v>0.49327548927637982</v>
      </c>
      <c r="AK143" s="13">
        <v>0.53659680951503808</v>
      </c>
      <c r="AL143" s="13">
        <v>0.57136216727973266</v>
      </c>
      <c r="AM143" s="13">
        <v>0.48646492158817262</v>
      </c>
      <c r="AN143" s="13">
        <v>0.44376664807098987</v>
      </c>
      <c r="AO143" s="13">
        <v>0.48646492158817262</v>
      </c>
      <c r="AP143" s="13">
        <v>0.48525312811290483</v>
      </c>
      <c r="AQ143" s="13">
        <v>0.47110410267359981</v>
      </c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7"/>
      <c r="BD143" s="15"/>
      <c r="BE143" s="7"/>
      <c r="BF143" s="7"/>
      <c r="BG143" s="7"/>
      <c r="BH143" s="7"/>
      <c r="BI143" s="7"/>
      <c r="BJ143" s="7"/>
      <c r="BK143" s="7"/>
      <c r="BL143" s="7"/>
    </row>
    <row r="144" spans="1:64" x14ac:dyDescent="0.35">
      <c r="A144" s="1">
        <v>1974</v>
      </c>
      <c r="B144" s="1">
        <v>1975</v>
      </c>
      <c r="C144" s="1">
        <v>3</v>
      </c>
      <c r="D144" s="12">
        <v>27482</v>
      </c>
      <c r="E144" s="2">
        <v>555.07621512798391</v>
      </c>
      <c r="F144" s="2">
        <v>362.38583163822</v>
      </c>
      <c r="G144" s="2">
        <v>481.21031897193791</v>
      </c>
      <c r="H144" s="2">
        <v>525.3066873368773</v>
      </c>
      <c r="I144" s="2">
        <v>558.31324512640549</v>
      </c>
      <c r="J144" s="2">
        <v>475.08066634701737</v>
      </c>
      <c r="K144" s="2">
        <v>433.40034082992423</v>
      </c>
      <c r="L144" s="2">
        <v>475.08066634701737</v>
      </c>
      <c r="M144" s="2">
        <v>476.57661069007179</v>
      </c>
      <c r="N144" s="2">
        <v>462.46080582615235</v>
      </c>
      <c r="O144" s="5">
        <v>7.8854458037081659E-2</v>
      </c>
      <c r="P144" s="5">
        <v>5.0922170542624663E-2</v>
      </c>
      <c r="Q144" s="5">
        <v>4.8339298870540552E-2</v>
      </c>
      <c r="R144" s="5">
        <v>4.6533069527667899E-2</v>
      </c>
      <c r="S144" s="5">
        <v>5.3221750955193284E-2</v>
      </c>
      <c r="T144" s="5">
        <v>5.665722336755754E-2</v>
      </c>
      <c r="U144" s="5">
        <v>5.3221750955193284E-2</v>
      </c>
      <c r="V144" s="5">
        <v>4.9286572157261517E-2</v>
      </c>
      <c r="W144" s="13">
        <v>5.2141668728764988E-2</v>
      </c>
      <c r="X144" s="10">
        <v>0.55507621512798389</v>
      </c>
      <c r="Y144" s="10">
        <v>0.36238583163821997</v>
      </c>
      <c r="Z144" s="10">
        <v>0.48121031897193789</v>
      </c>
      <c r="AA144" s="10">
        <v>0.52530668733687724</v>
      </c>
      <c r="AB144" s="10">
        <v>0.55831324512640546</v>
      </c>
      <c r="AC144" s="10">
        <v>0.47508066634701734</v>
      </c>
      <c r="AD144" s="10">
        <v>0.43340034082992418</v>
      </c>
      <c r="AE144" s="10">
        <v>0.47508066634701734</v>
      </c>
      <c r="AF144" s="10">
        <v>0.47657661069007179</v>
      </c>
      <c r="AG144" s="10">
        <v>0.4624608058261524</v>
      </c>
      <c r="AH144" s="13">
        <v>0.55543564285200375</v>
      </c>
      <c r="AI144" s="13">
        <v>0.35992668487546514</v>
      </c>
      <c r="AJ144" s="13">
        <v>0.47936986690721767</v>
      </c>
      <c r="AK144" s="13">
        <v>0.52205139889161112</v>
      </c>
      <c r="AL144" s="13">
        <v>0.55604722795997741</v>
      </c>
      <c r="AM144" s="13">
        <v>0.47135901223495358</v>
      </c>
      <c r="AN144" s="13">
        <v>0.42971396957610197</v>
      </c>
      <c r="AO144" s="13">
        <v>0.47135901223495358</v>
      </c>
      <c r="AP144" s="13">
        <v>0.4725869453468961</v>
      </c>
      <c r="AQ144" s="13">
        <v>0.45876491977476752</v>
      </c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7"/>
      <c r="BD144" s="15"/>
      <c r="BE144" s="7"/>
      <c r="BF144" s="7"/>
      <c r="BG144" s="7"/>
      <c r="BH144" s="7"/>
      <c r="BI144" s="7"/>
      <c r="BJ144" s="7"/>
      <c r="BK144" s="7"/>
      <c r="BL144" s="7"/>
    </row>
    <row r="145" spans="1:64" x14ac:dyDescent="0.35">
      <c r="A145" s="1">
        <v>1974</v>
      </c>
      <c r="B145" s="1">
        <v>1975</v>
      </c>
      <c r="C145" s="1">
        <v>4</v>
      </c>
      <c r="D145" s="12">
        <v>27513</v>
      </c>
      <c r="E145" s="2">
        <v>532.35547886108714</v>
      </c>
      <c r="F145" s="2">
        <v>347.46214081674771</v>
      </c>
      <c r="G145" s="2">
        <v>464.5924576520797</v>
      </c>
      <c r="H145" s="2">
        <v>507.60700123757653</v>
      </c>
      <c r="I145" s="2">
        <v>535.84534340831442</v>
      </c>
      <c r="J145" s="2">
        <v>458.13367510449308</v>
      </c>
      <c r="K145" s="2">
        <v>419.84157749369393</v>
      </c>
      <c r="L145" s="2">
        <v>458.13367510449308</v>
      </c>
      <c r="M145" s="2">
        <v>463.47954046771309</v>
      </c>
      <c r="N145" s="2">
        <v>447.9847477225934</v>
      </c>
      <c r="O145" s="5">
        <v>5.5762692561566927E-2</v>
      </c>
      <c r="P145" s="5">
        <v>4.4045558818471407E-2</v>
      </c>
      <c r="Q145" s="5">
        <v>4.2230885634699976E-2</v>
      </c>
      <c r="R145" s="5">
        <v>4.1190662069693407E-2</v>
      </c>
      <c r="S145" s="5">
        <v>4.5424462826257672E-2</v>
      </c>
      <c r="T145" s="5">
        <v>4.7697490325014892E-2</v>
      </c>
      <c r="U145" s="5">
        <v>4.5424462826257672E-2</v>
      </c>
      <c r="V145" s="5">
        <v>4.0650268850857443E-2</v>
      </c>
      <c r="W145" s="13">
        <v>4.4789353574457083E-2</v>
      </c>
      <c r="X145" s="10">
        <v>0.53235547886108714</v>
      </c>
      <c r="Y145" s="10">
        <v>0.3474621408167477</v>
      </c>
      <c r="Z145" s="10">
        <v>0.46459245765207968</v>
      </c>
      <c r="AA145" s="10">
        <v>0.50760700123757652</v>
      </c>
      <c r="AB145" s="10">
        <v>0.53584534340831436</v>
      </c>
      <c r="AC145" s="10">
        <v>0.45813367510449304</v>
      </c>
      <c r="AD145" s="10">
        <v>0.41984157749369388</v>
      </c>
      <c r="AE145" s="10">
        <v>0.45813367510449304</v>
      </c>
      <c r="AF145" s="10">
        <v>0.46347954046771306</v>
      </c>
      <c r="AG145" s="10">
        <v>0.44798474772259339</v>
      </c>
      <c r="AH145" s="13">
        <v>0.53270019425857973</v>
      </c>
      <c r="AI145" s="13">
        <v>0.34510426607615247</v>
      </c>
      <c r="AJ145" s="13">
        <v>0.46281556278048597</v>
      </c>
      <c r="AK145" s="13">
        <v>0.50446139649714949</v>
      </c>
      <c r="AL145" s="13">
        <v>0.53367051636039287</v>
      </c>
      <c r="AM145" s="13">
        <v>0.45454477916196251</v>
      </c>
      <c r="AN145" s="13">
        <v>0.4162705329498238</v>
      </c>
      <c r="AO145" s="13">
        <v>0.45454477916196251</v>
      </c>
      <c r="AP145" s="13">
        <v>0.45959951736461213</v>
      </c>
      <c r="AQ145" s="13">
        <v>0.44440455117516203</v>
      </c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7"/>
      <c r="BD145" s="15"/>
      <c r="BE145" s="7"/>
      <c r="BF145" s="7"/>
      <c r="BG145" s="7"/>
      <c r="BH145" s="7"/>
      <c r="BI145" s="7"/>
      <c r="BJ145" s="7"/>
      <c r="BK145" s="7"/>
      <c r="BL145" s="7"/>
    </row>
    <row r="146" spans="1:64" x14ac:dyDescent="0.35">
      <c r="A146" s="1">
        <v>1974</v>
      </c>
      <c r="B146" s="1">
        <v>1975</v>
      </c>
      <c r="C146" s="1">
        <v>5</v>
      </c>
      <c r="D146" s="12">
        <v>27543</v>
      </c>
      <c r="E146" s="2">
        <v>573.91429393155011</v>
      </c>
      <c r="F146" s="2">
        <v>374.94332362921472</v>
      </c>
      <c r="G146" s="2">
        <v>497.03156564248161</v>
      </c>
      <c r="H146" s="2">
        <v>544.76937585036137</v>
      </c>
      <c r="I146" s="2">
        <v>578.88033882737795</v>
      </c>
      <c r="J146" s="2">
        <v>491.42895708576697</v>
      </c>
      <c r="K146" s="2">
        <v>448.67771902085093</v>
      </c>
      <c r="L146" s="2">
        <v>491.42895708576697</v>
      </c>
      <c r="M146" s="2">
        <v>491.70308588157781</v>
      </c>
      <c r="N146" s="2">
        <v>476.76699762442217</v>
      </c>
      <c r="O146" s="5">
        <v>6.1051401775089442E-2</v>
      </c>
      <c r="P146" s="5">
        <v>4.8530618195275384E-2</v>
      </c>
      <c r="Q146" s="5">
        <v>4.486210089068824E-2</v>
      </c>
      <c r="R146" s="5">
        <v>4.3143805108941127E-2</v>
      </c>
      <c r="S146" s="5">
        <v>4.9910583124206147E-2</v>
      </c>
      <c r="T146" s="5">
        <v>5.3985184373821569E-2</v>
      </c>
      <c r="U146" s="5">
        <v>4.9910583124206147E-2</v>
      </c>
      <c r="V146" s="5">
        <v>4.3969336285171592E-2</v>
      </c>
      <c r="W146" s="13">
        <v>5.010787797431776E-2</v>
      </c>
      <c r="X146" s="10">
        <v>0.57391429393155002</v>
      </c>
      <c r="Y146" s="10">
        <v>0.37494332362921468</v>
      </c>
      <c r="Z146" s="10">
        <v>0.49703156564248158</v>
      </c>
      <c r="AA146" s="10">
        <v>0.54476937585036134</v>
      </c>
      <c r="AB146" s="10">
        <v>0.57888033882737799</v>
      </c>
      <c r="AC146" s="10">
        <v>0.49142895708576689</v>
      </c>
      <c r="AD146" s="10">
        <v>0.44867771902085091</v>
      </c>
      <c r="AE146" s="10">
        <v>0.49142895708576689</v>
      </c>
      <c r="AF146" s="10">
        <v>0.49170308588157779</v>
      </c>
      <c r="AG146" s="10">
        <v>0.47676699762442221</v>
      </c>
      <c r="AH146" s="13">
        <v>0.57428591985034871</v>
      </c>
      <c r="AI146" s="13">
        <v>0.37239896184677113</v>
      </c>
      <c r="AJ146" s="13">
        <v>0.49513060314198465</v>
      </c>
      <c r="AK146" s="13">
        <v>0.54139347849879527</v>
      </c>
      <c r="AL146" s="13">
        <v>0.57653084632197715</v>
      </c>
      <c r="AM146" s="13">
        <v>0.4875792348628265</v>
      </c>
      <c r="AN146" s="13">
        <v>0.44486140304273758</v>
      </c>
      <c r="AO146" s="13">
        <v>0.4875792348628265</v>
      </c>
      <c r="AP146" s="13">
        <v>0.48758678911654407</v>
      </c>
      <c r="AQ146" s="13">
        <v>0.47295677960360433</v>
      </c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7"/>
      <c r="BD146" s="15"/>
      <c r="BE146" s="7"/>
      <c r="BF146" s="7"/>
      <c r="BG146" s="7"/>
      <c r="BH146" s="7"/>
      <c r="BI146" s="7"/>
      <c r="BJ146" s="7"/>
      <c r="BK146" s="7"/>
      <c r="BL146" s="7"/>
    </row>
    <row r="147" spans="1:64" x14ac:dyDescent="0.35">
      <c r="A147" s="1">
        <v>1974</v>
      </c>
      <c r="B147" s="1">
        <v>1975</v>
      </c>
      <c r="C147" s="1">
        <v>6</v>
      </c>
      <c r="D147" s="12">
        <v>27574</v>
      </c>
      <c r="E147" s="2">
        <v>618.27725050330741</v>
      </c>
      <c r="F147" s="2">
        <v>412.3560469112262</v>
      </c>
      <c r="G147" s="2">
        <v>540.00932359035289</v>
      </c>
      <c r="H147" s="2">
        <v>589.01381468400268</v>
      </c>
      <c r="I147" s="2">
        <v>622.74400656376883</v>
      </c>
      <c r="J147" s="2">
        <v>534.38599098465272</v>
      </c>
      <c r="K147" s="2">
        <v>489.60707562648668</v>
      </c>
      <c r="L147" s="2">
        <v>534.38599098465272</v>
      </c>
      <c r="M147" s="2">
        <v>539.75185943566532</v>
      </c>
      <c r="N147" s="2">
        <v>521.47785099315968</v>
      </c>
      <c r="O147" s="5">
        <v>6.7376215186782676E-2</v>
      </c>
      <c r="P147" s="5">
        <v>4.6278727176210906E-2</v>
      </c>
      <c r="Q147" s="5">
        <v>4.3882456563734892E-2</v>
      </c>
      <c r="R147" s="5">
        <v>4.245360468662724E-2</v>
      </c>
      <c r="S147" s="5">
        <v>4.75170517691599E-2</v>
      </c>
      <c r="T147" s="5">
        <v>5.0614738395242755E-2</v>
      </c>
      <c r="U147" s="5">
        <v>4.75170517691599E-2</v>
      </c>
      <c r="V147" s="5">
        <v>4.4803413340841175E-2</v>
      </c>
      <c r="W147" s="13">
        <v>4.6856025000568444E-2</v>
      </c>
      <c r="X147" s="10">
        <v>0.6182772505033074</v>
      </c>
      <c r="Y147" s="10">
        <v>0.41235604691122618</v>
      </c>
      <c r="Z147" s="10">
        <v>0.54000932359035292</v>
      </c>
      <c r="AA147" s="10">
        <v>0.5890138146840026</v>
      </c>
      <c r="AB147" s="10">
        <v>0.62274400656376883</v>
      </c>
      <c r="AC147" s="10">
        <v>0.53438599098465278</v>
      </c>
      <c r="AD147" s="10">
        <v>0.4896070756264867</v>
      </c>
      <c r="AE147" s="10">
        <v>0.53438599098465278</v>
      </c>
      <c r="AF147" s="10">
        <v>0.53975185943566539</v>
      </c>
      <c r="AG147" s="10">
        <v>0.52147785099315969</v>
      </c>
      <c r="AH147" s="13">
        <v>0.61867760270523053</v>
      </c>
      <c r="AI147" s="13">
        <v>0.40955780274897519</v>
      </c>
      <c r="AJ147" s="13">
        <v>0.5379439870100956</v>
      </c>
      <c r="AK147" s="13">
        <v>0.58536373766944272</v>
      </c>
      <c r="AL147" s="13">
        <v>0.6202164852816181</v>
      </c>
      <c r="AM147" s="13">
        <v>0.53019975491642979</v>
      </c>
      <c r="AN147" s="13">
        <v>0.48544262701114582</v>
      </c>
      <c r="AO147" s="13">
        <v>0.53019975491642979</v>
      </c>
      <c r="AP147" s="13">
        <v>0.53523332193466011</v>
      </c>
      <c r="AQ147" s="13">
        <v>0.51731031356877455</v>
      </c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7"/>
      <c r="BD147" s="15"/>
      <c r="BE147" s="7"/>
      <c r="BF147" s="7"/>
      <c r="BG147" s="7"/>
      <c r="BH147" s="7"/>
      <c r="BI147" s="7"/>
      <c r="BJ147" s="7"/>
      <c r="BK147" s="7"/>
      <c r="BL147" s="7"/>
    </row>
    <row r="148" spans="1:64" x14ac:dyDescent="0.35">
      <c r="A148" s="1">
        <v>1975</v>
      </c>
      <c r="B148" s="1">
        <v>1975</v>
      </c>
      <c r="C148" s="1">
        <v>7</v>
      </c>
      <c r="D148" s="12">
        <v>27604</v>
      </c>
      <c r="E148" s="2">
        <v>572.54817371297088</v>
      </c>
      <c r="F148" s="2">
        <v>387.11192219794481</v>
      </c>
      <c r="G148" s="2">
        <v>498.61321172720864</v>
      </c>
      <c r="H148" s="2">
        <v>541.19292323335253</v>
      </c>
      <c r="I148" s="2">
        <v>570.03274192493177</v>
      </c>
      <c r="J148" s="2">
        <v>492.81420242550689</v>
      </c>
      <c r="K148" s="2">
        <v>453.00972946139973</v>
      </c>
      <c r="L148" s="2">
        <v>492.81420242550689</v>
      </c>
      <c r="M148" s="2">
        <v>498.99498462100962</v>
      </c>
      <c r="N148" s="2">
        <v>480.79335818126151</v>
      </c>
      <c r="O148" s="5">
        <v>5.3787240646258928E-2</v>
      </c>
      <c r="P148" s="5">
        <v>4.7252126095957164E-2</v>
      </c>
      <c r="Q148" s="5">
        <v>4.5207691818706076E-2</v>
      </c>
      <c r="R148" s="5">
        <v>4.3178087830450594E-2</v>
      </c>
      <c r="S148" s="5">
        <v>4.7493464291957416E-2</v>
      </c>
      <c r="T148" s="5">
        <v>5.1554439666814604E-2</v>
      </c>
      <c r="U148" s="5">
        <v>4.7493464291957416E-2</v>
      </c>
      <c r="V148" s="5">
        <v>4.1911100427623312E-2</v>
      </c>
      <c r="W148" s="13">
        <v>4.926905826158072E-2</v>
      </c>
      <c r="X148" s="10">
        <v>0.57254817371297084</v>
      </c>
      <c r="Y148" s="10">
        <v>0.38711192219794482</v>
      </c>
      <c r="Z148" s="10">
        <v>0.49861321172720857</v>
      </c>
      <c r="AA148" s="10">
        <v>0.54119292323335255</v>
      </c>
      <c r="AB148" s="10">
        <v>0.5700327419249317</v>
      </c>
      <c r="AC148" s="10">
        <v>0.49281420242550694</v>
      </c>
      <c r="AD148" s="10">
        <v>0.45300972946139978</v>
      </c>
      <c r="AE148" s="10">
        <v>0.49281420242550694</v>
      </c>
      <c r="AF148" s="10">
        <v>0.49899498462100961</v>
      </c>
      <c r="AG148" s="10">
        <v>0.48079335818126151</v>
      </c>
      <c r="AH148" s="13">
        <v>0.57291891502985814</v>
      </c>
      <c r="AI148" s="13">
        <v>0.38448498442282991</v>
      </c>
      <c r="AJ148" s="13">
        <v>0.49670620001353494</v>
      </c>
      <c r="AK148" s="13">
        <v>0.53783918890609173</v>
      </c>
      <c r="AL148" s="13">
        <v>0.56771915902160031</v>
      </c>
      <c r="AM148" s="13">
        <v>0.4889536285632976</v>
      </c>
      <c r="AN148" s="13">
        <v>0.44915656672232473</v>
      </c>
      <c r="AO148" s="13">
        <v>0.4889536285632976</v>
      </c>
      <c r="AP148" s="13">
        <v>0.49481764366070052</v>
      </c>
      <c r="AQ148" s="13">
        <v>0.47695096236368251</v>
      </c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7"/>
      <c r="BD148" s="15"/>
      <c r="BE148" s="7"/>
      <c r="BF148" s="7"/>
      <c r="BG148" s="7"/>
      <c r="BH148" s="7"/>
      <c r="BI148" s="7"/>
      <c r="BJ148" s="7"/>
      <c r="BK148" s="7"/>
      <c r="BL148" s="7"/>
    </row>
    <row r="149" spans="1:64" x14ac:dyDescent="0.35">
      <c r="A149" s="1">
        <v>1975</v>
      </c>
      <c r="B149" s="1">
        <v>1975</v>
      </c>
      <c r="C149" s="1">
        <v>8</v>
      </c>
      <c r="D149" s="12">
        <v>27635</v>
      </c>
      <c r="E149" s="2">
        <v>569.74403221167665</v>
      </c>
      <c r="F149" s="2">
        <v>383.1003617141327</v>
      </c>
      <c r="G149" s="2">
        <v>493.33233371431663</v>
      </c>
      <c r="H149" s="2">
        <v>535.26891355218311</v>
      </c>
      <c r="I149" s="2">
        <v>564.05827803473062</v>
      </c>
      <c r="J149" s="2">
        <v>485.97423119512973</v>
      </c>
      <c r="K149" s="2">
        <v>446.71583175442453</v>
      </c>
      <c r="L149" s="2">
        <v>485.97423119512973</v>
      </c>
      <c r="M149" s="2">
        <v>493.6432043267788</v>
      </c>
      <c r="N149" s="2">
        <v>474.34683395054572</v>
      </c>
      <c r="O149" s="5">
        <v>6.1686287955115084E-2</v>
      </c>
      <c r="P149" s="5">
        <v>5.0086588472975112E-2</v>
      </c>
      <c r="Q149" s="5">
        <v>4.6867373694153586E-2</v>
      </c>
      <c r="R149" s="5">
        <v>4.4638547499241447E-2</v>
      </c>
      <c r="S149" s="5">
        <v>5.2069758806343222E-2</v>
      </c>
      <c r="T149" s="5">
        <v>5.6264592124579911E-2</v>
      </c>
      <c r="U149" s="5">
        <v>5.2069758806343222E-2</v>
      </c>
      <c r="V149" s="5">
        <v>4.5587415173660863E-2</v>
      </c>
      <c r="W149" s="13">
        <v>5.3051859549365643E-2</v>
      </c>
      <c r="X149" s="10">
        <v>0.56974403221167669</v>
      </c>
      <c r="Y149" s="10">
        <v>0.38310036171413264</v>
      </c>
      <c r="Z149" s="10">
        <v>0.49333233371431662</v>
      </c>
      <c r="AA149" s="10">
        <v>0.53526891355218309</v>
      </c>
      <c r="AB149" s="10">
        <v>0.56405827803473052</v>
      </c>
      <c r="AC149" s="10">
        <v>0.48597423119512967</v>
      </c>
      <c r="AD149" s="10">
        <v>0.44671583175442453</v>
      </c>
      <c r="AE149" s="10">
        <v>0.48597423119512967</v>
      </c>
      <c r="AF149" s="10">
        <v>0.49364320432677877</v>
      </c>
      <c r="AG149" s="10">
        <v>0.47434683395054578</v>
      </c>
      <c r="AH149" s="13">
        <v>0.57011295776674575</v>
      </c>
      <c r="AI149" s="13">
        <v>0.38050064634981884</v>
      </c>
      <c r="AJ149" s="13">
        <v>0.49144551941216802</v>
      </c>
      <c r="AK149" s="13">
        <v>0.5319518898945742</v>
      </c>
      <c r="AL149" s="13">
        <v>0.56176894359380547</v>
      </c>
      <c r="AM149" s="13">
        <v>0.48216723982713472</v>
      </c>
      <c r="AN149" s="13">
        <v>0.44291620299166584</v>
      </c>
      <c r="AO149" s="13">
        <v>0.48216723982713472</v>
      </c>
      <c r="AP149" s="13">
        <v>0.48951066584289266</v>
      </c>
      <c r="AQ149" s="13">
        <v>0.47055595735077738</v>
      </c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7"/>
      <c r="BD149" s="15"/>
      <c r="BE149" s="7"/>
      <c r="BF149" s="7"/>
      <c r="BG149" s="7"/>
      <c r="BH149" s="7"/>
      <c r="BI149" s="7"/>
      <c r="BJ149" s="7"/>
      <c r="BK149" s="7"/>
      <c r="BL149" s="7"/>
    </row>
    <row r="150" spans="1:64" x14ac:dyDescent="0.35">
      <c r="A150" s="1">
        <v>1975</v>
      </c>
      <c r="B150" s="1">
        <v>1975</v>
      </c>
      <c r="C150" s="1">
        <v>9</v>
      </c>
      <c r="D150" s="12">
        <v>27666</v>
      </c>
      <c r="E150" s="2">
        <v>553.4224906528616</v>
      </c>
      <c r="F150" s="2">
        <v>366.84542543797505</v>
      </c>
      <c r="G150" s="2">
        <v>476.979120693048</v>
      </c>
      <c r="H150" s="2">
        <v>517.33380057839315</v>
      </c>
      <c r="I150" s="2">
        <v>545.45461317429113</v>
      </c>
      <c r="J150" s="2">
        <v>469.9146688226449</v>
      </c>
      <c r="K150" s="2">
        <v>431.80050893274353</v>
      </c>
      <c r="L150" s="2">
        <v>469.9146688226449</v>
      </c>
      <c r="M150" s="2">
        <v>476.69092867130109</v>
      </c>
      <c r="N150" s="2">
        <v>459.46018484161613</v>
      </c>
      <c r="O150" s="5">
        <v>6.3077120738673984E-2</v>
      </c>
      <c r="P150" s="5">
        <v>4.69553446687326E-2</v>
      </c>
      <c r="Q150" s="5">
        <v>4.5090364576600039E-2</v>
      </c>
      <c r="R150" s="5">
        <v>4.2814394644212404E-2</v>
      </c>
      <c r="S150" s="5">
        <v>4.7619112448359605E-2</v>
      </c>
      <c r="T150" s="5">
        <v>5.1351283560551797E-2</v>
      </c>
      <c r="U150" s="5">
        <v>4.7619112448359605E-2</v>
      </c>
      <c r="V150" s="5">
        <v>4.3991915174426514E-2</v>
      </c>
      <c r="W150" s="13">
        <v>4.9055628109637373E-2</v>
      </c>
      <c r="X150" s="10">
        <v>0.55342249065286153</v>
      </c>
      <c r="Y150" s="10">
        <v>0.3668454254379751</v>
      </c>
      <c r="Z150" s="10">
        <v>0.47697912069304799</v>
      </c>
      <c r="AA150" s="10">
        <v>0.51733380057839318</v>
      </c>
      <c r="AB150" s="10">
        <v>0.54545461317429111</v>
      </c>
      <c r="AC150" s="10">
        <v>0.46991466882264493</v>
      </c>
      <c r="AD150" s="10">
        <v>0.43180050893274347</v>
      </c>
      <c r="AE150" s="10">
        <v>0.46991466882264493</v>
      </c>
      <c r="AF150" s="10">
        <v>0.47669092867130108</v>
      </c>
      <c r="AG150" s="10">
        <v>0.4594601848416161</v>
      </c>
      <c r="AH150" s="13">
        <v>0.55378084754298851</v>
      </c>
      <c r="AI150" s="13">
        <v>0.36435601591465294</v>
      </c>
      <c r="AJ150" s="13">
        <v>0.47515485140185032</v>
      </c>
      <c r="AK150" s="13">
        <v>0.51412791954933923</v>
      </c>
      <c r="AL150" s="13">
        <v>0.54324078513465635</v>
      </c>
      <c r="AM150" s="13">
        <v>0.46623348374519236</v>
      </c>
      <c r="AN150" s="13">
        <v>0.42812774536161347</v>
      </c>
      <c r="AO150" s="13">
        <v>0.46623348374519236</v>
      </c>
      <c r="AP150" s="13">
        <v>0.47270030631412685</v>
      </c>
      <c r="AQ150" s="13">
        <v>0.45578827909970293</v>
      </c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7"/>
      <c r="BD150" s="15"/>
      <c r="BE150" s="7"/>
      <c r="BF150" s="7"/>
      <c r="BG150" s="7"/>
      <c r="BH150" s="7"/>
      <c r="BI150" s="7"/>
      <c r="BJ150" s="7"/>
      <c r="BK150" s="7"/>
      <c r="BL150" s="7"/>
    </row>
    <row r="151" spans="1:64" x14ac:dyDescent="0.35">
      <c r="A151" s="1">
        <v>1975</v>
      </c>
      <c r="B151" s="1">
        <v>1975</v>
      </c>
      <c r="C151" s="1">
        <v>10</v>
      </c>
      <c r="D151" s="12">
        <v>27696</v>
      </c>
      <c r="E151" s="2">
        <v>594.11849295369564</v>
      </c>
      <c r="F151" s="2">
        <v>398.08699704488578</v>
      </c>
      <c r="G151" s="2">
        <v>513.41055740350964</v>
      </c>
      <c r="H151" s="2">
        <v>555.46553672015102</v>
      </c>
      <c r="I151" s="2">
        <v>586.48760165806277</v>
      </c>
      <c r="J151" s="2">
        <v>508.71258854734214</v>
      </c>
      <c r="K151" s="2">
        <v>466.95811922140786</v>
      </c>
      <c r="L151" s="2">
        <v>508.71258854734214</v>
      </c>
      <c r="M151" s="2">
        <v>511.13934151431215</v>
      </c>
      <c r="N151" s="2">
        <v>494.67210274609636</v>
      </c>
      <c r="O151" s="5">
        <v>5.4719159006190857E-2</v>
      </c>
      <c r="P151" s="5">
        <v>4.7440211767067531E-2</v>
      </c>
      <c r="Q151" s="5">
        <v>4.5570285883367492E-2</v>
      </c>
      <c r="R151" s="5">
        <v>4.348887976526198E-2</v>
      </c>
      <c r="S151" s="5">
        <v>4.7752720467945299E-2</v>
      </c>
      <c r="T151" s="5">
        <v>5.1828087236148977E-2</v>
      </c>
      <c r="U151" s="5">
        <v>4.7752720467945299E-2</v>
      </c>
      <c r="V151" s="5">
        <v>4.2117983604125143E-2</v>
      </c>
      <c r="W151" s="13">
        <v>4.9476415103777392E-2</v>
      </c>
      <c r="X151" s="10">
        <v>0.59411849295369568</v>
      </c>
      <c r="Y151" s="10">
        <v>0.39808699704488576</v>
      </c>
      <c r="Z151" s="10">
        <v>0.51341055740350972</v>
      </c>
      <c r="AA151" s="10">
        <v>0.55546553672015109</v>
      </c>
      <c r="AB151" s="10">
        <v>0.5864876016580628</v>
      </c>
      <c r="AC151" s="10">
        <v>0.50871258854734214</v>
      </c>
      <c r="AD151" s="10">
        <v>0.4669581192214079</v>
      </c>
      <c r="AE151" s="10">
        <v>0.50871258854734214</v>
      </c>
      <c r="AF151" s="10">
        <v>0.51113934151431217</v>
      </c>
      <c r="AG151" s="10">
        <v>0.49467210274609635</v>
      </c>
      <c r="AH151" s="13">
        <v>0.5945032016691848</v>
      </c>
      <c r="AI151" s="13">
        <v>0.39538558251757877</v>
      </c>
      <c r="AJ151" s="13">
        <v>0.51144695129788598</v>
      </c>
      <c r="AK151" s="13">
        <v>0.55202335601501751</v>
      </c>
      <c r="AL151" s="13">
        <v>0.58410723367493633</v>
      </c>
      <c r="AM151" s="13">
        <v>0.50472747100597093</v>
      </c>
      <c r="AN151" s="13">
        <v>0.46298631572872861</v>
      </c>
      <c r="AO151" s="13">
        <v>0.50472747100597093</v>
      </c>
      <c r="AP151" s="13">
        <v>0.50686033396205221</v>
      </c>
      <c r="AQ151" s="13">
        <v>0.49071879102429</v>
      </c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7"/>
      <c r="BD151" s="15"/>
      <c r="BE151" s="7"/>
      <c r="BF151" s="7"/>
      <c r="BG151" s="7"/>
      <c r="BH151" s="7"/>
      <c r="BI151" s="7"/>
      <c r="BJ151" s="7"/>
      <c r="BK151" s="7"/>
      <c r="BL151" s="7"/>
    </row>
    <row r="152" spans="1:64" x14ac:dyDescent="0.35">
      <c r="A152" s="1">
        <v>1975</v>
      </c>
      <c r="B152" s="1">
        <v>1975</v>
      </c>
      <c r="C152" s="1">
        <v>11</v>
      </c>
      <c r="D152" s="12">
        <v>27727</v>
      </c>
      <c r="E152" s="2">
        <v>598.72016105838361</v>
      </c>
      <c r="F152" s="2">
        <v>406.66170452280221</v>
      </c>
      <c r="G152" s="2">
        <v>518.80030923151139</v>
      </c>
      <c r="H152" s="2">
        <v>560.89056191689974</v>
      </c>
      <c r="I152" s="2">
        <v>590.51602117751656</v>
      </c>
      <c r="J152" s="2">
        <v>513.56483670150499</v>
      </c>
      <c r="K152" s="2">
        <v>472.60261955416814</v>
      </c>
      <c r="L152" s="2">
        <v>513.56483670150499</v>
      </c>
      <c r="M152" s="2">
        <v>518.5331931146452</v>
      </c>
      <c r="N152" s="2">
        <v>499.21041828074817</v>
      </c>
      <c r="O152" s="5">
        <v>6.2438932127055438E-2</v>
      </c>
      <c r="P152" s="5">
        <v>5.0120212168895152E-2</v>
      </c>
      <c r="Q152" s="5">
        <v>4.6940143499605569E-2</v>
      </c>
      <c r="R152" s="5">
        <v>4.4597770493495587E-2</v>
      </c>
      <c r="S152" s="5">
        <v>5.2052794712813016E-2</v>
      </c>
      <c r="T152" s="5">
        <v>5.6363720655180083E-2</v>
      </c>
      <c r="U152" s="5">
        <v>5.2052794712813016E-2</v>
      </c>
      <c r="V152" s="5">
        <v>4.5604495985802046E-2</v>
      </c>
      <c r="W152" s="13">
        <v>5.3049803849958645E-2</v>
      </c>
      <c r="X152" s="10">
        <v>0.59872016105838355</v>
      </c>
      <c r="Y152" s="10">
        <v>0.40666170452280226</v>
      </c>
      <c r="Z152" s="10">
        <v>0.51880030923151133</v>
      </c>
      <c r="AA152" s="10">
        <v>0.56089056191689979</v>
      </c>
      <c r="AB152" s="10">
        <v>0.59051602117751656</v>
      </c>
      <c r="AC152" s="10">
        <v>0.51356483670150499</v>
      </c>
      <c r="AD152" s="10">
        <v>0.47260261955416816</v>
      </c>
      <c r="AE152" s="10">
        <v>0.51356483670150499</v>
      </c>
      <c r="AF152" s="10">
        <v>0.51853319311464507</v>
      </c>
      <c r="AG152" s="10">
        <v>0.49921041828074814</v>
      </c>
      <c r="AH152" s="13">
        <v>0.59910784948557438</v>
      </c>
      <c r="AI152" s="13">
        <v>0.40390210211314742</v>
      </c>
      <c r="AJ152" s="13">
        <v>0.51681608931215772</v>
      </c>
      <c r="AK152" s="13">
        <v>0.55741476271372692</v>
      </c>
      <c r="AL152" s="13">
        <v>0.58811930311159277</v>
      </c>
      <c r="AM152" s="13">
        <v>0.5095417079536696</v>
      </c>
      <c r="AN152" s="13">
        <v>0.46858280566138388</v>
      </c>
      <c r="AO152" s="13">
        <v>0.5095417079536696</v>
      </c>
      <c r="AP152" s="13">
        <v>0.51419228786782611</v>
      </c>
      <c r="AQ152" s="13">
        <v>0.49522083732948496</v>
      </c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7"/>
      <c r="BD152" s="15"/>
      <c r="BE152" s="7"/>
      <c r="BF152" s="7"/>
      <c r="BG152" s="7"/>
      <c r="BH152" s="7"/>
      <c r="BI152" s="7"/>
      <c r="BJ152" s="7"/>
      <c r="BK152" s="7"/>
      <c r="BL152" s="7"/>
    </row>
    <row r="153" spans="1:64" x14ac:dyDescent="0.35">
      <c r="A153" s="1">
        <v>1975</v>
      </c>
      <c r="B153" s="1">
        <v>1975</v>
      </c>
      <c r="C153" s="1">
        <v>12</v>
      </c>
      <c r="D153" s="12">
        <v>27757</v>
      </c>
      <c r="E153" s="2">
        <v>601.45240149554206</v>
      </c>
      <c r="F153" s="2">
        <v>404.33056006562458</v>
      </c>
      <c r="G153" s="2">
        <v>525.2288972788989</v>
      </c>
      <c r="H153" s="2">
        <v>566.85683303399492</v>
      </c>
      <c r="I153" s="2">
        <v>597.12830648660906</v>
      </c>
      <c r="J153" s="2">
        <v>519.40645207785667</v>
      </c>
      <c r="K153" s="2">
        <v>477.79686216350206</v>
      </c>
      <c r="L153" s="2">
        <v>519.40645207785667</v>
      </c>
      <c r="M153" s="2">
        <v>531.95623251805785</v>
      </c>
      <c r="N153" s="2">
        <v>504.97019493076726</v>
      </c>
      <c r="O153" s="5">
        <v>5.5690777453585492E-2</v>
      </c>
      <c r="P153" s="5">
        <v>4.2774120335542822E-2</v>
      </c>
      <c r="Q153" s="5">
        <v>4.123488561768935E-2</v>
      </c>
      <c r="R153" s="5">
        <v>3.9947935970919432E-2</v>
      </c>
      <c r="S153" s="5">
        <v>4.3931284980169169E-2</v>
      </c>
      <c r="T153" s="5">
        <v>4.6600963897618794E-2</v>
      </c>
      <c r="U153" s="5">
        <v>4.3931284980169169E-2</v>
      </c>
      <c r="V153" s="5">
        <v>3.8845726179638253E-2</v>
      </c>
      <c r="W153" s="13">
        <v>4.4913704322356571E-2</v>
      </c>
      <c r="X153" s="10">
        <v>0.60145240149554213</v>
      </c>
      <c r="Y153" s="10">
        <v>0.40433056006562457</v>
      </c>
      <c r="Z153" s="10">
        <v>0.52522889727889888</v>
      </c>
      <c r="AA153" s="10">
        <v>0.56685683303399492</v>
      </c>
      <c r="AB153" s="10">
        <v>0.59712830648660897</v>
      </c>
      <c r="AC153" s="10">
        <v>0.51940645207785663</v>
      </c>
      <c r="AD153" s="10">
        <v>0.47779686216350203</v>
      </c>
      <c r="AE153" s="10">
        <v>0.51940645207785663</v>
      </c>
      <c r="AF153" s="10">
        <v>0.53195623251805779</v>
      </c>
      <c r="AG153" s="10">
        <v>0.50497019493076734</v>
      </c>
      <c r="AH153" s="13">
        <v>0.60184185912655586</v>
      </c>
      <c r="AI153" s="13">
        <v>0.40158677677980098</v>
      </c>
      <c r="AJ153" s="13">
        <v>0.52322009038025874</v>
      </c>
      <c r="AK153" s="13">
        <v>0.56334406127003611</v>
      </c>
      <c r="AL153" s="13">
        <v>0.59470475124254096</v>
      </c>
      <c r="AM153" s="13">
        <v>0.51533756168694345</v>
      </c>
      <c r="AN153" s="13">
        <v>0.473732867625627</v>
      </c>
      <c r="AO153" s="13">
        <v>0.51533756168694345</v>
      </c>
      <c r="AP153" s="13">
        <v>0.52750295617726017</v>
      </c>
      <c r="AQ153" s="13">
        <v>0.50093458309880745</v>
      </c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7"/>
      <c r="BD153" s="15"/>
      <c r="BE153" s="7"/>
      <c r="BF153" s="7"/>
      <c r="BG153" s="7"/>
      <c r="BH153" s="7"/>
      <c r="BI153" s="7"/>
      <c r="BJ153" s="7"/>
      <c r="BK153" s="7"/>
      <c r="BL153" s="7"/>
    </row>
    <row r="154" spans="1:64" x14ac:dyDescent="0.35">
      <c r="A154" s="1">
        <v>1975</v>
      </c>
      <c r="B154" s="1">
        <v>1976</v>
      </c>
      <c r="C154" s="1">
        <v>1</v>
      </c>
      <c r="D154" s="12">
        <v>27788</v>
      </c>
      <c r="E154" s="2">
        <v>653.364969801553</v>
      </c>
      <c r="F154" s="2">
        <v>440.76019610921844</v>
      </c>
      <c r="G154" s="2">
        <v>576.04103194742333</v>
      </c>
      <c r="H154" s="2">
        <v>623.39153371073417</v>
      </c>
      <c r="I154" s="2">
        <v>653.87380111279981</v>
      </c>
      <c r="J154" s="2">
        <v>565.82037411814042</v>
      </c>
      <c r="K154" s="2">
        <v>522.71092808211597</v>
      </c>
      <c r="L154" s="2">
        <v>565.82037411814042</v>
      </c>
      <c r="M154" s="2">
        <v>590.29430332535651</v>
      </c>
      <c r="N154" s="2">
        <v>552.68288757611731</v>
      </c>
      <c r="O154" s="5">
        <v>5.3822062085664174E-2</v>
      </c>
      <c r="P154" s="5">
        <v>4.5683938846522949E-2</v>
      </c>
      <c r="Q154" s="5">
        <v>4.39479182844087E-2</v>
      </c>
      <c r="R154" s="5">
        <v>4.2061754378453921E-2</v>
      </c>
      <c r="S154" s="5">
        <v>4.6186390181037373E-2</v>
      </c>
      <c r="T154" s="5">
        <v>4.9956373859098249E-2</v>
      </c>
      <c r="U154" s="5">
        <v>4.6186390181037373E-2</v>
      </c>
      <c r="V154" s="5">
        <v>4.0227874970181425E-2</v>
      </c>
      <c r="W154" s="13">
        <v>4.7730408271003597E-2</v>
      </c>
      <c r="X154" s="10">
        <v>0.65336496980155301</v>
      </c>
      <c r="Y154" s="10">
        <v>0.44076019610921841</v>
      </c>
      <c r="Z154" s="10">
        <v>0.57604103194742329</v>
      </c>
      <c r="AA154" s="10">
        <v>0.62339153371073408</v>
      </c>
      <c r="AB154" s="10">
        <v>0.6538738011127998</v>
      </c>
      <c r="AC154" s="10">
        <v>0.56582037411814035</v>
      </c>
      <c r="AD154" s="10">
        <v>0.52271092808211594</v>
      </c>
      <c r="AE154" s="10">
        <v>0.56582037411814035</v>
      </c>
      <c r="AF154" s="10">
        <v>0.59029430332535648</v>
      </c>
      <c r="AG154" s="10">
        <v>0.55268288757611728</v>
      </c>
      <c r="AH154" s="13">
        <v>0.65378804230520171</v>
      </c>
      <c r="AI154" s="13">
        <v>0.43776920166411754</v>
      </c>
      <c r="AJ154" s="13">
        <v>0.5738378873663259</v>
      </c>
      <c r="AK154" s="13">
        <v>0.61952842039905476</v>
      </c>
      <c r="AL154" s="13">
        <v>0.65121993382426058</v>
      </c>
      <c r="AM154" s="13">
        <v>0.56138788955037633</v>
      </c>
      <c r="AN154" s="13">
        <v>0.51826490818362947</v>
      </c>
      <c r="AO154" s="13">
        <v>0.56138788955037633</v>
      </c>
      <c r="AP154" s="13">
        <v>0.58535264930494391</v>
      </c>
      <c r="AQ154" s="13">
        <v>0.54826596629479341</v>
      </c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7"/>
      <c r="BD154" s="15"/>
      <c r="BE154" s="7"/>
      <c r="BF154" s="7"/>
      <c r="BG154" s="7"/>
      <c r="BH154" s="7"/>
      <c r="BI154" s="7"/>
      <c r="BJ154" s="7"/>
      <c r="BK154" s="7"/>
      <c r="BL154" s="7"/>
    </row>
    <row r="155" spans="1:64" x14ac:dyDescent="0.35">
      <c r="A155" s="1">
        <v>1975</v>
      </c>
      <c r="B155" s="1">
        <v>1976</v>
      </c>
      <c r="C155" s="1">
        <v>2</v>
      </c>
      <c r="D155" s="12">
        <v>27819</v>
      </c>
      <c r="E155" s="2">
        <v>629.70951970089163</v>
      </c>
      <c r="F155" s="2">
        <v>412.83271717814051</v>
      </c>
      <c r="G155" s="2">
        <v>547.19580687926111</v>
      </c>
      <c r="H155" s="2">
        <v>592.09825876094646</v>
      </c>
      <c r="I155" s="2">
        <v>624.89157876971626</v>
      </c>
      <c r="J155" s="2">
        <v>536.54463610190601</v>
      </c>
      <c r="K155" s="2">
        <v>493.77806326146555</v>
      </c>
      <c r="L155" s="2">
        <v>536.54463610190601</v>
      </c>
      <c r="M155" s="2">
        <v>558.95020846898149</v>
      </c>
      <c r="N155" s="2">
        <v>524.01412166059572</v>
      </c>
      <c r="O155" s="5">
        <v>6.61308530003068E-2</v>
      </c>
      <c r="P155" s="5">
        <v>5.0370084966679787E-2</v>
      </c>
      <c r="Q155" s="5">
        <v>4.7853349570634141E-2</v>
      </c>
      <c r="R155" s="5">
        <v>4.4651630218863717E-2</v>
      </c>
      <c r="S155" s="5">
        <v>5.2938327264700713E-2</v>
      </c>
      <c r="T155" s="5">
        <v>5.7556316663099343E-2</v>
      </c>
      <c r="U155" s="5">
        <v>5.2938327264700713E-2</v>
      </c>
      <c r="V155" s="5">
        <v>4.4940876961928507E-2</v>
      </c>
      <c r="W155" s="13">
        <v>5.4306224521710439E-2</v>
      </c>
      <c r="X155" s="10">
        <v>0.62970951970089151</v>
      </c>
      <c r="Y155" s="10">
        <v>0.41283271717814052</v>
      </c>
      <c r="Z155" s="10">
        <v>0.54719580687926117</v>
      </c>
      <c r="AA155" s="10">
        <v>0.59209825876094646</v>
      </c>
      <c r="AB155" s="10">
        <v>0.62489157876971624</v>
      </c>
      <c r="AC155" s="10">
        <v>0.53654463610190606</v>
      </c>
      <c r="AD155" s="10">
        <v>0.49377806326146556</v>
      </c>
      <c r="AE155" s="10">
        <v>0.53654463610190606</v>
      </c>
      <c r="AF155" s="10">
        <v>0.55895020846898147</v>
      </c>
      <c r="AG155" s="10">
        <v>0.52401412166059569</v>
      </c>
      <c r="AH155" s="13">
        <v>0.63011727462407363</v>
      </c>
      <c r="AI155" s="13">
        <v>0.41003123833604987</v>
      </c>
      <c r="AJ155" s="13">
        <v>0.54510298464982787</v>
      </c>
      <c r="AK155" s="13">
        <v>0.58842906766425929</v>
      </c>
      <c r="AL155" s="13">
        <v>0.62235534117010871</v>
      </c>
      <c r="AM155" s="13">
        <v>0.5323414897886527</v>
      </c>
      <c r="AN155" s="13">
        <v>0.48957813749608786</v>
      </c>
      <c r="AO155" s="13">
        <v>0.5323414897886527</v>
      </c>
      <c r="AP155" s="13">
        <v>0.55427095181796682</v>
      </c>
      <c r="AQ155" s="13">
        <v>0.51982631491335285</v>
      </c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7"/>
      <c r="BD155" s="15"/>
      <c r="BE155" s="7"/>
      <c r="BF155" s="7"/>
      <c r="BG155" s="7"/>
      <c r="BH155" s="7"/>
      <c r="BI155" s="7"/>
      <c r="BJ155" s="7"/>
      <c r="BK155" s="7"/>
      <c r="BL155" s="7"/>
    </row>
    <row r="156" spans="1:64" x14ac:dyDescent="0.35">
      <c r="A156" s="1">
        <v>1975</v>
      </c>
      <c r="B156" s="1">
        <v>1976</v>
      </c>
      <c r="C156" s="1">
        <v>3</v>
      </c>
      <c r="D156" s="12">
        <v>27848</v>
      </c>
      <c r="E156" s="2">
        <v>629.4938165084842</v>
      </c>
      <c r="F156" s="2">
        <v>411.17922275168223</v>
      </c>
      <c r="G156" s="2">
        <v>546.48091873300871</v>
      </c>
      <c r="H156" s="2">
        <v>592.06180549148235</v>
      </c>
      <c r="I156" s="2">
        <v>624.02175905725278</v>
      </c>
      <c r="J156" s="2">
        <v>536.10305304075484</v>
      </c>
      <c r="K156" s="2">
        <v>493.29337434749254</v>
      </c>
      <c r="L156" s="2">
        <v>536.10305304075484</v>
      </c>
      <c r="M156" s="2">
        <v>558.23876470834205</v>
      </c>
      <c r="N156" s="2">
        <v>524.49943235549881</v>
      </c>
      <c r="O156" s="5">
        <v>5.6341199091866891E-2</v>
      </c>
      <c r="P156" s="5">
        <v>4.3129599385588926E-2</v>
      </c>
      <c r="Q156" s="5">
        <v>4.1459438125518659E-2</v>
      </c>
      <c r="R156" s="5">
        <v>4.0095100322110243E-2</v>
      </c>
      <c r="S156" s="5">
        <v>4.4426505631516136E-2</v>
      </c>
      <c r="T156" s="5">
        <v>4.7115178666908369E-2</v>
      </c>
      <c r="U156" s="5">
        <v>4.4426505631516136E-2</v>
      </c>
      <c r="V156" s="5">
        <v>3.8948675462902885E-2</v>
      </c>
      <c r="W156" s="13">
        <v>4.5467516872512617E-2</v>
      </c>
      <c r="X156" s="10">
        <v>0.62949381650848424</v>
      </c>
      <c r="Y156" s="10">
        <v>0.41117922275168223</v>
      </c>
      <c r="Z156" s="10">
        <v>0.54648091873300864</v>
      </c>
      <c r="AA156" s="10">
        <v>0.59206180549148235</v>
      </c>
      <c r="AB156" s="10">
        <v>0.62402175905725277</v>
      </c>
      <c r="AC156" s="10">
        <v>0.5361030530407549</v>
      </c>
      <c r="AD156" s="10">
        <v>0.49329337434749249</v>
      </c>
      <c r="AE156" s="10">
        <v>0.5361030530407549</v>
      </c>
      <c r="AF156" s="10">
        <v>0.55823876470834211</v>
      </c>
      <c r="AG156" s="10">
        <v>0.52449943235549878</v>
      </c>
      <c r="AH156" s="13">
        <v>0.62990143175768032</v>
      </c>
      <c r="AI156" s="13">
        <v>0.40838896450684198</v>
      </c>
      <c r="AJ156" s="13">
        <v>0.54439083068718053</v>
      </c>
      <c r="AK156" s="13">
        <v>0.58839284029313177</v>
      </c>
      <c r="AL156" s="13">
        <v>0.62148905178119995</v>
      </c>
      <c r="AM156" s="13">
        <v>0.53190336597038756</v>
      </c>
      <c r="AN156" s="13">
        <v>0.48909757119834552</v>
      </c>
      <c r="AO156" s="13">
        <v>0.53190336597038756</v>
      </c>
      <c r="AP156" s="13">
        <v>0.55356546391510941</v>
      </c>
      <c r="AQ156" s="13">
        <v>0.52030774711086702</v>
      </c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7"/>
      <c r="BD156" s="15"/>
      <c r="BE156" s="7"/>
      <c r="BF156" s="7"/>
      <c r="BG156" s="7"/>
      <c r="BH156" s="7"/>
      <c r="BI156" s="7"/>
      <c r="BJ156" s="7"/>
      <c r="BK156" s="7"/>
      <c r="BL156" s="7"/>
    </row>
    <row r="157" spans="1:64" x14ac:dyDescent="0.35">
      <c r="A157" s="1">
        <v>1975</v>
      </c>
      <c r="B157" s="1">
        <v>1976</v>
      </c>
      <c r="C157" s="1">
        <v>4</v>
      </c>
      <c r="D157" s="12">
        <v>27879</v>
      </c>
      <c r="E157" s="2">
        <v>630.85993672706354</v>
      </c>
      <c r="F157" s="2">
        <v>411.67105237633336</v>
      </c>
      <c r="G157" s="2">
        <v>547.66533678056169</v>
      </c>
      <c r="H157" s="2">
        <v>594.40088610266241</v>
      </c>
      <c r="I157" s="2">
        <v>627.05045526382355</v>
      </c>
      <c r="J157" s="2">
        <v>538.730411656559</v>
      </c>
      <c r="K157" s="2">
        <v>494.7600811491609</v>
      </c>
      <c r="L157" s="2">
        <v>538.730411656559</v>
      </c>
      <c r="M157" s="2">
        <v>562.00697068077238</v>
      </c>
      <c r="N157" s="2">
        <v>525.94005826006821</v>
      </c>
      <c r="O157" s="5">
        <v>5.548780389376478E-2</v>
      </c>
      <c r="P157" s="5">
        <v>4.7362873473436394E-2</v>
      </c>
      <c r="Q157" s="5">
        <v>4.5421306747020176E-2</v>
      </c>
      <c r="R157" s="5">
        <v>4.324069238571631E-2</v>
      </c>
      <c r="S157" s="5">
        <v>4.7820752546423567E-2</v>
      </c>
      <c r="T157" s="5">
        <v>5.2002028593479556E-2</v>
      </c>
      <c r="U157" s="5">
        <v>4.7820752546423567E-2</v>
      </c>
      <c r="V157" s="5">
        <v>4.1333879510575454E-2</v>
      </c>
      <c r="W157" s="13">
        <v>4.9577946612757828E-2</v>
      </c>
      <c r="X157" s="10">
        <v>0.63085993672706342</v>
      </c>
      <c r="Y157" s="10">
        <v>0.41167105237633334</v>
      </c>
      <c r="Z157" s="10">
        <v>0.54766533678056173</v>
      </c>
      <c r="AA157" s="10">
        <v>0.5944008861026624</v>
      </c>
      <c r="AB157" s="10">
        <v>0.62705045526382353</v>
      </c>
      <c r="AC157" s="10">
        <v>0.53873041165655899</v>
      </c>
      <c r="AD157" s="10">
        <v>0.49476008114916081</v>
      </c>
      <c r="AE157" s="10">
        <v>0.53873041165655899</v>
      </c>
      <c r="AF157" s="10">
        <v>0.56200697068077243</v>
      </c>
      <c r="AG157" s="10">
        <v>0.52594005826006818</v>
      </c>
      <c r="AH157" s="13">
        <v>0.63126843657817089</v>
      </c>
      <c r="AI157" s="13">
        <v>0.40887745658039781</v>
      </c>
      <c r="AJ157" s="13">
        <v>0.54557071877235508</v>
      </c>
      <c r="AK157" s="13">
        <v>0.59071742578694575</v>
      </c>
      <c r="AL157" s="13">
        <v>0.62450545546622316</v>
      </c>
      <c r="AM157" s="13">
        <v>0.5345101425657286</v>
      </c>
      <c r="AN157" s="13">
        <v>0.49055180263882447</v>
      </c>
      <c r="AO157" s="13">
        <v>0.5345101425657286</v>
      </c>
      <c r="AP157" s="13">
        <v>0.55730212431766291</v>
      </c>
      <c r="AQ157" s="13">
        <v>0.52173685984692819</v>
      </c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7"/>
      <c r="BD157" s="15"/>
      <c r="BE157" s="7"/>
      <c r="BF157" s="7"/>
      <c r="BG157" s="7"/>
      <c r="BH157" s="7"/>
      <c r="BI157" s="7"/>
      <c r="BJ157" s="7"/>
      <c r="BK157" s="7"/>
      <c r="BL157" s="7"/>
    </row>
    <row r="158" spans="1:64" x14ac:dyDescent="0.35">
      <c r="A158" s="1">
        <v>1975</v>
      </c>
      <c r="B158" s="1">
        <v>1976</v>
      </c>
      <c r="C158" s="1">
        <v>5</v>
      </c>
      <c r="D158" s="12">
        <v>27909</v>
      </c>
      <c r="E158" s="2">
        <v>613.17227494966914</v>
      </c>
      <c r="F158" s="2">
        <v>396.59563291433153</v>
      </c>
      <c r="G158" s="2">
        <v>528.3371931119915</v>
      </c>
      <c r="H158" s="2">
        <v>573.96600893706886</v>
      </c>
      <c r="I158" s="2">
        <v>606.24478483247856</v>
      </c>
      <c r="J158" s="2">
        <v>518.50879701801409</v>
      </c>
      <c r="K158" s="2">
        <v>475.70645325417149</v>
      </c>
      <c r="L158" s="2">
        <v>518.50879701801409</v>
      </c>
      <c r="M158" s="2">
        <v>543.78714690188235</v>
      </c>
      <c r="N158" s="2">
        <v>507.01378074389248</v>
      </c>
      <c r="O158" s="5">
        <v>6.0707956606373931E-2</v>
      </c>
      <c r="P158" s="5">
        <v>4.8028480978630488E-2</v>
      </c>
      <c r="Q158" s="5">
        <v>4.4803891716057247E-2</v>
      </c>
      <c r="R158" s="5">
        <v>4.2523278859930347E-2</v>
      </c>
      <c r="S158" s="5">
        <v>4.9757784231235266E-2</v>
      </c>
      <c r="T158" s="5">
        <v>5.372085483413707E-2</v>
      </c>
      <c r="U158" s="5">
        <v>4.9757784231235266E-2</v>
      </c>
      <c r="V158" s="5">
        <v>4.3204161614858017E-2</v>
      </c>
      <c r="W158" s="13">
        <v>5.1066634488706387E-2</v>
      </c>
      <c r="X158" s="10">
        <v>0.61317227494966919</v>
      </c>
      <c r="Y158" s="10">
        <v>0.39659563291433153</v>
      </c>
      <c r="Z158" s="10">
        <v>0.52833719311199145</v>
      </c>
      <c r="AA158" s="10">
        <v>0.57396600893706895</v>
      </c>
      <c r="AB158" s="10">
        <v>0.60624478483247857</v>
      </c>
      <c r="AC158" s="10">
        <v>0.51850879701801411</v>
      </c>
      <c r="AD158" s="10">
        <v>0.47570645325417155</v>
      </c>
      <c r="AE158" s="10">
        <v>0.51850879701801411</v>
      </c>
      <c r="AF158" s="10">
        <v>0.54378714690188235</v>
      </c>
      <c r="AG158" s="10">
        <v>0.50701378074389247</v>
      </c>
      <c r="AH158" s="13">
        <v>0.61356932153392318</v>
      </c>
      <c r="AI158" s="13">
        <v>0.39390433876964864</v>
      </c>
      <c r="AJ158" s="13">
        <v>0.5263164981277092</v>
      </c>
      <c r="AK158" s="13">
        <v>0.57040918211207536</v>
      </c>
      <c r="AL158" s="13">
        <v>0.60378422868146553</v>
      </c>
      <c r="AM158" s="13">
        <v>0.51444693861531121</v>
      </c>
      <c r="AN158" s="13">
        <v>0.47166023909758864</v>
      </c>
      <c r="AO158" s="13">
        <v>0.51444693861531121</v>
      </c>
      <c r="AP158" s="13">
        <v>0.53923482795589506</v>
      </c>
      <c r="AQ158" s="13">
        <v>0.50296183701913999</v>
      </c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7"/>
      <c r="BD158" s="15"/>
      <c r="BE158" s="7"/>
      <c r="BF158" s="7"/>
      <c r="BG158" s="7"/>
      <c r="BH158" s="7"/>
      <c r="BI158" s="7"/>
      <c r="BJ158" s="7"/>
      <c r="BK158" s="7"/>
      <c r="BL158" s="7"/>
    </row>
    <row r="159" spans="1:64" x14ac:dyDescent="0.35">
      <c r="A159" s="1">
        <v>1975</v>
      </c>
      <c r="B159" s="1">
        <v>1976</v>
      </c>
      <c r="C159" s="1">
        <v>6</v>
      </c>
      <c r="D159" s="12">
        <v>27940</v>
      </c>
      <c r="E159" s="2">
        <v>629.4938165084842</v>
      </c>
      <c r="F159" s="2">
        <v>403.89043452841111</v>
      </c>
      <c r="G159" s="2">
        <v>544.57055778491781</v>
      </c>
      <c r="H159" s="2">
        <v>593.05366371616162</v>
      </c>
      <c r="I159" s="2">
        <v>626.73776705819159</v>
      </c>
      <c r="J159" s="2">
        <v>535.51354732924801</v>
      </c>
      <c r="K159" s="2">
        <v>490.58918890880466</v>
      </c>
      <c r="L159" s="2">
        <v>535.51354732924801</v>
      </c>
      <c r="M159" s="2">
        <v>562.24609710624725</v>
      </c>
      <c r="N159" s="2">
        <v>523.74280131979197</v>
      </c>
      <c r="O159" s="5">
        <v>5.6864242464351518E-2</v>
      </c>
      <c r="P159" s="5">
        <v>4.3644678783522947E-2</v>
      </c>
      <c r="Q159" s="5">
        <v>4.181151150610353E-2</v>
      </c>
      <c r="R159" s="5">
        <v>4.04102312799677E-2</v>
      </c>
      <c r="S159" s="5">
        <v>4.4986671896727379E-2</v>
      </c>
      <c r="T159" s="5">
        <v>4.7738556633570982E-2</v>
      </c>
      <c r="U159" s="5">
        <v>4.4986671896727379E-2</v>
      </c>
      <c r="V159" s="5">
        <v>3.9239598221608558E-2</v>
      </c>
      <c r="W159" s="13">
        <v>4.607130328996157E-2</v>
      </c>
      <c r="X159" s="10">
        <v>0.62949381650848424</v>
      </c>
      <c r="Y159" s="10">
        <v>0.40389043452841117</v>
      </c>
      <c r="Z159" s="10">
        <v>0.54457055778491781</v>
      </c>
      <c r="AA159" s="10">
        <v>0.59305366371616153</v>
      </c>
      <c r="AB159" s="10">
        <v>0.62673776705819162</v>
      </c>
      <c r="AC159" s="10">
        <v>0.53551354732924805</v>
      </c>
      <c r="AD159" s="10">
        <v>0.4905891889088046</v>
      </c>
      <c r="AE159" s="10">
        <v>0.53551354732924805</v>
      </c>
      <c r="AF159" s="10">
        <v>0.56224609710624729</v>
      </c>
      <c r="AG159" s="10">
        <v>0.5237428013197919</v>
      </c>
      <c r="AH159" s="13">
        <v>0.62990143175768032</v>
      </c>
      <c r="AI159" s="13">
        <v>0.40114963793024355</v>
      </c>
      <c r="AJ159" s="13">
        <v>0.5424877761654332</v>
      </c>
      <c r="AK159" s="13">
        <v>0.58937855204243572</v>
      </c>
      <c r="AL159" s="13">
        <v>0.62419403636328208</v>
      </c>
      <c r="AM159" s="13">
        <v>0.53131847828800871</v>
      </c>
      <c r="AN159" s="13">
        <v>0.48641638673710746</v>
      </c>
      <c r="AO159" s="13">
        <v>0.53131847828800871</v>
      </c>
      <c r="AP159" s="13">
        <v>0.55753924889413609</v>
      </c>
      <c r="AQ159" s="13">
        <v>0.51955716290562814</v>
      </c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7"/>
      <c r="BD159" s="15"/>
      <c r="BE159" s="7"/>
      <c r="BF159" s="7"/>
      <c r="BG159" s="7"/>
      <c r="BH159" s="7"/>
      <c r="BI159" s="7"/>
      <c r="BJ159" s="7"/>
      <c r="BK159" s="7"/>
      <c r="BL159" s="7"/>
    </row>
    <row r="160" spans="1:64" x14ac:dyDescent="0.35">
      <c r="A160" s="1">
        <v>1976</v>
      </c>
      <c r="B160" s="1">
        <v>1976</v>
      </c>
      <c r="C160" s="1">
        <v>7</v>
      </c>
      <c r="D160" s="12">
        <v>27970</v>
      </c>
      <c r="E160" s="2">
        <v>658.25424216278384</v>
      </c>
      <c r="F160" s="2">
        <v>420.07707165077613</v>
      </c>
      <c r="G160" s="2">
        <v>567.74700908372756</v>
      </c>
      <c r="H160" s="2">
        <v>618.56143405254682</v>
      </c>
      <c r="I160" s="2">
        <v>655.17580377245872</v>
      </c>
      <c r="J160" s="2">
        <v>558.74437273817159</v>
      </c>
      <c r="K160" s="2">
        <v>510.64876715684289</v>
      </c>
      <c r="L160" s="2">
        <v>558.74437273817159</v>
      </c>
      <c r="M160" s="2">
        <v>585.12757876988371</v>
      </c>
      <c r="N160" s="2">
        <v>545.99215991091137</v>
      </c>
      <c r="O160" s="5">
        <v>5.8455191785322262E-2</v>
      </c>
      <c r="P160" s="5">
        <v>4.7604243907256219E-2</v>
      </c>
      <c r="Q160" s="5">
        <v>4.5308457923761855E-2</v>
      </c>
      <c r="R160" s="5">
        <v>4.3093013921472051E-2</v>
      </c>
      <c r="S160" s="5">
        <v>4.8360295103239109E-2</v>
      </c>
      <c r="T160" s="5">
        <v>5.30068052534051E-2</v>
      </c>
      <c r="U160" s="5">
        <v>4.8360295103239109E-2</v>
      </c>
      <c r="V160" s="5">
        <v>4.2405518445566601E-2</v>
      </c>
      <c r="W160" s="13">
        <v>4.932885667004569E-2</v>
      </c>
      <c r="X160" s="10">
        <v>0.65825424216278394</v>
      </c>
      <c r="Y160" s="10">
        <v>0.42007707165077612</v>
      </c>
      <c r="Z160" s="10">
        <v>0.56774700908372755</v>
      </c>
      <c r="AA160" s="10">
        <v>0.61856143405254682</v>
      </c>
      <c r="AB160" s="10">
        <v>0.65517580377245876</v>
      </c>
      <c r="AC160" s="10">
        <v>0.55874437273817157</v>
      </c>
      <c r="AD160" s="10">
        <v>0.51064876715684293</v>
      </c>
      <c r="AE160" s="10">
        <v>0.55874437273817157</v>
      </c>
      <c r="AF160" s="10">
        <v>0.58512757876988364</v>
      </c>
      <c r="AG160" s="10">
        <v>0.54599215991091143</v>
      </c>
      <c r="AH160" s="13">
        <v>0.65868048061011575</v>
      </c>
      <c r="AI160" s="13">
        <v>0.4172264326890166</v>
      </c>
      <c r="AJ160" s="13">
        <v>0.5655755860823688</v>
      </c>
      <c r="AK160" s="13">
        <v>0.61472825252735674</v>
      </c>
      <c r="AL160" s="13">
        <v>0.65251665206625031</v>
      </c>
      <c r="AM160" s="13">
        <v>0.55436731966130615</v>
      </c>
      <c r="AN160" s="13">
        <v>0.50630534432417507</v>
      </c>
      <c r="AO160" s="13">
        <v>0.55436731966130615</v>
      </c>
      <c r="AP160" s="13">
        <v>0.58022917803012797</v>
      </c>
      <c r="AQ160" s="13">
        <v>0.54162870946806718</v>
      </c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7"/>
      <c r="BD160" s="15"/>
      <c r="BE160" s="7"/>
      <c r="BF160" s="7"/>
      <c r="BG160" s="7"/>
      <c r="BH160" s="7"/>
      <c r="BI160" s="7"/>
      <c r="BJ160" s="7"/>
      <c r="BK160" s="7"/>
      <c r="BL160" s="7"/>
    </row>
    <row r="161" spans="1:64" x14ac:dyDescent="0.35">
      <c r="A161" s="1">
        <v>1976</v>
      </c>
      <c r="B161" s="1">
        <v>1976</v>
      </c>
      <c r="C161" s="1">
        <v>8</v>
      </c>
      <c r="D161" s="12">
        <v>28001</v>
      </c>
      <c r="E161" s="2">
        <v>668.32039114178895</v>
      </c>
      <c r="F161" s="2">
        <v>428.81060624507103</v>
      </c>
      <c r="G161" s="2">
        <v>578.58476435604905</v>
      </c>
      <c r="H161" s="2">
        <v>628.851026760899</v>
      </c>
      <c r="I161" s="2">
        <v>665.15790487689105</v>
      </c>
      <c r="J161" s="2">
        <v>568.40197386870614</v>
      </c>
      <c r="K161" s="2">
        <v>520.61728289603491</v>
      </c>
      <c r="L161" s="2">
        <v>568.40197386870614</v>
      </c>
      <c r="M161" s="2">
        <v>596.54921912794748</v>
      </c>
      <c r="N161" s="2">
        <v>555.06942166567512</v>
      </c>
      <c r="O161" s="5">
        <v>6.4178737481061579E-2</v>
      </c>
      <c r="P161" s="5">
        <v>4.8011722449181442E-2</v>
      </c>
      <c r="Q161" s="5">
        <v>4.4941509985596671E-2</v>
      </c>
      <c r="R161" s="5">
        <v>4.2785433175346076E-2</v>
      </c>
      <c r="S161" s="5">
        <v>4.9841931222772841E-2</v>
      </c>
      <c r="T161" s="5">
        <v>5.3479134872798657E-2</v>
      </c>
      <c r="U161" s="5">
        <v>4.9841931222772841E-2</v>
      </c>
      <c r="V161" s="5">
        <v>4.4143806162206214E-2</v>
      </c>
      <c r="W161" s="13">
        <v>5.1001687167977101E-2</v>
      </c>
      <c r="X161" s="10">
        <v>0.66832039114178887</v>
      </c>
      <c r="Y161" s="10">
        <v>0.42881060624507106</v>
      </c>
      <c r="Z161" s="10">
        <v>0.57858476435604911</v>
      </c>
      <c r="AA161" s="10">
        <v>0.62885102676089899</v>
      </c>
      <c r="AB161" s="10">
        <v>0.66515790487689108</v>
      </c>
      <c r="AC161" s="10">
        <v>0.56840197386870617</v>
      </c>
      <c r="AD161" s="10">
        <v>0.52061728289603493</v>
      </c>
      <c r="AE161" s="10">
        <v>0.56840197386870617</v>
      </c>
      <c r="AF161" s="10">
        <v>0.59654921912794745</v>
      </c>
      <c r="AG161" s="10">
        <v>0.55506942166567508</v>
      </c>
      <c r="AH161" s="13">
        <v>0.66875314770846817</v>
      </c>
      <c r="AI161" s="13">
        <v>0.42590070160168192</v>
      </c>
      <c r="AJ161" s="13">
        <v>0.5763718909362735</v>
      </c>
      <c r="AK161" s="13">
        <v>0.6249540813563268</v>
      </c>
      <c r="AL161" s="13">
        <v>0.66245823897429357</v>
      </c>
      <c r="AM161" s="13">
        <v>0.5639492657431171</v>
      </c>
      <c r="AN161" s="13">
        <v>0.5161890709056246</v>
      </c>
      <c r="AO161" s="13">
        <v>0.5639492657431171</v>
      </c>
      <c r="AP161" s="13">
        <v>0.59155520202415579</v>
      </c>
      <c r="AQ161" s="13">
        <v>0.55063342772361623</v>
      </c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7"/>
      <c r="BD161" s="15"/>
      <c r="BE161" s="7"/>
      <c r="BF161" s="7"/>
      <c r="BG161" s="7"/>
      <c r="BH161" s="7"/>
      <c r="BI161" s="7"/>
      <c r="BJ161" s="7"/>
      <c r="BK161" s="7"/>
      <c r="BL161" s="7"/>
    </row>
    <row r="162" spans="1:64" x14ac:dyDescent="0.35">
      <c r="A162" s="1">
        <v>1976</v>
      </c>
      <c r="B162" s="1">
        <v>1976</v>
      </c>
      <c r="C162" s="1">
        <v>9</v>
      </c>
      <c r="D162" s="12">
        <v>28032</v>
      </c>
      <c r="E162" s="2">
        <v>703.04860511935567</v>
      </c>
      <c r="F162" s="2">
        <v>449.4675817082051</v>
      </c>
      <c r="G162" s="2">
        <v>609.5368300517348</v>
      </c>
      <c r="H162" s="2">
        <v>663.62079511854063</v>
      </c>
      <c r="I162" s="2">
        <v>701.73426752117655</v>
      </c>
      <c r="J162" s="2">
        <v>598.86930797558171</v>
      </c>
      <c r="K162" s="2">
        <v>549.21434648997706</v>
      </c>
      <c r="L162" s="2">
        <v>598.86930797558171</v>
      </c>
      <c r="M162" s="2">
        <v>626.04657500337134</v>
      </c>
      <c r="N162" s="2">
        <v>584.35957243552366</v>
      </c>
      <c r="O162" s="5">
        <v>5.7435679157491849E-2</v>
      </c>
      <c r="P162" s="5">
        <v>4.3897890519759154E-2</v>
      </c>
      <c r="Q162" s="5">
        <v>4.1900375237567462E-2</v>
      </c>
      <c r="R162" s="5">
        <v>4.0412541708368215E-2</v>
      </c>
      <c r="S162" s="5">
        <v>4.4792406524164878E-2</v>
      </c>
      <c r="T162" s="5">
        <v>4.7763319632758282E-2</v>
      </c>
      <c r="U162" s="5">
        <v>4.4792406524164878E-2</v>
      </c>
      <c r="V162" s="5">
        <v>3.9899202219128987E-2</v>
      </c>
      <c r="W162" s="13">
        <v>4.5661917004173651E-2</v>
      </c>
      <c r="X162" s="10">
        <v>0.70304860511935563</v>
      </c>
      <c r="Y162" s="10">
        <v>0.44946758170820511</v>
      </c>
      <c r="Z162" s="10">
        <v>0.60953683005173476</v>
      </c>
      <c r="AA162" s="10">
        <v>0.66362079511854066</v>
      </c>
      <c r="AB162" s="10">
        <v>0.70173426752117651</v>
      </c>
      <c r="AC162" s="10">
        <v>0.5988693079755818</v>
      </c>
      <c r="AD162" s="10">
        <v>0.54921434648997702</v>
      </c>
      <c r="AE162" s="10">
        <v>0.5988693079755818</v>
      </c>
      <c r="AF162" s="10">
        <v>0.62604657500337135</v>
      </c>
      <c r="AG162" s="10">
        <v>0.58435957243552372</v>
      </c>
      <c r="AH162" s="13">
        <v>0.70350384919778386</v>
      </c>
      <c r="AI162" s="13">
        <v>0.44641749902830491</v>
      </c>
      <c r="AJ162" s="13">
        <v>0.60720557639161288</v>
      </c>
      <c r="AK162" s="13">
        <v>0.65950838391483113</v>
      </c>
      <c r="AL162" s="13">
        <v>0.69888614971212515</v>
      </c>
      <c r="AM162" s="13">
        <v>0.59417792695232607</v>
      </c>
      <c r="AN162" s="13">
        <v>0.54454289658938293</v>
      </c>
      <c r="AO162" s="13">
        <v>0.59417792695232607</v>
      </c>
      <c r="AP162" s="13">
        <v>0.62080562052201704</v>
      </c>
      <c r="AQ162" s="13">
        <v>0.57968949798694536</v>
      </c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7"/>
      <c r="BD162" s="15"/>
      <c r="BE162" s="7"/>
      <c r="BF162" s="7"/>
      <c r="BG162" s="7"/>
      <c r="BH162" s="7"/>
      <c r="BI162" s="7"/>
      <c r="BJ162" s="7"/>
      <c r="BK162" s="7"/>
      <c r="BL162" s="7"/>
    </row>
    <row r="163" spans="1:64" x14ac:dyDescent="0.35">
      <c r="A163" s="1">
        <v>1976</v>
      </c>
      <c r="B163" s="1">
        <v>1976</v>
      </c>
      <c r="C163" s="1">
        <v>10</v>
      </c>
      <c r="D163" s="12">
        <v>28062</v>
      </c>
      <c r="E163" s="2">
        <v>704.84613172274953</v>
      </c>
      <c r="F163" s="2">
        <v>447.48641577800402</v>
      </c>
      <c r="G163" s="2">
        <v>610.40622273206714</v>
      </c>
      <c r="H163" s="2">
        <v>664.50351044540673</v>
      </c>
      <c r="I163" s="2">
        <v>703.169267296459</v>
      </c>
      <c r="J163" s="2">
        <v>599.32193420991746</v>
      </c>
      <c r="K163" s="2">
        <v>549.51758983501975</v>
      </c>
      <c r="L163" s="2">
        <v>599.32193420991746</v>
      </c>
      <c r="M163" s="2">
        <v>625.23988576784086</v>
      </c>
      <c r="N163" s="2">
        <v>584.78646850130065</v>
      </c>
      <c r="O163" s="5">
        <v>5.8713698482846174E-2</v>
      </c>
      <c r="P163" s="5">
        <v>4.7925317885046725E-2</v>
      </c>
      <c r="Q163" s="5">
        <v>4.5596868410914947E-2</v>
      </c>
      <c r="R163" s="5">
        <v>4.3290395451798483E-2</v>
      </c>
      <c r="S163" s="5">
        <v>4.8683520007247169E-2</v>
      </c>
      <c r="T163" s="5">
        <v>5.349686124453127E-2</v>
      </c>
      <c r="U163" s="5">
        <v>4.8683520007247169E-2</v>
      </c>
      <c r="V163" s="5">
        <v>4.274058770608611E-2</v>
      </c>
      <c r="W163" s="13">
        <v>4.9682095721815395E-2</v>
      </c>
      <c r="X163" s="10">
        <v>0.70484613172274946</v>
      </c>
      <c r="Y163" s="10">
        <v>0.44748641577800402</v>
      </c>
      <c r="Z163" s="10">
        <v>0.61040622273206713</v>
      </c>
      <c r="AA163" s="10">
        <v>0.66450351044540679</v>
      </c>
      <c r="AB163" s="10">
        <v>0.70316926729645901</v>
      </c>
      <c r="AC163" s="10">
        <v>0.59932193420991742</v>
      </c>
      <c r="AD163" s="10">
        <v>0.54951758983501964</v>
      </c>
      <c r="AE163" s="10">
        <v>0.59932193420991742</v>
      </c>
      <c r="AF163" s="10">
        <v>0.62523988576784084</v>
      </c>
      <c r="AG163" s="10">
        <v>0.58478646850130067</v>
      </c>
      <c r="AH163" s="13">
        <v>0.70530253975106116</v>
      </c>
      <c r="AI163" s="13">
        <v>0.44444977727102225</v>
      </c>
      <c r="AJ163" s="13">
        <v>0.60807164396545754</v>
      </c>
      <c r="AK163" s="13">
        <v>0.66038562911715237</v>
      </c>
      <c r="AL163" s="13">
        <v>0.70031532527644191</v>
      </c>
      <c r="AM163" s="13">
        <v>0.59462700743452823</v>
      </c>
      <c r="AN163" s="13">
        <v>0.54484356063892259</v>
      </c>
      <c r="AO163" s="13">
        <v>0.59462700743452823</v>
      </c>
      <c r="AP163" s="13">
        <v>0.62000568449261018</v>
      </c>
      <c r="AQ163" s="13">
        <v>0.58011298239232856</v>
      </c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7"/>
      <c r="BD163" s="15"/>
      <c r="BE163" s="7"/>
      <c r="BF163" s="7"/>
      <c r="BG163" s="7"/>
      <c r="BH163" s="7"/>
      <c r="BI163" s="7"/>
      <c r="BJ163" s="7"/>
      <c r="BK163" s="7"/>
      <c r="BL163" s="7"/>
    </row>
    <row r="164" spans="1:64" x14ac:dyDescent="0.35">
      <c r="A164" s="1">
        <v>1976</v>
      </c>
      <c r="B164" s="1">
        <v>1976</v>
      </c>
      <c r="C164" s="1">
        <v>11</v>
      </c>
      <c r="D164" s="12">
        <v>28093</v>
      </c>
      <c r="E164" s="2">
        <v>731.73712970951965</v>
      </c>
      <c r="F164" s="2">
        <v>459.87452823678586</v>
      </c>
      <c r="G164" s="2">
        <v>633.8844873323867</v>
      </c>
      <c r="H164" s="2">
        <v>689.79794116237383</v>
      </c>
      <c r="I164" s="2">
        <v>732.49782117189602</v>
      </c>
      <c r="J164" s="2">
        <v>620.34337624482384</v>
      </c>
      <c r="K164" s="2">
        <v>566.85933030124181</v>
      </c>
      <c r="L164" s="2">
        <v>620.34337624482384</v>
      </c>
      <c r="M164" s="2">
        <v>647.66240029169899</v>
      </c>
      <c r="N164" s="2">
        <v>606.05042964348456</v>
      </c>
      <c r="O164" s="5">
        <v>6.427977122457583E-2</v>
      </c>
      <c r="P164" s="5">
        <v>4.8114925658209122E-2</v>
      </c>
      <c r="Q164" s="5">
        <v>4.5085529878887545E-2</v>
      </c>
      <c r="R164" s="5">
        <v>4.2931124145649827E-2</v>
      </c>
      <c r="S164" s="5">
        <v>4.9923173885067729E-2</v>
      </c>
      <c r="T164" s="5">
        <v>5.3551183741032148E-2</v>
      </c>
      <c r="U164" s="5">
        <v>4.9923173885067729E-2</v>
      </c>
      <c r="V164" s="5">
        <v>4.440406832052432E-2</v>
      </c>
      <c r="W164" s="13">
        <v>5.1075078909940286E-2</v>
      </c>
      <c r="X164" s="10">
        <v>0.73173712970951965</v>
      </c>
      <c r="Y164" s="10">
        <v>0.45987452823678587</v>
      </c>
      <c r="Z164" s="10">
        <v>0.63388448733238667</v>
      </c>
      <c r="AA164" s="10">
        <v>0.68979794116237381</v>
      </c>
      <c r="AB164" s="10">
        <v>0.7324978211718961</v>
      </c>
      <c r="AC164" s="10">
        <v>0.62034337624482394</v>
      </c>
      <c r="AD164" s="10">
        <v>0.5668593303012418</v>
      </c>
      <c r="AE164" s="10">
        <v>0.62034337624482394</v>
      </c>
      <c r="AF164" s="10">
        <v>0.64766240029169897</v>
      </c>
      <c r="AG164" s="10">
        <v>0.60605042964348455</v>
      </c>
      <c r="AH164" s="13">
        <v>0.73221095042808826</v>
      </c>
      <c r="AI164" s="13">
        <v>0.45675382411798937</v>
      </c>
      <c r="AJ164" s="13">
        <v>0.6314601128592926</v>
      </c>
      <c r="AK164" s="13">
        <v>0.68552331203321104</v>
      </c>
      <c r="AL164" s="13">
        <v>0.72952484381261673</v>
      </c>
      <c r="AM164" s="13">
        <v>0.61548377314869063</v>
      </c>
      <c r="AN164" s="13">
        <v>0.56203779754429495</v>
      </c>
      <c r="AO164" s="13">
        <v>0.61548377314869063</v>
      </c>
      <c r="AP164" s="13">
        <v>0.64224048873632433</v>
      </c>
      <c r="AQ164" s="13">
        <v>0.60120700658765658</v>
      </c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7"/>
      <c r="BD164" s="15"/>
      <c r="BE164" s="7"/>
      <c r="BF164" s="7"/>
      <c r="BG164" s="7"/>
      <c r="BH164" s="7"/>
      <c r="BI164" s="7"/>
      <c r="BJ164" s="7"/>
      <c r="BK164" s="7"/>
      <c r="BL164" s="7"/>
    </row>
    <row r="165" spans="1:64" x14ac:dyDescent="0.35">
      <c r="A165" s="1">
        <v>1976</v>
      </c>
      <c r="B165" s="1">
        <v>1976</v>
      </c>
      <c r="C165" s="1">
        <v>12</v>
      </c>
      <c r="D165" s="12">
        <v>28123</v>
      </c>
      <c r="E165" s="2">
        <v>779.26373310324993</v>
      </c>
      <c r="F165" s="2">
        <v>483.78263922218775</v>
      </c>
      <c r="G165" s="2">
        <v>673.06692949570072</v>
      </c>
      <c r="H165" s="2">
        <v>736.13344726498633</v>
      </c>
      <c r="I165" s="2">
        <v>782.95653688752611</v>
      </c>
      <c r="J165" s="2">
        <v>656.56489835706316</v>
      </c>
      <c r="K165" s="2">
        <v>598.9864211091151</v>
      </c>
      <c r="L165" s="2">
        <v>656.56489835706316</v>
      </c>
      <c r="M165" s="2">
        <v>686.32893903748663</v>
      </c>
      <c r="N165" s="2">
        <v>642.61528087758575</v>
      </c>
      <c r="O165" s="5">
        <v>5.6932885387397845E-2</v>
      </c>
      <c r="P165" s="5">
        <v>4.4867468225491487E-2</v>
      </c>
      <c r="Q165" s="5">
        <v>4.2817579866482686E-2</v>
      </c>
      <c r="R165" s="5">
        <v>4.1279695423391966E-2</v>
      </c>
      <c r="S165" s="5">
        <v>4.5771737993541707E-2</v>
      </c>
      <c r="T165" s="5">
        <v>4.8756537552938073E-2</v>
      </c>
      <c r="U165" s="5">
        <v>4.5771737993541707E-2</v>
      </c>
      <c r="V165" s="5">
        <v>4.0890487472938643E-2</v>
      </c>
      <c r="W165" s="13">
        <v>4.6650391152103655E-2</v>
      </c>
      <c r="X165" s="10">
        <v>0.77926373310324992</v>
      </c>
      <c r="Y165" s="10">
        <v>0.48378263922218778</v>
      </c>
      <c r="Z165" s="10">
        <v>0.67306692949570068</v>
      </c>
      <c r="AA165" s="10">
        <v>0.73613344726498631</v>
      </c>
      <c r="AB165" s="10">
        <v>0.78295653688752609</v>
      </c>
      <c r="AC165" s="10">
        <v>0.65656489835706311</v>
      </c>
      <c r="AD165" s="10">
        <v>0.59898642110911515</v>
      </c>
      <c r="AE165" s="10">
        <v>0.65656489835706311</v>
      </c>
      <c r="AF165" s="10">
        <v>0.68632893903748671</v>
      </c>
      <c r="AG165" s="10">
        <v>0.64261528087758579</v>
      </c>
      <c r="AH165" s="13">
        <v>0.77976832865673784</v>
      </c>
      <c r="AI165" s="13">
        <v>0.48049969489254318</v>
      </c>
      <c r="AJ165" s="13">
        <v>0.67049269662652256</v>
      </c>
      <c r="AK165" s="13">
        <v>0.731571680276631</v>
      </c>
      <c r="AL165" s="13">
        <v>0.77977876353423148</v>
      </c>
      <c r="AM165" s="13">
        <v>0.65142154560268595</v>
      </c>
      <c r="AN165" s="13">
        <v>0.5938916251060059</v>
      </c>
      <c r="AO165" s="13">
        <v>0.65142154560268595</v>
      </c>
      <c r="AP165" s="13">
        <v>0.68058333020844342</v>
      </c>
      <c r="AQ165" s="13">
        <v>0.63747963949331876</v>
      </c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7"/>
      <c r="BD165" s="15"/>
      <c r="BE165" s="7"/>
      <c r="BF165" s="7"/>
      <c r="BG165" s="7"/>
      <c r="BH165" s="7"/>
      <c r="BI165" s="7"/>
      <c r="BJ165" s="7"/>
      <c r="BK165" s="7"/>
      <c r="BL165" s="7"/>
    </row>
    <row r="166" spans="1:64" x14ac:dyDescent="0.35">
      <c r="A166" s="1">
        <v>1976</v>
      </c>
      <c r="B166" s="1">
        <v>1977</v>
      </c>
      <c r="C166" s="1">
        <v>1</v>
      </c>
      <c r="D166" s="12">
        <v>28154</v>
      </c>
      <c r="E166" s="2">
        <v>785.95053206787452</v>
      </c>
      <c r="F166" s="2">
        <v>489.4339814506834</v>
      </c>
      <c r="G166" s="2">
        <v>681.44669217444709</v>
      </c>
      <c r="H166" s="2">
        <v>742.9017418944785</v>
      </c>
      <c r="I166" s="2">
        <v>789.71685053926115</v>
      </c>
      <c r="J166" s="2">
        <v>661.73102911724095</v>
      </c>
      <c r="K166" s="2">
        <v>604.44792887067638</v>
      </c>
      <c r="L166" s="2">
        <v>661.73102911724095</v>
      </c>
      <c r="M166" s="2">
        <v>699.90379171223742</v>
      </c>
      <c r="N166" s="2">
        <v>648.25708925525942</v>
      </c>
      <c r="O166" s="5">
        <v>5.7014007040320815E-2</v>
      </c>
      <c r="P166" s="5">
        <v>4.5070742136478131E-2</v>
      </c>
      <c r="Q166" s="5">
        <v>4.2992336304351869E-2</v>
      </c>
      <c r="R166" s="5">
        <v>4.1462399593445401E-2</v>
      </c>
      <c r="S166" s="5">
        <v>4.5928549868140559E-2</v>
      </c>
      <c r="T166" s="5">
        <v>4.8891297534546033E-2</v>
      </c>
      <c r="U166" s="5">
        <v>4.5928549868140559E-2</v>
      </c>
      <c r="V166" s="5">
        <v>4.0973827481950997E-2</v>
      </c>
      <c r="W166" s="13">
        <v>4.6827784964486127E-2</v>
      </c>
      <c r="X166" s="10">
        <v>0.78595053206787446</v>
      </c>
      <c r="Y166" s="10">
        <v>0.4894339814506834</v>
      </c>
      <c r="Z166" s="10">
        <v>0.68144669217444709</v>
      </c>
      <c r="AA166" s="10">
        <v>0.74290174189447855</v>
      </c>
      <c r="AB166" s="10">
        <v>0.78971685053926122</v>
      </c>
      <c r="AC166" s="10">
        <v>0.66173102911724091</v>
      </c>
      <c r="AD166" s="10">
        <v>0.60444792887067644</v>
      </c>
      <c r="AE166" s="10">
        <v>0.66173102911724091</v>
      </c>
      <c r="AF166" s="10">
        <v>0.69990379171223738</v>
      </c>
      <c r="AG166" s="10">
        <v>0.64825708925525938</v>
      </c>
      <c r="AH166" s="13">
        <v>0.78645945751492896</v>
      </c>
      <c r="AI166" s="13">
        <v>0.48611268716711376</v>
      </c>
      <c r="AJ166" s="13">
        <v>0.67884040980234706</v>
      </c>
      <c r="AK166" s="13">
        <v>0.73829803226226842</v>
      </c>
      <c r="AL166" s="13">
        <v>0.78651163920752165</v>
      </c>
      <c r="AM166" s="13">
        <v>0.65654720628451912</v>
      </c>
      <c r="AN166" s="13">
        <v>0.5993066789465199</v>
      </c>
      <c r="AO166" s="13">
        <v>0.65654720628451912</v>
      </c>
      <c r="AP166" s="13">
        <v>0.69404454088306167</v>
      </c>
      <c r="AQ166" s="13">
        <v>0.64307635976703859</v>
      </c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7"/>
      <c r="BD166" s="15"/>
      <c r="BE166" s="7"/>
      <c r="BF166" s="7"/>
      <c r="BG166" s="7"/>
      <c r="BH166" s="7"/>
      <c r="BI166" s="7"/>
      <c r="BJ166" s="7"/>
      <c r="BK166" s="7"/>
      <c r="BL166" s="7"/>
    </row>
    <row r="167" spans="1:64" x14ac:dyDescent="0.35">
      <c r="A167" s="1">
        <v>1976</v>
      </c>
      <c r="B167" s="1">
        <v>1977</v>
      </c>
      <c r="C167" s="1">
        <v>2</v>
      </c>
      <c r="D167" s="12">
        <v>28185</v>
      </c>
      <c r="E167" s="2">
        <v>757.04630428530345</v>
      </c>
      <c r="F167" s="2">
        <v>467.85353363143054</v>
      </c>
      <c r="G167" s="2">
        <v>653.78523044217866</v>
      </c>
      <c r="H167" s="2">
        <v>711.76265853296206</v>
      </c>
      <c r="I167" s="2">
        <v>757.48435889722248</v>
      </c>
      <c r="J167" s="2">
        <v>634.69712602636298</v>
      </c>
      <c r="K167" s="2">
        <v>579.8847683807827</v>
      </c>
      <c r="L167" s="2">
        <v>634.69712602636298</v>
      </c>
      <c r="M167" s="2">
        <v>672.12846946321099</v>
      </c>
      <c r="N167" s="2">
        <v>621.18181904110236</v>
      </c>
      <c r="O167" s="5">
        <v>6.3536753826118772E-2</v>
      </c>
      <c r="P167" s="5">
        <v>4.7193684868346582E-2</v>
      </c>
      <c r="Q167" s="5">
        <v>4.5516361437381608E-2</v>
      </c>
      <c r="R167" s="5">
        <v>4.3332626030463312E-2</v>
      </c>
      <c r="S167" s="5">
        <v>4.9080949725928684E-2</v>
      </c>
      <c r="T167" s="5">
        <v>5.2489421325588273E-2</v>
      </c>
      <c r="U167" s="5">
        <v>4.9080949725928684E-2</v>
      </c>
      <c r="V167" s="5">
        <v>4.2840594463504078E-2</v>
      </c>
      <c r="W167" s="13">
        <v>4.9998196733008225E-2</v>
      </c>
      <c r="X167" s="10">
        <v>0.7570463042853034</v>
      </c>
      <c r="Y167" s="10">
        <v>0.46785353363143056</v>
      </c>
      <c r="Z167" s="10">
        <v>0.65378523044217873</v>
      </c>
      <c r="AA167" s="10">
        <v>0.71176265853296217</v>
      </c>
      <c r="AB167" s="10">
        <v>0.75748435889722243</v>
      </c>
      <c r="AC167" s="10">
        <v>0.63469712602636297</v>
      </c>
      <c r="AD167" s="10">
        <v>0.57988476838078273</v>
      </c>
      <c r="AE167" s="10">
        <v>0.63469712602636297</v>
      </c>
      <c r="AF167" s="10">
        <v>0.67212846946321092</v>
      </c>
      <c r="AG167" s="10">
        <v>0.62118181904110237</v>
      </c>
      <c r="AH167" s="13">
        <v>0.75753651341823147</v>
      </c>
      <c r="AI167" s="13">
        <v>0.46467868405888507</v>
      </c>
      <c r="AJ167" s="13">
        <v>0.651284742963395</v>
      </c>
      <c r="AK167" s="13">
        <v>0.70735191560136046</v>
      </c>
      <c r="AL167" s="13">
        <v>0.75440996907117919</v>
      </c>
      <c r="AM167" s="13">
        <v>0.62972507951654844</v>
      </c>
      <c r="AN167" s="13">
        <v>0.5749524452160274</v>
      </c>
      <c r="AO167" s="13">
        <v>0.62972507951654844</v>
      </c>
      <c r="AP167" s="13">
        <v>0.66650173999174933</v>
      </c>
      <c r="AQ167" s="13">
        <v>0.61621746921632836</v>
      </c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7"/>
      <c r="BD167" s="15"/>
      <c r="BE167" s="7"/>
      <c r="BF167" s="7"/>
      <c r="BG167" s="7"/>
      <c r="BH167" s="7"/>
      <c r="BI167" s="7"/>
      <c r="BJ167" s="7"/>
      <c r="BK167" s="7"/>
      <c r="BL167" s="7"/>
    </row>
    <row r="168" spans="1:64" x14ac:dyDescent="0.35">
      <c r="A168" s="1">
        <v>1976</v>
      </c>
      <c r="B168" s="1">
        <v>1977</v>
      </c>
      <c r="C168" s="1">
        <v>3</v>
      </c>
      <c r="D168" s="12">
        <v>28213</v>
      </c>
      <c r="E168" s="2">
        <v>762.29508196721304</v>
      </c>
      <c r="F168" s="2">
        <v>471.18098930120397</v>
      </c>
      <c r="G168" s="2">
        <v>662.19765992282328</v>
      </c>
      <c r="H168" s="2">
        <v>720.06241605622449</v>
      </c>
      <c r="I168" s="2">
        <v>765.5408799913987</v>
      </c>
      <c r="J168" s="2">
        <v>640.21694329545835</v>
      </c>
      <c r="K168" s="2">
        <v>586.05806320155796</v>
      </c>
      <c r="L168" s="2">
        <v>640.21694329545835</v>
      </c>
      <c r="M168" s="2">
        <v>681.26341949053483</v>
      </c>
      <c r="N168" s="2">
        <v>627.11789296876339</v>
      </c>
      <c r="O168" s="5">
        <v>6.2338638361727108E-2</v>
      </c>
      <c r="P168" s="5">
        <v>4.7082981850207421E-2</v>
      </c>
      <c r="Q168" s="5">
        <v>4.5084569096897148E-2</v>
      </c>
      <c r="R168" s="5">
        <v>4.2694254126347857E-2</v>
      </c>
      <c r="S168" s="5">
        <v>4.7759074728991414E-2</v>
      </c>
      <c r="T168" s="5">
        <v>5.1542272734632681E-2</v>
      </c>
      <c r="U168" s="5">
        <v>4.7759074728991414E-2</v>
      </c>
      <c r="V168" s="5">
        <v>4.3445331653339324E-2</v>
      </c>
      <c r="W168" s="13">
        <v>4.8938618632399317E-2</v>
      </c>
      <c r="X168" s="10">
        <v>0.76229508196721296</v>
      </c>
      <c r="Y168" s="10">
        <v>0.47118098930120395</v>
      </c>
      <c r="Z168" s="10">
        <v>0.66219765992282331</v>
      </c>
      <c r="AA168" s="10">
        <v>0.72006241605622456</v>
      </c>
      <c r="AB168" s="10">
        <v>0.76554087999139864</v>
      </c>
      <c r="AC168" s="10">
        <v>0.64021694329545842</v>
      </c>
      <c r="AD168" s="10">
        <v>0.58605806320155784</v>
      </c>
      <c r="AE168" s="10">
        <v>0.64021694329545842</v>
      </c>
      <c r="AF168" s="10">
        <v>0.68126341949053482</v>
      </c>
      <c r="AG168" s="10">
        <v>0.62711789296876341</v>
      </c>
      <c r="AH168" s="13">
        <v>0.76278868983380077</v>
      </c>
      <c r="AI168" s="13">
        <v>0.46798355964653565</v>
      </c>
      <c r="AJ168" s="13">
        <v>0.65966499800264344</v>
      </c>
      <c r="AK168" s="13">
        <v>0.71560024011336432</v>
      </c>
      <c r="AL168" s="13">
        <v>0.76243379129019806</v>
      </c>
      <c r="AM168" s="13">
        <v>0.63520165602235346</v>
      </c>
      <c r="AN168" s="13">
        <v>0.58107323187189175</v>
      </c>
      <c r="AO168" s="13">
        <v>0.63520165602235346</v>
      </c>
      <c r="AP168" s="13">
        <v>0.67556021670351785</v>
      </c>
      <c r="AQ168" s="13">
        <v>0.62210610333384153</v>
      </c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7"/>
      <c r="BD168" s="15"/>
      <c r="BE168" s="7"/>
      <c r="BF168" s="7"/>
      <c r="BG168" s="7"/>
      <c r="BH168" s="7"/>
      <c r="BI168" s="7"/>
      <c r="BJ168" s="7"/>
      <c r="BK168" s="7"/>
      <c r="BL168" s="7"/>
    </row>
    <row r="169" spans="1:64" x14ac:dyDescent="0.35">
      <c r="A169" s="1">
        <v>1976</v>
      </c>
      <c r="B169" s="1">
        <v>1977</v>
      </c>
      <c r="C169" s="1">
        <v>4</v>
      </c>
      <c r="D169" s="12">
        <v>28244</v>
      </c>
      <c r="E169" s="2">
        <v>781.34886396318655</v>
      </c>
      <c r="F169" s="2">
        <v>483.3074895869342</v>
      </c>
      <c r="G169" s="2">
        <v>678.38780844514451</v>
      </c>
      <c r="H169" s="2">
        <v>735.99465055006169</v>
      </c>
      <c r="I169" s="2">
        <v>781.58365351756242</v>
      </c>
      <c r="J169" s="2">
        <v>655.10023807116204</v>
      </c>
      <c r="K169" s="2">
        <v>600.04450089666261</v>
      </c>
      <c r="L169" s="2">
        <v>655.10023807116204</v>
      </c>
      <c r="M169" s="2">
        <v>700.21003540498145</v>
      </c>
      <c r="N169" s="2">
        <v>642.90489203528455</v>
      </c>
      <c r="O169" s="5">
        <v>5.6969219560260284E-2</v>
      </c>
      <c r="P169" s="5">
        <v>4.4732062349504595E-2</v>
      </c>
      <c r="Q169" s="5">
        <v>4.2843192539592234E-2</v>
      </c>
      <c r="R169" s="5">
        <v>4.1221654204812032E-2</v>
      </c>
      <c r="S169" s="5">
        <v>4.5577529322144567E-2</v>
      </c>
      <c r="T169" s="5">
        <v>4.8585776156531639E-2</v>
      </c>
      <c r="U169" s="5">
        <v>4.5577529322144567E-2</v>
      </c>
      <c r="V169" s="5">
        <v>4.0615224556039657E-2</v>
      </c>
      <c r="W169" s="13">
        <v>4.6501022825258892E-2</v>
      </c>
      <c r="X169" s="10">
        <v>0.78134886396318659</v>
      </c>
      <c r="Y169" s="10">
        <v>0.4833074895869342</v>
      </c>
      <c r="Z169" s="10">
        <v>0.67838780844514457</v>
      </c>
      <c r="AA169" s="10">
        <v>0.73599465055006175</v>
      </c>
      <c r="AB169" s="10">
        <v>0.78158365351756243</v>
      </c>
      <c r="AC169" s="10">
        <v>0.65510023807116202</v>
      </c>
      <c r="AD169" s="10">
        <v>0.60004450089666261</v>
      </c>
      <c r="AE169" s="10">
        <v>0.65510023807116202</v>
      </c>
      <c r="AF169" s="10">
        <v>0.7002100354049815</v>
      </c>
      <c r="AG169" s="10">
        <v>0.64290489203528456</v>
      </c>
      <c r="AH169" s="13">
        <v>0.78185480969853938</v>
      </c>
      <c r="AI169" s="13">
        <v>0.48002776961813748</v>
      </c>
      <c r="AJ169" s="13">
        <v>0.67579322517560603</v>
      </c>
      <c r="AK169" s="13">
        <v>0.73143374367514735</v>
      </c>
      <c r="AL169" s="13">
        <v>0.77841145226435859</v>
      </c>
      <c r="AM169" s="13">
        <v>0.64996835907137418</v>
      </c>
      <c r="AN169" s="13">
        <v>0.59494070518924858</v>
      </c>
      <c r="AO169" s="13">
        <v>0.64996835907137418</v>
      </c>
      <c r="AP169" s="13">
        <v>0.69434822085400305</v>
      </c>
      <c r="AQ169" s="13">
        <v>0.63776693614171298</v>
      </c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7"/>
      <c r="BD169" s="15"/>
      <c r="BE169" s="7"/>
      <c r="BF169" s="7"/>
      <c r="BG169" s="7"/>
      <c r="BH169" s="7"/>
      <c r="BI169" s="7"/>
      <c r="BJ169" s="7"/>
      <c r="BK169" s="7"/>
      <c r="BL169" s="7"/>
    </row>
    <row r="170" spans="1:64" x14ac:dyDescent="0.35">
      <c r="A170" s="1">
        <v>1976</v>
      </c>
      <c r="B170" s="1">
        <v>1977</v>
      </c>
      <c r="C170" s="1">
        <v>5</v>
      </c>
      <c r="D170" s="12">
        <v>28274</v>
      </c>
      <c r="E170" s="2">
        <v>791.7026171987344</v>
      </c>
      <c r="F170" s="2">
        <v>484.11693371277067</v>
      </c>
      <c r="G170" s="2">
        <v>684.27199873351776</v>
      </c>
      <c r="H170" s="2">
        <v>742.93073283486956</v>
      </c>
      <c r="I170" s="2">
        <v>790.47245913241341</v>
      </c>
      <c r="J170" s="2">
        <v>658.89533170467837</v>
      </c>
      <c r="K170" s="2">
        <v>603.03985655282122</v>
      </c>
      <c r="L170" s="2">
        <v>658.89533170467837</v>
      </c>
      <c r="M170" s="2">
        <v>703.27200738418696</v>
      </c>
      <c r="N170" s="2">
        <v>645.84228384254584</v>
      </c>
      <c r="O170" s="5">
        <v>6.5755810510102861E-2</v>
      </c>
      <c r="P170" s="5">
        <v>4.8606686330294503E-2</v>
      </c>
      <c r="Q170" s="5">
        <v>4.6862957287039535E-2</v>
      </c>
      <c r="R170" s="5">
        <v>4.4594882120755006E-2</v>
      </c>
      <c r="S170" s="5">
        <v>5.0915659716697044E-2</v>
      </c>
      <c r="T170" s="5">
        <v>5.4575811953018187E-2</v>
      </c>
      <c r="U170" s="5">
        <v>5.0915659716697044E-2</v>
      </c>
      <c r="V170" s="5">
        <v>4.5031859291881894E-2</v>
      </c>
      <c r="W170" s="13">
        <v>5.1636579683614771E-2</v>
      </c>
      <c r="X170" s="10">
        <v>0.79170261719873447</v>
      </c>
      <c r="Y170" s="10">
        <v>0.48411693371277065</v>
      </c>
      <c r="Z170" s="10">
        <v>0.68427199873351785</v>
      </c>
      <c r="AA170" s="10">
        <v>0.74293073283486954</v>
      </c>
      <c r="AB170" s="10">
        <v>0.79047245913241337</v>
      </c>
      <c r="AC170" s="10">
        <v>0.6588953317046784</v>
      </c>
      <c r="AD170" s="10">
        <v>0.60303985655282122</v>
      </c>
      <c r="AE170" s="10">
        <v>0.6588953317046784</v>
      </c>
      <c r="AF170" s="10">
        <v>0.70327200738418694</v>
      </c>
      <c r="AG170" s="10">
        <v>0.64584228384254583</v>
      </c>
      <c r="AH170" s="13">
        <v>0.79221526728541614</v>
      </c>
      <c r="AI170" s="13">
        <v>0.48083172086393311</v>
      </c>
      <c r="AJ170" s="13">
        <v>0.68165491060542061</v>
      </c>
      <c r="AK170" s="13">
        <v>0.73832684354784905</v>
      </c>
      <c r="AL170" s="13">
        <v>0.78726418102398865</v>
      </c>
      <c r="AM170" s="13">
        <v>0.65373372296249654</v>
      </c>
      <c r="AN170" s="13">
        <v>0.59791058326279911</v>
      </c>
      <c r="AO170" s="13">
        <v>0.65373372296249654</v>
      </c>
      <c r="AP170" s="13">
        <v>0.69738455950749922</v>
      </c>
      <c r="AQ170" s="13">
        <v>0.64068085295331811</v>
      </c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7"/>
      <c r="BD170" s="15"/>
      <c r="BE170" s="7"/>
      <c r="BF170" s="7"/>
      <c r="BG170" s="7"/>
      <c r="BH170" s="7"/>
      <c r="BI170" s="7"/>
      <c r="BJ170" s="7"/>
      <c r="BK170" s="7"/>
      <c r="BL170" s="7"/>
    </row>
    <row r="171" spans="1:64" x14ac:dyDescent="0.35">
      <c r="A171" s="1">
        <v>1976</v>
      </c>
      <c r="B171" s="1">
        <v>1977</v>
      </c>
      <c r="C171" s="1">
        <v>6</v>
      </c>
      <c r="D171" s="12">
        <v>28305</v>
      </c>
      <c r="E171" s="2">
        <v>824.56140350877195</v>
      </c>
      <c r="F171" s="2">
        <v>503.29829626596535</v>
      </c>
      <c r="G171" s="2">
        <v>713.95560584873226</v>
      </c>
      <c r="H171" s="2">
        <v>773.25746997191254</v>
      </c>
      <c r="I171" s="2">
        <v>824.17132411150021</v>
      </c>
      <c r="J171" s="2">
        <v>687.48216632457809</v>
      </c>
      <c r="K171" s="2">
        <v>628.42454932624241</v>
      </c>
      <c r="L171" s="2">
        <v>687.48216632457809</v>
      </c>
      <c r="M171" s="2">
        <v>736.46424509021347</v>
      </c>
      <c r="N171" s="2">
        <v>673.58565769713755</v>
      </c>
      <c r="O171" s="5">
        <v>6.2430489246027523E-2</v>
      </c>
      <c r="P171" s="5">
        <v>4.724915597207488E-2</v>
      </c>
      <c r="Q171" s="5">
        <v>4.5416354689390002E-2</v>
      </c>
      <c r="R171" s="5">
        <v>4.3039937704141745E-2</v>
      </c>
      <c r="S171" s="5">
        <v>4.7925985041303153E-2</v>
      </c>
      <c r="T171" s="5">
        <v>5.1614316345478237E-2</v>
      </c>
      <c r="U171" s="5">
        <v>4.7925985041303153E-2</v>
      </c>
      <c r="V171" s="5">
        <v>4.345931282025E-2</v>
      </c>
      <c r="W171" s="13">
        <v>4.9134138545385349E-2</v>
      </c>
      <c r="X171" s="10">
        <v>0.82456140350877194</v>
      </c>
      <c r="Y171" s="10">
        <v>0.50329829626596534</v>
      </c>
      <c r="Z171" s="10">
        <v>0.71395560584873219</v>
      </c>
      <c r="AA171" s="10">
        <v>0.77325746997191258</v>
      </c>
      <c r="AB171" s="10">
        <v>0.82417132411150018</v>
      </c>
      <c r="AC171" s="10">
        <v>0.68748216632457804</v>
      </c>
      <c r="AD171" s="10">
        <v>0.62842454932624237</v>
      </c>
      <c r="AE171" s="10">
        <v>0.68748216632457804</v>
      </c>
      <c r="AF171" s="10">
        <v>0.73646424509021347</v>
      </c>
      <c r="AG171" s="10">
        <v>0.67358565769713752</v>
      </c>
      <c r="AH171" s="13">
        <v>0.82509533059932361</v>
      </c>
      <c r="AI171" s="13">
        <v>0.49988291887560954</v>
      </c>
      <c r="AJ171" s="13">
        <v>0.71122498886672292</v>
      </c>
      <c r="AK171" s="13">
        <v>0.76846564803647044</v>
      </c>
      <c r="AL171" s="13">
        <v>0.82082627295103283</v>
      </c>
      <c r="AM171" s="13">
        <v>0.68209661601173188</v>
      </c>
      <c r="AN171" s="13">
        <v>0.62307936157351396</v>
      </c>
      <c r="AO171" s="13">
        <v>0.68209661601173188</v>
      </c>
      <c r="AP171" s="13">
        <v>0.73029892809979302</v>
      </c>
      <c r="AQ171" s="13">
        <v>0.66820250780565982</v>
      </c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7"/>
      <c r="BD171" s="15"/>
      <c r="BE171" s="7"/>
      <c r="BF171" s="7"/>
      <c r="BG171" s="7"/>
      <c r="BH171" s="7"/>
      <c r="BI171" s="7"/>
      <c r="BJ171" s="7"/>
      <c r="BK171" s="7"/>
      <c r="BL171" s="7"/>
    </row>
    <row r="172" spans="1:64" x14ac:dyDescent="0.35">
      <c r="A172" s="1">
        <v>1977</v>
      </c>
      <c r="B172" s="1">
        <v>1977</v>
      </c>
      <c r="C172" s="1">
        <v>7</v>
      </c>
      <c r="D172" s="12">
        <v>28335</v>
      </c>
      <c r="E172" s="2">
        <v>836.71268334771355</v>
      </c>
      <c r="F172" s="2">
        <v>514.2902226679854</v>
      </c>
      <c r="G172" s="2">
        <v>724.41285927151989</v>
      </c>
      <c r="H172" s="2">
        <v>786.75915478389629</v>
      </c>
      <c r="I172" s="2">
        <v>836.93168594938425</v>
      </c>
      <c r="J172" s="2">
        <v>698.70470193672361</v>
      </c>
      <c r="K172" s="2">
        <v>637.88965044551549</v>
      </c>
      <c r="L172" s="2">
        <v>698.70470193672361</v>
      </c>
      <c r="M172" s="2">
        <v>745.63142256202491</v>
      </c>
      <c r="N172" s="2">
        <v>685.62802560850798</v>
      </c>
      <c r="O172" s="5">
        <v>5.5813881323072731E-2</v>
      </c>
      <c r="P172" s="5">
        <v>4.4443165692208311E-2</v>
      </c>
      <c r="Q172" s="5">
        <v>4.2636356136770998E-2</v>
      </c>
      <c r="R172" s="5">
        <v>4.1176055846051295E-2</v>
      </c>
      <c r="S172" s="5">
        <v>4.4479289610118274E-2</v>
      </c>
      <c r="T172" s="5">
        <v>4.7498904812810279E-2</v>
      </c>
      <c r="U172" s="5">
        <v>4.4479289610118274E-2</v>
      </c>
      <c r="V172" s="5">
        <v>4.0679393717819722E-2</v>
      </c>
      <c r="W172" s="13">
        <v>4.5181734391538213E-2</v>
      </c>
      <c r="X172" s="10">
        <v>0.83671268334771354</v>
      </c>
      <c r="Y172" s="10">
        <v>0.51429022266798541</v>
      </c>
      <c r="Z172" s="10">
        <v>0.72441285927151988</v>
      </c>
      <c r="AA172" s="10">
        <v>0.78675915478389624</v>
      </c>
      <c r="AB172" s="10">
        <v>0.83693168594938427</v>
      </c>
      <c r="AC172" s="10">
        <v>0.69870470193672363</v>
      </c>
      <c r="AD172" s="10">
        <v>0.6378896504455156</v>
      </c>
      <c r="AE172" s="10">
        <v>0.69870470193672363</v>
      </c>
      <c r="AF172" s="10">
        <v>0.74563142256202497</v>
      </c>
      <c r="AG172" s="10">
        <v>0.68562802560850811</v>
      </c>
      <c r="AH172" s="13">
        <v>0.83725447873947756</v>
      </c>
      <c r="AI172" s="13">
        <v>0.5108002541709471</v>
      </c>
      <c r="AJ172" s="13">
        <v>0.7216422471503906</v>
      </c>
      <c r="AK172" s="13">
        <v>0.78188366386113761</v>
      </c>
      <c r="AL172" s="13">
        <v>0.83353484450948712</v>
      </c>
      <c r="AM172" s="13">
        <v>0.69323123729949565</v>
      </c>
      <c r="AN172" s="13">
        <v>0.63246395542642508</v>
      </c>
      <c r="AO172" s="13">
        <v>0.69323123729949565</v>
      </c>
      <c r="AP172" s="13">
        <v>0.73938936246371045</v>
      </c>
      <c r="AQ172" s="13">
        <v>0.68014863573511497</v>
      </c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7"/>
      <c r="BD172" s="15"/>
      <c r="BE172" s="7"/>
      <c r="BF172" s="7"/>
      <c r="BG172" s="7"/>
      <c r="BH172" s="7"/>
      <c r="BI172" s="7"/>
      <c r="BJ172" s="7"/>
      <c r="BK172" s="7"/>
      <c r="BL172" s="7"/>
    </row>
    <row r="173" spans="1:64" x14ac:dyDescent="0.35">
      <c r="A173" s="1">
        <v>1977</v>
      </c>
      <c r="B173" s="1">
        <v>1977</v>
      </c>
      <c r="C173" s="1">
        <v>8</v>
      </c>
      <c r="D173" s="12">
        <v>28366</v>
      </c>
      <c r="E173" s="2">
        <v>797.23899913718708</v>
      </c>
      <c r="F173" s="2">
        <v>487.68729979901877</v>
      </c>
      <c r="G173" s="2">
        <v>687.09676235436075</v>
      </c>
      <c r="H173" s="2">
        <v>746.24086354221754</v>
      </c>
      <c r="I173" s="2">
        <v>793.6164317762773</v>
      </c>
      <c r="J173" s="2">
        <v>662.13788979135745</v>
      </c>
      <c r="K173" s="2">
        <v>605.55549771854942</v>
      </c>
      <c r="L173" s="2">
        <v>662.13788979135745</v>
      </c>
      <c r="M173" s="2">
        <v>708.75426451316866</v>
      </c>
      <c r="N173" s="2">
        <v>649.42676853689943</v>
      </c>
      <c r="O173" s="5">
        <v>6.5557133113253313E-2</v>
      </c>
      <c r="P173" s="5">
        <v>4.8405391097018961E-2</v>
      </c>
      <c r="Q173" s="5">
        <v>4.6696886262727375E-2</v>
      </c>
      <c r="R173" s="5">
        <v>4.4554449874928494E-2</v>
      </c>
      <c r="S173" s="5">
        <v>5.0444636221174365E-2</v>
      </c>
      <c r="T173" s="5">
        <v>5.4076445713261145E-2</v>
      </c>
      <c r="U173" s="5">
        <v>5.0444636221174365E-2</v>
      </c>
      <c r="V173" s="5">
        <v>4.5540605995578617E-2</v>
      </c>
      <c r="W173" s="13">
        <v>5.1221053525177425E-2</v>
      </c>
      <c r="X173" s="10">
        <v>0.7972389991371871</v>
      </c>
      <c r="Y173" s="10">
        <v>0.4876872997990187</v>
      </c>
      <c r="Z173" s="10">
        <v>0.68709676235436079</v>
      </c>
      <c r="AA173" s="10">
        <v>0.74624086354221753</v>
      </c>
      <c r="AB173" s="10">
        <v>0.79361643177627728</v>
      </c>
      <c r="AC173" s="10">
        <v>0.66213788979135746</v>
      </c>
      <c r="AD173" s="10">
        <v>0.60555549771854944</v>
      </c>
      <c r="AE173" s="10">
        <v>0.66213788979135746</v>
      </c>
      <c r="AF173" s="10">
        <v>0.7087542645131687</v>
      </c>
      <c r="AG173" s="10">
        <v>0.6494267685368994</v>
      </c>
      <c r="AH173" s="13">
        <v>0.79775523418950989</v>
      </c>
      <c r="AI173" s="13">
        <v>0.48437785848031206</v>
      </c>
      <c r="AJ173" s="13">
        <v>0.68446887054680505</v>
      </c>
      <c r="AK173" s="13">
        <v>0.74161646160895878</v>
      </c>
      <c r="AL173" s="13">
        <v>0.79039539327564623</v>
      </c>
      <c r="AM173" s="13">
        <v>0.65695087972158706</v>
      </c>
      <c r="AN173" s="13">
        <v>0.60040482715121901</v>
      </c>
      <c r="AO173" s="13">
        <v>0.65695087972158706</v>
      </c>
      <c r="AP173" s="13">
        <v>0.70282092187207323</v>
      </c>
      <c r="AQ173" s="13">
        <v>0.64423669122657756</v>
      </c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7"/>
      <c r="BD173" s="15"/>
      <c r="BE173" s="7"/>
      <c r="BF173" s="7"/>
      <c r="BG173" s="7"/>
      <c r="BH173" s="7"/>
      <c r="BI173" s="7"/>
      <c r="BJ173" s="7"/>
      <c r="BK173" s="7"/>
      <c r="BL173" s="7"/>
    </row>
    <row r="174" spans="1:64" x14ac:dyDescent="0.35">
      <c r="A174" s="1">
        <v>1977</v>
      </c>
      <c r="B174" s="1">
        <v>1977</v>
      </c>
      <c r="C174" s="1">
        <v>9</v>
      </c>
      <c r="D174" s="12">
        <v>28397</v>
      </c>
      <c r="E174" s="2">
        <v>814.27955133735963</v>
      </c>
      <c r="F174" s="2">
        <v>491.72849358834827</v>
      </c>
      <c r="G174" s="2">
        <v>699.80080505462877</v>
      </c>
      <c r="H174" s="2">
        <v>759.28531118717262</v>
      </c>
      <c r="I174" s="2">
        <v>809.44330166428335</v>
      </c>
      <c r="J174" s="2">
        <v>674.44048155569885</v>
      </c>
      <c r="K174" s="2">
        <v>615.92212045948884</v>
      </c>
      <c r="L174" s="2">
        <v>674.44048155569885</v>
      </c>
      <c r="M174" s="2">
        <v>718.78913289252739</v>
      </c>
      <c r="N174" s="2">
        <v>660.5908862410439</v>
      </c>
      <c r="O174" s="5">
        <v>6.4768829544715301E-2</v>
      </c>
      <c r="P174" s="5">
        <v>5.0021843903948322E-2</v>
      </c>
      <c r="Q174" s="5">
        <v>4.799759553434909E-2</v>
      </c>
      <c r="R174" s="5">
        <v>4.6757167826531443E-2</v>
      </c>
      <c r="S174" s="5">
        <v>4.9411629071648561E-2</v>
      </c>
      <c r="T174" s="5">
        <v>5.2578647936254816E-2</v>
      </c>
      <c r="U174" s="5">
        <v>4.9411629071648561E-2</v>
      </c>
      <c r="V174" s="5">
        <v>4.6354336353770065E-2</v>
      </c>
      <c r="W174" s="13">
        <v>5.0417372248070164E-2</v>
      </c>
      <c r="X174" s="10">
        <v>0.81427955133735974</v>
      </c>
      <c r="Y174" s="10">
        <v>0.4917284935883483</v>
      </c>
      <c r="Z174" s="10">
        <v>0.69980080505462883</v>
      </c>
      <c r="AA174" s="10">
        <v>0.75928531118717268</v>
      </c>
      <c r="AB174" s="10">
        <v>0.80944330166428335</v>
      </c>
      <c r="AC174" s="10">
        <v>0.67444048155569891</v>
      </c>
      <c r="AD174" s="10">
        <v>0.6159221204594888</v>
      </c>
      <c r="AE174" s="10">
        <v>0.67444048155569891</v>
      </c>
      <c r="AF174" s="10">
        <v>0.71878913289252744</v>
      </c>
      <c r="AG174" s="10">
        <v>0.66059088624104401</v>
      </c>
      <c r="AH174" s="13">
        <v>0.81480682063457799</v>
      </c>
      <c r="AI174" s="13">
        <v>0.48839162876751474</v>
      </c>
      <c r="AJ174" s="13">
        <v>0.69712432496727905</v>
      </c>
      <c r="AK174" s="13">
        <v>0.75458007373303226</v>
      </c>
      <c r="AL174" s="13">
        <v>0.80615802689634164</v>
      </c>
      <c r="AM174" s="13">
        <v>0.66915709629225695</v>
      </c>
      <c r="AN174" s="13">
        <v>0.61068327455755145</v>
      </c>
      <c r="AO174" s="13">
        <v>0.66915709629225695</v>
      </c>
      <c r="AP174" s="13">
        <v>0.71277178326137325</v>
      </c>
      <c r="AQ174" s="13">
        <v>0.65531158773320886</v>
      </c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7"/>
      <c r="BD174" s="15"/>
      <c r="BE174" s="7"/>
      <c r="BF174" s="7"/>
      <c r="BG174" s="7"/>
      <c r="BH174" s="7"/>
      <c r="BI174" s="7"/>
      <c r="BJ174" s="7"/>
      <c r="BK174" s="7"/>
      <c r="BL174" s="7"/>
    </row>
    <row r="175" spans="1:64" x14ac:dyDescent="0.35">
      <c r="A175" s="1">
        <v>1977</v>
      </c>
      <c r="B175" s="1">
        <v>1977</v>
      </c>
      <c r="C175" s="1">
        <v>10</v>
      </c>
      <c r="D175" s="12">
        <v>28427</v>
      </c>
      <c r="E175" s="2">
        <v>784.00920333620934</v>
      </c>
      <c r="F175" s="2">
        <v>477.9758827367308</v>
      </c>
      <c r="G175" s="2">
        <v>676.73408570614481</v>
      </c>
      <c r="H175" s="2">
        <v>734.38180431350634</v>
      </c>
      <c r="I175" s="2">
        <v>781.76045856532778</v>
      </c>
      <c r="J175" s="2">
        <v>652.10821480954678</v>
      </c>
      <c r="K175" s="2">
        <v>596.60343455574139</v>
      </c>
      <c r="L175" s="2">
        <v>652.10821480954678</v>
      </c>
      <c r="M175" s="2">
        <v>701.85180558467789</v>
      </c>
      <c r="N175" s="2">
        <v>639.2793692679943</v>
      </c>
      <c r="O175" s="5">
        <v>5.527780205226563E-2</v>
      </c>
      <c r="P175" s="5">
        <v>4.3201962608799625E-2</v>
      </c>
      <c r="Q175" s="5">
        <v>4.1289999446425453E-2</v>
      </c>
      <c r="R175" s="5">
        <v>3.9426613290865525E-2</v>
      </c>
      <c r="S175" s="5">
        <v>4.3433109042820779E-2</v>
      </c>
      <c r="T175" s="5">
        <v>4.6809968734685868E-2</v>
      </c>
      <c r="U175" s="5">
        <v>4.3433109042820779E-2</v>
      </c>
      <c r="V175" s="5">
        <v>3.9717965011842424E-2</v>
      </c>
      <c r="W175" s="13">
        <v>4.4173191015939368E-2</v>
      </c>
      <c r="X175" s="10">
        <v>0.78400920333620938</v>
      </c>
      <c r="Y175" s="10">
        <v>0.47797588273673075</v>
      </c>
      <c r="Z175" s="10">
        <v>0.67673408570614468</v>
      </c>
      <c r="AA175" s="10">
        <v>0.7343818043135063</v>
      </c>
      <c r="AB175" s="10">
        <v>0.78176045856532783</v>
      </c>
      <c r="AC175" s="10">
        <v>0.65210821480954684</v>
      </c>
      <c r="AD175" s="10">
        <v>0.59660343455574139</v>
      </c>
      <c r="AE175" s="10">
        <v>0.65210821480954684</v>
      </c>
      <c r="AF175" s="10">
        <v>0.70185180558467786</v>
      </c>
      <c r="AG175" s="10">
        <v>0.63927936926799434</v>
      </c>
      <c r="AH175" s="13">
        <v>0.78451687171738971</v>
      </c>
      <c r="AI175" s="13">
        <v>0.47473234300066192</v>
      </c>
      <c r="AJ175" s="13">
        <v>0.67414582731641337</v>
      </c>
      <c r="AK175" s="13">
        <v>0.72983089213282371</v>
      </c>
      <c r="AL175" s="13">
        <v>0.77858753971626382</v>
      </c>
      <c r="AM175" s="13">
        <v>0.64699977451493851</v>
      </c>
      <c r="AN175" s="13">
        <v>0.59152890751022402</v>
      </c>
      <c r="AO175" s="13">
        <v>0.64699977451493851</v>
      </c>
      <c r="AP175" s="13">
        <v>0.69597624694001015</v>
      </c>
      <c r="AQ175" s="13">
        <v>0.63417038776285917</v>
      </c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7"/>
      <c r="BD175" s="15"/>
      <c r="BE175" s="7"/>
      <c r="BF175" s="7"/>
      <c r="BG175" s="7"/>
      <c r="BH175" s="7"/>
      <c r="BI175" s="7"/>
      <c r="BJ175" s="7"/>
      <c r="BK175" s="7"/>
      <c r="BL175" s="7"/>
    </row>
    <row r="176" spans="1:64" x14ac:dyDescent="0.35">
      <c r="A176" s="1">
        <v>1977</v>
      </c>
      <c r="B176" s="1">
        <v>1977</v>
      </c>
      <c r="C176" s="1">
        <v>11</v>
      </c>
      <c r="D176" s="12">
        <v>28458</v>
      </c>
      <c r="E176" s="2">
        <v>805.29191832039101</v>
      </c>
      <c r="F176" s="2">
        <v>489.67169884706897</v>
      </c>
      <c r="G176" s="2">
        <v>693.63599029131967</v>
      </c>
      <c r="H176" s="2">
        <v>752.23809402251186</v>
      </c>
      <c r="I176" s="2">
        <v>801.34741492581804</v>
      </c>
      <c r="J176" s="2">
        <v>668.41827730970124</v>
      </c>
      <c r="K176" s="2">
        <v>611.51624837778263</v>
      </c>
      <c r="L176" s="2">
        <v>668.41827730970124</v>
      </c>
      <c r="M176" s="2">
        <v>717.4938142980194</v>
      </c>
      <c r="N176" s="2">
        <v>654.05758554632348</v>
      </c>
      <c r="O176" s="5">
        <v>7.0415776968916322E-2</v>
      </c>
      <c r="P176" s="5">
        <v>4.9474328555198989E-2</v>
      </c>
      <c r="Q176" s="5">
        <v>4.7361116401181944E-2</v>
      </c>
      <c r="R176" s="5">
        <v>4.4419234139003276E-2</v>
      </c>
      <c r="S176" s="5">
        <v>5.1158634672054303E-2</v>
      </c>
      <c r="T176" s="5">
        <v>5.5732621580210015E-2</v>
      </c>
      <c r="U176" s="5">
        <v>5.1158634672054303E-2</v>
      </c>
      <c r="V176" s="5">
        <v>4.708574018004591E-2</v>
      </c>
      <c r="W176" s="13">
        <v>5.2270479150678506E-2</v>
      </c>
      <c r="X176" s="10">
        <v>0.80529191832039115</v>
      </c>
      <c r="Y176" s="10">
        <v>0.48967169884706901</v>
      </c>
      <c r="Z176" s="10">
        <v>0.69363599029131962</v>
      </c>
      <c r="AA176" s="10">
        <v>0.75223809402251185</v>
      </c>
      <c r="AB176" s="10">
        <v>0.80134741492581807</v>
      </c>
      <c r="AC176" s="10">
        <v>0.66841827730970116</v>
      </c>
      <c r="AD176" s="10">
        <v>0.61151624837778273</v>
      </c>
      <c r="AE176" s="10">
        <v>0.66841827730970116</v>
      </c>
      <c r="AF176" s="10">
        <v>0.71749381429801939</v>
      </c>
      <c r="AG176" s="10">
        <v>0.65405758554632354</v>
      </c>
      <c r="AH176" s="13">
        <v>0.80581336786819191</v>
      </c>
      <c r="AI176" s="13">
        <v>0.48634879141553733</v>
      </c>
      <c r="AJ176" s="13">
        <v>0.69098308834768873</v>
      </c>
      <c r="AK176" s="13">
        <v>0.74757652767547977</v>
      </c>
      <c r="AL176" s="13">
        <v>0.79809499880575363</v>
      </c>
      <c r="AM176" s="13">
        <v>0.66318206837395133</v>
      </c>
      <c r="AN176" s="13">
        <v>0.60631487748142321</v>
      </c>
      <c r="AO176" s="13">
        <v>0.66318206837395133</v>
      </c>
      <c r="AP176" s="13">
        <v>0.71148730843802177</v>
      </c>
      <c r="AQ176" s="13">
        <v>0.64883049975490226</v>
      </c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7"/>
      <c r="BD176" s="15"/>
      <c r="BE176" s="7"/>
      <c r="BF176" s="7"/>
      <c r="BG176" s="7"/>
      <c r="BH176" s="7"/>
      <c r="BI176" s="7"/>
      <c r="BJ176" s="7"/>
      <c r="BK176" s="7"/>
      <c r="BL176" s="7"/>
    </row>
    <row r="177" spans="1:64" x14ac:dyDescent="0.35">
      <c r="A177" s="1">
        <v>1977</v>
      </c>
      <c r="B177" s="1">
        <v>1977</v>
      </c>
      <c r="C177" s="1">
        <v>12</v>
      </c>
      <c r="D177" s="12">
        <v>28488</v>
      </c>
      <c r="E177" s="2">
        <v>800.11504170261719</v>
      </c>
      <c r="F177" s="2">
        <v>485.67337970220922</v>
      </c>
      <c r="G177" s="2">
        <v>689.0690601837</v>
      </c>
      <c r="H177" s="2">
        <v>747.20143390882856</v>
      </c>
      <c r="I177" s="2">
        <v>794.06077263933855</v>
      </c>
      <c r="J177" s="2">
        <v>660.88997159165103</v>
      </c>
      <c r="K177" s="2">
        <v>605.98349661994985</v>
      </c>
      <c r="L177" s="2">
        <v>660.88997159165103</v>
      </c>
      <c r="M177" s="2">
        <v>715.55577743422168</v>
      </c>
      <c r="N177" s="2">
        <v>648.14482711047117</v>
      </c>
      <c r="O177" s="5">
        <v>5.5342958706580632E-2</v>
      </c>
      <c r="P177" s="5">
        <v>4.3319369523446082E-2</v>
      </c>
      <c r="Q177" s="5">
        <v>4.1378291428259717E-2</v>
      </c>
      <c r="R177" s="5">
        <v>3.9511117608310935E-2</v>
      </c>
      <c r="S177" s="5">
        <v>4.3561889142676571E-2</v>
      </c>
      <c r="T177" s="5">
        <v>4.6946941692305302E-2</v>
      </c>
      <c r="U177" s="5">
        <v>4.3561889142676571E-2</v>
      </c>
      <c r="V177" s="5">
        <v>3.9774075268167612E-2</v>
      </c>
      <c r="W177" s="13">
        <v>4.4315445004298744E-2</v>
      </c>
      <c r="X177" s="10">
        <v>0.80011504170261716</v>
      </c>
      <c r="Y177" s="10">
        <v>0.4856733797022092</v>
      </c>
      <c r="Z177" s="10">
        <v>0.68906906018369996</v>
      </c>
      <c r="AA177" s="10">
        <v>0.74720143390882854</v>
      </c>
      <c r="AB177" s="10">
        <v>0.79406077263933861</v>
      </c>
      <c r="AC177" s="10">
        <v>0.66088997159165108</v>
      </c>
      <c r="AD177" s="10">
        <v>0.60598349661994977</v>
      </c>
      <c r="AE177" s="10">
        <v>0.66088997159165108</v>
      </c>
      <c r="AF177" s="10">
        <v>0.71555577743422172</v>
      </c>
      <c r="AG177" s="10">
        <v>0.64814482711047117</v>
      </c>
      <c r="AH177" s="13">
        <v>0.80063313907475353</v>
      </c>
      <c r="AI177" s="13">
        <v>0.48237760482588005</v>
      </c>
      <c r="AJ177" s="13">
        <v>0.68643362506406391</v>
      </c>
      <c r="AK177" s="13">
        <v>0.74257107938884159</v>
      </c>
      <c r="AL177" s="13">
        <v>0.79083793069945152</v>
      </c>
      <c r="AM177" s="13">
        <v>0.65571273737728475</v>
      </c>
      <c r="AN177" s="13">
        <v>0.6008291856243636</v>
      </c>
      <c r="AO177" s="13">
        <v>0.65571273737728475</v>
      </c>
      <c r="AP177" s="13">
        <v>0.70956549586709927</v>
      </c>
      <c r="AQ177" s="13">
        <v>0.64296499479686453</v>
      </c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7"/>
      <c r="BD177" s="15"/>
      <c r="BE177" s="7"/>
      <c r="BF177" s="7"/>
      <c r="BG177" s="7"/>
      <c r="BH177" s="7"/>
      <c r="BI177" s="7"/>
      <c r="BJ177" s="7"/>
      <c r="BK177" s="7"/>
      <c r="BL177" s="7"/>
    </row>
    <row r="178" spans="1:64" x14ac:dyDescent="0.35">
      <c r="A178" s="1">
        <v>1977</v>
      </c>
      <c r="B178" s="1">
        <v>1978</v>
      </c>
      <c r="C178" s="1">
        <v>1</v>
      </c>
      <c r="D178" s="12">
        <v>28519</v>
      </c>
      <c r="E178" s="2">
        <v>753.30744895024441</v>
      </c>
      <c r="F178" s="2">
        <v>462.37656029626908</v>
      </c>
      <c r="G178" s="2">
        <v>643.13349650960242</v>
      </c>
      <c r="H178" s="2">
        <v>697.86953719735732</v>
      </c>
      <c r="I178" s="2">
        <v>741.09046044369006</v>
      </c>
      <c r="J178" s="2">
        <v>620.55128117644188</v>
      </c>
      <c r="K178" s="2">
        <v>567.56110340203304</v>
      </c>
      <c r="L178" s="2">
        <v>620.55128117644188</v>
      </c>
      <c r="M178" s="2">
        <v>669.55310164101638</v>
      </c>
      <c r="N178" s="2">
        <v>608.97965044241971</v>
      </c>
      <c r="O178" s="5">
        <v>5.774669259158155E-2</v>
      </c>
      <c r="P178" s="5">
        <v>4.7613889427886226E-2</v>
      </c>
      <c r="Q178" s="5">
        <v>4.4762597779321976E-2</v>
      </c>
      <c r="R178" s="5">
        <v>4.2431250275123074E-2</v>
      </c>
      <c r="S178" s="5">
        <v>4.7982629987350159E-2</v>
      </c>
      <c r="T178" s="5">
        <v>5.3558084017178959E-2</v>
      </c>
      <c r="U178" s="5">
        <v>4.7982629987350159E-2</v>
      </c>
      <c r="V178" s="5">
        <v>4.3828605948938885E-2</v>
      </c>
      <c r="W178" s="13">
        <v>4.8107219445472332E-2</v>
      </c>
      <c r="X178" s="10">
        <v>0.75330744895024437</v>
      </c>
      <c r="Y178" s="10">
        <v>0.46237656029626911</v>
      </c>
      <c r="Z178" s="10">
        <v>0.64313349650960239</v>
      </c>
      <c r="AA178" s="10">
        <v>0.69786953719735734</v>
      </c>
      <c r="AB178" s="10">
        <v>0.74109046044368998</v>
      </c>
      <c r="AC178" s="10">
        <v>0.62055128117644187</v>
      </c>
      <c r="AD178" s="10">
        <v>0.56756110340203303</v>
      </c>
      <c r="AE178" s="10">
        <v>0.62055128117644187</v>
      </c>
      <c r="AF178" s="10">
        <v>0.66955310164101633</v>
      </c>
      <c r="AG178" s="10">
        <v>0.60897965044241964</v>
      </c>
      <c r="AH178" s="13">
        <v>0.7537952370674148</v>
      </c>
      <c r="AI178" s="13">
        <v>0.45923887741201819</v>
      </c>
      <c r="AJ178" s="13">
        <v>0.64067374798619048</v>
      </c>
      <c r="AK178" s="13">
        <v>0.6935448889575665</v>
      </c>
      <c r="AL178" s="13">
        <v>0.73808260827485739</v>
      </c>
      <c r="AM178" s="13">
        <v>0.61569004940901439</v>
      </c>
      <c r="AN178" s="13">
        <v>0.562733601576902</v>
      </c>
      <c r="AO178" s="13">
        <v>0.61569004940901439</v>
      </c>
      <c r="AP178" s="13">
        <v>0.6639479318842274</v>
      </c>
      <c r="AQ178" s="13">
        <v>0.60411281769185465</v>
      </c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7"/>
      <c r="BD178" s="15"/>
      <c r="BE178" s="7"/>
      <c r="BF178" s="7"/>
      <c r="BG178" s="7"/>
      <c r="BH178" s="7"/>
      <c r="BI178" s="7"/>
      <c r="BJ178" s="7"/>
      <c r="BK178" s="7"/>
      <c r="BL178" s="7"/>
    </row>
    <row r="179" spans="1:64" x14ac:dyDescent="0.35">
      <c r="A179" s="1">
        <v>1977</v>
      </c>
      <c r="B179" s="1">
        <v>1978</v>
      </c>
      <c r="C179" s="1">
        <v>2</v>
      </c>
      <c r="D179" s="12">
        <v>28550</v>
      </c>
      <c r="E179" s="2">
        <v>742.37848720161048</v>
      </c>
      <c r="F179" s="2">
        <v>453.44025540110192</v>
      </c>
      <c r="G179" s="2">
        <v>632.00332676909397</v>
      </c>
      <c r="H179" s="2">
        <v>685.03525182922567</v>
      </c>
      <c r="I179" s="2">
        <v>727.28633236881853</v>
      </c>
      <c r="J179" s="2">
        <v>608.49705509642524</v>
      </c>
      <c r="K179" s="2">
        <v>556.54453864210871</v>
      </c>
      <c r="L179" s="2">
        <v>608.49705509642524</v>
      </c>
      <c r="M179" s="2">
        <v>657.1548443040565</v>
      </c>
      <c r="N179" s="2">
        <v>597.55475420295215</v>
      </c>
      <c r="O179" s="5">
        <v>6.5489639213190579E-2</v>
      </c>
      <c r="P179" s="5">
        <v>4.754703297720788E-2</v>
      </c>
      <c r="Q179" s="5">
        <v>4.4479173098186706E-2</v>
      </c>
      <c r="R179" s="5">
        <v>4.2032331735944409E-2</v>
      </c>
      <c r="S179" s="5">
        <v>4.9840434962120775E-2</v>
      </c>
      <c r="T179" s="5">
        <v>5.3686570199649626E-2</v>
      </c>
      <c r="U179" s="5">
        <v>4.9840434962120775E-2</v>
      </c>
      <c r="V179" s="5">
        <v>4.5088199371429799E-2</v>
      </c>
      <c r="W179" s="13">
        <v>5.1142124558671932E-2</v>
      </c>
      <c r="X179" s="10">
        <v>0.74237848720161048</v>
      </c>
      <c r="Y179" s="10">
        <v>0.45344025540110189</v>
      </c>
      <c r="Z179" s="10">
        <v>0.63200332676909388</v>
      </c>
      <c r="AA179" s="10">
        <v>0.68503525182922553</v>
      </c>
      <c r="AB179" s="10">
        <v>0.72728633236881857</v>
      </c>
      <c r="AC179" s="10">
        <v>0.60849705509642527</v>
      </c>
      <c r="AD179" s="10">
        <v>0.55654453864210862</v>
      </c>
      <c r="AE179" s="10">
        <v>0.60849705509642527</v>
      </c>
      <c r="AF179" s="10">
        <v>0.65715484430405657</v>
      </c>
      <c r="AG179" s="10">
        <v>0.59755475420295223</v>
      </c>
      <c r="AH179" s="13">
        <v>0.74285919850348936</v>
      </c>
      <c r="AI179" s="13">
        <v>0.45036321419578912</v>
      </c>
      <c r="AJ179" s="13">
        <v>0.62958614704163662</v>
      </c>
      <c r="AK179" s="13">
        <v>0.68079013674952815</v>
      </c>
      <c r="AL179" s="13">
        <v>0.7243345067969873</v>
      </c>
      <c r="AM179" s="13">
        <v>0.60373025289272508</v>
      </c>
      <c r="AN179" s="13">
        <v>0.55181074036037836</v>
      </c>
      <c r="AO179" s="13">
        <v>0.60373025289272508</v>
      </c>
      <c r="AP179" s="13">
        <v>0.65165346666904511</v>
      </c>
      <c r="AQ179" s="13">
        <v>0.59277922673516581</v>
      </c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7"/>
      <c r="BD179" s="15"/>
      <c r="BE179" s="7"/>
      <c r="BF179" s="7"/>
      <c r="BG179" s="7"/>
      <c r="BH179" s="7"/>
      <c r="BI179" s="7"/>
      <c r="BJ179" s="7"/>
      <c r="BK179" s="7"/>
      <c r="BL179" s="7"/>
    </row>
    <row r="180" spans="1:64" x14ac:dyDescent="0.35">
      <c r="A180" s="1">
        <v>1977</v>
      </c>
      <c r="B180" s="1">
        <v>1978</v>
      </c>
      <c r="C180" s="1">
        <v>3</v>
      </c>
      <c r="D180" s="12">
        <v>28578</v>
      </c>
      <c r="E180" s="2">
        <v>759.85044578659756</v>
      </c>
      <c r="F180" s="2">
        <v>460.42496921211858</v>
      </c>
      <c r="G180" s="2">
        <v>645.11041615867919</v>
      </c>
      <c r="H180" s="2">
        <v>700.19833862095504</v>
      </c>
      <c r="I180" s="2">
        <v>745.25252238545818</v>
      </c>
      <c r="J180" s="2">
        <v>619.59501286654211</v>
      </c>
      <c r="K180" s="2">
        <v>565.81767036185283</v>
      </c>
      <c r="L180" s="2">
        <v>619.59501286654211</v>
      </c>
      <c r="M180" s="2">
        <v>669.41923022249648</v>
      </c>
      <c r="N180" s="2">
        <v>608.37400348730182</v>
      </c>
      <c r="O180" s="5">
        <v>5.4654960114461276E-2</v>
      </c>
      <c r="P180" s="5">
        <v>4.2107910713157524E-2</v>
      </c>
      <c r="Q180" s="5">
        <v>4.042199860347559E-2</v>
      </c>
      <c r="R180" s="5">
        <v>3.8647279282366276E-2</v>
      </c>
      <c r="S180" s="5">
        <v>4.2504323391568746E-2</v>
      </c>
      <c r="T180" s="5">
        <v>4.5455668789528073E-2</v>
      </c>
      <c r="U180" s="5">
        <v>4.2504323391568746E-2</v>
      </c>
      <c r="V180" s="5">
        <v>3.8731785556153912E-2</v>
      </c>
      <c r="W180" s="13">
        <v>4.3326037964402292E-2</v>
      </c>
      <c r="X180" s="10">
        <v>0.75985044578659766</v>
      </c>
      <c r="Y180" s="10">
        <v>0.46042496921211856</v>
      </c>
      <c r="Z180" s="10">
        <v>0.64511041615867915</v>
      </c>
      <c r="AA180" s="10">
        <v>0.70019833862095504</v>
      </c>
      <c r="AB180" s="10">
        <v>0.74525252238545814</v>
      </c>
      <c r="AC180" s="10">
        <v>0.61959501286654206</v>
      </c>
      <c r="AD180" s="10">
        <v>0.56581767036185282</v>
      </c>
      <c r="AE180" s="10">
        <v>0.61959501286654206</v>
      </c>
      <c r="AF180" s="10">
        <v>0.66941923022249639</v>
      </c>
      <c r="AG180" s="10">
        <v>0.60837400348730175</v>
      </c>
      <c r="AH180" s="13">
        <v>0.76034247068134397</v>
      </c>
      <c r="AI180" s="13">
        <v>0.45730052980616565</v>
      </c>
      <c r="AJ180" s="13">
        <v>0.64264310664643032</v>
      </c>
      <c r="AK180" s="13">
        <v>0.69585925896319767</v>
      </c>
      <c r="AL180" s="13">
        <v>0.74222777772143556</v>
      </c>
      <c r="AM180" s="13">
        <v>0.61474127224775499</v>
      </c>
      <c r="AN180" s="13">
        <v>0.56100499764698497</v>
      </c>
      <c r="AO180" s="13">
        <v>0.61474127224775499</v>
      </c>
      <c r="AP180" s="13">
        <v>0.66381518117148053</v>
      </c>
      <c r="AQ180" s="13">
        <v>0.60351201093531204</v>
      </c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7"/>
      <c r="BD180" s="15"/>
      <c r="BE180" s="7"/>
      <c r="BF180" s="7"/>
      <c r="BG180" s="7"/>
      <c r="BH180" s="7"/>
      <c r="BI180" s="7"/>
      <c r="BJ180" s="7"/>
      <c r="BK180" s="7"/>
      <c r="BL180" s="7"/>
    </row>
    <row r="181" spans="1:64" x14ac:dyDescent="0.35">
      <c r="A181" s="1">
        <v>1977</v>
      </c>
      <c r="B181" s="1">
        <v>1978</v>
      </c>
      <c r="C181" s="1">
        <v>4</v>
      </c>
      <c r="D181" s="12">
        <v>28609</v>
      </c>
      <c r="E181" s="2">
        <v>764.73971814782851</v>
      </c>
      <c r="F181" s="2">
        <v>459.12470042880636</v>
      </c>
      <c r="G181" s="2">
        <v>647.26778178690984</v>
      </c>
      <c r="H181" s="2">
        <v>704.51516621114274</v>
      </c>
      <c r="I181" s="2">
        <v>751.56171524566912</v>
      </c>
      <c r="J181" s="2">
        <v>620.41942140872311</v>
      </c>
      <c r="K181" s="2">
        <v>564.765176036649</v>
      </c>
      <c r="L181" s="2">
        <v>620.41942140872311</v>
      </c>
      <c r="M181" s="2">
        <v>669.02898545926109</v>
      </c>
      <c r="N181" s="2">
        <v>609.25927336482505</v>
      </c>
      <c r="O181" s="5">
        <v>5.6462370820200454E-2</v>
      </c>
      <c r="P181" s="5">
        <v>4.491159200156819E-2</v>
      </c>
      <c r="Q181" s="5">
        <v>4.2667943872643228E-2</v>
      </c>
      <c r="R181" s="5">
        <v>4.0629360902202122E-2</v>
      </c>
      <c r="S181" s="5">
        <v>4.532347024435212E-2</v>
      </c>
      <c r="T181" s="5">
        <v>4.9463701688282104E-2</v>
      </c>
      <c r="U181" s="5">
        <v>4.532347024435212E-2</v>
      </c>
      <c r="V181" s="5">
        <v>4.1354098934748736E-2</v>
      </c>
      <c r="W181" s="13">
        <v>4.584379621611228E-2</v>
      </c>
      <c r="X181" s="10">
        <v>0.7647397181478286</v>
      </c>
      <c r="Y181" s="10">
        <v>0.45912470042880638</v>
      </c>
      <c r="Z181" s="10">
        <v>0.6472677817869098</v>
      </c>
      <c r="AA181" s="10">
        <v>0.70451516621114263</v>
      </c>
      <c r="AB181" s="10">
        <v>0.75156171524566917</v>
      </c>
      <c r="AC181" s="10">
        <v>0.62041942140872319</v>
      </c>
      <c r="AD181" s="10">
        <v>0.564765176036649</v>
      </c>
      <c r="AE181" s="10">
        <v>0.62041942140872319</v>
      </c>
      <c r="AF181" s="10">
        <v>0.66902898545926104</v>
      </c>
      <c r="AG181" s="10">
        <v>0.60925927336482499</v>
      </c>
      <c r="AH181" s="13">
        <v>0.76523490898625801</v>
      </c>
      <c r="AI181" s="13">
        <v>0.45600908463429196</v>
      </c>
      <c r="AJ181" s="13">
        <v>0.64479222114647794</v>
      </c>
      <c r="AK181" s="13">
        <v>0.70014933547765512</v>
      </c>
      <c r="AL181" s="13">
        <v>0.74851136356004655</v>
      </c>
      <c r="AM181" s="13">
        <v>0.61555922259523699</v>
      </c>
      <c r="AN181" s="13">
        <v>0.55996145551784504</v>
      </c>
      <c r="AO181" s="13">
        <v>0.61555922259523699</v>
      </c>
      <c r="AP181" s="13">
        <v>0.66342820334575814</v>
      </c>
      <c r="AQ181" s="13">
        <v>0.60439020592875681</v>
      </c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7"/>
      <c r="BD181" s="15"/>
      <c r="BE181" s="7"/>
      <c r="BF181" s="7"/>
      <c r="BG181" s="7"/>
      <c r="BH181" s="7"/>
      <c r="BI181" s="7"/>
      <c r="BJ181" s="7"/>
      <c r="BK181" s="7"/>
      <c r="BL181" s="7"/>
    </row>
    <row r="182" spans="1:64" x14ac:dyDescent="0.35">
      <c r="A182" s="1">
        <v>1977</v>
      </c>
      <c r="B182" s="1">
        <v>1978</v>
      </c>
      <c r="C182" s="1">
        <v>5</v>
      </c>
      <c r="D182" s="12">
        <v>28639</v>
      </c>
      <c r="E182" s="2">
        <v>757.11820534943911</v>
      </c>
      <c r="F182" s="2">
        <v>446.00167729156573</v>
      </c>
      <c r="G182" s="2">
        <v>630.83626697841714</v>
      </c>
      <c r="H182" s="2">
        <v>687.89460060729732</v>
      </c>
      <c r="I182" s="2">
        <v>734.60009337410474</v>
      </c>
      <c r="J182" s="2">
        <v>602.22032061634968</v>
      </c>
      <c r="K182" s="2">
        <v>548.08592824545394</v>
      </c>
      <c r="L182" s="2">
        <v>602.22032061634968</v>
      </c>
      <c r="M182" s="2">
        <v>648.35246084927655</v>
      </c>
      <c r="N182" s="2">
        <v>590.86119151118282</v>
      </c>
      <c r="O182" s="5">
        <v>6.9914293473355135E-2</v>
      </c>
      <c r="P182" s="5">
        <v>5.1025664174702418E-2</v>
      </c>
      <c r="Q182" s="5">
        <v>4.7641030388539306E-2</v>
      </c>
      <c r="R182" s="5">
        <v>4.5194409910755927E-2</v>
      </c>
      <c r="S182" s="5">
        <v>5.3622168038655944E-2</v>
      </c>
      <c r="T182" s="5">
        <v>5.7659337225474942E-2</v>
      </c>
      <c r="U182" s="5">
        <v>5.3622168038655944E-2</v>
      </c>
      <c r="V182" s="5">
        <v>4.7618048541872904E-2</v>
      </c>
      <c r="W182" s="13">
        <v>5.4702534774427339E-2</v>
      </c>
      <c r="X182" s="10">
        <v>0.75711820534943908</v>
      </c>
      <c r="Y182" s="10">
        <v>0.4460016772915657</v>
      </c>
      <c r="Z182" s="10">
        <v>0.6308362669784171</v>
      </c>
      <c r="AA182" s="10">
        <v>0.68789460060729724</v>
      </c>
      <c r="AB182" s="10">
        <v>0.7346000933741047</v>
      </c>
      <c r="AC182" s="10">
        <v>0.60222032061634978</v>
      </c>
      <c r="AD182" s="10">
        <v>0.54808592824545388</v>
      </c>
      <c r="AE182" s="10">
        <v>0.60222032061634978</v>
      </c>
      <c r="AF182" s="10">
        <v>0.64835246084927667</v>
      </c>
      <c r="AG182" s="10">
        <v>0.59086119151118288</v>
      </c>
      <c r="AH182" s="13">
        <v>0.7576084610403625</v>
      </c>
      <c r="AI182" s="13">
        <v>0.44297511420565089</v>
      </c>
      <c r="AJ182" s="13">
        <v>0.62842355082440526</v>
      </c>
      <c r="AK182" s="13">
        <v>0.68363176634514389</v>
      </c>
      <c r="AL182" s="13">
        <v>0.73161858355577958</v>
      </c>
      <c r="AM182" s="13">
        <v>0.59750268866171019</v>
      </c>
      <c r="AN182" s="13">
        <v>0.54342407632664935</v>
      </c>
      <c r="AO182" s="13">
        <v>0.59750268866171019</v>
      </c>
      <c r="AP182" s="13">
        <v>0.64292477244579516</v>
      </c>
      <c r="AQ182" s="13">
        <v>0.58613915753879098</v>
      </c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7"/>
      <c r="BD182" s="15"/>
      <c r="BE182" s="7"/>
      <c r="BF182" s="7"/>
      <c r="BG182" s="7"/>
      <c r="BH182" s="7"/>
      <c r="BI182" s="7"/>
      <c r="BJ182" s="7"/>
      <c r="BK182" s="7"/>
      <c r="BL182" s="7"/>
    </row>
    <row r="183" spans="1:64" x14ac:dyDescent="0.35">
      <c r="A183" s="1">
        <v>1977</v>
      </c>
      <c r="B183" s="1">
        <v>1978</v>
      </c>
      <c r="C183" s="1">
        <v>6</v>
      </c>
      <c r="D183" s="12">
        <v>28670</v>
      </c>
      <c r="E183" s="2">
        <v>754.45786597641643</v>
      </c>
      <c r="F183" s="2">
        <v>446.43532549539418</v>
      </c>
      <c r="G183" s="2">
        <v>630.93481301669715</v>
      </c>
      <c r="H183" s="2">
        <v>689.02454938069206</v>
      </c>
      <c r="I183" s="2">
        <v>734.82034708247784</v>
      </c>
      <c r="J183" s="2">
        <v>603.01299897256979</v>
      </c>
      <c r="K183" s="2">
        <v>549.38809051554347</v>
      </c>
      <c r="L183" s="2">
        <v>603.01299897256979</v>
      </c>
      <c r="M183" s="2">
        <v>650.56953897340748</v>
      </c>
      <c r="N183" s="2">
        <v>591.48598449169242</v>
      </c>
      <c r="O183" s="5">
        <v>5.6491334336338905E-2</v>
      </c>
      <c r="P183" s="5">
        <v>4.3773938320421368E-2</v>
      </c>
      <c r="Q183" s="5">
        <v>4.1777743962060229E-2</v>
      </c>
      <c r="R183" s="5">
        <v>3.995129639361588E-2</v>
      </c>
      <c r="S183" s="5">
        <v>4.4237444623785462E-2</v>
      </c>
      <c r="T183" s="5">
        <v>4.7276253923735877E-2</v>
      </c>
      <c r="U183" s="5">
        <v>4.4237444623785462E-2</v>
      </c>
      <c r="V183" s="5">
        <v>4.0240369029202437E-2</v>
      </c>
      <c r="W183" s="13">
        <v>4.512249260135151E-2</v>
      </c>
      <c r="X183" s="10">
        <v>0.7544578659764164</v>
      </c>
      <c r="Y183" s="10">
        <v>0.44643532549539416</v>
      </c>
      <c r="Z183" s="10">
        <v>0.63093481301669718</v>
      </c>
      <c r="AA183" s="10">
        <v>0.68902454938069202</v>
      </c>
      <c r="AB183" s="10">
        <v>0.73482034708247779</v>
      </c>
      <c r="AC183" s="10">
        <v>0.60301299897256977</v>
      </c>
      <c r="AD183" s="10">
        <v>0.54938809051554349</v>
      </c>
      <c r="AE183" s="10">
        <v>0.60301299897256977</v>
      </c>
      <c r="AF183" s="10">
        <v>0.65056953897340752</v>
      </c>
      <c r="AG183" s="10">
        <v>0.59148598449169243</v>
      </c>
      <c r="AH183" s="13">
        <v>0.75494639902151228</v>
      </c>
      <c r="AI183" s="13">
        <v>0.44340581967694537</v>
      </c>
      <c r="AJ183" s="13">
        <v>0.62852171996041928</v>
      </c>
      <c r="AK183" s="13">
        <v>0.68475471290578482</v>
      </c>
      <c r="AL183" s="13">
        <v>0.73183794332389873</v>
      </c>
      <c r="AM183" s="13">
        <v>0.59828915738897037</v>
      </c>
      <c r="AN183" s="13">
        <v>0.54471516280120291</v>
      </c>
      <c r="AO183" s="13">
        <v>0.59828915738897037</v>
      </c>
      <c r="AP183" s="13">
        <v>0.64512329028065341</v>
      </c>
      <c r="AQ183" s="13">
        <v>0.58675895730985972</v>
      </c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7"/>
      <c r="BD183" s="15"/>
      <c r="BE183" s="7"/>
      <c r="BF183" s="7"/>
      <c r="BG183" s="7"/>
      <c r="BH183" s="7"/>
      <c r="BI183" s="7"/>
      <c r="BJ183" s="7"/>
      <c r="BK183" s="7"/>
      <c r="BL183" s="7"/>
    </row>
    <row r="184" spans="1:64" x14ac:dyDescent="0.35">
      <c r="A184" s="1">
        <v>1978</v>
      </c>
      <c r="B184" s="1">
        <v>1978</v>
      </c>
      <c r="C184" s="1">
        <v>7</v>
      </c>
      <c r="D184" s="12">
        <v>28700</v>
      </c>
      <c r="E184" s="2">
        <v>766.89675007190101</v>
      </c>
      <c r="F184" s="2">
        <v>457.7832959233437</v>
      </c>
      <c r="G184" s="2">
        <v>641.19455815506092</v>
      </c>
      <c r="H184" s="2">
        <v>699.20985249359467</v>
      </c>
      <c r="I184" s="2">
        <v>745.55356098752884</v>
      </c>
      <c r="J184" s="2">
        <v>615.48182907005696</v>
      </c>
      <c r="K184" s="2">
        <v>560.34716186740422</v>
      </c>
      <c r="L184" s="2">
        <v>615.48182907005696</v>
      </c>
      <c r="M184" s="2">
        <v>661.94300931901728</v>
      </c>
      <c r="N184" s="2">
        <v>603.63981695721213</v>
      </c>
      <c r="O184" s="5">
        <v>5.7677506327445567E-2</v>
      </c>
      <c r="P184" s="5">
        <v>4.5226884715587189E-2</v>
      </c>
      <c r="Q184" s="5">
        <v>4.3338341771373134E-2</v>
      </c>
      <c r="R184" s="5">
        <v>4.0816703884268071E-2</v>
      </c>
      <c r="S184" s="5">
        <v>4.5735783416225063E-2</v>
      </c>
      <c r="T184" s="5">
        <v>4.9816171182787507E-2</v>
      </c>
      <c r="U184" s="5">
        <v>4.5735783416225063E-2</v>
      </c>
      <c r="V184" s="5">
        <v>4.1863631982504569E-2</v>
      </c>
      <c r="W184" s="13">
        <v>4.6663343015169355E-2</v>
      </c>
      <c r="X184" s="10">
        <v>0.76689675007190095</v>
      </c>
      <c r="Y184" s="10">
        <v>0.45778329592334366</v>
      </c>
      <c r="Z184" s="10">
        <v>0.64119455815506088</v>
      </c>
      <c r="AA184" s="10">
        <v>0.69920985249359469</v>
      </c>
      <c r="AB184" s="10">
        <v>0.7455535609875289</v>
      </c>
      <c r="AC184" s="10">
        <v>0.61548182907005689</v>
      </c>
      <c r="AD184" s="10">
        <v>0.56034716186740419</v>
      </c>
      <c r="AE184" s="10">
        <v>0.61548182907005689</v>
      </c>
      <c r="AF184" s="10">
        <v>0.66194300931901728</v>
      </c>
      <c r="AG184" s="10">
        <v>0.60363981695721214</v>
      </c>
      <c r="AH184" s="13">
        <v>0.76739333765019047</v>
      </c>
      <c r="AI184" s="13">
        <v>0.45467678288688201</v>
      </c>
      <c r="AJ184" s="13">
        <v>0.63874222535603653</v>
      </c>
      <c r="AK184" s="13">
        <v>0.69487689841456357</v>
      </c>
      <c r="AL184" s="13">
        <v>0.74252759450287786</v>
      </c>
      <c r="AM184" s="13">
        <v>0.61066031002641319</v>
      </c>
      <c r="AN184" s="13">
        <v>0.5555810196310752</v>
      </c>
      <c r="AO184" s="13">
        <v>0.61066031002641319</v>
      </c>
      <c r="AP184" s="13">
        <v>0.65640154751791568</v>
      </c>
      <c r="AQ184" s="13">
        <v>0.59881565899302058</v>
      </c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7"/>
      <c r="BD184" s="15"/>
      <c r="BE184" s="7"/>
      <c r="BF184" s="7"/>
      <c r="BG184" s="7"/>
      <c r="BH184" s="7"/>
      <c r="BI184" s="7"/>
      <c r="BJ184" s="7"/>
      <c r="BK184" s="7"/>
      <c r="BL184" s="7"/>
    </row>
    <row r="185" spans="1:64" x14ac:dyDescent="0.35">
      <c r="A185" s="1">
        <v>1978</v>
      </c>
      <c r="B185" s="1">
        <v>1978</v>
      </c>
      <c r="C185" s="1">
        <v>8</v>
      </c>
      <c r="D185" s="12">
        <v>28731</v>
      </c>
      <c r="E185" s="2">
        <v>766.89675007190101</v>
      </c>
      <c r="F185" s="2">
        <v>453.43437243344334</v>
      </c>
      <c r="G185" s="2">
        <v>637.60576611310978</v>
      </c>
      <c r="H185" s="2">
        <v>694.87586182787265</v>
      </c>
      <c r="I185" s="2">
        <v>742.11315555412193</v>
      </c>
      <c r="J185" s="2">
        <v>608.89336577000176</v>
      </c>
      <c r="K185" s="2">
        <v>554.24941521265362</v>
      </c>
      <c r="L185" s="2">
        <v>608.89336577000176</v>
      </c>
      <c r="M185" s="2">
        <v>658.46276090508877</v>
      </c>
      <c r="N185" s="2">
        <v>597.80296485998213</v>
      </c>
      <c r="O185" s="5">
        <v>6.5782468046743536E-2</v>
      </c>
      <c r="P185" s="5">
        <v>4.891656846458918E-2</v>
      </c>
      <c r="Q185" s="5">
        <v>4.6102011391232989E-2</v>
      </c>
      <c r="R185" s="5">
        <v>4.3188440552583869E-2</v>
      </c>
      <c r="S185" s="5">
        <v>5.1199525912845274E-2</v>
      </c>
      <c r="T185" s="5">
        <v>5.5236613159039112E-2</v>
      </c>
      <c r="U185" s="5">
        <v>5.1199525912845274E-2</v>
      </c>
      <c r="V185" s="5">
        <v>4.6403045673858327E-2</v>
      </c>
      <c r="W185" s="13">
        <v>5.2594092006586518E-2</v>
      </c>
      <c r="X185" s="10">
        <v>0.76689675007190095</v>
      </c>
      <c r="Y185" s="10">
        <v>0.45343437243344331</v>
      </c>
      <c r="Z185" s="10">
        <v>0.63760576611310982</v>
      </c>
      <c r="AA185" s="10">
        <v>0.69487586182787264</v>
      </c>
      <c r="AB185" s="10">
        <v>0.74211315555412194</v>
      </c>
      <c r="AC185" s="10">
        <v>0.60889336577000186</v>
      </c>
      <c r="AD185" s="10">
        <v>0.55424941521265358</v>
      </c>
      <c r="AE185" s="10">
        <v>0.60889336577000186</v>
      </c>
      <c r="AF185" s="10">
        <v>0.65846276090508871</v>
      </c>
      <c r="AG185" s="10">
        <v>0.59780296485998208</v>
      </c>
      <c r="AH185" s="13">
        <v>0.76739333765019047</v>
      </c>
      <c r="AI185" s="13">
        <v>0.45035737114989238</v>
      </c>
      <c r="AJ185" s="13">
        <v>0.6351671591205843</v>
      </c>
      <c r="AK185" s="13">
        <v>0.69056976518293889</v>
      </c>
      <c r="AL185" s="13">
        <v>0.73910115258876696</v>
      </c>
      <c r="AM185" s="13">
        <v>0.60412345897511865</v>
      </c>
      <c r="AN185" s="13">
        <v>0.54953513855155267</v>
      </c>
      <c r="AO185" s="13">
        <v>0.60412345897511865</v>
      </c>
      <c r="AP185" s="13">
        <v>0.65295043403459685</v>
      </c>
      <c r="AQ185" s="13">
        <v>0.59302545374667681</v>
      </c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7"/>
      <c r="BD185" s="15"/>
      <c r="BE185" s="7"/>
      <c r="BF185" s="7"/>
      <c r="BG185" s="7"/>
      <c r="BH185" s="7"/>
      <c r="BI185" s="7"/>
      <c r="BJ185" s="7"/>
      <c r="BK185" s="7"/>
      <c r="BL185" s="7"/>
    </row>
    <row r="186" spans="1:64" x14ac:dyDescent="0.35">
      <c r="A186" s="1">
        <v>1978</v>
      </c>
      <c r="B186" s="1">
        <v>1978</v>
      </c>
      <c r="C186" s="1">
        <v>9</v>
      </c>
      <c r="D186" s="12">
        <v>28762</v>
      </c>
      <c r="E186" s="2">
        <v>763.01409260857065</v>
      </c>
      <c r="F186" s="2">
        <v>447.84000289925359</v>
      </c>
      <c r="G186" s="2">
        <v>636.13430426844832</v>
      </c>
      <c r="H186" s="2">
        <v>693.30374174865983</v>
      </c>
      <c r="I186" s="2">
        <v>740.85269364055694</v>
      </c>
      <c r="J186" s="2">
        <v>607.65057337308144</v>
      </c>
      <c r="K186" s="2">
        <v>552.94945928197467</v>
      </c>
      <c r="L186" s="2">
        <v>607.65057337308144</v>
      </c>
      <c r="M186" s="2">
        <v>658.73196278914872</v>
      </c>
      <c r="N186" s="2">
        <v>596.36094013437435</v>
      </c>
      <c r="O186" s="5">
        <v>5.6734360495734971E-2</v>
      </c>
      <c r="P186" s="5">
        <v>4.3252281194363633E-2</v>
      </c>
      <c r="Q186" s="5">
        <v>4.1678501896572198E-2</v>
      </c>
      <c r="R186" s="5">
        <v>3.9525418942634991E-2</v>
      </c>
      <c r="S186" s="5">
        <v>4.3535761539896335E-2</v>
      </c>
      <c r="T186" s="5">
        <v>4.676220266798109E-2</v>
      </c>
      <c r="U186" s="5">
        <v>4.3535761539896335E-2</v>
      </c>
      <c r="V186" s="5">
        <v>4.0358266088700946E-2</v>
      </c>
      <c r="W186" s="13">
        <v>4.4725769242191266E-2</v>
      </c>
      <c r="X186" s="10">
        <v>0.76301409260857056</v>
      </c>
      <c r="Y186" s="10">
        <v>0.44784000289925358</v>
      </c>
      <c r="Z186" s="10">
        <v>0.6361343042684483</v>
      </c>
      <c r="AA186" s="10">
        <v>0.69330374174865983</v>
      </c>
      <c r="AB186" s="10">
        <v>0.74085269364055695</v>
      </c>
      <c r="AC186" s="10">
        <v>0.60765057337308148</v>
      </c>
      <c r="AD186" s="10">
        <v>0.55294945928197459</v>
      </c>
      <c r="AE186" s="10">
        <v>0.60765057337308148</v>
      </c>
      <c r="AF186" s="10">
        <v>0.6587319627891487</v>
      </c>
      <c r="AG186" s="10">
        <v>0.59636094013437435</v>
      </c>
      <c r="AH186" s="13">
        <v>0.76350816605511185</v>
      </c>
      <c r="AI186" s="13">
        <v>0.44480096495347299</v>
      </c>
      <c r="AJ186" s="13">
        <v>0.63370132507500232</v>
      </c>
      <c r="AK186" s="13">
        <v>0.68900738742083678</v>
      </c>
      <c r="AL186" s="13">
        <v>0.73784580649209996</v>
      </c>
      <c r="AM186" s="13">
        <v>0.60289040227944246</v>
      </c>
      <c r="AN186" s="13">
        <v>0.54824623964995889</v>
      </c>
      <c r="AO186" s="13">
        <v>0.60289040227944246</v>
      </c>
      <c r="AP186" s="13">
        <v>0.65321738229268556</v>
      </c>
      <c r="AQ186" s="13">
        <v>0.59159495336865053</v>
      </c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7"/>
      <c r="BD186" s="15"/>
      <c r="BE186" s="7"/>
      <c r="BF186" s="7"/>
      <c r="BG186" s="7"/>
      <c r="BH186" s="7"/>
      <c r="BI186" s="7"/>
      <c r="BJ186" s="7"/>
      <c r="BK186" s="7"/>
      <c r="BL186" s="7"/>
    </row>
    <row r="187" spans="1:64" x14ac:dyDescent="0.35">
      <c r="A187" s="1">
        <v>1978</v>
      </c>
      <c r="B187" s="1">
        <v>1978</v>
      </c>
      <c r="C187" s="1">
        <v>10</v>
      </c>
      <c r="D187" s="12">
        <v>28792</v>
      </c>
      <c r="E187" s="2">
        <v>699.74115616911126</v>
      </c>
      <c r="F187" s="2">
        <v>411.19241740704683</v>
      </c>
      <c r="G187" s="2">
        <v>579.76647342134538</v>
      </c>
      <c r="H187" s="2">
        <v>626.5182425692343</v>
      </c>
      <c r="I187" s="2">
        <v>670.49919042387114</v>
      </c>
      <c r="J187" s="2">
        <v>553.32623665095844</v>
      </c>
      <c r="K187" s="2">
        <v>503.92521461090212</v>
      </c>
      <c r="L187" s="2">
        <v>553.32623665095844</v>
      </c>
      <c r="M187" s="2">
        <v>604.63156799360013</v>
      </c>
      <c r="N187" s="2">
        <v>543.60556336667821</v>
      </c>
      <c r="O187" s="5">
        <v>6.3663881833687611E-2</v>
      </c>
      <c r="P187" s="5">
        <v>4.7500375813598811E-2</v>
      </c>
      <c r="Q187" s="5">
        <v>4.6398009223317563E-2</v>
      </c>
      <c r="R187" s="5">
        <v>4.3158040742370431E-2</v>
      </c>
      <c r="S187" s="5">
        <v>4.9604757781744349E-2</v>
      </c>
      <c r="T187" s="5">
        <v>5.3793521443072242E-2</v>
      </c>
      <c r="U187" s="5">
        <v>4.9604757781744349E-2</v>
      </c>
      <c r="V187" s="5">
        <v>4.3713812046016529E-2</v>
      </c>
      <c r="W187" s="13">
        <v>5.0592886572176914E-2</v>
      </c>
      <c r="X187" s="10">
        <v>0.69974115616911126</v>
      </c>
      <c r="Y187" s="10">
        <v>0.41119241740704682</v>
      </c>
      <c r="Z187" s="10">
        <v>0.57976647342134535</v>
      </c>
      <c r="AA187" s="10">
        <v>0.62651824256923427</v>
      </c>
      <c r="AB187" s="10">
        <v>0.67049919042387107</v>
      </c>
      <c r="AC187" s="10">
        <v>0.55332623665095848</v>
      </c>
      <c r="AD187" s="10">
        <v>0.50392521461090212</v>
      </c>
      <c r="AE187" s="10">
        <v>0.55332623665095848</v>
      </c>
      <c r="AF187" s="10">
        <v>0.60463156799360007</v>
      </c>
      <c r="AG187" s="10">
        <v>0.5436055633666782</v>
      </c>
      <c r="AH187" s="13">
        <v>0.70019425857975381</v>
      </c>
      <c r="AI187" s="13">
        <v>0.40840206962340236</v>
      </c>
      <c r="AJ187" s="13">
        <v>0.5775490804000496</v>
      </c>
      <c r="AK187" s="13">
        <v>0.62263575326356102</v>
      </c>
      <c r="AL187" s="13">
        <v>0.66777784592982714</v>
      </c>
      <c r="AM187" s="13">
        <v>0.54899162779436361</v>
      </c>
      <c r="AN187" s="13">
        <v>0.4996389802677067</v>
      </c>
      <c r="AO187" s="13">
        <v>0.54899162779436361</v>
      </c>
      <c r="AP187" s="13">
        <v>0.5995698894342576</v>
      </c>
      <c r="AQ187" s="13">
        <v>0.53926118608369311</v>
      </c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7"/>
      <c r="BD187" s="15"/>
      <c r="BE187" s="7"/>
      <c r="BF187" s="7"/>
      <c r="BG187" s="7"/>
      <c r="BH187" s="7"/>
      <c r="BI187" s="7"/>
      <c r="BJ187" s="7"/>
      <c r="BK187" s="7"/>
      <c r="BL187" s="7"/>
    </row>
    <row r="188" spans="1:64" x14ac:dyDescent="0.35">
      <c r="A188" s="1">
        <v>1978</v>
      </c>
      <c r="B188" s="1">
        <v>1978</v>
      </c>
      <c r="C188" s="1">
        <v>11</v>
      </c>
      <c r="D188" s="12">
        <v>28823</v>
      </c>
      <c r="E188" s="2">
        <v>715.77509347138323</v>
      </c>
      <c r="F188" s="2">
        <v>424.30008838676889</v>
      </c>
      <c r="G188" s="2">
        <v>590.10021236379021</v>
      </c>
      <c r="H188" s="2">
        <v>638.02455352147717</v>
      </c>
      <c r="I188" s="2">
        <v>682.7873384962935</v>
      </c>
      <c r="J188" s="2">
        <v>561.09364385236006</v>
      </c>
      <c r="K188" s="2">
        <v>510.90043943453765</v>
      </c>
      <c r="L188" s="2">
        <v>561.09364385236006</v>
      </c>
      <c r="M188" s="2">
        <v>613.57026459831332</v>
      </c>
      <c r="N188" s="2">
        <v>551.40499309212544</v>
      </c>
      <c r="O188" s="5">
        <v>6.0783285134365303E-2</v>
      </c>
      <c r="P188" s="5">
        <v>4.7041914972754763E-2</v>
      </c>
      <c r="Q188" s="5">
        <v>4.3732020820649399E-2</v>
      </c>
      <c r="R188" s="5">
        <v>4.1289053780536759E-2</v>
      </c>
      <c r="S188" s="5">
        <v>4.8293395795494014E-2</v>
      </c>
      <c r="T188" s="5">
        <v>5.2415694110354051E-2</v>
      </c>
      <c r="U188" s="5">
        <v>4.8293395795494014E-2</v>
      </c>
      <c r="V188" s="5">
        <v>4.4783998722525128E-2</v>
      </c>
      <c r="W188" s="13">
        <v>4.9532083571601986E-2</v>
      </c>
      <c r="X188" s="10">
        <v>0.71577509347138335</v>
      </c>
      <c r="Y188" s="10">
        <v>0.42430008838676886</v>
      </c>
      <c r="Z188" s="10">
        <v>0.59010021236379029</v>
      </c>
      <c r="AA188" s="10">
        <v>0.63802455352147713</v>
      </c>
      <c r="AB188" s="10">
        <v>0.68278733849629358</v>
      </c>
      <c r="AC188" s="10">
        <v>0.56109364385236005</v>
      </c>
      <c r="AD188" s="10">
        <v>0.51090043943453767</v>
      </c>
      <c r="AE188" s="10">
        <v>0.56109364385236005</v>
      </c>
      <c r="AF188" s="10">
        <v>0.61357026459831332</v>
      </c>
      <c r="AG188" s="10">
        <v>0.55140499309212543</v>
      </c>
      <c r="AH188" s="13">
        <v>0.71623857831498661</v>
      </c>
      <c r="AI188" s="13">
        <v>0.42142079207411781</v>
      </c>
      <c r="AJ188" s="13">
        <v>0.58784329660072643</v>
      </c>
      <c r="AK188" s="13">
        <v>0.6340707604193867</v>
      </c>
      <c r="AL188" s="13">
        <v>0.68001612028938541</v>
      </c>
      <c r="AM188" s="13">
        <v>0.55669818721769526</v>
      </c>
      <c r="AN188" s="13">
        <v>0.50655487595415338</v>
      </c>
      <c r="AO188" s="13">
        <v>0.55669818721769526</v>
      </c>
      <c r="AP188" s="13">
        <v>0.60843375566069158</v>
      </c>
      <c r="AQ188" s="13">
        <v>0.54699828446523424</v>
      </c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7"/>
      <c r="BD188" s="15"/>
      <c r="BE188" s="7"/>
      <c r="BF188" s="7"/>
      <c r="BG188" s="7"/>
      <c r="BH188" s="7"/>
      <c r="BI188" s="7"/>
      <c r="BJ188" s="7"/>
      <c r="BK188" s="7"/>
      <c r="BL188" s="7"/>
    </row>
    <row r="189" spans="1:64" x14ac:dyDescent="0.35">
      <c r="A189" s="1">
        <v>1978</v>
      </c>
      <c r="B189" s="1">
        <v>1978</v>
      </c>
      <c r="C189" s="1">
        <v>12</v>
      </c>
      <c r="D189" s="12">
        <v>28853</v>
      </c>
      <c r="E189" s="2">
        <v>706.28415300546442</v>
      </c>
      <c r="F189" s="2">
        <v>412.97191586410952</v>
      </c>
      <c r="G189" s="2">
        <v>581.51476430028504</v>
      </c>
      <c r="H189" s="2">
        <v>629.38609188166367</v>
      </c>
      <c r="I189" s="2">
        <v>673.77362709508463</v>
      </c>
      <c r="J189" s="2">
        <v>549.1977997077704</v>
      </c>
      <c r="K189" s="2">
        <v>499.90203761696478</v>
      </c>
      <c r="L189" s="2">
        <v>549.1977997077704</v>
      </c>
      <c r="M189" s="2">
        <v>605.66207039559038</v>
      </c>
      <c r="N189" s="2">
        <v>540.72564399649002</v>
      </c>
      <c r="O189" s="5">
        <v>7.9341144255648949E-2</v>
      </c>
      <c r="P189" s="5">
        <v>4.9959861336052847E-2</v>
      </c>
      <c r="Q189" s="5">
        <v>4.8518747463285897E-2</v>
      </c>
      <c r="R189" s="5">
        <v>4.5200209945872184E-2</v>
      </c>
      <c r="S189" s="5">
        <v>5.2343838783962593E-2</v>
      </c>
      <c r="T189" s="5">
        <v>5.6925578472248849E-2</v>
      </c>
      <c r="U189" s="5">
        <v>5.2343838783962593E-2</v>
      </c>
      <c r="V189" s="5">
        <v>4.5870791239359665E-2</v>
      </c>
      <c r="W189" s="13">
        <v>5.3250466035257592E-2</v>
      </c>
      <c r="X189" s="10">
        <v>0.70628415300546443</v>
      </c>
      <c r="Y189" s="10">
        <v>0.41297191586410953</v>
      </c>
      <c r="Z189" s="10">
        <v>0.58151476430028504</v>
      </c>
      <c r="AA189" s="10">
        <v>0.62938609188166361</v>
      </c>
      <c r="AB189" s="10">
        <v>0.67377362709508459</v>
      </c>
      <c r="AC189" s="10">
        <v>0.5491977997077705</v>
      </c>
      <c r="AD189" s="10">
        <v>0.49990203761696478</v>
      </c>
      <c r="AE189" s="10">
        <v>0.5491977997077705</v>
      </c>
      <c r="AF189" s="10">
        <v>0.60566207039559028</v>
      </c>
      <c r="AG189" s="10">
        <v>0.54072564399649004</v>
      </c>
      <c r="AH189" s="13">
        <v>0.70674149219368287</v>
      </c>
      <c r="AI189" s="13">
        <v>0.41016949242107675</v>
      </c>
      <c r="AJ189" s="13">
        <v>0.57929068471091083</v>
      </c>
      <c r="AK189" s="13">
        <v>0.62548583071632335</v>
      </c>
      <c r="AL189" s="13">
        <v>0.67103899269654321</v>
      </c>
      <c r="AM189" s="13">
        <v>0.5448955319153661</v>
      </c>
      <c r="AN189" s="13">
        <v>0.49565002319152734</v>
      </c>
      <c r="AO189" s="13">
        <v>0.5448955319153661</v>
      </c>
      <c r="AP189" s="13">
        <v>0.6005917649762067</v>
      </c>
      <c r="AQ189" s="13">
        <v>0.53640428240195959</v>
      </c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7"/>
      <c r="BD189" s="15"/>
      <c r="BE189" s="7"/>
      <c r="BF189" s="7"/>
      <c r="BG189" s="7"/>
      <c r="BH189" s="7"/>
      <c r="BI189" s="7"/>
      <c r="BJ189" s="7"/>
      <c r="BK189" s="7"/>
      <c r="BL189" s="7"/>
    </row>
    <row r="190" spans="1:64" x14ac:dyDescent="0.35">
      <c r="A190" s="1">
        <v>1978</v>
      </c>
      <c r="B190" s="1">
        <v>1979</v>
      </c>
      <c r="C190" s="1">
        <v>1</v>
      </c>
      <c r="D190" s="12">
        <v>28884</v>
      </c>
      <c r="E190" s="2">
        <v>754.24216278400911</v>
      </c>
      <c r="F190" s="2">
        <v>441.8279889395904</v>
      </c>
      <c r="G190" s="2">
        <v>627.26029788854839</v>
      </c>
      <c r="H190" s="2">
        <v>676.7127427016311</v>
      </c>
      <c r="I190" s="2">
        <v>721.99771513964663</v>
      </c>
      <c r="J190" s="2">
        <v>594.07111355965333</v>
      </c>
      <c r="K190" s="2">
        <v>543.09043067634707</v>
      </c>
      <c r="L190" s="2">
        <v>594.07111355965333</v>
      </c>
      <c r="M190" s="2">
        <v>652.09712162193443</v>
      </c>
      <c r="N190" s="2">
        <v>583.19888562961876</v>
      </c>
      <c r="O190" s="5">
        <v>5.8830454999124558E-2</v>
      </c>
      <c r="P190" s="5">
        <v>4.5434052636537887E-2</v>
      </c>
      <c r="Q190" s="5">
        <v>4.4060296245607616E-2</v>
      </c>
      <c r="R190" s="5">
        <v>4.146051991635416E-2</v>
      </c>
      <c r="S190" s="5">
        <v>4.6271327759958021E-2</v>
      </c>
      <c r="T190" s="5">
        <v>5.0165121154323686E-2</v>
      </c>
      <c r="U190" s="5">
        <v>4.6271327759958021E-2</v>
      </c>
      <c r="V190" s="5">
        <v>4.1990429083966052E-2</v>
      </c>
      <c r="W190" s="13">
        <v>4.7178470061829778E-2</v>
      </c>
      <c r="X190" s="10">
        <v>0.75424216278400913</v>
      </c>
      <c r="Y190" s="10">
        <v>0.44182798893959041</v>
      </c>
      <c r="Z190" s="10">
        <v>0.62726029788854831</v>
      </c>
      <c r="AA190" s="10">
        <v>0.67671274270163106</v>
      </c>
      <c r="AB190" s="10">
        <v>0.72199771513964661</v>
      </c>
      <c r="AC190" s="10">
        <v>0.59407111355965325</v>
      </c>
      <c r="AD190" s="10">
        <v>0.5430904306763471</v>
      </c>
      <c r="AE190" s="10">
        <v>0.59407111355965325</v>
      </c>
      <c r="AF190" s="10">
        <v>0.65209712162193445</v>
      </c>
      <c r="AG190" s="10">
        <v>0.58319888562961875</v>
      </c>
      <c r="AH190" s="13">
        <v>0.75473055615511897</v>
      </c>
      <c r="AI190" s="13">
        <v>0.43882974846262834</v>
      </c>
      <c r="AJ190" s="13">
        <v>0.62486125849797092</v>
      </c>
      <c r="AK190" s="13">
        <v>0.67251920162327761</v>
      </c>
      <c r="AL190" s="13">
        <v>0.71906735439519065</v>
      </c>
      <c r="AM190" s="13">
        <v>0.58941732030042049</v>
      </c>
      <c r="AN190" s="13">
        <v>0.53847106893787333</v>
      </c>
      <c r="AO190" s="13">
        <v>0.58941732030042049</v>
      </c>
      <c r="AP190" s="13">
        <v>0.6466380847574259</v>
      </c>
      <c r="AQ190" s="13">
        <v>0.57853808713723365</v>
      </c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7"/>
      <c r="BD190" s="15"/>
      <c r="BE190" s="7"/>
      <c r="BF190" s="7"/>
      <c r="BG190" s="7"/>
      <c r="BH190" s="7"/>
      <c r="BI190" s="7"/>
      <c r="BJ190" s="7"/>
      <c r="BK190" s="7"/>
      <c r="BL190" s="7"/>
    </row>
    <row r="191" spans="1:64" x14ac:dyDescent="0.35">
      <c r="A191" s="1">
        <v>1978</v>
      </c>
      <c r="B191" s="1">
        <v>1979</v>
      </c>
      <c r="C191" s="1">
        <v>2</v>
      </c>
      <c r="D191" s="12">
        <v>28915</v>
      </c>
      <c r="E191" s="2">
        <v>735.47598504457869</v>
      </c>
      <c r="F191" s="2">
        <v>424.50174257706362</v>
      </c>
      <c r="G191" s="2">
        <v>599.7871635925178</v>
      </c>
      <c r="H191" s="2">
        <v>652.96478759197805</v>
      </c>
      <c r="I191" s="2">
        <v>697.72415506136178</v>
      </c>
      <c r="J191" s="2">
        <v>565.16540808353716</v>
      </c>
      <c r="K191" s="2">
        <v>515.36909635114671</v>
      </c>
      <c r="L191" s="2">
        <v>565.16540808353716</v>
      </c>
      <c r="M191" s="2">
        <v>622.60378828148612</v>
      </c>
      <c r="N191" s="2">
        <v>555.95030116117573</v>
      </c>
      <c r="O191" s="5">
        <v>6.9777078328773098E-2</v>
      </c>
      <c r="P191" s="5">
        <v>5.2179761211686042E-2</v>
      </c>
      <c r="Q191" s="5">
        <v>4.9170405416808241E-2</v>
      </c>
      <c r="R191" s="5">
        <v>4.6301707732646163E-2</v>
      </c>
      <c r="S191" s="5">
        <v>5.5247937582763272E-2</v>
      </c>
      <c r="T191" s="5">
        <v>5.9281127934075417E-2</v>
      </c>
      <c r="U191" s="5">
        <v>5.5247937582763272E-2</v>
      </c>
      <c r="V191" s="5">
        <v>4.8674975482161181E-2</v>
      </c>
      <c r="W191" s="13">
        <v>5.6202061981744322E-2</v>
      </c>
      <c r="X191" s="10">
        <v>0.73547598504457867</v>
      </c>
      <c r="Y191" s="10">
        <v>0.42450174257706363</v>
      </c>
      <c r="Z191" s="10">
        <v>0.59978716359251782</v>
      </c>
      <c r="AA191" s="10">
        <v>0.65296478759197807</v>
      </c>
      <c r="AB191" s="10">
        <v>0.69772415506136187</v>
      </c>
      <c r="AC191" s="10">
        <v>0.56516540808353721</v>
      </c>
      <c r="AD191" s="10">
        <v>0.51536909635114669</v>
      </c>
      <c r="AE191" s="10">
        <v>0.56516540808353721</v>
      </c>
      <c r="AF191" s="10">
        <v>0.6226037882814861</v>
      </c>
      <c r="AG191" s="10">
        <v>0.55595030116117572</v>
      </c>
      <c r="AH191" s="13">
        <v>0.73595222677890493</v>
      </c>
      <c r="AI191" s="13">
        <v>0.42162107784101971</v>
      </c>
      <c r="AJ191" s="13">
        <v>0.59749319881224283</v>
      </c>
      <c r="AK191" s="13">
        <v>0.64891841091440361</v>
      </c>
      <c r="AL191" s="13">
        <v>0.69489231303253352</v>
      </c>
      <c r="AM191" s="13">
        <v>0.56073805434345902</v>
      </c>
      <c r="AN191" s="13">
        <v>0.51098552383650775</v>
      </c>
      <c r="AO191" s="13">
        <v>0.56073805434345902</v>
      </c>
      <c r="AP191" s="13">
        <v>0.61739165511985283</v>
      </c>
      <c r="AQ191" s="13">
        <v>0.5515072674220155</v>
      </c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7"/>
      <c r="BD191" s="15"/>
      <c r="BE191" s="7"/>
      <c r="BF191" s="7"/>
      <c r="BG191" s="7"/>
      <c r="BH191" s="7"/>
      <c r="BI191" s="7"/>
      <c r="BJ191" s="7"/>
      <c r="BK191" s="7"/>
      <c r="BL191" s="7"/>
    </row>
    <row r="192" spans="1:64" x14ac:dyDescent="0.35">
      <c r="A192" s="1">
        <v>1978</v>
      </c>
      <c r="B192" s="1">
        <v>1979</v>
      </c>
      <c r="C192" s="1">
        <v>3</v>
      </c>
      <c r="D192" s="12">
        <v>28943</v>
      </c>
      <c r="E192" s="2">
        <v>749.13718723037096</v>
      </c>
      <c r="F192" s="2">
        <v>423.66634425718411</v>
      </c>
      <c r="G192" s="2">
        <v>608.67697080061328</v>
      </c>
      <c r="H192" s="2">
        <v>664.14774699182726</v>
      </c>
      <c r="I192" s="2">
        <v>710.0464586353205</v>
      </c>
      <c r="J192" s="2">
        <v>571.61589861750178</v>
      </c>
      <c r="K192" s="2">
        <v>520.86775807914921</v>
      </c>
      <c r="L192" s="2">
        <v>571.61589861750178</v>
      </c>
      <c r="M192" s="2">
        <v>629.57005059821279</v>
      </c>
      <c r="N192" s="2">
        <v>562.09054681067494</v>
      </c>
      <c r="O192" s="5">
        <v>6.9201581225666706E-2</v>
      </c>
      <c r="P192" s="5">
        <v>4.841868645059251E-2</v>
      </c>
      <c r="Q192" s="5">
        <v>4.6577699444717215E-2</v>
      </c>
      <c r="R192" s="5">
        <v>4.3609294521686E-2</v>
      </c>
      <c r="S192" s="5">
        <v>4.9169073679060399E-2</v>
      </c>
      <c r="T192" s="5">
        <v>5.3273235929684873E-2</v>
      </c>
      <c r="U192" s="5">
        <v>4.9169073679060399E-2</v>
      </c>
      <c r="V192" s="5">
        <v>4.5628333758809508E-2</v>
      </c>
      <c r="W192" s="13">
        <v>5.054368137828525E-2</v>
      </c>
      <c r="X192" s="10">
        <v>0.74913718723037093</v>
      </c>
      <c r="Y192" s="10">
        <v>0.42366634425718414</v>
      </c>
      <c r="Z192" s="10">
        <v>0.60867697080061323</v>
      </c>
      <c r="AA192" s="10">
        <v>0.66414774699182733</v>
      </c>
      <c r="AB192" s="10">
        <v>0.71004645863532057</v>
      </c>
      <c r="AC192" s="10">
        <v>0.57161589861750184</v>
      </c>
      <c r="AD192" s="10">
        <v>0.5208677580791492</v>
      </c>
      <c r="AE192" s="10">
        <v>0.57161589861750184</v>
      </c>
      <c r="AF192" s="10">
        <v>0.6295700505982128</v>
      </c>
      <c r="AG192" s="10">
        <v>0.56209054681067494</v>
      </c>
      <c r="AH192" s="13">
        <v>0.74962227498381162</v>
      </c>
      <c r="AI192" s="13">
        <v>0.42079134852609179</v>
      </c>
      <c r="AJ192" s="13">
        <v>0.60634900578512707</v>
      </c>
      <c r="AK192" s="13">
        <v>0.66003207030457145</v>
      </c>
      <c r="AL192" s="13">
        <v>0.70716460426723238</v>
      </c>
      <c r="AM192" s="13">
        <v>0.56713801347018888</v>
      </c>
      <c r="AN192" s="13">
        <v>0.51643741562314427</v>
      </c>
      <c r="AO192" s="13">
        <v>0.56713801347018888</v>
      </c>
      <c r="AP192" s="13">
        <v>0.6242995993095185</v>
      </c>
      <c r="AQ192" s="13">
        <v>0.55759844156542782</v>
      </c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7"/>
      <c r="BD192" s="15"/>
      <c r="BE192" s="7"/>
      <c r="BF192" s="7"/>
      <c r="BG192" s="7"/>
      <c r="BH192" s="7"/>
      <c r="BI192" s="7"/>
      <c r="BJ192" s="7"/>
      <c r="BK192" s="7"/>
      <c r="BL192" s="7"/>
    </row>
    <row r="193" spans="1:64" x14ac:dyDescent="0.35">
      <c r="A193" s="1">
        <v>1978</v>
      </c>
      <c r="B193" s="1">
        <v>1979</v>
      </c>
      <c r="C193" s="1">
        <v>4</v>
      </c>
      <c r="D193" s="12">
        <v>28974</v>
      </c>
      <c r="E193" s="2">
        <v>726.05694564279554</v>
      </c>
      <c r="F193" s="2">
        <v>405.84052721737146</v>
      </c>
      <c r="G193" s="2">
        <v>584.39340237012721</v>
      </c>
      <c r="H193" s="2">
        <v>639.46583665790013</v>
      </c>
      <c r="I193" s="2">
        <v>685.96504397604224</v>
      </c>
      <c r="J193" s="2">
        <v>547.29817922627751</v>
      </c>
      <c r="K193" s="2">
        <v>495.7899527300201</v>
      </c>
      <c r="L193" s="2">
        <v>547.29817922627751</v>
      </c>
      <c r="M193" s="2">
        <v>603.85134499493324</v>
      </c>
      <c r="N193" s="2">
        <v>540.59125329955543</v>
      </c>
      <c r="O193" s="5">
        <v>6.0736817071119754E-2</v>
      </c>
      <c r="P193" s="5">
        <v>4.7892310851944418E-2</v>
      </c>
      <c r="Q193" s="5">
        <v>4.601094445523396E-2</v>
      </c>
      <c r="R193" s="5">
        <v>4.3189750536115602E-2</v>
      </c>
      <c r="S193" s="5">
        <v>4.8853314231393725E-2</v>
      </c>
      <c r="T193" s="5">
        <v>5.3064818231026552E-2</v>
      </c>
      <c r="U193" s="5">
        <v>4.8853314231393725E-2</v>
      </c>
      <c r="V193" s="5">
        <v>4.4083735472392936E-2</v>
      </c>
      <c r="W193" s="13">
        <v>4.9759519798281006E-2</v>
      </c>
      <c r="X193" s="10">
        <v>0.72605694564279555</v>
      </c>
      <c r="Y193" s="10">
        <v>0.40584052721737146</v>
      </c>
      <c r="Z193" s="10">
        <v>0.58439340237012727</v>
      </c>
      <c r="AA193" s="10">
        <v>0.63946583665790013</v>
      </c>
      <c r="AB193" s="10">
        <v>0.68596504397604219</v>
      </c>
      <c r="AC193" s="10">
        <v>0.54729817922627744</v>
      </c>
      <c r="AD193" s="10">
        <v>0.49578995273002013</v>
      </c>
      <c r="AE193" s="10">
        <v>0.54729817922627744</v>
      </c>
      <c r="AF193" s="10">
        <v>0.6038513449949332</v>
      </c>
      <c r="AG193" s="10">
        <v>0.54059125329955537</v>
      </c>
      <c r="AH193" s="13">
        <v>0.72652708827973234</v>
      </c>
      <c r="AI193" s="13">
        <v>0.40308649730900115</v>
      </c>
      <c r="AJ193" s="13">
        <v>0.58215831305138865</v>
      </c>
      <c r="AK193" s="13">
        <v>0.63550311202599397</v>
      </c>
      <c r="AL193" s="13">
        <v>0.68318092846599854</v>
      </c>
      <c r="AM193" s="13">
        <v>0.54301079254960161</v>
      </c>
      <c r="AN193" s="13">
        <v>0.49157291444579082</v>
      </c>
      <c r="AO193" s="13">
        <v>0.54301079254960161</v>
      </c>
      <c r="AP193" s="13">
        <v>0.59879619807937667</v>
      </c>
      <c r="AQ193" s="13">
        <v>0.53627096572620891</v>
      </c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7"/>
      <c r="BD193" s="15"/>
      <c r="BE193" s="7"/>
      <c r="BF193" s="7"/>
      <c r="BG193" s="7"/>
      <c r="BH193" s="7"/>
      <c r="BI193" s="7"/>
      <c r="BJ193" s="7"/>
      <c r="BK193" s="7"/>
      <c r="BL193" s="7"/>
    </row>
    <row r="194" spans="1:64" x14ac:dyDescent="0.35">
      <c r="A194" s="1">
        <v>1978</v>
      </c>
      <c r="B194" s="1">
        <v>1979</v>
      </c>
      <c r="C194" s="1">
        <v>5</v>
      </c>
      <c r="D194" s="12">
        <v>29004</v>
      </c>
      <c r="E194" s="2">
        <v>731.16192119643358</v>
      </c>
      <c r="F194" s="2">
        <v>408.01460486290978</v>
      </c>
      <c r="G194" s="2">
        <v>584.89479813883702</v>
      </c>
      <c r="H194" s="2">
        <v>642.37412142840526</v>
      </c>
      <c r="I194" s="2">
        <v>688.88182937172235</v>
      </c>
      <c r="J194" s="2">
        <v>546.30521202470322</v>
      </c>
      <c r="K194" s="2">
        <v>495.94465730711624</v>
      </c>
      <c r="L194" s="2">
        <v>546.30521202470322</v>
      </c>
      <c r="M194" s="2">
        <v>604.25780225151277</v>
      </c>
      <c r="N194" s="2">
        <v>538.45380709704216</v>
      </c>
      <c r="O194" s="5">
        <v>7.0737448835106284E-2</v>
      </c>
      <c r="P194" s="5">
        <v>5.3645485728012553E-2</v>
      </c>
      <c r="Q194" s="5">
        <v>5.0354424892621853E-2</v>
      </c>
      <c r="R194" s="5">
        <v>4.7258559675330693E-2</v>
      </c>
      <c r="S194" s="5">
        <v>5.6709133645413211E-2</v>
      </c>
      <c r="T194" s="5">
        <v>6.1031999109216077E-2</v>
      </c>
      <c r="U194" s="5">
        <v>5.6709133645413211E-2</v>
      </c>
      <c r="V194" s="5">
        <v>4.9858663145834925E-2</v>
      </c>
      <c r="W194" s="13">
        <v>5.7647021093628834E-2</v>
      </c>
      <c r="X194" s="10">
        <v>0.73116192119643364</v>
      </c>
      <c r="Y194" s="10">
        <v>0.4080146048629098</v>
      </c>
      <c r="Z194" s="10">
        <v>0.58489479813883705</v>
      </c>
      <c r="AA194" s="10">
        <v>0.64237412142840533</v>
      </c>
      <c r="AB194" s="10">
        <v>0.68888182937172238</v>
      </c>
      <c r="AC194" s="10">
        <v>0.54630521202470328</v>
      </c>
      <c r="AD194" s="10">
        <v>0.49594465730711629</v>
      </c>
      <c r="AE194" s="10">
        <v>0.54630521202470328</v>
      </c>
      <c r="AF194" s="10">
        <v>0.60425780225151271</v>
      </c>
      <c r="AG194" s="10">
        <v>0.53845380709704216</v>
      </c>
      <c r="AH194" s="13">
        <v>0.73163536945103957</v>
      </c>
      <c r="AI194" s="13">
        <v>0.40524582168457901</v>
      </c>
      <c r="AJ194" s="13">
        <v>0.58265779116613015</v>
      </c>
      <c r="AK194" s="13">
        <v>0.63839337436115384</v>
      </c>
      <c r="AL194" s="13">
        <v>0.68608587555077505</v>
      </c>
      <c r="AM194" s="13">
        <v>0.54202560398591082</v>
      </c>
      <c r="AN194" s="13">
        <v>0.49172630315288846</v>
      </c>
      <c r="AO194" s="13">
        <v>0.54202560398591082</v>
      </c>
      <c r="AP194" s="13">
        <v>0.59919925267541074</v>
      </c>
      <c r="AQ194" s="13">
        <v>0.53415060152828064</v>
      </c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7"/>
      <c r="BD194" s="15"/>
      <c r="BE194" s="7"/>
      <c r="BF194" s="7"/>
      <c r="BG194" s="7"/>
      <c r="BH194" s="7"/>
      <c r="BI194" s="7"/>
      <c r="BJ194" s="7"/>
      <c r="BK194" s="7"/>
      <c r="BL194" s="7"/>
    </row>
    <row r="195" spans="1:64" x14ac:dyDescent="0.35">
      <c r="A195" s="1">
        <v>1978</v>
      </c>
      <c r="B195" s="1">
        <v>1979</v>
      </c>
      <c r="C195" s="1">
        <v>6</v>
      </c>
      <c r="D195" s="12">
        <v>29035</v>
      </c>
      <c r="E195" s="2">
        <v>758.19672131147536</v>
      </c>
      <c r="F195" s="2">
        <v>413.117887382932</v>
      </c>
      <c r="G195" s="2">
        <v>605.83458954046455</v>
      </c>
      <c r="H195" s="2">
        <v>665.83148259927555</v>
      </c>
      <c r="I195" s="2">
        <v>715.61071538564556</v>
      </c>
      <c r="J195" s="2">
        <v>564.07718927625444</v>
      </c>
      <c r="K195" s="2">
        <v>511.21700406098461</v>
      </c>
      <c r="L195" s="2">
        <v>564.07718927625444</v>
      </c>
      <c r="M195" s="2">
        <v>626.72327493833609</v>
      </c>
      <c r="N195" s="2">
        <v>556.32198166894102</v>
      </c>
      <c r="O195" s="5">
        <v>7.0885119275691216E-2</v>
      </c>
      <c r="P195" s="5">
        <v>5.0129931927974498E-2</v>
      </c>
      <c r="Q195" s="5">
        <v>4.7892055509753471E-2</v>
      </c>
      <c r="R195" s="5">
        <v>4.4719584867015466E-2</v>
      </c>
      <c r="S195" s="5">
        <v>5.0999916984089858E-2</v>
      </c>
      <c r="T195" s="5">
        <v>5.5363671252059883E-2</v>
      </c>
      <c r="U195" s="5">
        <v>5.0999916984089858E-2</v>
      </c>
      <c r="V195" s="5">
        <v>4.710415309028182E-2</v>
      </c>
      <c r="W195" s="13">
        <v>5.2411000634670614E-2</v>
      </c>
      <c r="X195" s="10">
        <v>0.75819672131147531</v>
      </c>
      <c r="Y195" s="10">
        <v>0.41311788738293198</v>
      </c>
      <c r="Z195" s="10">
        <v>0.60583458954046454</v>
      </c>
      <c r="AA195" s="10">
        <v>0.66583148259927549</v>
      </c>
      <c r="AB195" s="10">
        <v>0.71561071538564558</v>
      </c>
      <c r="AC195" s="10">
        <v>0.5640771892762545</v>
      </c>
      <c r="AD195" s="10">
        <v>0.51121700406098458</v>
      </c>
      <c r="AE195" s="10">
        <v>0.5640771892762545</v>
      </c>
      <c r="AF195" s="10">
        <v>0.62672327493833613</v>
      </c>
      <c r="AG195" s="10">
        <v>0.55632198166894098</v>
      </c>
      <c r="AH195" s="13">
        <v>0.75868767537232884</v>
      </c>
      <c r="AI195" s="13">
        <v>0.41031447337857857</v>
      </c>
      <c r="AJ195" s="13">
        <v>0.60351749558541223</v>
      </c>
      <c r="AK195" s="13">
        <v>0.66170537192136247</v>
      </c>
      <c r="AL195" s="13">
        <v>0.71270627745640291</v>
      </c>
      <c r="AM195" s="13">
        <v>0.55965836034950989</v>
      </c>
      <c r="AN195" s="13">
        <v>0.50686874797833636</v>
      </c>
      <c r="AO195" s="13">
        <v>0.55965836034950989</v>
      </c>
      <c r="AP195" s="13">
        <v>0.62147665545744613</v>
      </c>
      <c r="AQ195" s="13">
        <v>0.55187597754010254</v>
      </c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7"/>
      <c r="BD195" s="15"/>
      <c r="BE195" s="7"/>
      <c r="BF195" s="7"/>
      <c r="BG195" s="7"/>
      <c r="BH195" s="7"/>
      <c r="BI195" s="7"/>
      <c r="BJ195" s="7"/>
      <c r="BK195" s="7"/>
      <c r="BL195" s="7"/>
    </row>
    <row r="196" spans="1:64" x14ac:dyDescent="0.35">
      <c r="A196" s="1">
        <v>1979</v>
      </c>
      <c r="B196" s="1">
        <v>1979</v>
      </c>
      <c r="C196" s="1">
        <v>7</v>
      </c>
      <c r="D196" s="12">
        <v>29065</v>
      </c>
      <c r="E196" s="2">
        <v>782.21167673281559</v>
      </c>
      <c r="F196" s="2">
        <v>422.08067607605051</v>
      </c>
      <c r="G196" s="2">
        <v>619.85778785902608</v>
      </c>
      <c r="H196" s="2">
        <v>682.67182683639498</v>
      </c>
      <c r="I196" s="2">
        <v>736.36882391039512</v>
      </c>
      <c r="J196" s="2">
        <v>573.22344487360658</v>
      </c>
      <c r="K196" s="2">
        <v>516.61135590945128</v>
      </c>
      <c r="L196" s="2">
        <v>573.22344487360658</v>
      </c>
      <c r="M196" s="2">
        <v>643.9095616455171</v>
      </c>
      <c r="N196" s="2">
        <v>568.49468171275566</v>
      </c>
      <c r="O196" s="5">
        <v>6.3037102000985071E-2</v>
      </c>
      <c r="P196" s="5">
        <v>4.8418186980873489E-2</v>
      </c>
      <c r="Q196" s="5">
        <v>4.6931971329128144E-2</v>
      </c>
      <c r="R196" s="5">
        <v>4.3947853124284196E-2</v>
      </c>
      <c r="S196" s="5">
        <v>4.9117928234391761E-2</v>
      </c>
      <c r="T196" s="5">
        <v>5.3179279836005275E-2</v>
      </c>
      <c r="U196" s="5">
        <v>4.9117928234391761E-2</v>
      </c>
      <c r="V196" s="5">
        <v>4.5062891374731302E-2</v>
      </c>
      <c r="W196" s="13">
        <v>4.9890138468405766E-2</v>
      </c>
      <c r="X196" s="10">
        <v>0.78221167673281555</v>
      </c>
      <c r="Y196" s="10">
        <v>0.42208067607605049</v>
      </c>
      <c r="Z196" s="10">
        <v>0.61985778785902612</v>
      </c>
      <c r="AA196" s="10">
        <v>0.68267182683639493</v>
      </c>
      <c r="AB196" s="10">
        <v>0.73636882391039504</v>
      </c>
      <c r="AC196" s="10">
        <v>0.57322344487360666</v>
      </c>
      <c r="AD196" s="10">
        <v>0.51661135590945129</v>
      </c>
      <c r="AE196" s="10">
        <v>0.57322344487360666</v>
      </c>
      <c r="AF196" s="10">
        <v>0.64390956164551705</v>
      </c>
      <c r="AG196" s="10">
        <v>0.56849468171275575</v>
      </c>
      <c r="AH196" s="13">
        <v>0.7827181811641124</v>
      </c>
      <c r="AI196" s="13">
        <v>0.41921644067396113</v>
      </c>
      <c r="AJ196" s="13">
        <v>0.61748706034026613</v>
      </c>
      <c r="AK196" s="13">
        <v>0.67844135773447756</v>
      </c>
      <c r="AL196" s="13">
        <v>0.73338013537332558</v>
      </c>
      <c r="AM196" s="13">
        <v>0.56873296664145956</v>
      </c>
      <c r="AN196" s="13">
        <v>0.512217217113492</v>
      </c>
      <c r="AO196" s="13">
        <v>0.56873296664145956</v>
      </c>
      <c r="AP196" s="13">
        <v>0.63851906701231054</v>
      </c>
      <c r="AQ196" s="13">
        <v>0.56395139601598143</v>
      </c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7"/>
      <c r="BD196" s="15"/>
      <c r="BE196" s="7"/>
      <c r="BF196" s="7"/>
      <c r="BG196" s="7"/>
      <c r="BH196" s="7"/>
      <c r="BI196" s="7"/>
      <c r="BJ196" s="7"/>
      <c r="BK196" s="7"/>
      <c r="BL196" s="7"/>
    </row>
    <row r="197" spans="1:64" x14ac:dyDescent="0.35">
      <c r="A197" s="1">
        <v>1979</v>
      </c>
      <c r="B197" s="1">
        <v>1979</v>
      </c>
      <c r="C197" s="1">
        <v>8</v>
      </c>
      <c r="D197" s="12">
        <v>29096</v>
      </c>
      <c r="E197" s="2">
        <v>781.99597354040839</v>
      </c>
      <c r="F197" s="2">
        <v>419.40349594701564</v>
      </c>
      <c r="G197" s="2">
        <v>612.39986552800531</v>
      </c>
      <c r="H197" s="2">
        <v>679.74476917427637</v>
      </c>
      <c r="I197" s="2">
        <v>731.37000552460722</v>
      </c>
      <c r="J197" s="2">
        <v>564.48643708083819</v>
      </c>
      <c r="K197" s="2">
        <v>509.70686479588898</v>
      </c>
      <c r="L197" s="2">
        <v>564.48643708083819</v>
      </c>
      <c r="M197" s="2">
        <v>633.34481867030809</v>
      </c>
      <c r="N197" s="2">
        <v>560.84444705871931</v>
      </c>
      <c r="O197" s="5">
        <v>7.4119925070437603E-2</v>
      </c>
      <c r="P197" s="5">
        <v>5.47523512338252E-2</v>
      </c>
      <c r="Q197" s="5">
        <v>5.1714501399416808E-2</v>
      </c>
      <c r="R197" s="5">
        <v>4.8348591821864004E-2</v>
      </c>
      <c r="S197" s="5">
        <v>5.8012284337746703E-2</v>
      </c>
      <c r="T197" s="5">
        <v>6.2015097850302327E-2</v>
      </c>
      <c r="U197" s="5">
        <v>5.8012284337746703E-2</v>
      </c>
      <c r="V197" s="5">
        <v>5.1800599976740795E-2</v>
      </c>
      <c r="W197" s="13">
        <v>5.8949269676770437E-2</v>
      </c>
      <c r="X197" s="10">
        <v>0.78199597354040828</v>
      </c>
      <c r="Y197" s="10">
        <v>0.41940349594701565</v>
      </c>
      <c r="Z197" s="10">
        <v>0.6123998655280054</v>
      </c>
      <c r="AA197" s="10">
        <v>0.6797447691742764</v>
      </c>
      <c r="AB197" s="10">
        <v>0.73137000552460718</v>
      </c>
      <c r="AC197" s="10">
        <v>0.56448643708083823</v>
      </c>
      <c r="AD197" s="10">
        <v>0.50970686479588889</v>
      </c>
      <c r="AE197" s="10">
        <v>0.56448643708083823</v>
      </c>
      <c r="AF197" s="10">
        <v>0.63334481867030812</v>
      </c>
      <c r="AG197" s="10">
        <v>0.56084444705871939</v>
      </c>
      <c r="AH197" s="13">
        <v>0.78250233829771909</v>
      </c>
      <c r="AI197" s="13">
        <v>0.41655742786349353</v>
      </c>
      <c r="AJ197" s="13">
        <v>0.6100576618126875</v>
      </c>
      <c r="AK197" s="13">
        <v>0.67553243884198788</v>
      </c>
      <c r="AL197" s="13">
        <v>0.72840160561291589</v>
      </c>
      <c r="AM197" s="13">
        <v>0.56006440221690712</v>
      </c>
      <c r="AN197" s="13">
        <v>0.50537145349773127</v>
      </c>
      <c r="AO197" s="13">
        <v>0.56006440221690712</v>
      </c>
      <c r="AP197" s="13">
        <v>0.62804276687706129</v>
      </c>
      <c r="AQ197" s="13">
        <v>0.55636230037133028</v>
      </c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7"/>
      <c r="BD197" s="15"/>
      <c r="BE197" s="7"/>
      <c r="BF197" s="7"/>
      <c r="BG197" s="7"/>
      <c r="BH197" s="7"/>
      <c r="BI197" s="7"/>
      <c r="BJ197" s="7"/>
      <c r="BK197" s="7"/>
      <c r="BL197" s="7"/>
    </row>
    <row r="198" spans="1:64" x14ac:dyDescent="0.35">
      <c r="A198" s="1">
        <v>1979</v>
      </c>
      <c r="B198" s="1">
        <v>1979</v>
      </c>
      <c r="C198" s="1">
        <v>9</v>
      </c>
      <c r="D198" s="12">
        <v>29127</v>
      </c>
      <c r="E198" s="2">
        <v>768.6223756111591</v>
      </c>
      <c r="F198" s="2">
        <v>405.28036051851399</v>
      </c>
      <c r="G198" s="2">
        <v>601.12042429210317</v>
      </c>
      <c r="H198" s="2">
        <v>669.60109632287151</v>
      </c>
      <c r="I198" s="2">
        <v>724.08023563953691</v>
      </c>
      <c r="J198" s="2">
        <v>549.73288585334137</v>
      </c>
      <c r="K198" s="2">
        <v>494.85696592085071</v>
      </c>
      <c r="L198" s="2">
        <v>549.73288585334137</v>
      </c>
      <c r="M198" s="2">
        <v>622.81841197486438</v>
      </c>
      <c r="N198" s="2">
        <v>547.99442080778954</v>
      </c>
      <c r="O198" s="5">
        <v>6.3593447896204663E-2</v>
      </c>
      <c r="P198" s="5">
        <v>4.8032579492201292E-2</v>
      </c>
      <c r="Q198" s="5">
        <v>4.638488384388452E-2</v>
      </c>
      <c r="R198" s="5">
        <v>4.3563514676140822E-2</v>
      </c>
      <c r="S198" s="5">
        <v>4.826181723456676E-2</v>
      </c>
      <c r="T198" s="5">
        <v>5.1458463842400812E-2</v>
      </c>
      <c r="U198" s="5">
        <v>4.826181723456676E-2</v>
      </c>
      <c r="V198" s="5">
        <v>4.5335189085220634E-2</v>
      </c>
      <c r="W198" s="13">
        <v>4.9729413096159678E-2</v>
      </c>
      <c r="X198" s="10">
        <v>0.76862237561115909</v>
      </c>
      <c r="Y198" s="10">
        <v>0.40528036051851402</v>
      </c>
      <c r="Z198" s="10">
        <v>0.60112042429210311</v>
      </c>
      <c r="AA198" s="10">
        <v>0.66960109632287157</v>
      </c>
      <c r="AB198" s="10">
        <v>0.72408023563953683</v>
      </c>
      <c r="AC198" s="10">
        <v>0.54973288585334124</v>
      </c>
      <c r="AD198" s="10">
        <v>0.49485696592085077</v>
      </c>
      <c r="AE198" s="10">
        <v>0.54973288585334124</v>
      </c>
      <c r="AF198" s="10">
        <v>0.62281841197486432</v>
      </c>
      <c r="AG198" s="10">
        <v>0.5479944208077896</v>
      </c>
      <c r="AH198" s="13">
        <v>0.76912008058133685</v>
      </c>
      <c r="AI198" s="13">
        <v>0.40253013189596626</v>
      </c>
      <c r="AJ198" s="13">
        <v>0.59882136028117861</v>
      </c>
      <c r="AK198" s="13">
        <v>0.66545162561491633</v>
      </c>
      <c r="AL198" s="13">
        <v>0.72114142260195802</v>
      </c>
      <c r="AM198" s="13">
        <v>0.54542642634004601</v>
      </c>
      <c r="AN198" s="13">
        <v>0.49064786333816457</v>
      </c>
      <c r="AO198" s="13">
        <v>0.54542642634004601</v>
      </c>
      <c r="AP198" s="13">
        <v>0.61760448208906937</v>
      </c>
      <c r="AQ198" s="13">
        <v>0.5436149687318842</v>
      </c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7"/>
      <c r="BD198" s="15"/>
      <c r="BE198" s="7"/>
      <c r="BF198" s="7"/>
      <c r="BG198" s="7"/>
      <c r="BH198" s="7"/>
      <c r="BI198" s="7"/>
      <c r="BJ198" s="7"/>
      <c r="BK198" s="7"/>
      <c r="BL198" s="7"/>
    </row>
    <row r="199" spans="1:64" x14ac:dyDescent="0.35">
      <c r="A199" s="1">
        <v>1979</v>
      </c>
      <c r="B199" s="1">
        <v>1979</v>
      </c>
      <c r="C199" s="1">
        <v>10</v>
      </c>
      <c r="D199" s="12">
        <v>29157</v>
      </c>
      <c r="E199" s="2">
        <v>719.2263445498993</v>
      </c>
      <c r="F199" s="2">
        <v>379.53973045443661</v>
      </c>
      <c r="G199" s="2">
        <v>556.87840731453991</v>
      </c>
      <c r="H199" s="2">
        <v>619.49013214102922</v>
      </c>
      <c r="I199" s="2">
        <v>668.21460847091316</v>
      </c>
      <c r="J199" s="2">
        <v>509.9951117981301</v>
      </c>
      <c r="K199" s="2">
        <v>457.5571831950798</v>
      </c>
      <c r="L199" s="2">
        <v>509.9951117981301</v>
      </c>
      <c r="M199" s="2">
        <v>577.78321994318537</v>
      </c>
      <c r="N199" s="2">
        <v>510.4840105163309</v>
      </c>
      <c r="O199" s="5">
        <v>7.0773107428624457E-2</v>
      </c>
      <c r="P199" s="5">
        <v>5.4376166505053003E-2</v>
      </c>
      <c r="Q199" s="5">
        <v>5.1634545947256236E-2</v>
      </c>
      <c r="R199" s="5">
        <v>4.7832669755610804E-2</v>
      </c>
      <c r="S199" s="5">
        <v>5.54830231123759E-2</v>
      </c>
      <c r="T199" s="5">
        <v>6.1457991285556748E-2</v>
      </c>
      <c r="U199" s="5">
        <v>5.54830231123759E-2</v>
      </c>
      <c r="V199" s="5">
        <v>5.0358314101406891E-2</v>
      </c>
      <c r="W199" s="13">
        <v>5.5851682978746126E-2</v>
      </c>
      <c r="X199" s="10">
        <v>0.71922634454989931</v>
      </c>
      <c r="Y199" s="10">
        <v>0.37953973045443662</v>
      </c>
      <c r="Z199" s="10">
        <v>0.55687840731453986</v>
      </c>
      <c r="AA199" s="10">
        <v>0.61949013214102921</v>
      </c>
      <c r="AB199" s="10">
        <v>0.66821460847091307</v>
      </c>
      <c r="AC199" s="10">
        <v>0.50999511179813006</v>
      </c>
      <c r="AD199" s="10">
        <v>0.45755718319507982</v>
      </c>
      <c r="AE199" s="10">
        <v>0.50999511179813006</v>
      </c>
      <c r="AF199" s="10">
        <v>0.57778321994318538</v>
      </c>
      <c r="AG199" s="10">
        <v>0.51048401051633086</v>
      </c>
      <c r="AH199" s="13">
        <v>0.71969206417727882</v>
      </c>
      <c r="AI199" s="13">
        <v>0.37696417749955274</v>
      </c>
      <c r="AJ199" s="13">
        <v>0.55474855270807644</v>
      </c>
      <c r="AK199" s="13">
        <v>0.61565119553936776</v>
      </c>
      <c r="AL199" s="13">
        <v>0.66550253637362611</v>
      </c>
      <c r="AM199" s="13">
        <v>0.50599994731469577</v>
      </c>
      <c r="AN199" s="13">
        <v>0.45366534120003138</v>
      </c>
      <c r="AO199" s="13">
        <v>0.50599994731469577</v>
      </c>
      <c r="AP199" s="13">
        <v>0.57294630256879309</v>
      </c>
      <c r="AQ199" s="13">
        <v>0.50640433347093916</v>
      </c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7"/>
      <c r="BD199" s="15"/>
      <c r="BE199" s="7"/>
      <c r="BF199" s="7"/>
      <c r="BG199" s="7"/>
      <c r="BH199" s="7"/>
      <c r="BI199" s="7"/>
      <c r="BJ199" s="7"/>
      <c r="BK199" s="7"/>
      <c r="BL199" s="7"/>
    </row>
    <row r="200" spans="1:64" x14ac:dyDescent="0.35">
      <c r="A200" s="1">
        <v>1979</v>
      </c>
      <c r="B200" s="1">
        <v>1979</v>
      </c>
      <c r="C200" s="1">
        <v>11</v>
      </c>
      <c r="D200" s="12">
        <v>29188</v>
      </c>
      <c r="E200" s="2">
        <v>773.72735116479726</v>
      </c>
      <c r="F200" s="2">
        <v>401.18118679493972</v>
      </c>
      <c r="G200" s="2">
        <v>596.08911317019511</v>
      </c>
      <c r="H200" s="2">
        <v>666.6641239615393</v>
      </c>
      <c r="I200" s="2">
        <v>720.9607991217423</v>
      </c>
      <c r="J200" s="2">
        <v>541.41384090548365</v>
      </c>
      <c r="K200" s="2">
        <v>484.6508283841265</v>
      </c>
      <c r="L200" s="2">
        <v>541.41384090548365</v>
      </c>
      <c r="M200" s="2">
        <v>618.4157767484129</v>
      </c>
      <c r="N200" s="2">
        <v>541.69587528312218</v>
      </c>
      <c r="O200" s="5">
        <v>7.5594926458001699E-2</v>
      </c>
      <c r="P200" s="5">
        <v>5.6241123396463394E-2</v>
      </c>
      <c r="Q200" s="5">
        <v>5.3027581775566719E-2</v>
      </c>
      <c r="R200" s="5">
        <v>4.9316280219428604E-2</v>
      </c>
      <c r="S200" s="5">
        <v>5.9483062143920851E-2</v>
      </c>
      <c r="T200" s="5">
        <v>6.3889592654711336E-2</v>
      </c>
      <c r="U200" s="5">
        <v>5.9483062143920851E-2</v>
      </c>
      <c r="V200" s="5">
        <v>5.2776160175991009E-2</v>
      </c>
      <c r="W200" s="13">
        <v>6.0362739199822386E-2</v>
      </c>
      <c r="X200" s="10">
        <v>0.77372735116479718</v>
      </c>
      <c r="Y200" s="10">
        <v>0.40118118679493969</v>
      </c>
      <c r="Z200" s="10">
        <v>0.59608911317019508</v>
      </c>
      <c r="AA200" s="10">
        <v>0.66666412396153929</v>
      </c>
      <c r="AB200" s="10">
        <v>0.72096079912174238</v>
      </c>
      <c r="AC200" s="10">
        <v>0.54141384090548361</v>
      </c>
      <c r="AD200" s="10">
        <v>0.48465082838412649</v>
      </c>
      <c r="AE200" s="10">
        <v>0.54141384090548361</v>
      </c>
      <c r="AF200" s="10">
        <v>0.61841577674841297</v>
      </c>
      <c r="AG200" s="10">
        <v>0.54169587528312224</v>
      </c>
      <c r="AH200" s="13">
        <v>0.77422836175264398</v>
      </c>
      <c r="AI200" s="13">
        <v>0.39845877512579414</v>
      </c>
      <c r="AJ200" s="13">
        <v>0.59380929206944411</v>
      </c>
      <c r="AK200" s="13">
        <v>0.66253285346390378</v>
      </c>
      <c r="AL200" s="13">
        <v>0.71803464689198171</v>
      </c>
      <c r="AM200" s="13">
        <v>0.53717255055193691</v>
      </c>
      <c r="AN200" s="13">
        <v>0.48052853609779561</v>
      </c>
      <c r="AO200" s="13">
        <v>0.53717255055193691</v>
      </c>
      <c r="AP200" s="13">
        <v>0.6132387035626482</v>
      </c>
      <c r="AQ200" s="13">
        <v>0.53736675981143356</v>
      </c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7"/>
      <c r="BD200" s="15"/>
      <c r="BE200" s="7"/>
      <c r="BF200" s="7"/>
      <c r="BG200" s="7"/>
      <c r="BH200" s="7"/>
      <c r="BI200" s="7"/>
      <c r="BJ200" s="7"/>
      <c r="BK200" s="7"/>
      <c r="BL200" s="7"/>
    </row>
    <row r="201" spans="1:64" x14ac:dyDescent="0.35">
      <c r="A201" s="1">
        <v>1979</v>
      </c>
      <c r="B201" s="1">
        <v>1979</v>
      </c>
      <c r="C201" s="1">
        <v>12</v>
      </c>
      <c r="D201" s="12">
        <v>29218</v>
      </c>
      <c r="E201" s="2">
        <v>766.46534368708649</v>
      </c>
      <c r="F201" s="2">
        <v>385.02429203762034</v>
      </c>
      <c r="G201" s="2">
        <v>587.09367817243958</v>
      </c>
      <c r="H201" s="2">
        <v>659.68069729106981</v>
      </c>
      <c r="I201" s="2">
        <v>716.09401551691349</v>
      </c>
      <c r="J201" s="2">
        <v>526.48264143936956</v>
      </c>
      <c r="K201" s="2">
        <v>469.03572896457825</v>
      </c>
      <c r="L201" s="2">
        <v>526.48264143936956</v>
      </c>
      <c r="M201" s="2">
        <v>609.69925859738748</v>
      </c>
      <c r="N201" s="2">
        <v>528.03757555667471</v>
      </c>
      <c r="O201" s="5">
        <v>7.598786136741692E-2</v>
      </c>
      <c r="P201" s="5">
        <v>5.2752770163141609E-2</v>
      </c>
      <c r="Q201" s="5">
        <v>5.0891834417310822E-2</v>
      </c>
      <c r="R201" s="5">
        <v>4.7047659125125228E-2</v>
      </c>
      <c r="S201" s="5">
        <v>5.445572430600943E-2</v>
      </c>
      <c r="T201" s="5">
        <v>5.8474997047621248E-2</v>
      </c>
      <c r="U201" s="5">
        <v>5.445572430600943E-2</v>
      </c>
      <c r="V201" s="5">
        <v>4.9229734350864529E-2</v>
      </c>
      <c r="W201" s="13">
        <v>5.6462742782048846E-2</v>
      </c>
      <c r="X201" s="10">
        <v>0.76646534368708641</v>
      </c>
      <c r="Y201" s="10">
        <v>0.38502429203762034</v>
      </c>
      <c r="Z201" s="10">
        <v>0.58709367817243963</v>
      </c>
      <c r="AA201" s="10">
        <v>0.65968069729106982</v>
      </c>
      <c r="AB201" s="10">
        <v>0.71609401551691343</v>
      </c>
      <c r="AC201" s="10">
        <v>0.52648264143936951</v>
      </c>
      <c r="AD201" s="10">
        <v>0.46903572896457824</v>
      </c>
      <c r="AE201" s="10">
        <v>0.52648264143936951</v>
      </c>
      <c r="AF201" s="10">
        <v>0.60969925859738738</v>
      </c>
      <c r="AG201" s="10">
        <v>0.52803757555667474</v>
      </c>
      <c r="AH201" s="13">
        <v>0.76696165191740395</v>
      </c>
      <c r="AI201" s="13">
        <v>0.38241152090066394</v>
      </c>
      <c r="AJ201" s="13">
        <v>0.58484826129425405</v>
      </c>
      <c r="AK201" s="13">
        <v>0.65559270259535496</v>
      </c>
      <c r="AL201" s="13">
        <v>0.71318761602504699</v>
      </c>
      <c r="AM201" s="13">
        <v>0.52235831808496092</v>
      </c>
      <c r="AN201" s="13">
        <v>0.46504625395641463</v>
      </c>
      <c r="AO201" s="13">
        <v>0.52235831808496092</v>
      </c>
      <c r="AP201" s="13">
        <v>0.60459515582099699</v>
      </c>
      <c r="AQ201" s="13">
        <v>0.52381761424207063</v>
      </c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7"/>
      <c r="BD201" s="15"/>
      <c r="BE201" s="7"/>
      <c r="BF201" s="7"/>
      <c r="BG201" s="7"/>
      <c r="BH201" s="7"/>
      <c r="BI201" s="7"/>
      <c r="BJ201" s="7"/>
      <c r="BK201" s="7"/>
      <c r="BL201" s="7"/>
    </row>
    <row r="202" spans="1:64" x14ac:dyDescent="0.35">
      <c r="A202" s="1">
        <v>1979</v>
      </c>
      <c r="B202" s="1">
        <v>1980</v>
      </c>
      <c r="C202" s="1">
        <v>1</v>
      </c>
      <c r="D202" s="12">
        <v>29249</v>
      </c>
      <c r="E202" s="2">
        <v>791.99022145527749</v>
      </c>
      <c r="F202" s="2">
        <v>388.08340920072129</v>
      </c>
      <c r="G202" s="2">
        <v>600.02333166426445</v>
      </c>
      <c r="H202" s="2">
        <v>681.61434938507966</v>
      </c>
      <c r="I202" s="2">
        <v>745.32249923830864</v>
      </c>
      <c r="J202" s="2">
        <v>533.5007119014241</v>
      </c>
      <c r="K202" s="2">
        <v>470.37481958409688</v>
      </c>
      <c r="L202" s="2">
        <v>533.5007119014241</v>
      </c>
      <c r="M202" s="2">
        <v>620.63624530233005</v>
      </c>
      <c r="N202" s="2">
        <v>537.85289739141092</v>
      </c>
      <c r="O202" s="5">
        <v>7.0649176370593481E-2</v>
      </c>
      <c r="P202" s="5">
        <v>5.326450423087551E-2</v>
      </c>
      <c r="Q202" s="5">
        <v>5.1275333434540993E-2</v>
      </c>
      <c r="R202" s="5">
        <v>4.7623795960173763E-2</v>
      </c>
      <c r="S202" s="5">
        <v>5.3667026807066975E-2</v>
      </c>
      <c r="T202" s="5">
        <v>5.7249751055749948E-2</v>
      </c>
      <c r="U202" s="5">
        <v>5.3667026807066975E-2</v>
      </c>
      <c r="V202" s="5">
        <v>4.9589002198291716E-2</v>
      </c>
      <c r="W202" s="13">
        <v>5.5360141377571323E-2</v>
      </c>
      <c r="X202" s="10">
        <v>0.79199022145527753</v>
      </c>
      <c r="Y202" s="10">
        <v>0.38808340920072132</v>
      </c>
      <c r="Z202" s="10">
        <v>0.60002333166426436</v>
      </c>
      <c r="AA202" s="10">
        <v>0.68161434938507959</v>
      </c>
      <c r="AB202" s="10">
        <v>0.74532249923830862</v>
      </c>
      <c r="AC202" s="10">
        <v>0.53350071190142412</v>
      </c>
      <c r="AD202" s="10">
        <v>0.47037481958409694</v>
      </c>
      <c r="AE202" s="10">
        <v>0.53350071190142412</v>
      </c>
      <c r="AF202" s="10">
        <v>0.62063624530232997</v>
      </c>
      <c r="AG202" s="10">
        <v>0.53785289739141096</v>
      </c>
      <c r="AH202" s="13">
        <v>0.79250305777394048</v>
      </c>
      <c r="AI202" s="13">
        <v>0.3854498789241636</v>
      </c>
      <c r="AJ202" s="13">
        <v>0.59772846362818177</v>
      </c>
      <c r="AK202" s="13">
        <v>0.67739043339625093</v>
      </c>
      <c r="AL202" s="13">
        <v>0.74229747056033657</v>
      </c>
      <c r="AM202" s="13">
        <v>0.52932141087134055</v>
      </c>
      <c r="AN202" s="13">
        <v>0.46637395467910814</v>
      </c>
      <c r="AO202" s="13">
        <v>0.52932141087134055</v>
      </c>
      <c r="AP202" s="13">
        <v>0.61544058344427943</v>
      </c>
      <c r="AQ202" s="13">
        <v>0.53355449416215839</v>
      </c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7"/>
      <c r="BD202" s="15"/>
      <c r="BE202" s="7"/>
      <c r="BF202" s="7"/>
      <c r="BG202" s="7"/>
      <c r="BH202" s="7"/>
      <c r="BI202" s="7"/>
      <c r="BJ202" s="7"/>
      <c r="BK202" s="7"/>
      <c r="BL202" s="7"/>
    </row>
    <row r="203" spans="1:64" x14ac:dyDescent="0.35">
      <c r="A203" s="1">
        <v>1979</v>
      </c>
      <c r="B203" s="1">
        <v>1980</v>
      </c>
      <c r="C203" s="1">
        <v>2</v>
      </c>
      <c r="D203" s="12">
        <v>29280</v>
      </c>
      <c r="E203" s="2">
        <v>788.6108714408972</v>
      </c>
      <c r="F203" s="2">
        <v>372.67074421860804</v>
      </c>
      <c r="G203" s="2">
        <v>581.83324796203601</v>
      </c>
      <c r="H203" s="2">
        <v>670.21760828791173</v>
      </c>
      <c r="I203" s="2">
        <v>733.88146542806612</v>
      </c>
      <c r="J203" s="2">
        <v>507.61977723658401</v>
      </c>
      <c r="K203" s="2">
        <v>445.33062150017969</v>
      </c>
      <c r="L203" s="2">
        <v>507.61977723658401</v>
      </c>
      <c r="M203" s="2">
        <v>599.30294800156025</v>
      </c>
      <c r="N203" s="2">
        <v>514.78385776994821</v>
      </c>
      <c r="O203" s="5">
        <v>8.1819460932598828E-2</v>
      </c>
      <c r="P203" s="5">
        <v>6.0816932591078204E-2</v>
      </c>
      <c r="Q203" s="5">
        <v>5.6962831697000567E-2</v>
      </c>
      <c r="R203" s="5">
        <v>5.2480877070773854E-2</v>
      </c>
      <c r="S203" s="5">
        <v>6.3696483344543628E-2</v>
      </c>
      <c r="T203" s="5">
        <v>6.8385352684678172E-2</v>
      </c>
      <c r="U203" s="5">
        <v>6.3696483344543628E-2</v>
      </c>
      <c r="V203" s="5">
        <v>5.6744493995592907E-2</v>
      </c>
      <c r="W203" s="13">
        <v>6.5049369153445211E-2</v>
      </c>
      <c r="X203" s="10">
        <v>0.78861087144089725</v>
      </c>
      <c r="Y203" s="10">
        <v>0.37267074421860802</v>
      </c>
      <c r="Z203" s="10">
        <v>0.58183324796203595</v>
      </c>
      <c r="AA203" s="10">
        <v>0.67021760828791166</v>
      </c>
      <c r="AB203" s="10">
        <v>0.73388146542806609</v>
      </c>
      <c r="AC203" s="10">
        <v>0.50761977723658402</v>
      </c>
      <c r="AD203" s="10">
        <v>0.44533062150017966</v>
      </c>
      <c r="AE203" s="10">
        <v>0.50761977723658402</v>
      </c>
      <c r="AF203" s="10">
        <v>0.59930294800156025</v>
      </c>
      <c r="AG203" s="10">
        <v>0.51478385776994817</v>
      </c>
      <c r="AH203" s="13">
        <v>0.78912151953377929</v>
      </c>
      <c r="AI203" s="13">
        <v>0.37014180413815384</v>
      </c>
      <c r="AJ203" s="13">
        <v>0.57960795029006928</v>
      </c>
      <c r="AK203" s="13">
        <v>0.66606431709884595</v>
      </c>
      <c r="AL203" s="13">
        <v>0.73090287229365669</v>
      </c>
      <c r="AM203" s="13">
        <v>0.50364322048498289</v>
      </c>
      <c r="AN203" s="13">
        <v>0.44154277491380772</v>
      </c>
      <c r="AO203" s="13">
        <v>0.50364322048498289</v>
      </c>
      <c r="AP203" s="13">
        <v>0.59428587803196464</v>
      </c>
      <c r="AQ203" s="13">
        <v>0.51066981728167105</v>
      </c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7"/>
      <c r="BD203" s="15"/>
      <c r="BE203" s="7"/>
      <c r="BF203" s="7"/>
      <c r="BG203" s="7"/>
      <c r="BH203" s="7"/>
      <c r="BI203" s="7"/>
      <c r="BJ203" s="7"/>
      <c r="BK203" s="7"/>
      <c r="BL203" s="7"/>
    </row>
    <row r="204" spans="1:64" x14ac:dyDescent="0.35">
      <c r="A204" s="1">
        <v>1979</v>
      </c>
      <c r="B204" s="1">
        <v>1980</v>
      </c>
      <c r="C204" s="1">
        <v>3</v>
      </c>
      <c r="D204" s="12">
        <v>29309</v>
      </c>
      <c r="E204" s="2">
        <v>716.85360943341959</v>
      </c>
      <c r="F204" s="2">
        <v>346.15441219816285</v>
      </c>
      <c r="G204" s="2">
        <v>535.40413391279094</v>
      </c>
      <c r="H204" s="2">
        <v>609.72445250148292</v>
      </c>
      <c r="I204" s="2">
        <v>665.21677280247559</v>
      </c>
      <c r="J204" s="2">
        <v>473.05042011677278</v>
      </c>
      <c r="K204" s="2">
        <v>418.38612874515798</v>
      </c>
      <c r="L204" s="2">
        <v>473.05042011677278</v>
      </c>
      <c r="M204" s="2">
        <v>554.13209750291799</v>
      </c>
      <c r="N204" s="2">
        <v>476.96104779631531</v>
      </c>
      <c r="O204" s="5">
        <v>8.2920882122646741E-2</v>
      </c>
      <c r="P204" s="5">
        <v>5.8703623232551419E-2</v>
      </c>
      <c r="Q204" s="5">
        <v>5.5841590064993618E-2</v>
      </c>
      <c r="R204" s="5">
        <v>5.132755261450405E-2</v>
      </c>
      <c r="S204" s="5">
        <v>6.0713008717048753E-2</v>
      </c>
      <c r="T204" s="5">
        <v>6.5019335219193522E-2</v>
      </c>
      <c r="U204" s="5">
        <v>6.0713008717048753E-2</v>
      </c>
      <c r="V204" s="5">
        <v>5.4472457796566974E-2</v>
      </c>
      <c r="W204" s="13">
        <v>6.2874070591927178E-2</v>
      </c>
      <c r="X204" s="10">
        <v>0.71685360943341958</v>
      </c>
      <c r="Y204" s="10">
        <v>0.3461544121981629</v>
      </c>
      <c r="Z204" s="10">
        <v>0.53540413391279096</v>
      </c>
      <c r="AA204" s="10">
        <v>0.60972445250148288</v>
      </c>
      <c r="AB204" s="10">
        <v>0.6652167728024756</v>
      </c>
      <c r="AC204" s="10">
        <v>0.47305042011677279</v>
      </c>
      <c r="AD204" s="10">
        <v>0.41838612874515796</v>
      </c>
      <c r="AE204" s="10">
        <v>0.47305042011677279</v>
      </c>
      <c r="AF204" s="10">
        <v>0.55413209750291792</v>
      </c>
      <c r="AG204" s="10">
        <v>0.47696104779631532</v>
      </c>
      <c r="AH204" s="13">
        <v>0.71731779264695295</v>
      </c>
      <c r="AI204" s="13">
        <v>0.34380541169137646</v>
      </c>
      <c r="AJ204" s="13">
        <v>0.5333564104852786</v>
      </c>
      <c r="AK204" s="13">
        <v>0.60594603312691397</v>
      </c>
      <c r="AL204" s="13">
        <v>0.66251686797355658</v>
      </c>
      <c r="AM204" s="13">
        <v>0.46934467040740635</v>
      </c>
      <c r="AN204" s="13">
        <v>0.41482746380490737</v>
      </c>
      <c r="AO204" s="13">
        <v>0.46934467040740635</v>
      </c>
      <c r="AP204" s="13">
        <v>0.54949317571079004</v>
      </c>
      <c r="AQ204" s="13">
        <v>0.47314927896878145</v>
      </c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7"/>
      <c r="BD204" s="15"/>
      <c r="BE204" s="7"/>
      <c r="BF204" s="7"/>
      <c r="BG204" s="7"/>
      <c r="BH204" s="7"/>
      <c r="BI204" s="7"/>
      <c r="BJ204" s="7"/>
      <c r="BK204" s="7"/>
      <c r="BL204" s="7"/>
    </row>
    <row r="205" spans="1:64" x14ac:dyDescent="0.35">
      <c r="A205" s="1">
        <v>1979</v>
      </c>
      <c r="B205" s="1">
        <v>1980</v>
      </c>
      <c r="C205" s="1">
        <v>4</v>
      </c>
      <c r="D205" s="12">
        <v>29340</v>
      </c>
      <c r="E205" s="2">
        <v>781.99597354040839</v>
      </c>
      <c r="F205" s="2">
        <v>386.93727508082878</v>
      </c>
      <c r="G205" s="2">
        <v>587.87039710156341</v>
      </c>
      <c r="H205" s="2">
        <v>663.88821790777922</v>
      </c>
      <c r="I205" s="2">
        <v>720.53451830172526</v>
      </c>
      <c r="J205" s="2">
        <v>525.38059910256243</v>
      </c>
      <c r="K205" s="2">
        <v>467.61129478421714</v>
      </c>
      <c r="L205" s="2">
        <v>525.38059910256243</v>
      </c>
      <c r="M205" s="2">
        <v>609.94920825051952</v>
      </c>
      <c r="N205" s="2">
        <v>527.38171457773319</v>
      </c>
      <c r="O205" s="5">
        <v>7.2443583930941052E-2</v>
      </c>
      <c r="P205" s="5">
        <v>5.4488258178561719E-2</v>
      </c>
      <c r="Q205" s="5">
        <v>5.2176162258592368E-2</v>
      </c>
      <c r="R205" s="5">
        <v>4.8308488290301412E-2</v>
      </c>
      <c r="S205" s="5">
        <v>5.5274540612431387E-2</v>
      </c>
      <c r="T205" s="5">
        <v>5.9016517887146902E-2</v>
      </c>
      <c r="U205" s="5">
        <v>5.5274540612431387E-2</v>
      </c>
      <c r="V205" s="5">
        <v>5.060792091106172E-2</v>
      </c>
      <c r="W205" s="13">
        <v>5.7045436864662007E-2</v>
      </c>
      <c r="X205" s="10">
        <v>0.78199597354040828</v>
      </c>
      <c r="Y205" s="10">
        <v>0.38693727508082876</v>
      </c>
      <c r="Z205" s="10">
        <v>0.58787039710156341</v>
      </c>
      <c r="AA205" s="10">
        <v>0.66388821790777919</v>
      </c>
      <c r="AB205" s="10">
        <v>0.72053451830172521</v>
      </c>
      <c r="AC205" s="10">
        <v>0.5253805991025623</v>
      </c>
      <c r="AD205" s="10">
        <v>0.46761129478421709</v>
      </c>
      <c r="AE205" s="10">
        <v>0.5253805991025623</v>
      </c>
      <c r="AF205" s="10">
        <v>0.60994920825051957</v>
      </c>
      <c r="AG205" s="10">
        <v>0.5273817145777332</v>
      </c>
      <c r="AH205" s="13">
        <v>0.78250233829771909</v>
      </c>
      <c r="AI205" s="13">
        <v>0.38431152245936828</v>
      </c>
      <c r="AJ205" s="13">
        <v>0.58562200955982291</v>
      </c>
      <c r="AK205" s="13">
        <v>0.65977414950392965</v>
      </c>
      <c r="AL205" s="13">
        <v>0.71761009621120864</v>
      </c>
      <c r="AM205" s="13">
        <v>0.52126490885129795</v>
      </c>
      <c r="AN205" s="13">
        <v>0.46363393557920535</v>
      </c>
      <c r="AO205" s="13">
        <v>0.52126490885129795</v>
      </c>
      <c r="AP205" s="13">
        <v>0.60484301301838073</v>
      </c>
      <c r="AQ205" s="13">
        <v>0.52316699476124784</v>
      </c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7"/>
      <c r="BD205" s="15"/>
      <c r="BE205" s="7"/>
      <c r="BF205" s="7"/>
      <c r="BG205" s="7"/>
      <c r="BH205" s="7"/>
      <c r="BI205" s="7"/>
      <c r="BJ205" s="7"/>
      <c r="BK205" s="7"/>
      <c r="BL205" s="7"/>
    </row>
    <row r="206" spans="1:64" x14ac:dyDescent="0.35">
      <c r="A206" s="1">
        <v>1979</v>
      </c>
      <c r="B206" s="1">
        <v>1980</v>
      </c>
      <c r="C206" s="1">
        <v>5</v>
      </c>
      <c r="D206" s="12">
        <v>29370</v>
      </c>
      <c r="E206" s="2">
        <v>792.9249352890422</v>
      </c>
      <c r="F206" s="2">
        <v>396.25140743690991</v>
      </c>
      <c r="G206" s="2">
        <v>599.63110221390298</v>
      </c>
      <c r="H206" s="2">
        <v>676.02357825634272</v>
      </c>
      <c r="I206" s="2">
        <v>735.34962362777924</v>
      </c>
      <c r="J206" s="2">
        <v>537.28256913080747</v>
      </c>
      <c r="K206" s="2">
        <v>478.46933833151564</v>
      </c>
      <c r="L206" s="2">
        <v>537.28256913080747</v>
      </c>
      <c r="M206" s="2">
        <v>623.3733912053882</v>
      </c>
      <c r="N206" s="2">
        <v>539.65761458717088</v>
      </c>
      <c r="O206" s="5">
        <v>7.727570700494911E-2</v>
      </c>
      <c r="P206" s="5">
        <v>5.6889411986707883E-2</v>
      </c>
      <c r="Q206" s="5">
        <v>5.3452490615428984E-2</v>
      </c>
      <c r="R206" s="5">
        <v>4.9408675245358448E-2</v>
      </c>
      <c r="S206" s="5">
        <v>5.9789267938129401E-2</v>
      </c>
      <c r="T206" s="5">
        <v>6.4213277290315229E-2</v>
      </c>
      <c r="U206" s="5">
        <v>5.9789267938129401E-2</v>
      </c>
      <c r="V206" s="5">
        <v>5.316449081667339E-2</v>
      </c>
      <c r="W206" s="13">
        <v>6.1193052632263822E-2</v>
      </c>
      <c r="X206" s="10">
        <v>0.79292493528904218</v>
      </c>
      <c r="Y206" s="10">
        <v>0.3962514074369099</v>
      </c>
      <c r="Z206" s="10">
        <v>0.59963110221390292</v>
      </c>
      <c r="AA206" s="10">
        <v>0.67602357825634263</v>
      </c>
      <c r="AB206" s="10">
        <v>0.73534962362777923</v>
      </c>
      <c r="AC206" s="10">
        <v>0.53728256913080741</v>
      </c>
      <c r="AD206" s="10">
        <v>0.47846933833151567</v>
      </c>
      <c r="AE206" s="10">
        <v>0.53728256913080741</v>
      </c>
      <c r="AF206" s="10">
        <v>0.62337339120538826</v>
      </c>
      <c r="AG206" s="10">
        <v>0.53965761458717099</v>
      </c>
      <c r="AH206" s="13">
        <v>0.79343837686164453</v>
      </c>
      <c r="AI206" s="13">
        <v>0.39356244920300099</v>
      </c>
      <c r="AJ206" s="13">
        <v>0.59733773431086679</v>
      </c>
      <c r="AK206" s="13">
        <v>0.67183430788138909</v>
      </c>
      <c r="AL206" s="13">
        <v>0.7323650717028295</v>
      </c>
      <c r="AM206" s="13">
        <v>0.5330736420487584</v>
      </c>
      <c r="AN206" s="13">
        <v>0.47439962391624069</v>
      </c>
      <c r="AO206" s="13">
        <v>0.5330736420487584</v>
      </c>
      <c r="AP206" s="13">
        <v>0.61815481530601957</v>
      </c>
      <c r="AQ206" s="13">
        <v>0.53534478845109812</v>
      </c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7"/>
      <c r="BD206" s="15"/>
      <c r="BE206" s="7"/>
      <c r="BF206" s="7"/>
      <c r="BG206" s="7"/>
      <c r="BH206" s="7"/>
      <c r="BI206" s="7"/>
      <c r="BJ206" s="7"/>
      <c r="BK206" s="7"/>
      <c r="BL206" s="7"/>
    </row>
    <row r="207" spans="1:64" x14ac:dyDescent="0.35">
      <c r="A207" s="1">
        <v>1979</v>
      </c>
      <c r="B207" s="1">
        <v>1980</v>
      </c>
      <c r="C207" s="1">
        <v>6</v>
      </c>
      <c r="D207" s="12">
        <v>29401</v>
      </c>
      <c r="E207" s="2">
        <v>814.85475985044582</v>
      </c>
      <c r="F207" s="2">
        <v>404.97619803530228</v>
      </c>
      <c r="G207" s="2">
        <v>618.20585653502394</v>
      </c>
      <c r="H207" s="2">
        <v>696.93914390564851</v>
      </c>
      <c r="I207" s="2">
        <v>756.99040503978017</v>
      </c>
      <c r="J207" s="2">
        <v>551.6140357329391</v>
      </c>
      <c r="K207" s="2">
        <v>491.22445069237932</v>
      </c>
      <c r="L207" s="2">
        <v>551.6140357329391</v>
      </c>
      <c r="M207" s="2">
        <v>641.48033897880134</v>
      </c>
      <c r="N207" s="2">
        <v>552.7793417586638</v>
      </c>
      <c r="O207" s="5">
        <v>7.3110581141064029E-2</v>
      </c>
      <c r="P207" s="5">
        <v>4.8594333419481821E-2</v>
      </c>
      <c r="Q207" s="5">
        <v>4.5440052127493059E-2</v>
      </c>
      <c r="R207" s="5">
        <v>4.2989690518611512E-2</v>
      </c>
      <c r="S207" s="5">
        <v>5.1811008752850024E-2</v>
      </c>
      <c r="T207" s="5">
        <v>5.5804044057857223E-2</v>
      </c>
      <c r="U207" s="5">
        <v>5.1811008752850024E-2</v>
      </c>
      <c r="V207" s="5">
        <v>4.6810455011306623E-2</v>
      </c>
      <c r="W207" s="13">
        <v>5.3250723809115767E-2</v>
      </c>
      <c r="X207" s="10">
        <v>0.81485475985044575</v>
      </c>
      <c r="Y207" s="10">
        <v>0.40497619803530227</v>
      </c>
      <c r="Z207" s="10">
        <v>0.61820585653502391</v>
      </c>
      <c r="AA207" s="10">
        <v>0.69693914390564848</v>
      </c>
      <c r="AB207" s="10">
        <v>0.75699040503978021</v>
      </c>
      <c r="AC207" s="10">
        <v>0.5516140357329391</v>
      </c>
      <c r="AD207" s="10">
        <v>0.4912244506923793</v>
      </c>
      <c r="AE207" s="10">
        <v>0.5516140357329391</v>
      </c>
      <c r="AF207" s="10">
        <v>0.64148033897880141</v>
      </c>
      <c r="AG207" s="10">
        <v>0.55277934175866383</v>
      </c>
      <c r="AH207" s="13">
        <v>0.81538240161162667</v>
      </c>
      <c r="AI207" s="13">
        <v>0.40222803345643565</v>
      </c>
      <c r="AJ207" s="13">
        <v>0.61584144704456922</v>
      </c>
      <c r="AK207" s="13">
        <v>0.69262026124738374</v>
      </c>
      <c r="AL207" s="13">
        <v>0.75391802001647124</v>
      </c>
      <c r="AM207" s="13">
        <v>0.54729283979764076</v>
      </c>
      <c r="AN207" s="13">
        <v>0.48704624517749806</v>
      </c>
      <c r="AO207" s="13">
        <v>0.54729283979764076</v>
      </c>
      <c r="AP207" s="13">
        <v>0.63611018060479618</v>
      </c>
      <c r="AQ207" s="13">
        <v>0.54836164963651768</v>
      </c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7"/>
      <c r="BD207" s="15"/>
      <c r="BE207" s="7"/>
      <c r="BF207" s="7"/>
      <c r="BG207" s="7"/>
      <c r="BH207" s="7"/>
      <c r="BI207" s="7"/>
      <c r="BJ207" s="7"/>
      <c r="BK207" s="7"/>
      <c r="BL207" s="7"/>
    </row>
    <row r="208" spans="1:64" x14ac:dyDescent="0.35">
      <c r="A208" s="1">
        <v>1980</v>
      </c>
      <c r="B208" s="1">
        <v>1980</v>
      </c>
      <c r="C208" s="1">
        <v>7</v>
      </c>
      <c r="D208" s="12">
        <v>29431</v>
      </c>
      <c r="E208" s="2">
        <v>800.90595340811035</v>
      </c>
      <c r="F208" s="2">
        <v>393.84453930440185</v>
      </c>
      <c r="G208" s="2">
        <v>604.98471173992368</v>
      </c>
      <c r="H208" s="2">
        <v>666.63071274601316</v>
      </c>
      <c r="I208" s="2">
        <v>724.88801921233198</v>
      </c>
      <c r="J208" s="2">
        <v>537.78028069278878</v>
      </c>
      <c r="K208" s="2">
        <v>477.68970647178492</v>
      </c>
      <c r="L208" s="2">
        <v>537.78028069278878</v>
      </c>
      <c r="M208" s="2">
        <v>627.67233115810347</v>
      </c>
      <c r="N208" s="2">
        <v>539.77583306743645</v>
      </c>
      <c r="O208" s="5">
        <v>6.262919885248433E-2</v>
      </c>
      <c r="P208" s="5">
        <v>4.4376693163252441E-2</v>
      </c>
      <c r="Q208" s="5">
        <v>3.7356128453124242E-2</v>
      </c>
      <c r="R208" s="5">
        <v>3.4146537200828456E-2</v>
      </c>
      <c r="S208" s="5">
        <v>4.6129674648729718E-2</v>
      </c>
      <c r="T208" s="5">
        <v>4.9537686165110735E-2</v>
      </c>
      <c r="U208" s="5">
        <v>4.6129674648729718E-2</v>
      </c>
      <c r="V208" s="5">
        <v>4.3521517185051303E-2</v>
      </c>
      <c r="W208" s="13">
        <v>4.7506325266321987E-2</v>
      </c>
      <c r="X208" s="10">
        <v>0.80090595340811033</v>
      </c>
      <c r="Y208" s="10">
        <v>0.39384453930440183</v>
      </c>
      <c r="Z208" s="10">
        <v>0.60498471173992363</v>
      </c>
      <c r="AA208" s="10">
        <v>0.66663071274601304</v>
      </c>
      <c r="AB208" s="10">
        <v>0.72488801921233204</v>
      </c>
      <c r="AC208" s="10">
        <v>0.53778028069278871</v>
      </c>
      <c r="AD208" s="10">
        <v>0.47768970647178494</v>
      </c>
      <c r="AE208" s="10">
        <v>0.53778028069278871</v>
      </c>
      <c r="AF208" s="10">
        <v>0.6276723311581035</v>
      </c>
      <c r="AG208" s="10">
        <v>0.53977583306743637</v>
      </c>
      <c r="AH208" s="13">
        <v>0.80142456291819542</v>
      </c>
      <c r="AI208" s="13">
        <v>0.39117191405445556</v>
      </c>
      <c r="AJ208" s="13">
        <v>0.60267086825413829</v>
      </c>
      <c r="AK208" s="13">
        <v>0.66249964929532079</v>
      </c>
      <c r="AL208" s="13">
        <v>0.72194592763630061</v>
      </c>
      <c r="AM208" s="13">
        <v>0.53356745467228051</v>
      </c>
      <c r="AN208" s="13">
        <v>0.47362662336757622</v>
      </c>
      <c r="AO208" s="13">
        <v>0.53356745467228051</v>
      </c>
      <c r="AP208" s="13">
        <v>0.62241776664461268</v>
      </c>
      <c r="AQ208" s="13">
        <v>0.53546206215501324</v>
      </c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7"/>
      <c r="BD208" s="15"/>
      <c r="BE208" s="7"/>
      <c r="BF208" s="7"/>
      <c r="BG208" s="7"/>
      <c r="BH208" s="7"/>
      <c r="BI208" s="7"/>
      <c r="BJ208" s="7"/>
      <c r="BK208" s="7"/>
      <c r="BL208" s="7"/>
    </row>
    <row r="209" spans="1:64" x14ac:dyDescent="0.35">
      <c r="A209" s="1">
        <v>1980</v>
      </c>
      <c r="B209" s="1">
        <v>1980</v>
      </c>
      <c r="C209" s="1">
        <v>8</v>
      </c>
      <c r="D209" s="12">
        <v>29462</v>
      </c>
      <c r="E209" s="2">
        <v>797.81420765027315</v>
      </c>
      <c r="F209" s="2">
        <v>382.41373956018788</v>
      </c>
      <c r="G209" s="2">
        <v>590.75282728903244</v>
      </c>
      <c r="H209" s="2">
        <v>635.43614094502789</v>
      </c>
      <c r="I209" s="2">
        <v>688.35903892729539</v>
      </c>
      <c r="J209" s="2">
        <v>518.2674056395764</v>
      </c>
      <c r="K209" s="2">
        <v>460.43912446444688</v>
      </c>
      <c r="L209" s="2">
        <v>518.2674056395764</v>
      </c>
      <c r="M209" s="2">
        <v>614.16908631222111</v>
      </c>
      <c r="N209" s="2">
        <v>522.26913293725897</v>
      </c>
      <c r="O209" s="5">
        <v>7.0362103726022404E-2</v>
      </c>
      <c r="P209" s="5">
        <v>4.9110638428172509E-2</v>
      </c>
      <c r="Q209" s="5">
        <v>4.8160423693787674E-2</v>
      </c>
      <c r="R209" s="5">
        <v>4.4612932870925957E-2</v>
      </c>
      <c r="S209" s="5">
        <v>5.3426593566292313E-2</v>
      </c>
      <c r="T209" s="5">
        <v>5.7191526345772223E-2</v>
      </c>
      <c r="U209" s="5">
        <v>5.3426593566292313E-2</v>
      </c>
      <c r="V209" s="5">
        <v>4.817221687136642E-2</v>
      </c>
      <c r="W209" s="13">
        <v>5.4341027738863047E-2</v>
      </c>
      <c r="X209" s="10">
        <v>0.79781420765027322</v>
      </c>
      <c r="Y209" s="10">
        <v>0.38241373956018787</v>
      </c>
      <c r="Z209" s="10">
        <v>0.59075282728903245</v>
      </c>
      <c r="AA209" s="10">
        <v>0.63543614094502787</v>
      </c>
      <c r="AB209" s="10">
        <v>0.68835903892729544</v>
      </c>
      <c r="AC209" s="10">
        <v>0.51826740563957641</v>
      </c>
      <c r="AD209" s="10">
        <v>0.4604391244644469</v>
      </c>
      <c r="AE209" s="10">
        <v>0.51826740563957641</v>
      </c>
      <c r="AF209" s="10">
        <v>0.61416908631222111</v>
      </c>
      <c r="AG209" s="10">
        <v>0.52226913293725907</v>
      </c>
      <c r="AH209" s="13">
        <v>0.79833081516655868</v>
      </c>
      <c r="AI209" s="13">
        <v>0.37981868360719673</v>
      </c>
      <c r="AJ209" s="13">
        <v>0.58849341551447576</v>
      </c>
      <c r="AK209" s="13">
        <v>0.63149838805288483</v>
      </c>
      <c r="AL209" s="13">
        <v>0.68556520694768341</v>
      </c>
      <c r="AM209" s="13">
        <v>0.51420743823198201</v>
      </c>
      <c r="AN209" s="13">
        <v>0.4565227695550102</v>
      </c>
      <c r="AO209" s="13">
        <v>0.51420743823198201</v>
      </c>
      <c r="AP209" s="13">
        <v>0.60902756433328531</v>
      </c>
      <c r="AQ209" s="13">
        <v>0.5180952717598919</v>
      </c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7"/>
      <c r="BD209" s="15"/>
      <c r="BE209" s="7"/>
      <c r="BF209" s="7"/>
      <c r="BG209" s="7"/>
      <c r="BH209" s="7"/>
      <c r="BI209" s="7"/>
      <c r="BJ209" s="7"/>
      <c r="BK209" s="7"/>
      <c r="BL209" s="7"/>
    </row>
    <row r="210" spans="1:64" x14ac:dyDescent="0.35">
      <c r="A210" s="1">
        <v>1980</v>
      </c>
      <c r="B210" s="1">
        <v>1980</v>
      </c>
      <c r="C210" s="1">
        <v>9</v>
      </c>
      <c r="D210" s="12">
        <v>29493</v>
      </c>
      <c r="E210" s="2">
        <v>775.23727351164791</v>
      </c>
      <c r="F210" s="2">
        <v>361.54255654233322</v>
      </c>
      <c r="G210" s="2">
        <v>566.55559369973491</v>
      </c>
      <c r="H210" s="2">
        <v>627.2354289181518</v>
      </c>
      <c r="I210" s="2">
        <v>679.1580361247627</v>
      </c>
      <c r="J210" s="2">
        <v>494.39972984378335</v>
      </c>
      <c r="K210" s="2">
        <v>438.40115842655035</v>
      </c>
      <c r="L210" s="2">
        <v>494.39972984378335</v>
      </c>
      <c r="M210" s="2">
        <v>589.76447299226436</v>
      </c>
      <c r="N210" s="2">
        <v>499.48245184848884</v>
      </c>
      <c r="O210" s="5">
        <v>8.0655435656030491E-2</v>
      </c>
      <c r="P210" s="5">
        <v>5.2806620829038392E-2</v>
      </c>
      <c r="Q210" s="5">
        <v>4.8444031638772055E-2</v>
      </c>
      <c r="R210" s="5">
        <v>4.4298023845320118E-2</v>
      </c>
      <c r="S210" s="5">
        <v>5.7555143798167119E-2</v>
      </c>
      <c r="T210" s="5">
        <v>6.211763729758267E-2</v>
      </c>
      <c r="U210" s="5">
        <v>5.7555143798167119E-2</v>
      </c>
      <c r="V210" s="5">
        <v>5.1245701491028327E-2</v>
      </c>
      <c r="W210" s="13">
        <v>5.8191966581795145E-2</v>
      </c>
      <c r="X210" s="10">
        <v>0.77523727351164795</v>
      </c>
      <c r="Y210" s="10">
        <v>0.36154255654233319</v>
      </c>
      <c r="Z210" s="10">
        <v>0.56655559369973496</v>
      </c>
      <c r="AA210" s="10">
        <v>0.62723542891815187</v>
      </c>
      <c r="AB210" s="10">
        <v>0.67915803612476278</v>
      </c>
      <c r="AC210" s="10">
        <v>0.49439972984378339</v>
      </c>
      <c r="AD210" s="10">
        <v>0.43840115842655031</v>
      </c>
      <c r="AE210" s="10">
        <v>0.49439972984378339</v>
      </c>
      <c r="AF210" s="10">
        <v>0.58976447299226442</v>
      </c>
      <c r="AG210" s="10">
        <v>0.49948245184848883</v>
      </c>
      <c r="AH210" s="13">
        <v>0.77573926181739683</v>
      </c>
      <c r="AI210" s="13">
        <v>0.35908913223625605</v>
      </c>
      <c r="AJ210" s="13">
        <v>0.56438872742298696</v>
      </c>
      <c r="AK210" s="13">
        <v>0.62334849525932068</v>
      </c>
      <c r="AL210" s="13">
        <v>0.6764015481101755</v>
      </c>
      <c r="AM210" s="13">
        <v>0.49052673538639091</v>
      </c>
      <c r="AN210" s="13">
        <v>0.43467225174186408</v>
      </c>
      <c r="AO210" s="13">
        <v>0.49052673538639091</v>
      </c>
      <c r="AP210" s="13">
        <v>0.58482725445120665</v>
      </c>
      <c r="AQ210" s="13">
        <v>0.49549069686419228</v>
      </c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7"/>
      <c r="BD210" s="15"/>
      <c r="BE210" s="7"/>
      <c r="BF210" s="7"/>
      <c r="BG210" s="7"/>
      <c r="BH210" s="7"/>
      <c r="BI210" s="7"/>
      <c r="BJ210" s="7"/>
      <c r="BK210" s="7"/>
      <c r="BL210" s="7"/>
    </row>
    <row r="211" spans="1:64" x14ac:dyDescent="0.35">
      <c r="A211" s="1">
        <v>1980</v>
      </c>
      <c r="B211" s="1">
        <v>1980</v>
      </c>
      <c r="C211" s="1">
        <v>10</v>
      </c>
      <c r="D211" s="12">
        <v>29523</v>
      </c>
      <c r="E211" s="2">
        <v>798.02991084268035</v>
      </c>
      <c r="F211" s="2">
        <v>365.4815819886424</v>
      </c>
      <c r="G211" s="2">
        <v>578.80145953175202</v>
      </c>
      <c r="H211" s="2">
        <v>680.08239604431446</v>
      </c>
      <c r="I211" s="2">
        <v>735.55629163166884</v>
      </c>
      <c r="J211" s="2">
        <v>499.32148986344583</v>
      </c>
      <c r="K211" s="2">
        <v>439.80986679435767</v>
      </c>
      <c r="L211" s="2">
        <v>499.32148986344583</v>
      </c>
      <c r="M211" s="2">
        <v>601.91954103470039</v>
      </c>
      <c r="N211" s="2">
        <v>507.84970838197546</v>
      </c>
      <c r="O211" s="5">
        <v>6.9053853849685418E-2</v>
      </c>
      <c r="P211" s="5">
        <v>4.8806716854672749E-2</v>
      </c>
      <c r="Q211" s="5">
        <v>4.2419767530080824E-2</v>
      </c>
      <c r="R211" s="5">
        <v>3.8857936909119477E-2</v>
      </c>
      <c r="S211" s="5">
        <v>5.1013504538031176E-2</v>
      </c>
      <c r="T211" s="5">
        <v>5.442639863362897E-2</v>
      </c>
      <c r="U211" s="5">
        <v>5.1013504538031176E-2</v>
      </c>
      <c r="V211" s="5">
        <v>4.7772585303239065E-2</v>
      </c>
      <c r="W211" s="13">
        <v>5.241727272172219E-2</v>
      </c>
      <c r="X211" s="10">
        <v>0.79802991084268027</v>
      </c>
      <c r="Y211" s="10">
        <v>0.36548158198864239</v>
      </c>
      <c r="Z211" s="10">
        <v>0.5788014595317521</v>
      </c>
      <c r="AA211" s="10">
        <v>0.68008239604431453</v>
      </c>
      <c r="AB211" s="10">
        <v>0.7355562916316688</v>
      </c>
      <c r="AC211" s="10">
        <v>0.49932148986344582</v>
      </c>
      <c r="AD211" s="10">
        <v>0.43980986679435763</v>
      </c>
      <c r="AE211" s="10">
        <v>0.49932148986344582</v>
      </c>
      <c r="AF211" s="10">
        <v>0.60191954103470036</v>
      </c>
      <c r="AG211" s="10">
        <v>0.50784970838197541</v>
      </c>
      <c r="AH211" s="13">
        <v>0.79854665803295177</v>
      </c>
      <c r="AI211" s="13">
        <v>0.36300142749382991</v>
      </c>
      <c r="AJ211" s="13">
        <v>0.57658775733281731</v>
      </c>
      <c r="AK211" s="13">
        <v>0.67586797346215499</v>
      </c>
      <c r="AL211" s="13">
        <v>0.73257090090654975</v>
      </c>
      <c r="AM211" s="13">
        <v>0.49540993966233804</v>
      </c>
      <c r="AN211" s="13">
        <v>0.43606897806548989</v>
      </c>
      <c r="AO211" s="13">
        <v>0.49540993966233804</v>
      </c>
      <c r="AP211" s="13">
        <v>0.59688056623321128</v>
      </c>
      <c r="AQ211" s="13">
        <v>0.50379108410557694</v>
      </c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7"/>
      <c r="BD211" s="15"/>
      <c r="BE211" s="7"/>
      <c r="BF211" s="7"/>
      <c r="BG211" s="7"/>
      <c r="BH211" s="7"/>
      <c r="BI211" s="7"/>
      <c r="BJ211" s="7"/>
      <c r="BK211" s="7"/>
      <c r="BL211" s="7"/>
    </row>
    <row r="212" spans="1:64" x14ac:dyDescent="0.35">
      <c r="A212" s="1">
        <v>1980</v>
      </c>
      <c r="B212" s="1">
        <v>1980</v>
      </c>
      <c r="C212" s="1">
        <v>11</v>
      </c>
      <c r="D212" s="12">
        <v>29554</v>
      </c>
      <c r="E212" s="2">
        <v>840.81104400345123</v>
      </c>
      <c r="F212" s="2">
        <v>365.33446349506471</v>
      </c>
      <c r="G212" s="2">
        <v>591.25867127244237</v>
      </c>
      <c r="H212" s="2">
        <v>745.78449228880891</v>
      </c>
      <c r="I212" s="2">
        <v>802.47114943805707</v>
      </c>
      <c r="J212" s="2">
        <v>497.43394796039894</v>
      </c>
      <c r="K212" s="2">
        <v>433.88450601493616</v>
      </c>
      <c r="L212" s="2">
        <v>497.43394796039894</v>
      </c>
      <c r="M212" s="2">
        <v>612.95764040450194</v>
      </c>
      <c r="N212" s="2">
        <v>513.50912644411858</v>
      </c>
      <c r="O212" s="5">
        <v>8.550848660708997E-2</v>
      </c>
      <c r="P212" s="5">
        <v>5.908292085065911E-2</v>
      </c>
      <c r="Q212" s="5">
        <v>5.2838102381375401E-2</v>
      </c>
      <c r="R212" s="5">
        <v>4.8892834493706058E-2</v>
      </c>
      <c r="S212" s="5">
        <v>6.3986633210528984E-2</v>
      </c>
      <c r="T212" s="5">
        <v>6.9820140670314293E-2</v>
      </c>
      <c r="U212" s="5">
        <v>6.3986633210528984E-2</v>
      </c>
      <c r="V212" s="5">
        <v>5.7530591374068692E-2</v>
      </c>
      <c r="W212" s="13">
        <v>6.4758086710960547E-2</v>
      </c>
      <c r="X212" s="10">
        <v>0.84081104400345119</v>
      </c>
      <c r="Y212" s="10">
        <v>0.36533446349506471</v>
      </c>
      <c r="Z212" s="10">
        <v>0.59125867127244225</v>
      </c>
      <c r="AA212" s="10">
        <v>0.74578449228880894</v>
      </c>
      <c r="AB212" s="10">
        <v>0.80247114943805709</v>
      </c>
      <c r="AC212" s="10">
        <v>0.49743394796039897</v>
      </c>
      <c r="AD212" s="10">
        <v>0.43388450601493617</v>
      </c>
      <c r="AE212" s="10">
        <v>0.49743394796039897</v>
      </c>
      <c r="AF212" s="10">
        <v>0.61295764040450196</v>
      </c>
      <c r="AG212" s="10">
        <v>0.5135091264441185</v>
      </c>
      <c r="AH212" s="13">
        <v>0.8413554932009496</v>
      </c>
      <c r="AI212" s="13">
        <v>0.36285530734493254</v>
      </c>
      <c r="AJ212" s="13">
        <v>0.58899732483113587</v>
      </c>
      <c r="AK212" s="13">
        <v>0.74116291845597948</v>
      </c>
      <c r="AL212" s="13">
        <v>0.79921417243444304</v>
      </c>
      <c r="AM212" s="13">
        <v>0.49353718425468612</v>
      </c>
      <c r="AN212" s="13">
        <v>0.43019401659956219</v>
      </c>
      <c r="AO212" s="13">
        <v>0.49353718425468612</v>
      </c>
      <c r="AP212" s="13">
        <v>0.60782626005577778</v>
      </c>
      <c r="AQ212" s="13">
        <v>0.50940527333100283</v>
      </c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7"/>
      <c r="BD212" s="15"/>
      <c r="BE212" s="7"/>
      <c r="BF212" s="7"/>
      <c r="BG212" s="7"/>
      <c r="BH212" s="7"/>
      <c r="BI212" s="7"/>
      <c r="BJ212" s="7"/>
      <c r="BK212" s="7"/>
      <c r="BL212" s="7"/>
    </row>
    <row r="213" spans="1:64" x14ac:dyDescent="0.35">
      <c r="A213" s="1">
        <v>1980</v>
      </c>
      <c r="B213" s="1">
        <v>1980</v>
      </c>
      <c r="C213" s="1">
        <v>12</v>
      </c>
      <c r="D213" s="12">
        <v>29584</v>
      </c>
      <c r="E213" s="2">
        <v>822.69197584124254</v>
      </c>
      <c r="F213" s="2">
        <v>360.64330447628737</v>
      </c>
      <c r="G213" s="2">
        <v>583.39940611474003</v>
      </c>
      <c r="H213" s="2">
        <v>698.4501464423837</v>
      </c>
      <c r="I213" s="2">
        <v>752.97179533423355</v>
      </c>
      <c r="J213" s="2">
        <v>496.01688130001412</v>
      </c>
      <c r="K213" s="2">
        <v>434.70273900004503</v>
      </c>
      <c r="L213" s="2">
        <v>496.01688130001412</v>
      </c>
      <c r="M213" s="2">
        <v>608.11057669007141</v>
      </c>
      <c r="N213" s="2">
        <v>508.90651624179156</v>
      </c>
      <c r="O213" s="5">
        <v>8.8884078247020867E-2</v>
      </c>
      <c r="P213" s="5">
        <v>5.7254998257001324E-2</v>
      </c>
      <c r="Q213" s="5">
        <v>5.3713016584382052E-2</v>
      </c>
      <c r="R213" s="5">
        <v>4.9359348111546596E-2</v>
      </c>
      <c r="S213" s="5">
        <v>6.2203047691748656E-2</v>
      </c>
      <c r="T213" s="5">
        <v>6.679501766350357E-2</v>
      </c>
      <c r="U213" s="5">
        <v>6.2203047691748656E-2</v>
      </c>
      <c r="V213" s="5">
        <v>5.5644703202201183E-2</v>
      </c>
      <c r="W213" s="13">
        <v>6.3073276084460866E-2</v>
      </c>
      <c r="X213" s="10">
        <v>0.82269197584124243</v>
      </c>
      <c r="Y213" s="10">
        <v>0.3606433044762874</v>
      </c>
      <c r="Z213" s="10">
        <v>0.58339940611474006</v>
      </c>
      <c r="AA213" s="10">
        <v>0.69845014644238379</v>
      </c>
      <c r="AB213" s="10">
        <v>0.75297179533423353</v>
      </c>
      <c r="AC213" s="10">
        <v>0.49601688130001415</v>
      </c>
      <c r="AD213" s="10">
        <v>0.43470273900004502</v>
      </c>
      <c r="AE213" s="10">
        <v>0.49601688130001415</v>
      </c>
      <c r="AF213" s="10">
        <v>0.6081105766900714</v>
      </c>
      <c r="AG213" s="10">
        <v>0.50890651624179151</v>
      </c>
      <c r="AH213" s="13">
        <v>0.82322469242391538</v>
      </c>
      <c r="AI213" s="13">
        <v>0.35819598248606827</v>
      </c>
      <c r="AJ213" s="13">
        <v>0.58116811846522687</v>
      </c>
      <c r="AK213" s="13">
        <v>0.69412190020810305</v>
      </c>
      <c r="AL213" s="13">
        <v>0.74991572057878475</v>
      </c>
      <c r="AM213" s="13">
        <v>0.49213121851323416</v>
      </c>
      <c r="AN213" s="13">
        <v>0.43100528994419302</v>
      </c>
      <c r="AO213" s="13">
        <v>0.49213121851323416</v>
      </c>
      <c r="AP213" s="13">
        <v>0.60301977357842496</v>
      </c>
      <c r="AQ213" s="13">
        <v>0.5048394461871154</v>
      </c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7"/>
      <c r="BD213" s="15"/>
      <c r="BE213" s="7"/>
      <c r="BF213" s="7"/>
      <c r="BG213" s="7"/>
      <c r="BH213" s="7"/>
      <c r="BI213" s="7"/>
      <c r="BJ213" s="7"/>
      <c r="BK213" s="7"/>
      <c r="BL213" s="7"/>
    </row>
    <row r="214" spans="1:64" x14ac:dyDescent="0.35">
      <c r="A214" s="1">
        <v>1980</v>
      </c>
      <c r="B214" s="1">
        <v>1981</v>
      </c>
      <c r="C214" s="1">
        <v>1</v>
      </c>
      <c r="D214" s="12">
        <v>29615</v>
      </c>
      <c r="E214" s="2">
        <v>811.18780557952243</v>
      </c>
      <c r="F214" s="2">
        <v>361.98875728037257</v>
      </c>
      <c r="G214" s="2">
        <v>579.60033030473949</v>
      </c>
      <c r="H214" s="2">
        <v>707.25031508668201</v>
      </c>
      <c r="I214" s="2">
        <v>762.59515061766137</v>
      </c>
      <c r="J214" s="2">
        <v>496.33054032730308</v>
      </c>
      <c r="K214" s="2">
        <v>436.32591511010389</v>
      </c>
      <c r="L214" s="2">
        <v>496.33054032730308</v>
      </c>
      <c r="M214" s="2">
        <v>601.83396769859496</v>
      </c>
      <c r="N214" s="2">
        <v>507.54189551003202</v>
      </c>
      <c r="O214" s="5">
        <v>7.5032630816134607E-2</v>
      </c>
      <c r="P214" s="5">
        <v>5.3777243331486736E-2</v>
      </c>
      <c r="Q214" s="5">
        <v>4.759186757929762E-2</v>
      </c>
      <c r="R214" s="5">
        <v>4.3717797112156863E-2</v>
      </c>
      <c r="S214" s="5">
        <v>5.7511828413143153E-2</v>
      </c>
      <c r="T214" s="5">
        <v>6.2394079702238363E-2</v>
      </c>
      <c r="U214" s="5">
        <v>5.7511828413143153E-2</v>
      </c>
      <c r="V214" s="5">
        <v>5.2044713669260077E-2</v>
      </c>
      <c r="W214" s="13">
        <v>5.8490981585678961E-2</v>
      </c>
      <c r="X214" s="10">
        <v>0.81118780557952241</v>
      </c>
      <c r="Y214" s="10">
        <v>0.36198875728037255</v>
      </c>
      <c r="Z214" s="10">
        <v>0.57960033030473956</v>
      </c>
      <c r="AA214" s="10">
        <v>0.70725031508668201</v>
      </c>
      <c r="AB214" s="10">
        <v>0.76259515061766137</v>
      </c>
      <c r="AC214" s="10">
        <v>0.49633054032730306</v>
      </c>
      <c r="AD214" s="10">
        <v>0.43632591511010388</v>
      </c>
      <c r="AE214" s="10">
        <v>0.49633054032730306</v>
      </c>
      <c r="AF214" s="10">
        <v>0.60183396769859487</v>
      </c>
      <c r="AG214" s="10">
        <v>0.50754189551003204</v>
      </c>
      <c r="AH214" s="13">
        <v>0.81171307288294103</v>
      </c>
      <c r="AI214" s="13">
        <v>0.35953230506038519</v>
      </c>
      <c r="AJ214" s="13">
        <v>0.57738357271961371</v>
      </c>
      <c r="AK214" s="13">
        <v>0.70286753482876374</v>
      </c>
      <c r="AL214" s="13">
        <v>0.75950001770183173</v>
      </c>
      <c r="AM214" s="13">
        <v>0.49244242042009834</v>
      </c>
      <c r="AN214" s="13">
        <v>0.43261465981279723</v>
      </c>
      <c r="AO214" s="13">
        <v>0.49244242042009834</v>
      </c>
      <c r="AP214" s="13">
        <v>0.59679570927505154</v>
      </c>
      <c r="AQ214" s="13">
        <v>0.50348573120707463</v>
      </c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7"/>
      <c r="BD214" s="15"/>
      <c r="BE214" s="7"/>
      <c r="BF214" s="7"/>
      <c r="BG214" s="7"/>
      <c r="BH214" s="7"/>
      <c r="BI214" s="7"/>
      <c r="BJ214" s="7"/>
      <c r="BK214" s="7"/>
      <c r="BL214" s="7"/>
    </row>
    <row r="215" spans="1:64" x14ac:dyDescent="0.35">
      <c r="A215" s="1">
        <v>1980</v>
      </c>
      <c r="B215" s="1">
        <v>1981</v>
      </c>
      <c r="C215" s="1">
        <v>2</v>
      </c>
      <c r="D215" s="12">
        <v>29646</v>
      </c>
      <c r="E215" s="2">
        <v>765.24302559677892</v>
      </c>
      <c r="F215" s="2">
        <v>343.63218293180523</v>
      </c>
      <c r="G215" s="2">
        <v>544.32131063436054</v>
      </c>
      <c r="H215" s="2">
        <v>645.04134260576257</v>
      </c>
      <c r="I215" s="2">
        <v>694.75842426639895</v>
      </c>
      <c r="J215" s="2">
        <v>466.3651875294604</v>
      </c>
      <c r="K215" s="2">
        <v>412.12035494262619</v>
      </c>
      <c r="L215" s="2">
        <v>466.3651875294604</v>
      </c>
      <c r="M215" s="2">
        <v>566.09361144480965</v>
      </c>
      <c r="N215" s="2">
        <v>476.27665105477047</v>
      </c>
      <c r="O215" s="5">
        <v>7.853735506996079E-2</v>
      </c>
      <c r="P215" s="5">
        <v>5.5292335015583088E-2</v>
      </c>
      <c r="Q215" s="5">
        <v>5.3624439579801592E-2</v>
      </c>
      <c r="R215" s="5">
        <v>4.9695862024048944E-2</v>
      </c>
      <c r="S215" s="5">
        <v>6.027349450528028E-2</v>
      </c>
      <c r="T215" s="5">
        <v>6.4968763593651876E-2</v>
      </c>
      <c r="U215" s="5">
        <v>6.027349450528028E-2</v>
      </c>
      <c r="V215" s="5">
        <v>5.3672188231365797E-2</v>
      </c>
      <c r="W215" s="13">
        <v>6.1315101408627545E-2</v>
      </c>
      <c r="X215" s="10">
        <v>0.76524302559677881</v>
      </c>
      <c r="Y215" s="10">
        <v>0.34363218293180525</v>
      </c>
      <c r="Z215" s="10">
        <v>0.54432131063436051</v>
      </c>
      <c r="AA215" s="10">
        <v>0.64504134260576262</v>
      </c>
      <c r="AB215" s="10">
        <v>0.694758424266399</v>
      </c>
      <c r="AC215" s="10">
        <v>0.46636518752946043</v>
      </c>
      <c r="AD215" s="10">
        <v>0.41212035494262617</v>
      </c>
      <c r="AE215" s="10">
        <v>0.46636518752946043</v>
      </c>
      <c r="AF215" s="10">
        <v>0.56609361144480963</v>
      </c>
      <c r="AG215" s="10">
        <v>0.47627665105477041</v>
      </c>
      <c r="AH215" s="13">
        <v>0.76573854234117555</v>
      </c>
      <c r="AI215" s="13">
        <v>0.34130029824852448</v>
      </c>
      <c r="AJ215" s="13">
        <v>0.54223948229333807</v>
      </c>
      <c r="AK215" s="13">
        <v>0.64104406695722915</v>
      </c>
      <c r="AL215" s="13">
        <v>0.69193861920239463</v>
      </c>
      <c r="AM215" s="13">
        <v>0.46271180813341362</v>
      </c>
      <c r="AN215" s="13">
        <v>0.40861498476532931</v>
      </c>
      <c r="AO215" s="13">
        <v>0.46271180813341362</v>
      </c>
      <c r="AP215" s="13">
        <v>0.56135455373212784</v>
      </c>
      <c r="AQ215" s="13">
        <v>0.47247035177695584</v>
      </c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7"/>
      <c r="BD215" s="15"/>
      <c r="BE215" s="7"/>
      <c r="BF215" s="7"/>
      <c r="BG215" s="7"/>
      <c r="BH215" s="7"/>
      <c r="BI215" s="7"/>
      <c r="BJ215" s="7"/>
      <c r="BK215" s="7"/>
      <c r="BL215" s="7"/>
    </row>
    <row r="216" spans="1:64" x14ac:dyDescent="0.35">
      <c r="A216" s="1">
        <v>1980</v>
      </c>
      <c r="B216" s="1">
        <v>1981</v>
      </c>
      <c r="C216" s="1">
        <v>3</v>
      </c>
      <c r="D216" s="12">
        <v>29674</v>
      </c>
      <c r="E216" s="2">
        <v>783.86540120793779</v>
      </c>
      <c r="F216" s="2">
        <v>354.4052563322627</v>
      </c>
      <c r="G216" s="2">
        <v>559.51724423278699</v>
      </c>
      <c r="H216" s="2">
        <v>672.12000202159015</v>
      </c>
      <c r="I216" s="2">
        <v>723.80995059963755</v>
      </c>
      <c r="J216" s="2">
        <v>480.65962613878651</v>
      </c>
      <c r="K216" s="2">
        <v>425.02090633216022</v>
      </c>
      <c r="L216" s="2">
        <v>480.65962613878651</v>
      </c>
      <c r="M216" s="2">
        <v>584.64399253740601</v>
      </c>
      <c r="N216" s="2">
        <v>490.09986983126834</v>
      </c>
      <c r="O216" s="5">
        <v>9.120843514179984E-2</v>
      </c>
      <c r="P216" s="5">
        <v>5.719674782710471E-2</v>
      </c>
      <c r="Q216" s="5">
        <v>5.3361807069675089E-2</v>
      </c>
      <c r="R216" s="5">
        <v>4.9080169842886427E-2</v>
      </c>
      <c r="S216" s="5">
        <v>6.242433995353381E-2</v>
      </c>
      <c r="T216" s="5">
        <v>6.8226125810366064E-2</v>
      </c>
      <c r="U216" s="5">
        <v>6.242433995353381E-2</v>
      </c>
      <c r="V216" s="5">
        <v>5.552456944049599E-2</v>
      </c>
      <c r="W216" s="13">
        <v>6.311451539405602E-2</v>
      </c>
      <c r="X216" s="10">
        <v>0.7838654012079378</v>
      </c>
      <c r="Y216" s="10">
        <v>0.35440525633226266</v>
      </c>
      <c r="Z216" s="10">
        <v>0.55951724423278704</v>
      </c>
      <c r="AA216" s="10">
        <v>0.67212000202159017</v>
      </c>
      <c r="AB216" s="10">
        <v>0.72380995059963749</v>
      </c>
      <c r="AC216" s="10">
        <v>0.48065962613878649</v>
      </c>
      <c r="AD216" s="10">
        <v>0.42502090633216022</v>
      </c>
      <c r="AE216" s="10">
        <v>0.48065962613878649</v>
      </c>
      <c r="AF216" s="10">
        <v>0.58464399253740595</v>
      </c>
      <c r="AG216" s="10">
        <v>0.4900998698312683</v>
      </c>
      <c r="AH216" s="13">
        <v>0.78437297647312743</v>
      </c>
      <c r="AI216" s="13">
        <v>0.35200026567665982</v>
      </c>
      <c r="AJ216" s="13">
        <v>0.5573772970479578</v>
      </c>
      <c r="AK216" s="13">
        <v>0.66795492183290028</v>
      </c>
      <c r="AL216" s="13">
        <v>0.72087223456368921</v>
      </c>
      <c r="AM216" s="13">
        <v>0.47689426795682294</v>
      </c>
      <c r="AN216" s="13">
        <v>0.42140580799519056</v>
      </c>
      <c r="AO216" s="13">
        <v>0.47689426795682294</v>
      </c>
      <c r="AP216" s="13">
        <v>0.57974964014410468</v>
      </c>
      <c r="AQ216" s="13">
        <v>0.48618309839923507</v>
      </c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7"/>
      <c r="BD216" s="15"/>
      <c r="BE216" s="7"/>
      <c r="BF216" s="7"/>
      <c r="BG216" s="7"/>
      <c r="BH216" s="7"/>
      <c r="BI216" s="7"/>
      <c r="BJ216" s="7"/>
      <c r="BK216" s="7"/>
      <c r="BL216" s="7"/>
    </row>
    <row r="217" spans="1:64" x14ac:dyDescent="0.35">
      <c r="A217" s="1">
        <v>1980</v>
      </c>
      <c r="B217" s="1">
        <v>1981</v>
      </c>
      <c r="C217" s="1">
        <v>4</v>
      </c>
      <c r="D217" s="12">
        <v>29705</v>
      </c>
      <c r="E217" s="2">
        <v>758.19672131147536</v>
      </c>
      <c r="F217" s="2">
        <v>346.70559525757795</v>
      </c>
      <c r="G217" s="2">
        <v>541.99531139961766</v>
      </c>
      <c r="H217" s="2">
        <v>627.68788971551714</v>
      </c>
      <c r="I217" s="2">
        <v>676.64098538636574</v>
      </c>
      <c r="J217" s="2">
        <v>466.34136454262813</v>
      </c>
      <c r="K217" s="2">
        <v>412.52119546939633</v>
      </c>
      <c r="L217" s="2">
        <v>466.34136454262813</v>
      </c>
      <c r="M217" s="2">
        <v>569.51994097798604</v>
      </c>
      <c r="N217" s="2">
        <v>474.62835561375209</v>
      </c>
      <c r="O217" s="5">
        <v>7.1980921941188492E-2</v>
      </c>
      <c r="P217" s="5">
        <v>5.2220503095131793E-2</v>
      </c>
      <c r="Q217" s="5">
        <v>4.6536856828502296E-2</v>
      </c>
      <c r="R217" s="5">
        <v>4.281856744264155E-2</v>
      </c>
      <c r="S217" s="5">
        <v>5.6486291406268554E-2</v>
      </c>
      <c r="T217" s="5">
        <v>6.1691002601480791E-2</v>
      </c>
      <c r="U217" s="5">
        <v>5.6486291406268554E-2</v>
      </c>
      <c r="V217" s="5">
        <v>5.0257414336553313E-2</v>
      </c>
      <c r="W217" s="13">
        <v>5.7189955136948231E-2</v>
      </c>
      <c r="X217" s="10">
        <v>0.75819672131147531</v>
      </c>
      <c r="Y217" s="10">
        <v>0.34670559525757799</v>
      </c>
      <c r="Z217" s="10">
        <v>0.54199531139961765</v>
      </c>
      <c r="AA217" s="10">
        <v>0.62768788971551703</v>
      </c>
      <c r="AB217" s="10">
        <v>0.67664098538636586</v>
      </c>
      <c r="AC217" s="10">
        <v>0.46634136454262809</v>
      </c>
      <c r="AD217" s="10">
        <v>0.41252119546939636</v>
      </c>
      <c r="AE217" s="10">
        <v>0.46634136454262809</v>
      </c>
      <c r="AF217" s="10">
        <v>0.56951994097798608</v>
      </c>
      <c r="AG217" s="10">
        <v>0.47462835561375205</v>
      </c>
      <c r="AH217" s="13">
        <v>0.75868767537232884</v>
      </c>
      <c r="AI217" s="13">
        <v>0.34435285442785973</v>
      </c>
      <c r="AJ217" s="13">
        <v>0.53992237914815389</v>
      </c>
      <c r="AK217" s="13">
        <v>0.62379815218907653</v>
      </c>
      <c r="AL217" s="13">
        <v>0.67389471328593031</v>
      </c>
      <c r="AM217" s="13">
        <v>0.46268817176945015</v>
      </c>
      <c r="AN217" s="13">
        <v>0.40901241586470399</v>
      </c>
      <c r="AO217" s="13">
        <v>0.46268817176945015</v>
      </c>
      <c r="AP217" s="13">
        <v>0.56475219971708523</v>
      </c>
      <c r="AQ217" s="13">
        <v>0.47083522915415749</v>
      </c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7"/>
      <c r="BD217" s="15"/>
      <c r="BE217" s="7"/>
      <c r="BF217" s="7"/>
      <c r="BG217" s="7"/>
      <c r="BH217" s="7"/>
      <c r="BI217" s="7"/>
      <c r="BJ217" s="7"/>
      <c r="BK217" s="7"/>
      <c r="BL217" s="7"/>
    </row>
    <row r="218" spans="1:64" x14ac:dyDescent="0.35">
      <c r="A218" s="1">
        <v>1980</v>
      </c>
      <c r="B218" s="1">
        <v>1981</v>
      </c>
      <c r="C218" s="1">
        <v>5</v>
      </c>
      <c r="D218" s="12">
        <v>29735</v>
      </c>
      <c r="E218" s="2">
        <v>774.15875754961166</v>
      </c>
      <c r="F218" s="2">
        <v>352.83776693559594</v>
      </c>
      <c r="G218" s="2">
        <v>554.87669256088247</v>
      </c>
      <c r="H218" s="2">
        <v>647.36285909221317</v>
      </c>
      <c r="I218" s="2">
        <v>697.64296386836099</v>
      </c>
      <c r="J218" s="2">
        <v>476.95416441980325</v>
      </c>
      <c r="K218" s="2">
        <v>422.17380718036713</v>
      </c>
      <c r="L218" s="2">
        <v>476.95416441980325</v>
      </c>
      <c r="M218" s="2">
        <v>581.87290616414316</v>
      </c>
      <c r="N218" s="2">
        <v>485.40234628585773</v>
      </c>
      <c r="O218" s="5">
        <v>7.5796023129530307E-2</v>
      </c>
      <c r="P218" s="5">
        <v>5.3766893497267765E-2</v>
      </c>
      <c r="Q218" s="5">
        <v>5.1732451714552596E-2</v>
      </c>
      <c r="R218" s="5">
        <v>4.7962532738282597E-2</v>
      </c>
      <c r="S218" s="5">
        <v>5.8941758774844484E-2</v>
      </c>
      <c r="T218" s="5">
        <v>6.3841637557893141E-2</v>
      </c>
      <c r="U218" s="5">
        <v>5.8941758774844484E-2</v>
      </c>
      <c r="V218" s="5">
        <v>5.1930243977788094E-2</v>
      </c>
      <c r="W218" s="13">
        <v>5.9750570024896775E-2</v>
      </c>
      <c r="X218" s="10">
        <v>0.77415875754961161</v>
      </c>
      <c r="Y218" s="10">
        <v>0.35283776693559593</v>
      </c>
      <c r="Z218" s="10">
        <v>0.55487669256088246</v>
      </c>
      <c r="AA218" s="10">
        <v>0.64736285909221314</v>
      </c>
      <c r="AB218" s="10">
        <v>0.697642963868361</v>
      </c>
      <c r="AC218" s="10">
        <v>0.47695416441980321</v>
      </c>
      <c r="AD218" s="10">
        <v>0.42217380718036712</v>
      </c>
      <c r="AE218" s="10">
        <v>0.47695416441980321</v>
      </c>
      <c r="AF218" s="10">
        <v>0.58187290616414311</v>
      </c>
      <c r="AG218" s="10">
        <v>0.48540234628585777</v>
      </c>
      <c r="AH218" s="13">
        <v>0.77466004748543049</v>
      </c>
      <c r="AI218" s="13">
        <v>0.35044341324793976</v>
      </c>
      <c r="AJ218" s="13">
        <v>0.55275449377538977</v>
      </c>
      <c r="AK218" s="13">
        <v>0.64335119716995426</v>
      </c>
      <c r="AL218" s="13">
        <v>0.69481145136894773</v>
      </c>
      <c r="AM218" s="13">
        <v>0.47321783382793209</v>
      </c>
      <c r="AN218" s="13">
        <v>0.41858292540134906</v>
      </c>
      <c r="AO218" s="13">
        <v>0.47321783382793209</v>
      </c>
      <c r="AP218" s="13">
        <v>0.57700175194510883</v>
      </c>
      <c r="AQ218" s="13">
        <v>0.48152311643903312</v>
      </c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7"/>
      <c r="BD218" s="15"/>
      <c r="BE218" s="7"/>
      <c r="BF218" s="7"/>
      <c r="BG218" s="7"/>
      <c r="BH218" s="7"/>
      <c r="BI218" s="7"/>
      <c r="BJ218" s="7"/>
      <c r="BK218" s="7"/>
      <c r="BL218" s="7"/>
    </row>
    <row r="219" spans="1:64" x14ac:dyDescent="0.35">
      <c r="A219" s="1">
        <v>1980</v>
      </c>
      <c r="B219" s="1">
        <v>1981</v>
      </c>
      <c r="C219" s="1">
        <v>6</v>
      </c>
      <c r="D219" s="12">
        <v>29766</v>
      </c>
      <c r="E219" s="2">
        <v>776.38769053781994</v>
      </c>
      <c r="F219" s="2">
        <v>359.7972351956567</v>
      </c>
      <c r="G219" s="2">
        <v>561.5503565495236</v>
      </c>
      <c r="H219" s="2">
        <v>633.12678002330756</v>
      </c>
      <c r="I219" s="2">
        <v>683.12833464481116</v>
      </c>
      <c r="J219" s="2">
        <v>487.35231767929787</v>
      </c>
      <c r="K219" s="2">
        <v>433.20938287329278</v>
      </c>
      <c r="L219" s="2">
        <v>487.35231767929787</v>
      </c>
      <c r="M219" s="2">
        <v>589.35902838636252</v>
      </c>
      <c r="N219" s="2">
        <v>492.90174925709402</v>
      </c>
      <c r="O219" s="5">
        <v>8.7669432227818159E-2</v>
      </c>
      <c r="P219" s="5">
        <v>5.4226488022267406E-2</v>
      </c>
      <c r="Q219" s="5">
        <v>5.1682921388604898E-2</v>
      </c>
      <c r="R219" s="5">
        <v>4.7491438035683092E-2</v>
      </c>
      <c r="S219" s="5">
        <v>5.9367677278211461E-2</v>
      </c>
      <c r="T219" s="5">
        <v>6.5241594558790597E-2</v>
      </c>
      <c r="U219" s="5">
        <v>5.9367677278211461E-2</v>
      </c>
      <c r="V219" s="5">
        <v>5.3128430713850205E-2</v>
      </c>
      <c r="W219" s="13">
        <v>5.9916032391001281E-2</v>
      </c>
      <c r="X219" s="10">
        <v>0.77638769053781997</v>
      </c>
      <c r="Y219" s="10">
        <v>0.35979723519565671</v>
      </c>
      <c r="Z219" s="10">
        <v>0.56155035654952368</v>
      </c>
      <c r="AA219" s="10">
        <v>0.63312678002330758</v>
      </c>
      <c r="AB219" s="10">
        <v>0.68312833464481115</v>
      </c>
      <c r="AC219" s="10">
        <v>0.48735231767929788</v>
      </c>
      <c r="AD219" s="10">
        <v>0.4332093828732928</v>
      </c>
      <c r="AE219" s="10">
        <v>0.48735231767929788</v>
      </c>
      <c r="AF219" s="10">
        <v>0.58935902838636245</v>
      </c>
      <c r="AG219" s="10">
        <v>0.49290174925709396</v>
      </c>
      <c r="AH219" s="13">
        <v>0.77689042377149431</v>
      </c>
      <c r="AI219" s="13">
        <v>0.35735565462342606</v>
      </c>
      <c r="AJ219" s="13">
        <v>0.55940263345962005</v>
      </c>
      <c r="AK219" s="13">
        <v>0.62920333807771378</v>
      </c>
      <c r="AL219" s="13">
        <v>0.68035573244221059</v>
      </c>
      <c r="AM219" s="13">
        <v>0.48353453075258235</v>
      </c>
      <c r="AN219" s="13">
        <v>0.42952463584966999</v>
      </c>
      <c r="AO219" s="13">
        <v>0.48353453075258235</v>
      </c>
      <c r="AP219" s="13">
        <v>0.5844252040284359</v>
      </c>
      <c r="AQ219" s="13">
        <v>0.48896258581484686</v>
      </c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7"/>
      <c r="BD219" s="15"/>
      <c r="BE219" s="7"/>
      <c r="BF219" s="7"/>
      <c r="BG219" s="7"/>
      <c r="BH219" s="7"/>
      <c r="BI219" s="7"/>
      <c r="BJ219" s="7"/>
      <c r="BK219" s="7"/>
      <c r="BL219" s="7"/>
    </row>
    <row r="220" spans="1:64" x14ac:dyDescent="0.35">
      <c r="A220" s="1">
        <v>1981</v>
      </c>
      <c r="B220" s="1">
        <v>1981</v>
      </c>
      <c r="C220" s="1">
        <v>7</v>
      </c>
      <c r="D220" s="12">
        <v>29796</v>
      </c>
      <c r="E220" s="2">
        <v>787.8918607995397</v>
      </c>
      <c r="F220" s="2">
        <v>364.74465557669862</v>
      </c>
      <c r="G220" s="2">
        <v>567.71826405147704</v>
      </c>
      <c r="H220" s="2">
        <v>645.91441618410931</v>
      </c>
      <c r="I220" s="2">
        <v>696.94487680888676</v>
      </c>
      <c r="J220" s="2">
        <v>487.52184430587442</v>
      </c>
      <c r="K220" s="2">
        <v>432.99354267130934</v>
      </c>
      <c r="L220" s="2">
        <v>487.52184430587442</v>
      </c>
      <c r="M220" s="2">
        <v>595.49513414008925</v>
      </c>
      <c r="N220" s="2">
        <v>497.25834091590741</v>
      </c>
      <c r="O220" s="5">
        <v>6.1914309197593595E-2</v>
      </c>
      <c r="P220" s="5">
        <v>4.780917448202452E-2</v>
      </c>
      <c r="Q220" s="5">
        <v>4.1582020394881826E-2</v>
      </c>
      <c r="R220" s="5">
        <v>3.8444011959664293E-2</v>
      </c>
      <c r="S220" s="5">
        <v>5.1529717374007744E-2</v>
      </c>
      <c r="T220" s="5">
        <v>5.6870940022864198E-2</v>
      </c>
      <c r="U220" s="5">
        <v>5.1529717374007744E-2</v>
      </c>
      <c r="V220" s="5">
        <v>4.5796111480457272E-2</v>
      </c>
      <c r="W220" s="13">
        <v>5.0968991256232402E-2</v>
      </c>
      <c r="X220" s="10">
        <v>0.78789186079953977</v>
      </c>
      <c r="Y220" s="10">
        <v>0.36474465557669861</v>
      </c>
      <c r="Z220" s="10">
        <v>0.56771826405147696</v>
      </c>
      <c r="AA220" s="10">
        <v>0.64591441618410939</v>
      </c>
      <c r="AB220" s="10">
        <v>0.69694487680888673</v>
      </c>
      <c r="AC220" s="10">
        <v>0.48752184430587442</v>
      </c>
      <c r="AD220" s="10">
        <v>0.43299354267130929</v>
      </c>
      <c r="AE220" s="10">
        <v>0.48752184430587442</v>
      </c>
      <c r="AF220" s="10">
        <v>0.59549513414008926</v>
      </c>
      <c r="AG220" s="10">
        <v>0.49725834091590743</v>
      </c>
      <c r="AH220" s="13">
        <v>0.78840204331246844</v>
      </c>
      <c r="AI220" s="13">
        <v>0.36226950185741902</v>
      </c>
      <c r="AJ220" s="13">
        <v>0.56554695098926921</v>
      </c>
      <c r="AK220" s="13">
        <v>0.6419117301602657</v>
      </c>
      <c r="AL220" s="13">
        <v>0.69411619762441668</v>
      </c>
      <c r="AM220" s="13">
        <v>0.48370272935318015</v>
      </c>
      <c r="AN220" s="13">
        <v>0.42931063151868393</v>
      </c>
      <c r="AO220" s="13">
        <v>0.48370272935318015</v>
      </c>
      <c r="AP220" s="13">
        <v>0.59050994131816636</v>
      </c>
      <c r="AQ220" s="13">
        <v>0.49328436054184571</v>
      </c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7"/>
      <c r="BD220" s="15"/>
      <c r="BE220" s="7"/>
      <c r="BF220" s="7"/>
      <c r="BG220" s="7"/>
      <c r="BH220" s="7"/>
      <c r="BI220" s="7"/>
      <c r="BJ220" s="7"/>
      <c r="BK220" s="7"/>
      <c r="BL220" s="7"/>
    </row>
    <row r="221" spans="1:64" x14ac:dyDescent="0.35">
      <c r="A221" s="1">
        <v>1981</v>
      </c>
      <c r="B221" s="1">
        <v>1981</v>
      </c>
      <c r="C221" s="1">
        <v>8</v>
      </c>
      <c r="D221" s="12">
        <v>29827</v>
      </c>
      <c r="E221" s="2">
        <v>789.47368421052624</v>
      </c>
      <c r="F221" s="2">
        <v>365.06065458681138</v>
      </c>
      <c r="G221" s="2">
        <v>562.7171302345522</v>
      </c>
      <c r="H221" s="2">
        <v>635.89058696511313</v>
      </c>
      <c r="I221" s="2">
        <v>685.40654464494605</v>
      </c>
      <c r="J221" s="2">
        <v>482.05664453179088</v>
      </c>
      <c r="K221" s="2">
        <v>428.31695716648341</v>
      </c>
      <c r="L221" s="2">
        <v>482.05664453179088</v>
      </c>
      <c r="M221" s="2">
        <v>590.28253969813466</v>
      </c>
      <c r="N221" s="2">
        <v>490.93949981914176</v>
      </c>
      <c r="O221" s="5">
        <v>6.7351351301499815E-2</v>
      </c>
      <c r="P221" s="5">
        <v>4.9990095979013036E-2</v>
      </c>
      <c r="Q221" s="5">
        <v>4.9962364268559115E-2</v>
      </c>
      <c r="R221" s="5">
        <v>4.6561335914133681E-2</v>
      </c>
      <c r="S221" s="5">
        <v>5.5061146718084875E-2</v>
      </c>
      <c r="T221" s="5">
        <v>6.0034621002824619E-2</v>
      </c>
      <c r="U221" s="5">
        <v>5.5061146718084875E-2</v>
      </c>
      <c r="V221" s="5">
        <v>4.8737036698780177E-2</v>
      </c>
      <c r="W221" s="13">
        <v>5.493478217505654E-2</v>
      </c>
      <c r="X221" s="10">
        <v>0.78947368421052622</v>
      </c>
      <c r="Y221" s="10">
        <v>0.36506065458681136</v>
      </c>
      <c r="Z221" s="10">
        <v>0.56271713023455217</v>
      </c>
      <c r="AA221" s="10">
        <v>0.63589058696511314</v>
      </c>
      <c r="AB221" s="10">
        <v>0.6854065446449461</v>
      </c>
      <c r="AC221" s="10">
        <v>0.48205664453179087</v>
      </c>
      <c r="AD221" s="10">
        <v>0.42831695716648338</v>
      </c>
      <c r="AE221" s="10">
        <v>0.48205664453179087</v>
      </c>
      <c r="AF221" s="10">
        <v>0.5902825396981346</v>
      </c>
      <c r="AG221" s="10">
        <v>0.4909394998191417</v>
      </c>
      <c r="AH221" s="13">
        <v>0.78998489099935232</v>
      </c>
      <c r="AI221" s="13">
        <v>0.36258335650129309</v>
      </c>
      <c r="AJ221" s="13">
        <v>0.56056494466545181</v>
      </c>
      <c r="AK221" s="13">
        <v>0.63195001790307581</v>
      </c>
      <c r="AL221" s="13">
        <v>0.68262469590733299</v>
      </c>
      <c r="AM221" s="13">
        <v>0.47828034248362683</v>
      </c>
      <c r="AN221" s="13">
        <v>0.42467382362533385</v>
      </c>
      <c r="AO221" s="13">
        <v>0.47828034248362683</v>
      </c>
      <c r="AP221" s="13">
        <v>0.58534098415703206</v>
      </c>
      <c r="AQ221" s="13">
        <v>0.48701601824708923</v>
      </c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7"/>
      <c r="BD221" s="15"/>
      <c r="BE221" s="7"/>
      <c r="BF221" s="7"/>
      <c r="BG221" s="7"/>
      <c r="BH221" s="7"/>
      <c r="BI221" s="7"/>
      <c r="BJ221" s="7"/>
      <c r="BK221" s="7"/>
      <c r="BL221" s="7"/>
    </row>
    <row r="222" spans="1:64" x14ac:dyDescent="0.35">
      <c r="A222" s="1">
        <v>1981</v>
      </c>
      <c r="B222" s="1">
        <v>1981</v>
      </c>
      <c r="C222" s="1">
        <v>9</v>
      </c>
      <c r="D222" s="12">
        <v>29858</v>
      </c>
      <c r="E222" s="2">
        <v>734.90077653149251</v>
      </c>
      <c r="F222" s="2">
        <v>333.80483441843836</v>
      </c>
      <c r="G222" s="2">
        <v>518.21901774488344</v>
      </c>
      <c r="H222" s="2">
        <v>568.2103575378062</v>
      </c>
      <c r="I222" s="2">
        <v>613.16729926972687</v>
      </c>
      <c r="J222" s="2">
        <v>445.3539695508432</v>
      </c>
      <c r="K222" s="2">
        <v>396.91231281956016</v>
      </c>
      <c r="L222" s="2">
        <v>445.3539695508432</v>
      </c>
      <c r="M222" s="2">
        <v>545.90879739520096</v>
      </c>
      <c r="N222" s="2">
        <v>451.13270599849034</v>
      </c>
      <c r="O222" s="5">
        <v>8.9334873405732179E-2</v>
      </c>
      <c r="P222" s="5">
        <v>5.6304563257313485E-2</v>
      </c>
      <c r="Q222" s="5">
        <v>5.0754050438387169E-2</v>
      </c>
      <c r="R222" s="5">
        <v>4.6563947898560491E-2</v>
      </c>
      <c r="S222" s="5">
        <v>6.1706911443810061E-2</v>
      </c>
      <c r="T222" s="5">
        <v>6.9043037004441379E-2</v>
      </c>
      <c r="U222" s="5">
        <v>6.1706911443810061E-2</v>
      </c>
      <c r="V222" s="5">
        <v>5.3720411068698654E-2</v>
      </c>
      <c r="W222" s="13">
        <v>6.2189621857005946E-2</v>
      </c>
      <c r="X222" s="10">
        <v>0.73490077653149255</v>
      </c>
      <c r="Y222" s="10">
        <v>0.33380483441843839</v>
      </c>
      <c r="Z222" s="10">
        <v>0.51821901774488355</v>
      </c>
      <c r="AA222" s="10">
        <v>0.56821035753780613</v>
      </c>
      <c r="AB222" s="10">
        <v>0.61316729926972691</v>
      </c>
      <c r="AC222" s="10">
        <v>0.44535396955084322</v>
      </c>
      <c r="AD222" s="10">
        <v>0.39691231281956019</v>
      </c>
      <c r="AE222" s="10">
        <v>0.44535396955084322</v>
      </c>
      <c r="AF222" s="10">
        <v>0.54590879739520104</v>
      </c>
      <c r="AG222" s="10">
        <v>0.45113270599849031</v>
      </c>
      <c r="AH222" s="13">
        <v>0.73537664580185613</v>
      </c>
      <c r="AI222" s="13">
        <v>0.33153963802750575</v>
      </c>
      <c r="AJ222" s="13">
        <v>0.51623702105116454</v>
      </c>
      <c r="AK222" s="13">
        <v>0.5646891980780806</v>
      </c>
      <c r="AL222" s="13">
        <v>0.61067864681849782</v>
      </c>
      <c r="AM222" s="13">
        <v>0.44186518638303451</v>
      </c>
      <c r="AN222" s="13">
        <v>0.39353629761508602</v>
      </c>
      <c r="AO222" s="13">
        <v>0.44186518638303451</v>
      </c>
      <c r="AP222" s="13">
        <v>0.54133871703320291</v>
      </c>
      <c r="AQ222" s="13">
        <v>0.44752735165403995</v>
      </c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7"/>
      <c r="BD222" s="15"/>
      <c r="BE222" s="7"/>
      <c r="BF222" s="7"/>
      <c r="BG222" s="7"/>
      <c r="BH222" s="7"/>
      <c r="BI222" s="7"/>
      <c r="BJ222" s="7"/>
      <c r="BK222" s="7"/>
      <c r="BL222" s="7"/>
    </row>
    <row r="223" spans="1:64" x14ac:dyDescent="0.35">
      <c r="A223" s="1">
        <v>1981</v>
      </c>
      <c r="B223" s="1">
        <v>1981</v>
      </c>
      <c r="C223" s="1">
        <v>10</v>
      </c>
      <c r="D223" s="12">
        <v>29888</v>
      </c>
      <c r="E223" s="2">
        <v>768.26287029048012</v>
      </c>
      <c r="F223" s="2">
        <v>352.41378856354629</v>
      </c>
      <c r="G223" s="2">
        <v>543.71947692560911</v>
      </c>
      <c r="H223" s="2">
        <v>599.96233755162393</v>
      </c>
      <c r="I223" s="2">
        <v>647.31658518497568</v>
      </c>
      <c r="J223" s="2">
        <v>467.60275508443442</v>
      </c>
      <c r="K223" s="2">
        <v>416.68548717258875</v>
      </c>
      <c r="L223" s="2">
        <v>467.60275508443442</v>
      </c>
      <c r="M223" s="2">
        <v>573.99081935374068</v>
      </c>
      <c r="N223" s="2">
        <v>473.72987332373748</v>
      </c>
      <c r="O223" s="5">
        <v>6.4751766830511967E-2</v>
      </c>
      <c r="P223" s="5">
        <v>4.9069240554467423E-2</v>
      </c>
      <c r="Q223" s="5">
        <v>4.1277787197506563E-2</v>
      </c>
      <c r="R223" s="5">
        <v>3.8145247929044945E-2</v>
      </c>
      <c r="S223" s="5">
        <v>5.2949478673925236E-2</v>
      </c>
      <c r="T223" s="5">
        <v>5.8691330958707481E-2</v>
      </c>
      <c r="U223" s="5">
        <v>5.2949478673925236E-2</v>
      </c>
      <c r="V223" s="5">
        <v>4.699285018116884E-2</v>
      </c>
      <c r="W223" s="13">
        <v>5.2286766009917884E-2</v>
      </c>
      <c r="X223" s="10">
        <v>0.76826287029048024</v>
      </c>
      <c r="Y223" s="10">
        <v>0.35241378856354633</v>
      </c>
      <c r="Z223" s="10">
        <v>0.54371947692560907</v>
      </c>
      <c r="AA223" s="10">
        <v>0.59996233755162387</v>
      </c>
      <c r="AB223" s="10">
        <v>0.6473165851849757</v>
      </c>
      <c r="AC223" s="10">
        <v>0.46760275508443444</v>
      </c>
      <c r="AD223" s="10">
        <v>0.41668548717258874</v>
      </c>
      <c r="AE223" s="10">
        <v>0.46760275508443444</v>
      </c>
      <c r="AF223" s="10">
        <v>0.57399081935374074</v>
      </c>
      <c r="AG223" s="10">
        <v>0.4737298733237375</v>
      </c>
      <c r="AH223" s="13">
        <v>0.76876034247068126</v>
      </c>
      <c r="AI223" s="13">
        <v>0.35002231198903888</v>
      </c>
      <c r="AJ223" s="13">
        <v>0.54163995037664769</v>
      </c>
      <c r="AK223" s="13">
        <v>0.59624441331401723</v>
      </c>
      <c r="AL223" s="13">
        <v>0.64468933156535113</v>
      </c>
      <c r="AM223" s="13">
        <v>0.46393968091714938</v>
      </c>
      <c r="AN223" s="13">
        <v>0.41314128737141526</v>
      </c>
      <c r="AO223" s="13">
        <v>0.46393968091714938</v>
      </c>
      <c r="AP223" s="13">
        <v>0.56918565009467714</v>
      </c>
      <c r="AQ223" s="13">
        <v>0.4699439273389448</v>
      </c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7"/>
      <c r="BD223" s="15"/>
      <c r="BE223" s="7"/>
      <c r="BF223" s="7"/>
      <c r="BG223" s="7"/>
      <c r="BH223" s="7"/>
      <c r="BI223" s="7"/>
      <c r="BJ223" s="7"/>
      <c r="BK223" s="7"/>
      <c r="BL223" s="7"/>
    </row>
    <row r="224" spans="1:64" x14ac:dyDescent="0.35">
      <c r="A224" s="1">
        <v>1981</v>
      </c>
      <c r="B224" s="1">
        <v>1981</v>
      </c>
      <c r="C224" s="1">
        <v>11</v>
      </c>
      <c r="D224" s="12">
        <v>29919</v>
      </c>
      <c r="E224" s="2">
        <v>816.65228645383945</v>
      </c>
      <c r="F224" s="2">
        <v>373.4926149380434</v>
      </c>
      <c r="G224" s="2">
        <v>580.70692931145857</v>
      </c>
      <c r="H224" s="2">
        <v>649.22562930365189</v>
      </c>
      <c r="I224" s="2">
        <v>700.12701234818803</v>
      </c>
      <c r="J224" s="2">
        <v>498.98912076568496</v>
      </c>
      <c r="K224" s="2">
        <v>445.17688485039611</v>
      </c>
      <c r="L224" s="2">
        <v>498.98912076568496</v>
      </c>
      <c r="M224" s="2">
        <v>611.92424199852803</v>
      </c>
      <c r="N224" s="2">
        <v>506.01487624648973</v>
      </c>
      <c r="O224" s="5">
        <v>7.0759422409998773E-2</v>
      </c>
      <c r="P224" s="5">
        <v>5.2197581799586952E-2</v>
      </c>
      <c r="Q224" s="5">
        <v>4.9792804017579115E-2</v>
      </c>
      <c r="R224" s="5">
        <v>4.6378463328533098E-2</v>
      </c>
      <c r="S224" s="5">
        <v>5.7199849275792407E-2</v>
      </c>
      <c r="T224" s="5">
        <v>6.2998163462675325E-2</v>
      </c>
      <c r="U224" s="5">
        <v>5.7199849275792407E-2</v>
      </c>
      <c r="V224" s="5">
        <v>5.0493009486941895E-2</v>
      </c>
      <c r="W224" s="13">
        <v>5.7123397515939325E-2</v>
      </c>
      <c r="X224" s="10">
        <v>0.81665228645383936</v>
      </c>
      <c r="Y224" s="10">
        <v>0.37349261493804342</v>
      </c>
      <c r="Z224" s="10">
        <v>0.58070692931145862</v>
      </c>
      <c r="AA224" s="10">
        <v>0.64922562930365191</v>
      </c>
      <c r="AB224" s="10">
        <v>0.70012701234818808</v>
      </c>
      <c r="AC224" s="10">
        <v>0.49898912076568502</v>
      </c>
      <c r="AD224" s="10">
        <v>0.44517688485039608</v>
      </c>
      <c r="AE224" s="10">
        <v>0.49898912076568502</v>
      </c>
      <c r="AF224" s="10">
        <v>0.61192424199852791</v>
      </c>
      <c r="AG224" s="10">
        <v>0.50601487624648978</v>
      </c>
      <c r="AH224" s="13">
        <v>0.81718109216490376</v>
      </c>
      <c r="AI224" s="13">
        <v>0.37095809765080395</v>
      </c>
      <c r="AJ224" s="13">
        <v>0.57848593939309623</v>
      </c>
      <c r="AK224" s="13">
        <v>0.64520242392593796</v>
      </c>
      <c r="AL224" s="13">
        <v>0.69728541788036968</v>
      </c>
      <c r="AM224" s="13">
        <v>0.49508017425465983</v>
      </c>
      <c r="AN224" s="13">
        <v>0.44139034590112786</v>
      </c>
      <c r="AO224" s="13">
        <v>0.49508017425465983</v>
      </c>
      <c r="AP224" s="13">
        <v>0.60680151275376804</v>
      </c>
      <c r="AQ224" s="13">
        <v>0.5019709155489519</v>
      </c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7"/>
      <c r="BD224" s="15"/>
      <c r="BE224" s="7"/>
      <c r="BF224" s="7"/>
      <c r="BG224" s="7"/>
      <c r="BH224" s="7"/>
      <c r="BI224" s="7"/>
      <c r="BJ224" s="7"/>
      <c r="BK224" s="7"/>
      <c r="BL224" s="7"/>
    </row>
    <row r="225" spans="1:64" x14ac:dyDescent="0.35">
      <c r="A225" s="1">
        <v>1981</v>
      </c>
      <c r="B225" s="1">
        <v>1981</v>
      </c>
      <c r="C225" s="1">
        <v>12</v>
      </c>
      <c r="D225" s="12">
        <v>29949</v>
      </c>
      <c r="E225" s="2">
        <v>783.79350014380213</v>
      </c>
      <c r="F225" s="2">
        <v>340.61837984262007</v>
      </c>
      <c r="G225" s="2">
        <v>552.35358437932439</v>
      </c>
      <c r="H225" s="2">
        <v>599.45296822782552</v>
      </c>
      <c r="I225" s="2">
        <v>647.69858279520292</v>
      </c>
      <c r="J225" s="2">
        <v>469.18581460118628</v>
      </c>
      <c r="K225" s="2">
        <v>419.82346017975499</v>
      </c>
      <c r="L225" s="2">
        <v>469.18581460118628</v>
      </c>
      <c r="M225" s="2">
        <v>581.94813120807851</v>
      </c>
      <c r="N225" s="2">
        <v>475.57939928065343</v>
      </c>
      <c r="O225" s="5">
        <v>8.3590138861911287E-2</v>
      </c>
      <c r="P225" s="5">
        <v>4.8151420404518357E-2</v>
      </c>
      <c r="Q225" s="5">
        <v>5.2120364418105254E-2</v>
      </c>
      <c r="R225" s="5">
        <v>4.7758463652589109E-2</v>
      </c>
      <c r="S225" s="5">
        <v>5.4041862440255745E-2</v>
      </c>
      <c r="T225" s="5">
        <v>6.0065211859283547E-2</v>
      </c>
      <c r="U225" s="5">
        <v>5.4041862440255745E-2</v>
      </c>
      <c r="V225" s="5">
        <v>4.5669843456516139E-2</v>
      </c>
      <c r="W225" s="13">
        <v>5.4545647337153634E-2</v>
      </c>
      <c r="X225" s="10">
        <v>0.78379350014380211</v>
      </c>
      <c r="Y225" s="10">
        <v>0.34061837984262006</v>
      </c>
      <c r="Z225" s="10">
        <v>0.55235358437932447</v>
      </c>
      <c r="AA225" s="10">
        <v>0.59945296822782557</v>
      </c>
      <c r="AB225" s="10">
        <v>0.64769858279520287</v>
      </c>
      <c r="AC225" s="10">
        <v>0.4691858146011863</v>
      </c>
      <c r="AD225" s="10">
        <v>0.41982346017975497</v>
      </c>
      <c r="AE225" s="10">
        <v>0.4691858146011863</v>
      </c>
      <c r="AF225" s="10">
        <v>0.58194813120807853</v>
      </c>
      <c r="AG225" s="10">
        <v>0.4755793992806534</v>
      </c>
      <c r="AH225" s="13">
        <v>0.7843010288509964</v>
      </c>
      <c r="AI225" s="13">
        <v>0.33830694679807155</v>
      </c>
      <c r="AJ225" s="13">
        <v>0.55024103555244486</v>
      </c>
      <c r="AK225" s="13">
        <v>0.59573820051594772</v>
      </c>
      <c r="AL225" s="13">
        <v>0.64506977876789962</v>
      </c>
      <c r="AM225" s="13">
        <v>0.46551033917159468</v>
      </c>
      <c r="AN225" s="13">
        <v>0.41625256973623742</v>
      </c>
      <c r="AO225" s="13">
        <v>0.46551033917159468</v>
      </c>
      <c r="AP225" s="13">
        <v>0.57707634724191859</v>
      </c>
      <c r="AQ225" s="13">
        <v>0.47177867228717901</v>
      </c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7"/>
      <c r="BD225" s="15"/>
      <c r="BE225" s="7"/>
      <c r="BF225" s="7"/>
      <c r="BG225" s="7"/>
      <c r="BH225" s="7"/>
      <c r="BI225" s="7"/>
      <c r="BJ225" s="7"/>
      <c r="BK225" s="7"/>
      <c r="BL225" s="7"/>
    </row>
    <row r="226" spans="1:64" x14ac:dyDescent="0.35">
      <c r="A226" s="1">
        <v>1981</v>
      </c>
      <c r="B226" s="1">
        <v>1982</v>
      </c>
      <c r="C226" s="1">
        <v>1</v>
      </c>
      <c r="D226" s="12">
        <v>29980</v>
      </c>
      <c r="E226" s="2">
        <v>773.00834052343964</v>
      </c>
      <c r="F226" s="2">
        <v>343.50043045229808</v>
      </c>
      <c r="G226" s="2">
        <v>548.53247243908902</v>
      </c>
      <c r="H226" s="2">
        <v>580.60463418059851</v>
      </c>
      <c r="I226" s="2">
        <v>627.84366447076263</v>
      </c>
      <c r="J226" s="2">
        <v>468.95769508773469</v>
      </c>
      <c r="K226" s="2">
        <v>419.66584033771232</v>
      </c>
      <c r="L226" s="2">
        <v>468.95769508773469</v>
      </c>
      <c r="M226" s="2">
        <v>580.26252297206747</v>
      </c>
      <c r="N226" s="2">
        <v>474.26027079068297</v>
      </c>
      <c r="O226" s="5">
        <v>6.6040545495342787E-2</v>
      </c>
      <c r="P226" s="5">
        <v>4.4391885440433057E-2</v>
      </c>
      <c r="Q226" s="5">
        <v>4.3207733872602148E-2</v>
      </c>
      <c r="R226" s="5">
        <v>3.9843239637221063E-2</v>
      </c>
      <c r="S226" s="5">
        <v>4.7507781374749002E-2</v>
      </c>
      <c r="T226" s="5">
        <v>5.3072318512235324E-2</v>
      </c>
      <c r="U226" s="5">
        <v>4.7507781374749002E-2</v>
      </c>
      <c r="V226" s="5">
        <v>4.224342737075746E-2</v>
      </c>
      <c r="W226" s="13">
        <v>4.8059098656517751E-2</v>
      </c>
      <c r="X226" s="10">
        <v>0.7730083405234397</v>
      </c>
      <c r="Y226" s="10">
        <v>0.34350043045229806</v>
      </c>
      <c r="Z226" s="10">
        <v>0.54853247243908909</v>
      </c>
      <c r="AA226" s="10">
        <v>0.58060463418059849</v>
      </c>
      <c r="AB226" s="10">
        <v>0.62784366447076267</v>
      </c>
      <c r="AC226" s="10">
        <v>0.46895769508773472</v>
      </c>
      <c r="AD226" s="10">
        <v>0.41966584033771231</v>
      </c>
      <c r="AE226" s="10">
        <v>0.46895769508773472</v>
      </c>
      <c r="AF226" s="10">
        <v>0.58026252297206748</v>
      </c>
      <c r="AG226" s="10">
        <v>0.474260270790683</v>
      </c>
      <c r="AH226" s="13">
        <v>0.77350888553133312</v>
      </c>
      <c r="AI226" s="13">
        <v>0.34116943984007414</v>
      </c>
      <c r="AJ226" s="13">
        <v>0.54643453795667107</v>
      </c>
      <c r="AK226" s="13">
        <v>0.57700666826377778</v>
      </c>
      <c r="AL226" s="13">
        <v>0.62529544528745873</v>
      </c>
      <c r="AM226" s="13">
        <v>0.46528400668503223</v>
      </c>
      <c r="AN226" s="13">
        <v>0.4160962905605487</v>
      </c>
      <c r="AO226" s="13">
        <v>0.46528400668503223</v>
      </c>
      <c r="AP226" s="13">
        <v>0.57540485009027587</v>
      </c>
      <c r="AQ226" s="13">
        <v>0.47047008598483758</v>
      </c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7"/>
      <c r="BD226" s="15"/>
      <c r="BE226" s="7"/>
      <c r="BF226" s="7"/>
      <c r="BG226" s="7"/>
      <c r="BH226" s="7"/>
      <c r="BI226" s="7"/>
      <c r="BJ226" s="7"/>
      <c r="BK226" s="7"/>
      <c r="BL226" s="7"/>
    </row>
    <row r="227" spans="1:64" x14ac:dyDescent="0.35">
      <c r="A227" s="1">
        <v>1981</v>
      </c>
      <c r="B227" s="1">
        <v>1982</v>
      </c>
      <c r="C227" s="1">
        <v>2</v>
      </c>
      <c r="D227" s="12">
        <v>30011</v>
      </c>
      <c r="E227" s="2">
        <v>770.92320966350303</v>
      </c>
      <c r="F227" s="2">
        <v>349.54712910979475</v>
      </c>
      <c r="G227" s="2">
        <v>551.98432366626594</v>
      </c>
      <c r="H227" s="2">
        <v>574.89357586190067</v>
      </c>
      <c r="I227" s="2">
        <v>620.96004864372549</v>
      </c>
      <c r="J227" s="2">
        <v>474.33160262785782</v>
      </c>
      <c r="K227" s="2">
        <v>426.62043467170179</v>
      </c>
      <c r="L227" s="2">
        <v>474.33160262785782</v>
      </c>
      <c r="M227" s="2">
        <v>583.026687287865</v>
      </c>
      <c r="N227" s="2">
        <v>479.11113513250933</v>
      </c>
      <c r="O227" s="5">
        <v>7.1128142650982357E-2</v>
      </c>
      <c r="P227" s="5">
        <v>4.7013106139254572E-2</v>
      </c>
      <c r="Q227" s="5">
        <v>5.2333107772468038E-2</v>
      </c>
      <c r="R227" s="5">
        <v>4.8674220727183574E-2</v>
      </c>
      <c r="S227" s="5">
        <v>5.2408003770769256E-2</v>
      </c>
      <c r="T227" s="5">
        <v>5.8143664388062156E-2</v>
      </c>
      <c r="U227" s="5">
        <v>5.2408003770769256E-2</v>
      </c>
      <c r="V227" s="5">
        <v>4.4593706781349857E-2</v>
      </c>
      <c r="W227" s="13">
        <v>5.2319880141876794E-2</v>
      </c>
      <c r="X227" s="10">
        <v>0.77092320966350292</v>
      </c>
      <c r="Y227" s="10">
        <v>0.34954712910979474</v>
      </c>
      <c r="Z227" s="10">
        <v>0.55198432366626593</v>
      </c>
      <c r="AA227" s="10">
        <v>0.57489357586190071</v>
      </c>
      <c r="AB227" s="10">
        <v>0.62096004864372545</v>
      </c>
      <c r="AC227" s="10">
        <v>0.47433160262785784</v>
      </c>
      <c r="AD227" s="10">
        <v>0.4266204346717018</v>
      </c>
      <c r="AE227" s="10">
        <v>0.47433160262785784</v>
      </c>
      <c r="AF227" s="10">
        <v>0.58302668728786489</v>
      </c>
      <c r="AG227" s="10">
        <v>0.4791111351325093</v>
      </c>
      <c r="AH227" s="13">
        <v>0.77142240448953148</v>
      </c>
      <c r="AI227" s="13">
        <v>0.34717510565872689</v>
      </c>
      <c r="AJ227" s="13">
        <v>0.54987318712548028</v>
      </c>
      <c r="AK227" s="13">
        <v>0.57133100097017686</v>
      </c>
      <c r="AL227" s="13">
        <v>0.61843976788346144</v>
      </c>
      <c r="AM227" s="13">
        <v>0.47061581647942236</v>
      </c>
      <c r="AN227" s="13">
        <v>0.42299173123400868</v>
      </c>
      <c r="AO227" s="13">
        <v>0.47061581647942236</v>
      </c>
      <c r="AP227" s="13">
        <v>0.57814587417987195</v>
      </c>
      <c r="AQ227" s="13">
        <v>0.475282183275203</v>
      </c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7"/>
      <c r="BD227" s="15"/>
      <c r="BE227" s="7"/>
      <c r="BF227" s="7"/>
      <c r="BG227" s="7"/>
      <c r="BH227" s="7"/>
      <c r="BI227" s="7"/>
      <c r="BJ227" s="7"/>
      <c r="BK227" s="7"/>
      <c r="BL227" s="7"/>
    </row>
    <row r="228" spans="1:64" x14ac:dyDescent="0.35">
      <c r="A228" s="1">
        <v>1981</v>
      </c>
      <c r="B228" s="1">
        <v>1982</v>
      </c>
      <c r="C228" s="1">
        <v>3</v>
      </c>
      <c r="D228" s="12">
        <v>30039</v>
      </c>
      <c r="E228" s="2">
        <v>778.25711820534934</v>
      </c>
      <c r="F228" s="2">
        <v>349.00731615375008</v>
      </c>
      <c r="G228" s="2">
        <v>556.40488140326693</v>
      </c>
      <c r="H228" s="2">
        <v>557.59641618619332</v>
      </c>
      <c r="I228" s="2">
        <v>602.66192907248012</v>
      </c>
      <c r="J228" s="2">
        <v>478.17735300179436</v>
      </c>
      <c r="K228" s="2">
        <v>429.74245911662018</v>
      </c>
      <c r="L228" s="2">
        <v>478.17735300179436</v>
      </c>
      <c r="M228" s="2">
        <v>588.63962938568545</v>
      </c>
      <c r="N228" s="2">
        <v>481.54918119328454</v>
      </c>
      <c r="O228" s="5">
        <v>7.6699223034726177E-2</v>
      </c>
      <c r="P228" s="5">
        <v>4.4791298612576545E-2</v>
      </c>
      <c r="Q228" s="5">
        <v>5.127693767954726E-2</v>
      </c>
      <c r="R228" s="5">
        <v>4.6921468584434418E-2</v>
      </c>
      <c r="S228" s="5">
        <v>5.0300195473325447E-2</v>
      </c>
      <c r="T228" s="5">
        <v>5.603107200663416E-2</v>
      </c>
      <c r="U228" s="5">
        <v>5.0300195473325447E-2</v>
      </c>
      <c r="V228" s="5">
        <v>4.2775408074624321E-2</v>
      </c>
      <c r="W228" s="13">
        <v>5.052811387701938E-2</v>
      </c>
      <c r="X228" s="10">
        <v>0.77825711820534926</v>
      </c>
      <c r="Y228" s="10">
        <v>0.34900731615375002</v>
      </c>
      <c r="Z228" s="10">
        <v>0.55640488140326683</v>
      </c>
      <c r="AA228" s="10">
        <v>0.55759641618619338</v>
      </c>
      <c r="AB228" s="10">
        <v>0.60266192907248006</v>
      </c>
      <c r="AC228" s="10">
        <v>0.47817735300179437</v>
      </c>
      <c r="AD228" s="10">
        <v>0.42974245911662018</v>
      </c>
      <c r="AE228" s="10">
        <v>0.47817735300179437</v>
      </c>
      <c r="AF228" s="10">
        <v>0.58863962938568548</v>
      </c>
      <c r="AG228" s="10">
        <v>0.48154918119328449</v>
      </c>
      <c r="AH228" s="13">
        <v>0.77876106194690242</v>
      </c>
      <c r="AI228" s="13">
        <v>0.34663895586820204</v>
      </c>
      <c r="AJ228" s="13">
        <v>0.55427683785884163</v>
      </c>
      <c r="AK228" s="13">
        <v>0.55414103057148734</v>
      </c>
      <c r="AL228" s="13">
        <v>0.60021591460165791</v>
      </c>
      <c r="AM228" s="13">
        <v>0.47443144027969048</v>
      </c>
      <c r="AN228" s="13">
        <v>0.4260872006901944</v>
      </c>
      <c r="AO228" s="13">
        <v>0.47443144027969048</v>
      </c>
      <c r="AP228" s="13">
        <v>0.58371182748290362</v>
      </c>
      <c r="AQ228" s="13">
        <v>0.47770074500278681</v>
      </c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7"/>
      <c r="BD228" s="15"/>
      <c r="BE228" s="7"/>
      <c r="BF228" s="7"/>
      <c r="BG228" s="7"/>
      <c r="BH228" s="7"/>
      <c r="BI228" s="7"/>
      <c r="BJ228" s="7"/>
      <c r="BK228" s="7"/>
      <c r="BL228" s="7"/>
    </row>
    <row r="229" spans="1:64" x14ac:dyDescent="0.35">
      <c r="A229" s="1">
        <v>1981</v>
      </c>
      <c r="B229" s="1">
        <v>1982</v>
      </c>
      <c r="C229" s="1">
        <v>4</v>
      </c>
      <c r="D229" s="12">
        <v>30070</v>
      </c>
      <c r="E229" s="2">
        <v>816.00517687661772</v>
      </c>
      <c r="F229" s="2">
        <v>366.4888949680813</v>
      </c>
      <c r="G229" s="2">
        <v>584.02276349248996</v>
      </c>
      <c r="H229" s="2">
        <v>588.4692743177701</v>
      </c>
      <c r="I229" s="2">
        <v>635.93398835610662</v>
      </c>
      <c r="J229" s="2">
        <v>500.83023877554689</v>
      </c>
      <c r="K229" s="2">
        <v>450.67732934235653</v>
      </c>
      <c r="L229" s="2">
        <v>500.83023877554689</v>
      </c>
      <c r="M229" s="2">
        <v>617.64773002551522</v>
      </c>
      <c r="N229" s="2">
        <v>504.4102423831381</v>
      </c>
      <c r="O229" s="5">
        <v>6.5591619546096006E-2</v>
      </c>
      <c r="P229" s="5">
        <v>4.3206647760735815E-2</v>
      </c>
      <c r="Q229" s="5">
        <v>4.1775489745427066E-2</v>
      </c>
      <c r="R229" s="5">
        <v>3.8527386710893168E-2</v>
      </c>
      <c r="S229" s="5">
        <v>4.6644001981326934E-2</v>
      </c>
      <c r="T229" s="5">
        <v>5.2188657796281679E-2</v>
      </c>
      <c r="U229" s="5">
        <v>4.6644001981326934E-2</v>
      </c>
      <c r="V229" s="5">
        <v>4.1311412483344294E-2</v>
      </c>
      <c r="W229" s="13">
        <v>4.7037437734712743E-2</v>
      </c>
      <c r="X229" s="10">
        <v>0.81600517687661767</v>
      </c>
      <c r="Y229" s="10">
        <v>0.36648889496808129</v>
      </c>
      <c r="Z229" s="10">
        <v>0.58402276349248994</v>
      </c>
      <c r="AA229" s="10">
        <v>0.58846927431777007</v>
      </c>
      <c r="AB229" s="10">
        <v>0.63593398835610671</v>
      </c>
      <c r="AC229" s="10">
        <v>0.50083023877554689</v>
      </c>
      <c r="AD229" s="10">
        <v>0.45067732934235655</v>
      </c>
      <c r="AE229" s="10">
        <v>0.50083023877554689</v>
      </c>
      <c r="AF229" s="10">
        <v>0.61764773002551521</v>
      </c>
      <c r="AG229" s="10">
        <v>0.50441024238313814</v>
      </c>
      <c r="AH229" s="13">
        <v>0.81653356356572404</v>
      </c>
      <c r="AI229" s="13">
        <v>0.36400190485709349</v>
      </c>
      <c r="AJ229" s="13">
        <v>0.58178909173081683</v>
      </c>
      <c r="AK229" s="13">
        <v>0.58482257178140529</v>
      </c>
      <c r="AL229" s="13">
        <v>0.63335293310278973</v>
      </c>
      <c r="AM229" s="13">
        <v>0.49690686944141488</v>
      </c>
      <c r="AN229" s="13">
        <v>0.44684400528807533</v>
      </c>
      <c r="AO229" s="13">
        <v>0.49690686944141488</v>
      </c>
      <c r="AP229" s="13">
        <v>0.61247708654973532</v>
      </c>
      <c r="AQ229" s="13">
        <v>0.50037910556999965</v>
      </c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7"/>
      <c r="BD229" s="15"/>
      <c r="BE229" s="7"/>
      <c r="BF229" s="7"/>
      <c r="BG229" s="7"/>
      <c r="BH229" s="7"/>
      <c r="BI229" s="7"/>
      <c r="BJ229" s="7"/>
      <c r="BK229" s="7"/>
      <c r="BL229" s="7"/>
    </row>
    <row r="230" spans="1:64" x14ac:dyDescent="0.35">
      <c r="A230" s="1">
        <v>1981</v>
      </c>
      <c r="B230" s="1">
        <v>1982</v>
      </c>
      <c r="C230" s="1">
        <v>5</v>
      </c>
      <c r="D230" s="12">
        <v>30100</v>
      </c>
      <c r="E230" s="2">
        <v>798.67702041990219</v>
      </c>
      <c r="F230" s="2">
        <v>360.89941125962793</v>
      </c>
      <c r="G230" s="2">
        <v>571.10197227596905</v>
      </c>
      <c r="H230" s="2">
        <v>562.67453790986031</v>
      </c>
      <c r="I230" s="2">
        <v>607.52445121002245</v>
      </c>
      <c r="J230" s="2">
        <v>490.24720393561552</v>
      </c>
      <c r="K230" s="2">
        <v>442.27670984649018</v>
      </c>
      <c r="L230" s="2">
        <v>490.24720393561552</v>
      </c>
      <c r="M230" s="2">
        <v>604.13266760529007</v>
      </c>
      <c r="N230" s="2">
        <v>493.24319823387475</v>
      </c>
      <c r="O230" s="5">
        <v>7.145834070197514E-2</v>
      </c>
      <c r="P230" s="5">
        <v>4.7029516785680202E-2</v>
      </c>
      <c r="Q230" s="5">
        <v>5.2408639827715563E-2</v>
      </c>
      <c r="R230" s="5">
        <v>4.8790197133971092E-2</v>
      </c>
      <c r="S230" s="5">
        <v>5.2423374998649963E-2</v>
      </c>
      <c r="T230" s="5">
        <v>5.8153868847041129E-2</v>
      </c>
      <c r="U230" s="5">
        <v>5.2423374998649963E-2</v>
      </c>
      <c r="V230" s="5">
        <v>4.4724130257070172E-2</v>
      </c>
      <c r="W230" s="13">
        <v>5.2321622277519006E-2</v>
      </c>
      <c r="X230" s="10">
        <v>0.79867702041990218</v>
      </c>
      <c r="Y230" s="10">
        <v>0.36089941125962793</v>
      </c>
      <c r="Z230" s="10">
        <v>0.57110197227596915</v>
      </c>
      <c r="AA230" s="10">
        <v>0.56267453790986033</v>
      </c>
      <c r="AB230" s="10">
        <v>0.60752445121002252</v>
      </c>
      <c r="AC230" s="10">
        <v>0.49024720393561555</v>
      </c>
      <c r="AD230" s="10">
        <v>0.4422767098464902</v>
      </c>
      <c r="AE230" s="10">
        <v>0.49024720393561555</v>
      </c>
      <c r="AF230" s="10">
        <v>0.60413266760529005</v>
      </c>
      <c r="AG230" s="10">
        <v>0.49324319823387475</v>
      </c>
      <c r="AH230" s="13">
        <v>0.79919418663213171</v>
      </c>
      <c r="AI230" s="13">
        <v>0.35845035133124403</v>
      </c>
      <c r="AJ230" s="13">
        <v>0.56891771777725719</v>
      </c>
      <c r="AK230" s="13">
        <v>0.55918768353344006</v>
      </c>
      <c r="AL230" s="13">
        <v>0.60505870129725625</v>
      </c>
      <c r="AM230" s="13">
        <v>0.48640673924888372</v>
      </c>
      <c r="AN230" s="13">
        <v>0.43851483890220089</v>
      </c>
      <c r="AO230" s="13">
        <v>0.48640673924888372</v>
      </c>
      <c r="AP230" s="13">
        <v>0.59907516559499407</v>
      </c>
      <c r="AQ230" s="13">
        <v>0.4893013060057616</v>
      </c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7"/>
      <c r="BD230" s="15"/>
      <c r="BE230" s="7"/>
      <c r="BF230" s="7"/>
      <c r="BG230" s="7"/>
      <c r="BH230" s="7"/>
      <c r="BI230" s="7"/>
      <c r="BJ230" s="7"/>
      <c r="BK230" s="7"/>
      <c r="BL230" s="7"/>
    </row>
    <row r="231" spans="1:64" x14ac:dyDescent="0.35">
      <c r="A231" s="1">
        <v>1981</v>
      </c>
      <c r="B231" s="1">
        <v>1982</v>
      </c>
      <c r="C231" s="1">
        <v>6</v>
      </c>
      <c r="D231" s="12">
        <v>30131</v>
      </c>
      <c r="E231" s="2">
        <v>774.3025596778831</v>
      </c>
      <c r="F231" s="2">
        <v>347.8314718098423</v>
      </c>
      <c r="G231" s="2">
        <v>556.41146797603358</v>
      </c>
      <c r="H231" s="2">
        <v>516.90751165414201</v>
      </c>
      <c r="I231" s="2">
        <v>558.5153852727309</v>
      </c>
      <c r="J231" s="2">
        <v>475.84385817424686</v>
      </c>
      <c r="K231" s="2">
        <v>428.82034529193737</v>
      </c>
      <c r="L231" s="2">
        <v>475.84385817424686</v>
      </c>
      <c r="M231" s="2">
        <v>590.85352371691465</v>
      </c>
      <c r="N231" s="2">
        <v>478.64437790996095</v>
      </c>
      <c r="O231" s="5">
        <v>7.5675214349459688E-2</v>
      </c>
      <c r="P231" s="5">
        <v>4.1808796338019559E-2</v>
      </c>
      <c r="Q231" s="5">
        <v>5.2777264366698759E-2</v>
      </c>
      <c r="R231" s="5">
        <v>4.8239479687995732E-2</v>
      </c>
      <c r="S231" s="5">
        <v>4.8500045430825679E-2</v>
      </c>
      <c r="T231" s="5">
        <v>5.4195910073291914E-2</v>
      </c>
      <c r="U231" s="5">
        <v>4.8500045430825679E-2</v>
      </c>
      <c r="V231" s="5">
        <v>4.0025601061005951E-2</v>
      </c>
      <c r="W231" s="13">
        <v>4.8598866536718355E-2</v>
      </c>
      <c r="X231" s="10">
        <v>0.77430255967788308</v>
      </c>
      <c r="Y231" s="10">
        <v>0.34783147180984231</v>
      </c>
      <c r="Z231" s="10">
        <v>0.55641146797603358</v>
      </c>
      <c r="AA231" s="10">
        <v>0.51690751165414206</v>
      </c>
      <c r="AB231" s="10">
        <v>0.55851538527273092</v>
      </c>
      <c r="AC231" s="10">
        <v>0.4758438581742469</v>
      </c>
      <c r="AD231" s="10">
        <v>0.42882034529193741</v>
      </c>
      <c r="AE231" s="10">
        <v>0.4758438581742469</v>
      </c>
      <c r="AF231" s="10">
        <v>0.59085352371691469</v>
      </c>
      <c r="AG231" s="10">
        <v>0.47864437790996095</v>
      </c>
      <c r="AH231" s="13">
        <v>0.77480394272969255</v>
      </c>
      <c r="AI231" s="13">
        <v>0.34547109079268556</v>
      </c>
      <c r="AJ231" s="13">
        <v>0.55428339924039571</v>
      </c>
      <c r="AK231" s="13">
        <v>0.51370427230744797</v>
      </c>
      <c r="AL231" s="13">
        <v>0.55624854768327769</v>
      </c>
      <c r="AM231" s="13">
        <v>0.47211622542275766</v>
      </c>
      <c r="AN231" s="13">
        <v>0.42517293008476142</v>
      </c>
      <c r="AO231" s="13">
        <v>0.47211622542275766</v>
      </c>
      <c r="AP231" s="13">
        <v>0.58590718817801091</v>
      </c>
      <c r="AQ231" s="13">
        <v>0.47481915627473287</v>
      </c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7"/>
      <c r="BD231" s="15"/>
      <c r="BE231" s="7"/>
      <c r="BF231" s="7"/>
      <c r="BG231" s="7"/>
      <c r="BH231" s="7"/>
      <c r="BI231" s="7"/>
      <c r="BJ231" s="7"/>
      <c r="BK231" s="7"/>
      <c r="BL231" s="7"/>
    </row>
    <row r="232" spans="1:64" x14ac:dyDescent="0.35">
      <c r="A232" s="1">
        <v>1982</v>
      </c>
      <c r="B232" s="1">
        <v>1982</v>
      </c>
      <c r="C232" s="1">
        <v>7</v>
      </c>
      <c r="D232" s="12">
        <v>30161</v>
      </c>
      <c r="E232" s="2">
        <v>742.09088294506751</v>
      </c>
      <c r="F232" s="2">
        <v>338.51045677030135</v>
      </c>
      <c r="G232" s="2">
        <v>538.13733801347757</v>
      </c>
      <c r="H232" s="2">
        <v>479.96392980132049</v>
      </c>
      <c r="I232" s="2">
        <v>522.72028462811159</v>
      </c>
      <c r="J232" s="2">
        <v>462.52243024376071</v>
      </c>
      <c r="K232" s="2">
        <v>417.34377268485974</v>
      </c>
      <c r="L232" s="2">
        <v>462.52243024376071</v>
      </c>
      <c r="M232" s="2">
        <v>569.1352593108752</v>
      </c>
      <c r="N232" s="2">
        <v>461.5125446162827</v>
      </c>
      <c r="O232" s="5">
        <v>5.7908851323151239E-2</v>
      </c>
      <c r="P232" s="5">
        <v>3.5632808687404392E-2</v>
      </c>
      <c r="Q232" s="5">
        <v>4.1442408828196546E-2</v>
      </c>
      <c r="R232" s="5">
        <v>3.7631295715674064E-2</v>
      </c>
      <c r="S232" s="5">
        <v>4.0974519436515207E-2</v>
      </c>
      <c r="T232" s="5">
        <v>4.5856303679280584E-2</v>
      </c>
      <c r="U232" s="5">
        <v>4.0974519436515207E-2</v>
      </c>
      <c r="V232" s="5">
        <v>3.3291360858566606E-2</v>
      </c>
      <c r="W232" s="13">
        <v>4.1595456235539431E-2</v>
      </c>
      <c r="X232" s="10">
        <v>0.74209088294506753</v>
      </c>
      <c r="Y232" s="10">
        <v>0.33851045677030139</v>
      </c>
      <c r="Z232" s="10">
        <v>0.53813733801347763</v>
      </c>
      <c r="AA232" s="10">
        <v>0.47996392980132047</v>
      </c>
      <c r="AB232" s="10">
        <v>0.52272028462811171</v>
      </c>
      <c r="AC232" s="10">
        <v>0.46252243024376072</v>
      </c>
      <c r="AD232" s="10">
        <v>0.41734377268485973</v>
      </c>
      <c r="AE232" s="10">
        <v>0.46252243024376072</v>
      </c>
      <c r="AF232" s="10">
        <v>0.56913525931087516</v>
      </c>
      <c r="AG232" s="10">
        <v>0.46151254461628266</v>
      </c>
      <c r="AH232" s="13">
        <v>0.74257140801496502</v>
      </c>
      <c r="AI232" s="13">
        <v>0.33621332807141674</v>
      </c>
      <c r="AJ232" s="13">
        <v>0.53607916108791653</v>
      </c>
      <c r="AK232" s="13">
        <v>0.47698962722248278</v>
      </c>
      <c r="AL232" s="13">
        <v>0.52059872804935048</v>
      </c>
      <c r="AM232" s="13">
        <v>0.45889915397433434</v>
      </c>
      <c r="AN232" s="13">
        <v>0.41379397370768051</v>
      </c>
      <c r="AO232" s="13">
        <v>0.45889915397433434</v>
      </c>
      <c r="AP232" s="13">
        <v>0.5643707384159784</v>
      </c>
      <c r="AQ232" s="13">
        <v>0.45782423686198692</v>
      </c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7"/>
      <c r="BD232" s="15"/>
      <c r="BE232" s="7"/>
      <c r="BF232" s="7"/>
      <c r="BG232" s="7"/>
      <c r="BH232" s="7"/>
      <c r="BI232" s="7"/>
      <c r="BJ232" s="7"/>
      <c r="BK232" s="7"/>
      <c r="BL232" s="7"/>
    </row>
    <row r="233" spans="1:64" x14ac:dyDescent="0.35">
      <c r="A233" s="1">
        <v>1982</v>
      </c>
      <c r="B233" s="1">
        <v>1982</v>
      </c>
      <c r="C233" s="1">
        <v>8</v>
      </c>
      <c r="D233" s="12">
        <v>30192</v>
      </c>
      <c r="E233" s="2">
        <v>827.36554501006606</v>
      </c>
      <c r="F233" s="2">
        <v>384.78915571858909</v>
      </c>
      <c r="G233" s="2">
        <v>609.51088685682407</v>
      </c>
      <c r="H233" s="2">
        <v>559.01461063207694</v>
      </c>
      <c r="I233" s="2">
        <v>608.90834530551456</v>
      </c>
      <c r="J233" s="2">
        <v>526.91431338061125</v>
      </c>
      <c r="K233" s="2">
        <v>477.13300875400569</v>
      </c>
      <c r="L233" s="2">
        <v>526.91431338061125</v>
      </c>
      <c r="M233" s="2">
        <v>640.38955417187231</v>
      </c>
      <c r="N233" s="2">
        <v>522.41229196670065</v>
      </c>
      <c r="O233" s="5">
        <v>6.2992769056756243E-2</v>
      </c>
      <c r="P233" s="5">
        <v>3.8942277355077805E-2</v>
      </c>
      <c r="Q233" s="5">
        <v>5.1257047655227907E-2</v>
      </c>
      <c r="R233" s="5">
        <v>4.7743607252419266E-2</v>
      </c>
      <c r="S233" s="5">
        <v>4.5920832853665668E-2</v>
      </c>
      <c r="T233" s="5">
        <v>5.0851149162080486E-2</v>
      </c>
      <c r="U233" s="5">
        <v>4.5920832853665668E-2</v>
      </c>
      <c r="V233" s="5">
        <v>3.6062695427872798E-2</v>
      </c>
      <c r="W233" s="13">
        <v>4.6022575919217955E-2</v>
      </c>
      <c r="X233" s="10">
        <v>0.82736554501006598</v>
      </c>
      <c r="Y233" s="10">
        <v>0.38478915571858907</v>
      </c>
      <c r="Z233" s="10">
        <v>0.60951088685682409</v>
      </c>
      <c r="AA233" s="10">
        <v>0.55901461063207691</v>
      </c>
      <c r="AB233" s="10">
        <v>0.60890834530551452</v>
      </c>
      <c r="AC233" s="10">
        <v>0.52691431338061123</v>
      </c>
      <c r="AD233" s="10">
        <v>0.47713300875400572</v>
      </c>
      <c r="AE233" s="10">
        <v>0.52691431338061123</v>
      </c>
      <c r="AF233" s="10">
        <v>0.64038955417187227</v>
      </c>
      <c r="AG233" s="10">
        <v>0.52241229196670069</v>
      </c>
      <c r="AH233" s="13">
        <v>0.82790128786243589</v>
      </c>
      <c r="AI233" s="13">
        <v>0.38217798021442861</v>
      </c>
      <c r="AJ233" s="13">
        <v>0.60717973241985845</v>
      </c>
      <c r="AK233" s="13">
        <v>0.55555043656653991</v>
      </c>
      <c r="AL233" s="13">
        <v>0.60643697860359946</v>
      </c>
      <c r="AM233" s="13">
        <v>0.5227866084243632</v>
      </c>
      <c r="AN233" s="13">
        <v>0.47307466075097382</v>
      </c>
      <c r="AO233" s="13">
        <v>0.5227866084243632</v>
      </c>
      <c r="AP233" s="13">
        <v>0.63502852731259829</v>
      </c>
      <c r="AQ233" s="13">
        <v>0.51823728669354563</v>
      </c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7"/>
      <c r="BD233" s="15"/>
      <c r="BE233" s="7"/>
      <c r="BF233" s="7"/>
      <c r="BG233" s="7"/>
      <c r="BH233" s="7"/>
      <c r="BI233" s="7"/>
      <c r="BJ233" s="7"/>
      <c r="BK233" s="7"/>
      <c r="BL233" s="7"/>
    </row>
    <row r="234" spans="1:64" x14ac:dyDescent="0.35">
      <c r="A234" s="1">
        <v>1982</v>
      </c>
      <c r="B234" s="1">
        <v>1982</v>
      </c>
      <c r="C234" s="1">
        <v>9</v>
      </c>
      <c r="D234" s="12">
        <v>30223</v>
      </c>
      <c r="E234" s="2">
        <v>829.37877480586701</v>
      </c>
      <c r="F234" s="2">
        <v>379.7439394946129</v>
      </c>
      <c r="G234" s="2">
        <v>609.78617116310318</v>
      </c>
      <c r="H234" s="2">
        <v>555.86505032143191</v>
      </c>
      <c r="I234" s="2">
        <v>604.65324093826985</v>
      </c>
      <c r="J234" s="2">
        <v>524.76571785136468</v>
      </c>
      <c r="K234" s="2">
        <v>474.85181717889918</v>
      </c>
      <c r="L234" s="2">
        <v>524.76571785136468</v>
      </c>
      <c r="M234" s="2">
        <v>642.3809691834889</v>
      </c>
      <c r="N234" s="2">
        <v>520.48042792916078</v>
      </c>
      <c r="O234" s="5">
        <v>7.3071474872398942E-2</v>
      </c>
      <c r="P234" s="5">
        <v>3.7621807726192946E-2</v>
      </c>
      <c r="Q234" s="5">
        <v>5.2604362397545436E-2</v>
      </c>
      <c r="R234" s="5">
        <v>4.799472105076201E-2</v>
      </c>
      <c r="S234" s="5">
        <v>4.4437431242092144E-2</v>
      </c>
      <c r="T234" s="5">
        <v>5.0303907000634765E-2</v>
      </c>
      <c r="U234" s="5">
        <v>4.4437431242092144E-2</v>
      </c>
      <c r="V234" s="5">
        <v>3.5048128358098819E-2</v>
      </c>
      <c r="W234" s="13">
        <v>4.4719169701435864E-2</v>
      </c>
      <c r="X234" s="10">
        <v>0.82937877480586708</v>
      </c>
      <c r="Y234" s="10">
        <v>0.37974393949461288</v>
      </c>
      <c r="Z234" s="10">
        <v>0.60978617116310319</v>
      </c>
      <c r="AA234" s="10">
        <v>0.55586505032143196</v>
      </c>
      <c r="AB234" s="10">
        <v>0.60465324093826978</v>
      </c>
      <c r="AC234" s="10">
        <v>0.52476571785136472</v>
      </c>
      <c r="AD234" s="10">
        <v>0.47485181717889918</v>
      </c>
      <c r="AE234" s="10">
        <v>0.52476571785136472</v>
      </c>
      <c r="AF234" s="10">
        <v>0.64238096918348897</v>
      </c>
      <c r="AG234" s="10">
        <v>0.52048042792916083</v>
      </c>
      <c r="AH234" s="13">
        <v>0.8299158212821065</v>
      </c>
      <c r="AI234" s="13">
        <v>0.37716700077914944</v>
      </c>
      <c r="AJ234" s="13">
        <v>0.60745396386515371</v>
      </c>
      <c r="AK234" s="13">
        <v>0.5524203938587241</v>
      </c>
      <c r="AL234" s="13">
        <v>0.60219914436137012</v>
      </c>
      <c r="AM234" s="13">
        <v>0.52065484441437859</v>
      </c>
      <c r="AN234" s="13">
        <v>0.47081287229638819</v>
      </c>
      <c r="AO234" s="13">
        <v>0.52065484441437859</v>
      </c>
      <c r="AP234" s="13">
        <v>0.63700327117569966</v>
      </c>
      <c r="AQ234" s="13">
        <v>0.5163208616926972</v>
      </c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7"/>
      <c r="BD234" s="15"/>
      <c r="BE234" s="7"/>
      <c r="BF234" s="7"/>
      <c r="BG234" s="7"/>
      <c r="BH234" s="7"/>
      <c r="BI234" s="7"/>
      <c r="BJ234" s="7"/>
      <c r="BK234" s="7"/>
      <c r="BL234" s="7"/>
    </row>
    <row r="235" spans="1:64" x14ac:dyDescent="0.35">
      <c r="A235" s="1">
        <v>1982</v>
      </c>
      <c r="B235" s="1">
        <v>1982</v>
      </c>
      <c r="C235" s="1">
        <v>10</v>
      </c>
      <c r="D235" s="12">
        <v>30253</v>
      </c>
      <c r="E235" s="2">
        <v>856.91688236985908</v>
      </c>
      <c r="F235" s="2">
        <v>390.78822322240376</v>
      </c>
      <c r="G235" s="2">
        <v>631.38862671318645</v>
      </c>
      <c r="H235" s="2">
        <v>600.56749822127222</v>
      </c>
      <c r="I235" s="2">
        <v>650.97590096176475</v>
      </c>
      <c r="J235" s="2">
        <v>543.69803101389289</v>
      </c>
      <c r="K235" s="2">
        <v>490.85030099628841</v>
      </c>
      <c r="L235" s="2">
        <v>543.69803101389289</v>
      </c>
      <c r="M235" s="2">
        <v>668.20690001666628</v>
      </c>
      <c r="N235" s="2">
        <v>546.0674891288952</v>
      </c>
      <c r="O235" s="5">
        <v>5.754699671464665E-2</v>
      </c>
      <c r="P235" s="5">
        <v>3.48627661748672E-2</v>
      </c>
      <c r="Q235" s="5">
        <v>4.0541689392474517E-2</v>
      </c>
      <c r="R235" s="5">
        <v>3.6678722322334933E-2</v>
      </c>
      <c r="S235" s="5">
        <v>4.0052139794920477E-2</v>
      </c>
      <c r="T235" s="5">
        <v>4.4822330680334352E-2</v>
      </c>
      <c r="U235" s="5">
        <v>4.0052139794920477E-2</v>
      </c>
      <c r="V235" s="5">
        <v>3.2691267516548453E-2</v>
      </c>
      <c r="W235" s="13">
        <v>4.0717551808385433E-2</v>
      </c>
      <c r="X235" s="10">
        <v>0.85691688236985908</v>
      </c>
      <c r="Y235" s="10">
        <v>0.39078822322240375</v>
      </c>
      <c r="Z235" s="10">
        <v>0.63138862671318652</v>
      </c>
      <c r="AA235" s="10">
        <v>0.60056749822127209</v>
      </c>
      <c r="AB235" s="10">
        <v>0.65097590096176472</v>
      </c>
      <c r="AC235" s="10">
        <v>0.54369803101389291</v>
      </c>
      <c r="AD235" s="10">
        <v>0.4908503009962884</v>
      </c>
      <c r="AE235" s="10">
        <v>0.54369803101389291</v>
      </c>
      <c r="AF235" s="10">
        <v>0.66820690001666627</v>
      </c>
      <c r="AG235" s="10">
        <v>0.54606748912889524</v>
      </c>
      <c r="AH235" s="13">
        <v>0.85747176055831353</v>
      </c>
      <c r="AI235" s="13">
        <v>0.38813633810394943</v>
      </c>
      <c r="AJ235" s="13">
        <v>0.62897379798682473</v>
      </c>
      <c r="AK235" s="13">
        <v>0.59684582384573093</v>
      </c>
      <c r="AL235" s="13">
        <v>0.64833379533488444</v>
      </c>
      <c r="AM235" s="13">
        <v>0.53943884692963506</v>
      </c>
      <c r="AN235" s="13">
        <v>0.48667527788472886</v>
      </c>
      <c r="AO235" s="13">
        <v>0.53943884692963506</v>
      </c>
      <c r="AP235" s="13">
        <v>0.66261299999877166</v>
      </c>
      <c r="AQ235" s="13">
        <v>0.54170343667134513</v>
      </c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7"/>
      <c r="BD235" s="15"/>
      <c r="BE235" s="7"/>
      <c r="BF235" s="7"/>
      <c r="BG235" s="7"/>
      <c r="BH235" s="7"/>
      <c r="BI235" s="7"/>
      <c r="BJ235" s="7"/>
      <c r="BK235" s="7"/>
      <c r="BL235" s="7"/>
    </row>
    <row r="236" spans="1:64" x14ac:dyDescent="0.35">
      <c r="A236" s="1">
        <v>1982</v>
      </c>
      <c r="B236" s="1">
        <v>1982</v>
      </c>
      <c r="C236" s="1">
        <v>11</v>
      </c>
      <c r="D236" s="12">
        <v>30284</v>
      </c>
      <c r="E236" s="2">
        <v>834.69945355191237</v>
      </c>
      <c r="F236" s="2">
        <v>384.61905740623757</v>
      </c>
      <c r="G236" s="2">
        <v>615.83961854462996</v>
      </c>
      <c r="H236" s="2">
        <v>550.34859845674634</v>
      </c>
      <c r="I236" s="2">
        <v>596.9275172425738</v>
      </c>
      <c r="J236" s="2">
        <v>527.88620379777808</v>
      </c>
      <c r="K236" s="2">
        <v>479.82367710289986</v>
      </c>
      <c r="L236" s="2">
        <v>527.88620379777808</v>
      </c>
      <c r="M236" s="2">
        <v>647.69239667177976</v>
      </c>
      <c r="N236" s="2">
        <v>525.36344873061751</v>
      </c>
      <c r="O236" s="5">
        <v>6.3884899226718861E-2</v>
      </c>
      <c r="P236" s="5">
        <v>3.8923619192019386E-2</v>
      </c>
      <c r="Q236" s="5">
        <v>5.2555760725913926E-2</v>
      </c>
      <c r="R236" s="5">
        <v>4.911369359235164E-2</v>
      </c>
      <c r="S236" s="5">
        <v>4.6262550561494559E-2</v>
      </c>
      <c r="T236" s="5">
        <v>5.1086753053401261E-2</v>
      </c>
      <c r="U236" s="5">
        <v>4.6262550561494559E-2</v>
      </c>
      <c r="V236" s="5">
        <v>3.5991725867027813E-2</v>
      </c>
      <c r="W236" s="13">
        <v>4.6124152302119213E-2</v>
      </c>
      <c r="X236" s="10">
        <v>0.83469945355191244</v>
      </c>
      <c r="Y236" s="10">
        <v>0.38461905740623759</v>
      </c>
      <c r="Z236" s="10">
        <v>0.61583961854462987</v>
      </c>
      <c r="AA236" s="10">
        <v>0.55034859845674633</v>
      </c>
      <c r="AB236" s="10">
        <v>0.59692751724257376</v>
      </c>
      <c r="AC236" s="10">
        <v>0.52788620379777806</v>
      </c>
      <c r="AD236" s="10">
        <v>0.47982367710289991</v>
      </c>
      <c r="AE236" s="10">
        <v>0.52788620379777806</v>
      </c>
      <c r="AF236" s="10">
        <v>0.6476923966717798</v>
      </c>
      <c r="AG236" s="10">
        <v>0.52536344873061758</v>
      </c>
      <c r="AH236" s="13">
        <v>0.83523994531980705</v>
      </c>
      <c r="AI236" s="13">
        <v>0.38200903618758625</v>
      </c>
      <c r="AJ236" s="13">
        <v>0.61348425904213955</v>
      </c>
      <c r="AK236" s="13">
        <v>0.54693812705668254</v>
      </c>
      <c r="AL236" s="13">
        <v>0.59450477693864512</v>
      </c>
      <c r="AM236" s="13">
        <v>0.52375088531350467</v>
      </c>
      <c r="AN236" s="13">
        <v>0.47574244309466562</v>
      </c>
      <c r="AO236" s="13">
        <v>0.52375088531350467</v>
      </c>
      <c r="AP236" s="13">
        <v>0.64227023400144201</v>
      </c>
      <c r="AQ236" s="13">
        <v>0.52116485845527027</v>
      </c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7"/>
      <c r="BD236" s="15"/>
      <c r="BE236" s="7"/>
      <c r="BF236" s="7"/>
      <c r="BG236" s="7"/>
      <c r="BH236" s="7"/>
      <c r="BI236" s="7"/>
      <c r="BJ236" s="7"/>
      <c r="BK236" s="7"/>
      <c r="BL236" s="7"/>
    </row>
    <row r="237" spans="1:64" x14ac:dyDescent="0.35">
      <c r="A237" s="1">
        <v>1982</v>
      </c>
      <c r="B237" s="1">
        <v>1982</v>
      </c>
      <c r="C237" s="1">
        <v>12</v>
      </c>
      <c r="D237" s="12">
        <v>30314</v>
      </c>
      <c r="E237" s="2">
        <v>858.93011216565981</v>
      </c>
      <c r="F237" s="2">
        <v>399.46249686985726</v>
      </c>
      <c r="G237" s="2">
        <v>638.45137684533017</v>
      </c>
      <c r="H237" s="2">
        <v>562.04258863005884</v>
      </c>
      <c r="I237" s="2">
        <v>609.60764959488074</v>
      </c>
      <c r="J237" s="2">
        <v>548.86198048631559</v>
      </c>
      <c r="K237" s="2">
        <v>500.3441333112192</v>
      </c>
      <c r="L237" s="2">
        <v>548.86198048631559</v>
      </c>
      <c r="M237" s="2">
        <v>671.15871805777135</v>
      </c>
      <c r="N237" s="2">
        <v>542.98128076379476</v>
      </c>
      <c r="O237" s="5">
        <v>7.381099552611374E-2</v>
      </c>
      <c r="P237" s="5">
        <v>3.7339617542183644E-2</v>
      </c>
      <c r="Q237" s="5">
        <v>5.4876104560722845E-2</v>
      </c>
      <c r="R237" s="5">
        <v>5.0315419616548972E-2</v>
      </c>
      <c r="S237" s="5">
        <v>4.4569594277533389E-2</v>
      </c>
      <c r="T237" s="5">
        <v>5.0323493884463492E-2</v>
      </c>
      <c r="U237" s="5">
        <v>4.4569594277533389E-2</v>
      </c>
      <c r="V237" s="5">
        <v>3.4685466142889219E-2</v>
      </c>
      <c r="W237" s="13">
        <v>4.4526816285445789E-2</v>
      </c>
      <c r="X237" s="10">
        <v>0.85893011216565995</v>
      </c>
      <c r="Y237" s="10">
        <v>0.39946249686985724</v>
      </c>
      <c r="Z237" s="10">
        <v>0.63845137684533015</v>
      </c>
      <c r="AA237" s="10">
        <v>0.56204258863005885</v>
      </c>
      <c r="AB237" s="10">
        <v>0.60960764959488067</v>
      </c>
      <c r="AC237" s="10">
        <v>0.54886198048631563</v>
      </c>
      <c r="AD237" s="10">
        <v>0.5003441333112193</v>
      </c>
      <c r="AE237" s="10">
        <v>0.54886198048631563</v>
      </c>
      <c r="AF237" s="10">
        <v>0.67115871805777139</v>
      </c>
      <c r="AG237" s="10">
        <v>0.5429812807637947</v>
      </c>
      <c r="AH237" s="13">
        <v>0.85948629397798393</v>
      </c>
      <c r="AI237" s="13">
        <v>0.39675174821398773</v>
      </c>
      <c r="AJ237" s="13">
        <v>0.63600953570350094</v>
      </c>
      <c r="AK237" s="13">
        <v>0.55855965039869848</v>
      </c>
      <c r="AL237" s="13">
        <v>0.60713344463767049</v>
      </c>
      <c r="AM237" s="13">
        <v>0.54456234341133458</v>
      </c>
      <c r="AN237" s="13">
        <v>0.49608835855450106</v>
      </c>
      <c r="AO237" s="13">
        <v>0.54456234341133458</v>
      </c>
      <c r="AP237" s="13">
        <v>0.66554010686884191</v>
      </c>
      <c r="AQ237" s="13">
        <v>0.53864189261142359</v>
      </c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7"/>
      <c r="BD237" s="15"/>
      <c r="BE237" s="7"/>
      <c r="BF237" s="7"/>
      <c r="BG237" s="7"/>
      <c r="BH237" s="7"/>
      <c r="BI237" s="7"/>
      <c r="BJ237" s="7"/>
      <c r="BK237" s="7"/>
      <c r="BL237" s="7"/>
    </row>
    <row r="238" spans="1:64" x14ac:dyDescent="0.35">
      <c r="A238" s="1">
        <v>1982</v>
      </c>
      <c r="B238" s="1">
        <v>1983</v>
      </c>
      <c r="C238" s="1">
        <v>1</v>
      </c>
      <c r="D238" s="12">
        <v>30345</v>
      </c>
      <c r="E238" s="2">
        <v>894.44923784872014</v>
      </c>
      <c r="F238" s="2">
        <v>418.48054952115683</v>
      </c>
      <c r="G238" s="2">
        <v>662.08128076305752</v>
      </c>
      <c r="H238" s="2">
        <v>592.60392855405064</v>
      </c>
      <c r="I238" s="2">
        <v>644.78994217635397</v>
      </c>
      <c r="J238" s="2">
        <v>569.81102761544707</v>
      </c>
      <c r="K238" s="2">
        <v>518.34140409543681</v>
      </c>
      <c r="L238" s="2">
        <v>569.81102761544707</v>
      </c>
      <c r="M238" s="2">
        <v>694.06915388515006</v>
      </c>
      <c r="N238" s="2">
        <v>562.92538677159712</v>
      </c>
      <c r="O238" s="5">
        <v>5.7747820545270383E-2</v>
      </c>
      <c r="P238" s="5">
        <v>3.4739720982434469E-2</v>
      </c>
      <c r="Q238" s="5">
        <v>4.1230214374036338E-2</v>
      </c>
      <c r="R238" s="5">
        <v>3.7462919895649961E-2</v>
      </c>
      <c r="S238" s="5">
        <v>4.015564861699597E-2</v>
      </c>
      <c r="T238" s="5">
        <v>4.4859435571754029E-2</v>
      </c>
      <c r="U238" s="5">
        <v>4.015564861699597E-2</v>
      </c>
      <c r="V238" s="5">
        <v>3.2551318399644563E-2</v>
      </c>
      <c r="W238" s="13">
        <v>4.0579714913288517E-2</v>
      </c>
      <c r="X238" s="10">
        <v>0.8944492378487201</v>
      </c>
      <c r="Y238" s="10">
        <v>0.41848054952115687</v>
      </c>
      <c r="Z238" s="10">
        <v>0.6620812807630575</v>
      </c>
      <c r="AA238" s="10">
        <v>0.59260392855405064</v>
      </c>
      <c r="AB238" s="10">
        <v>0.64478994217635399</v>
      </c>
      <c r="AC238" s="10">
        <v>0.56981102761544711</v>
      </c>
      <c r="AD238" s="10">
        <v>0.51834140409543683</v>
      </c>
      <c r="AE238" s="10">
        <v>0.56981102761544711</v>
      </c>
      <c r="AF238" s="10">
        <v>0.69406915388515011</v>
      </c>
      <c r="AG238" s="10">
        <v>0.56292538677159709</v>
      </c>
      <c r="AH238" s="13">
        <v>0.89502841931074173</v>
      </c>
      <c r="AI238" s="13">
        <v>0.41564074454319022</v>
      </c>
      <c r="AJ238" s="13">
        <v>0.65954906395025881</v>
      </c>
      <c r="AK238" s="13">
        <v>0.58893160385736509</v>
      </c>
      <c r="AL238" s="13">
        <v>0.64217294340287701</v>
      </c>
      <c r="AM238" s="13">
        <v>0.56534728134193468</v>
      </c>
      <c r="AN238" s="13">
        <v>0.51393255003670613</v>
      </c>
      <c r="AO238" s="13">
        <v>0.56534728134193468</v>
      </c>
      <c r="AP238" s="13">
        <v>0.68825874777853646</v>
      </c>
      <c r="AQ238" s="13">
        <v>0.55842660966718294</v>
      </c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7"/>
      <c r="BD238" s="15"/>
      <c r="BE238" s="7"/>
      <c r="BF238" s="7"/>
      <c r="BG238" s="7"/>
      <c r="BH238" s="7"/>
      <c r="BI238" s="7"/>
      <c r="BJ238" s="7"/>
      <c r="BK238" s="7"/>
      <c r="BL238" s="7"/>
    </row>
    <row r="239" spans="1:64" x14ac:dyDescent="0.35">
      <c r="A239" s="1">
        <v>1982</v>
      </c>
      <c r="B239" s="1">
        <v>1983</v>
      </c>
      <c r="C239" s="1">
        <v>2</v>
      </c>
      <c r="D239" s="12">
        <v>30376</v>
      </c>
      <c r="E239" s="2">
        <v>899.12280701754378</v>
      </c>
      <c r="F239" s="2">
        <v>420.23270312138317</v>
      </c>
      <c r="G239" s="2">
        <v>660.94293101497829</v>
      </c>
      <c r="H239" s="2">
        <v>591.01487103074362</v>
      </c>
      <c r="I239" s="2">
        <v>640.71399757210725</v>
      </c>
      <c r="J239" s="2">
        <v>568.3577166061765</v>
      </c>
      <c r="K239" s="2">
        <v>519.26666953826657</v>
      </c>
      <c r="L239" s="2">
        <v>568.3577166061765</v>
      </c>
      <c r="M239" s="2">
        <v>691.51573090219938</v>
      </c>
      <c r="N239" s="2">
        <v>558.65814147818878</v>
      </c>
      <c r="O239" s="5">
        <v>5.7973907231137552E-2</v>
      </c>
      <c r="P239" s="5">
        <v>3.5139561487068302E-2</v>
      </c>
      <c r="Q239" s="5">
        <v>4.1318955337896035E-2</v>
      </c>
      <c r="R239" s="5">
        <v>3.7552328923099502E-2</v>
      </c>
      <c r="S239" s="5">
        <v>4.048267478624086E-2</v>
      </c>
      <c r="T239" s="5">
        <v>4.519600782155439E-2</v>
      </c>
      <c r="U239" s="5">
        <v>4.048267478624086E-2</v>
      </c>
      <c r="V239" s="5">
        <v>3.2995317534638399E-2</v>
      </c>
      <c r="W239" s="13">
        <v>4.1024118683789287E-2</v>
      </c>
      <c r="X239" s="10">
        <v>0.89912280701754377</v>
      </c>
      <c r="Y239" s="10">
        <v>0.42023270312138322</v>
      </c>
      <c r="Z239" s="10">
        <v>0.66094293101497825</v>
      </c>
      <c r="AA239" s="10">
        <v>0.59101487103074357</v>
      </c>
      <c r="AB239" s="10">
        <v>0.64071399757210723</v>
      </c>
      <c r="AC239" s="10">
        <v>0.56835771660617662</v>
      </c>
      <c r="AD239" s="10">
        <v>0.51926666953826661</v>
      </c>
      <c r="AE239" s="10">
        <v>0.56835771660617662</v>
      </c>
      <c r="AF239" s="10">
        <v>0.69151573090219942</v>
      </c>
      <c r="AG239" s="10">
        <v>0.55865814147818882</v>
      </c>
      <c r="AH239" s="13">
        <v>0.89970501474926245</v>
      </c>
      <c r="AI239" s="13">
        <v>0.41738100804596334</v>
      </c>
      <c r="AJ239" s="13">
        <v>0.65841506797029636</v>
      </c>
      <c r="AK239" s="13">
        <v>0.58735239361131364</v>
      </c>
      <c r="AL239" s="13">
        <v>0.63811354177074009</v>
      </c>
      <c r="AM239" s="13">
        <v>0.56390535518007412</v>
      </c>
      <c r="AN239" s="13">
        <v>0.51484994545358242</v>
      </c>
      <c r="AO239" s="13">
        <v>0.56390535518007412</v>
      </c>
      <c r="AP239" s="13">
        <v>0.68572670079884113</v>
      </c>
      <c r="AQ239" s="13">
        <v>0.55419346726889374</v>
      </c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7"/>
      <c r="BD239" s="15"/>
      <c r="BE239" s="7"/>
      <c r="BF239" s="7"/>
      <c r="BG239" s="7"/>
      <c r="BH239" s="7"/>
      <c r="BI239" s="7"/>
      <c r="BJ239" s="7"/>
      <c r="BK239" s="7"/>
      <c r="BL239" s="7"/>
    </row>
    <row r="240" spans="1:64" x14ac:dyDescent="0.35">
      <c r="A240" s="1">
        <v>1982</v>
      </c>
      <c r="B240" s="1">
        <v>1983</v>
      </c>
      <c r="C240" s="1">
        <v>3</v>
      </c>
      <c r="D240" s="12">
        <v>30404</v>
      </c>
      <c r="E240" s="2">
        <v>895.45585274662051</v>
      </c>
      <c r="F240" s="2">
        <v>416.45402879308074</v>
      </c>
      <c r="G240" s="2">
        <v>661.10348836757464</v>
      </c>
      <c r="H240" s="2">
        <v>576.58323541680181</v>
      </c>
      <c r="I240" s="2">
        <v>627.15248150878585</v>
      </c>
      <c r="J240" s="2">
        <v>569.92605893533357</v>
      </c>
      <c r="K240" s="2">
        <v>520.27949090112725</v>
      </c>
      <c r="L240" s="2">
        <v>569.92605893533357</v>
      </c>
      <c r="M240" s="2">
        <v>692.04328544821487</v>
      </c>
      <c r="N240" s="2">
        <v>557.88669099464312</v>
      </c>
      <c r="O240" s="5">
        <v>7.5782089802520838E-2</v>
      </c>
      <c r="P240" s="5">
        <v>3.8413327073384254E-2</v>
      </c>
      <c r="Q240" s="5">
        <v>5.6767367980231187E-2</v>
      </c>
      <c r="R240" s="5">
        <v>5.2089141454899318E-2</v>
      </c>
      <c r="S240" s="5">
        <v>4.5669895163934451E-2</v>
      </c>
      <c r="T240" s="5">
        <v>5.1529461082036238E-2</v>
      </c>
      <c r="U240" s="5">
        <v>4.5669895163934451E-2</v>
      </c>
      <c r="V240" s="5">
        <v>3.5814193343583572E-2</v>
      </c>
      <c r="W240" s="13">
        <v>4.5939377993526306E-2</v>
      </c>
      <c r="X240" s="10">
        <v>0.89545585274662054</v>
      </c>
      <c r="Y240" s="10">
        <v>0.41645402879308069</v>
      </c>
      <c r="Z240" s="10">
        <v>0.6611034883675746</v>
      </c>
      <c r="AA240" s="10">
        <v>0.57658323541680179</v>
      </c>
      <c r="AB240" s="10">
        <v>0.62715248150878578</v>
      </c>
      <c r="AC240" s="10">
        <v>0.56992605893533355</v>
      </c>
      <c r="AD240" s="10">
        <v>0.52027949090112724</v>
      </c>
      <c r="AE240" s="10">
        <v>0.56992605893533355</v>
      </c>
      <c r="AF240" s="10">
        <v>0.69204328544821492</v>
      </c>
      <c r="AG240" s="10">
        <v>0.55788669099464305</v>
      </c>
      <c r="AH240" s="13">
        <v>0.89603568602057682</v>
      </c>
      <c r="AI240" s="13">
        <v>0.41362797576525395</v>
      </c>
      <c r="AJ240" s="13">
        <v>0.6585750112502109</v>
      </c>
      <c r="AK240" s="13">
        <v>0.57301018982413676</v>
      </c>
      <c r="AL240" s="13">
        <v>0.62460706761887341</v>
      </c>
      <c r="AM240" s="13">
        <v>0.56546141153741214</v>
      </c>
      <c r="AN240" s="13">
        <v>0.51585415206650964</v>
      </c>
      <c r="AO240" s="13">
        <v>0.56546141153741214</v>
      </c>
      <c r="AP240" s="13">
        <v>0.68624983891727354</v>
      </c>
      <c r="AQ240" s="13">
        <v>0.55342818204961586</v>
      </c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7"/>
      <c r="BD240" s="15"/>
      <c r="BE240" s="7"/>
      <c r="BF240" s="7"/>
      <c r="BG240" s="7"/>
      <c r="BH240" s="7"/>
      <c r="BI240" s="7"/>
      <c r="BJ240" s="7"/>
      <c r="BK240" s="7"/>
      <c r="BL240" s="7"/>
    </row>
    <row r="241" spans="1:64" x14ac:dyDescent="0.35">
      <c r="A241" s="1">
        <v>1982</v>
      </c>
      <c r="B241" s="1">
        <v>1983</v>
      </c>
      <c r="C241" s="1">
        <v>4</v>
      </c>
      <c r="D241" s="12">
        <v>30435</v>
      </c>
      <c r="E241" s="2">
        <v>923.28156456715544</v>
      </c>
      <c r="F241" s="2">
        <v>430.01174551898362</v>
      </c>
      <c r="G241" s="2">
        <v>681.72989193460091</v>
      </c>
      <c r="H241" s="2">
        <v>596.89271705081546</v>
      </c>
      <c r="I241" s="2">
        <v>649.77230388775013</v>
      </c>
      <c r="J241" s="2">
        <v>587.0516230279884</v>
      </c>
      <c r="K241" s="2">
        <v>533.82507338837968</v>
      </c>
      <c r="L241" s="2">
        <v>587.0516230279884</v>
      </c>
      <c r="M241" s="2">
        <v>713.73796741942863</v>
      </c>
      <c r="N241" s="2">
        <v>575.81013017477983</v>
      </c>
      <c r="O241" s="5">
        <v>5.8301832782008602E-2</v>
      </c>
      <c r="P241" s="5">
        <v>3.524297115097421E-2</v>
      </c>
      <c r="Q241" s="5">
        <v>4.1267237254149526E-2</v>
      </c>
      <c r="R241" s="5">
        <v>3.7495338981852276E-2</v>
      </c>
      <c r="S241" s="5">
        <v>4.0510918412537539E-2</v>
      </c>
      <c r="T241" s="5">
        <v>4.5214120748209172E-2</v>
      </c>
      <c r="U241" s="5">
        <v>4.0510918412537539E-2</v>
      </c>
      <c r="V241" s="5">
        <v>3.3146567069251842E-2</v>
      </c>
      <c r="W241" s="13">
        <v>4.1161724092877827E-2</v>
      </c>
      <c r="X241" s="10">
        <v>0.92328156456715538</v>
      </c>
      <c r="Y241" s="10">
        <v>0.43001174551898363</v>
      </c>
      <c r="Z241" s="10">
        <v>0.68172989193460087</v>
      </c>
      <c r="AA241" s="10">
        <v>0.59689271705081548</v>
      </c>
      <c r="AB241" s="10">
        <v>0.64977230388775009</v>
      </c>
      <c r="AC241" s="10">
        <v>0.58705162302798841</v>
      </c>
      <c r="AD241" s="10">
        <v>0.53382507338837959</v>
      </c>
      <c r="AE241" s="10">
        <v>0.58705162302798841</v>
      </c>
      <c r="AF241" s="10">
        <v>0.71373796741942874</v>
      </c>
      <c r="AG241" s="10">
        <v>0.57581013017477978</v>
      </c>
      <c r="AH241" s="13">
        <v>0.92387941578530808</v>
      </c>
      <c r="AI241" s="13">
        <v>0.4270936899560519</v>
      </c>
      <c r="AJ241" s="13">
        <v>0.679122526427824</v>
      </c>
      <c r="AK241" s="13">
        <v>0.59319381503468149</v>
      </c>
      <c r="AL241" s="13">
        <v>0.64713508328133984</v>
      </c>
      <c r="AM241" s="13">
        <v>0.58245281856887376</v>
      </c>
      <c r="AN241" s="13">
        <v>0.52928451995609538</v>
      </c>
      <c r="AO241" s="13">
        <v>0.58245281856887376</v>
      </c>
      <c r="AP241" s="13">
        <v>0.70776290366504369</v>
      </c>
      <c r="AQ241" s="13">
        <v>0.57120838100696147</v>
      </c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7"/>
      <c r="BD241" s="15"/>
      <c r="BE241" s="7"/>
      <c r="BF241" s="7"/>
      <c r="BG241" s="7"/>
      <c r="BH241" s="7"/>
      <c r="BI241" s="7"/>
      <c r="BJ241" s="7"/>
      <c r="BK241" s="7"/>
      <c r="BL241" s="7"/>
    </row>
    <row r="242" spans="1:64" x14ac:dyDescent="0.35">
      <c r="A242" s="1">
        <v>1982</v>
      </c>
      <c r="B242" s="1">
        <v>1983</v>
      </c>
      <c r="C242" s="1">
        <v>5</v>
      </c>
      <c r="D242" s="12">
        <v>30465</v>
      </c>
      <c r="E242" s="2">
        <v>932.62870290480294</v>
      </c>
      <c r="F242" s="2">
        <v>430.63441415720189</v>
      </c>
      <c r="G242" s="2">
        <v>681.97546290026969</v>
      </c>
      <c r="H242" s="2">
        <v>613.3311510177524</v>
      </c>
      <c r="I242" s="2">
        <v>663.7635566905218</v>
      </c>
      <c r="J242" s="2">
        <v>584.85783049185829</v>
      </c>
      <c r="K242" s="2">
        <v>532.3183324334401</v>
      </c>
      <c r="L242" s="2">
        <v>584.85783049185829</v>
      </c>
      <c r="M242" s="2">
        <v>715.1973816611611</v>
      </c>
      <c r="N242" s="2">
        <v>576.28857227532797</v>
      </c>
      <c r="O242" s="5">
        <v>6.020666762573091E-2</v>
      </c>
      <c r="P242" s="5">
        <v>3.7943601006243589E-2</v>
      </c>
      <c r="Q242" s="5">
        <v>4.1421253751464999E-2</v>
      </c>
      <c r="R242" s="5">
        <v>3.7635005273697696E-2</v>
      </c>
      <c r="S242" s="5">
        <v>4.3120747904544482E-2</v>
      </c>
      <c r="T242" s="5">
        <v>4.8528206978593245E-2</v>
      </c>
      <c r="U242" s="5">
        <v>4.3120747904544482E-2</v>
      </c>
      <c r="V242" s="5">
        <v>3.4922104270661142E-2</v>
      </c>
      <c r="W242" s="13">
        <v>4.3639570079450823E-2</v>
      </c>
      <c r="X242" s="10">
        <v>0.93262870290480293</v>
      </c>
      <c r="Y242" s="10">
        <v>0.43063441415720188</v>
      </c>
      <c r="Z242" s="10">
        <v>0.68197546290026967</v>
      </c>
      <c r="AA242" s="10">
        <v>0.61333115101775249</v>
      </c>
      <c r="AB242" s="10">
        <v>0.66376355669052178</v>
      </c>
      <c r="AC242" s="10">
        <v>0.58485783049185824</v>
      </c>
      <c r="AD242" s="10">
        <v>0.53231833243344007</v>
      </c>
      <c r="AE242" s="10">
        <v>0.58485783049185824</v>
      </c>
      <c r="AF242" s="10">
        <v>0.71519738166116109</v>
      </c>
      <c r="AG242" s="10">
        <v>0.57628857227532793</v>
      </c>
      <c r="AH242" s="13">
        <v>0.93323260666234975</v>
      </c>
      <c r="AI242" s="13">
        <v>0.42771213317088913</v>
      </c>
      <c r="AJ242" s="13">
        <v>0.67936715817508253</v>
      </c>
      <c r="AK242" s="13">
        <v>0.6095303811871764</v>
      </c>
      <c r="AL242" s="13">
        <v>0.66106955000692702</v>
      </c>
      <c r="AM242" s="13">
        <v>0.58027621161319654</v>
      </c>
      <c r="AN242" s="13">
        <v>0.52779059488065561</v>
      </c>
      <c r="AO242" s="13">
        <v>0.58027621161319654</v>
      </c>
      <c r="AP242" s="13">
        <v>0.70921010040744648</v>
      </c>
      <c r="AQ242" s="13">
        <v>0.57168299950243096</v>
      </c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7"/>
      <c r="BD242" s="15"/>
      <c r="BE242" s="7"/>
      <c r="BF242" s="7"/>
      <c r="BG242" s="7"/>
      <c r="BH242" s="7"/>
      <c r="BI242" s="7"/>
      <c r="BJ242" s="7"/>
      <c r="BK242" s="7"/>
      <c r="BL242" s="7"/>
    </row>
    <row r="243" spans="1:64" x14ac:dyDescent="0.35">
      <c r="A243" s="1">
        <v>1982</v>
      </c>
      <c r="B243" s="1">
        <v>1983</v>
      </c>
      <c r="C243" s="1">
        <v>6</v>
      </c>
      <c r="D243" s="12">
        <v>30496</v>
      </c>
      <c r="E243" s="2">
        <v>917.67328156456711</v>
      </c>
      <c r="F243" s="2">
        <v>400.21103517412149</v>
      </c>
      <c r="G243" s="2">
        <v>665.42136372242567</v>
      </c>
      <c r="H243" s="2">
        <v>614.34347883928933</v>
      </c>
      <c r="I243" s="2">
        <v>656.75844160794645</v>
      </c>
      <c r="J243" s="2">
        <v>565.53014226927462</v>
      </c>
      <c r="K243" s="2">
        <v>513.02235779170542</v>
      </c>
      <c r="L243" s="2">
        <v>565.53014226927462</v>
      </c>
      <c r="M243" s="2">
        <v>703.57471821177205</v>
      </c>
      <c r="N243" s="2">
        <v>565.1376784308635</v>
      </c>
      <c r="O243" s="5">
        <v>7.6648784724528768E-2</v>
      </c>
      <c r="P243" s="5">
        <v>3.8519574379216735E-2</v>
      </c>
      <c r="Q243" s="5">
        <v>5.6283653655817521E-2</v>
      </c>
      <c r="R243" s="5">
        <v>5.18278075481899E-2</v>
      </c>
      <c r="S243" s="5">
        <v>4.5785383190080325E-2</v>
      </c>
      <c r="T243" s="5">
        <v>5.1667551670578966E-2</v>
      </c>
      <c r="U243" s="5">
        <v>4.5785383190080325E-2</v>
      </c>
      <c r="V243" s="5">
        <v>3.5931250830536679E-2</v>
      </c>
      <c r="W243" s="13">
        <v>4.6084502604032983E-2</v>
      </c>
      <c r="X243" s="10">
        <v>0.91767328156456707</v>
      </c>
      <c r="Y243" s="10">
        <v>0.40021103517412143</v>
      </c>
      <c r="Z243" s="10">
        <v>0.66542136372242555</v>
      </c>
      <c r="AA243" s="10">
        <v>0.6143434788392893</v>
      </c>
      <c r="AB243" s="10">
        <v>0.65675844160794639</v>
      </c>
      <c r="AC243" s="10">
        <v>0.56553014226927456</v>
      </c>
      <c r="AD243" s="10">
        <v>0.51302235779170546</v>
      </c>
      <c r="AE243" s="10">
        <v>0.56553014226927456</v>
      </c>
      <c r="AF243" s="10">
        <v>0.70357471821177209</v>
      </c>
      <c r="AG243" s="10">
        <v>0.56513767843086349</v>
      </c>
      <c r="AH243" s="13">
        <v>0.9182675012590833</v>
      </c>
      <c r="AI243" s="13">
        <v>0.39749520694452956</v>
      </c>
      <c r="AJ243" s="13">
        <v>0.66287637232367858</v>
      </c>
      <c r="AK243" s="13">
        <v>0.61053643568469185</v>
      </c>
      <c r="AL243" s="13">
        <v>0.6540928664745046</v>
      </c>
      <c r="AM243" s="13">
        <v>0.56109993129972291</v>
      </c>
      <c r="AN243" s="13">
        <v>0.50865874592026583</v>
      </c>
      <c r="AO243" s="13">
        <v>0.56109993129972291</v>
      </c>
      <c r="AP243" s="13">
        <v>0.69768473618869375</v>
      </c>
      <c r="AQ243" s="13">
        <v>0.56062122117327307</v>
      </c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7"/>
      <c r="BD243" s="15"/>
      <c r="BE243" s="7"/>
      <c r="BF243" s="7"/>
      <c r="BG243" s="7"/>
      <c r="BH243" s="7"/>
      <c r="BI243" s="7"/>
      <c r="BJ243" s="7"/>
      <c r="BK243" s="7"/>
      <c r="BL243" s="7"/>
    </row>
    <row r="244" spans="1:64" x14ac:dyDescent="0.35">
      <c r="A244" s="1">
        <v>1983</v>
      </c>
      <c r="B244" s="1">
        <v>1983</v>
      </c>
      <c r="C244" s="1">
        <v>7</v>
      </c>
      <c r="D244" s="12">
        <v>30526</v>
      </c>
      <c r="E244" s="2">
        <v>932.98820822548146</v>
      </c>
      <c r="F244" s="2">
        <v>408.87270957112418</v>
      </c>
      <c r="G244" s="2">
        <v>677.64240253085711</v>
      </c>
      <c r="H244" s="2">
        <v>624.56217832954701</v>
      </c>
      <c r="I244" s="2">
        <v>665.49658618346768</v>
      </c>
      <c r="J244" s="2">
        <v>573.9056265769392</v>
      </c>
      <c r="K244" s="2">
        <v>519.71444149185868</v>
      </c>
      <c r="L244" s="2">
        <v>573.9056265769392</v>
      </c>
      <c r="M244" s="2">
        <v>714.91164739776173</v>
      </c>
      <c r="N244" s="2">
        <v>574.14256657771762</v>
      </c>
      <c r="O244" s="5">
        <v>5.5590513453700127E-2</v>
      </c>
      <c r="P244" s="5">
        <v>3.3929050426322646E-2</v>
      </c>
      <c r="Q244" s="5">
        <v>4.1330078669865218E-2</v>
      </c>
      <c r="R244" s="5">
        <v>3.9612662643866869E-2</v>
      </c>
      <c r="S244" s="5">
        <v>4.0090125498679519E-2</v>
      </c>
      <c r="T244" s="5">
        <v>4.3370090523183358E-2</v>
      </c>
      <c r="U244" s="5">
        <v>4.0090125498679519E-2</v>
      </c>
      <c r="V244" s="5">
        <v>3.2169507072032248E-2</v>
      </c>
      <c r="W244" s="13">
        <v>4.0021517297036568E-2</v>
      </c>
      <c r="X244" s="10">
        <v>0.93298820822548156</v>
      </c>
      <c r="Y244" s="10">
        <v>0.4088727095711242</v>
      </c>
      <c r="Z244" s="10">
        <v>0.67764240253085717</v>
      </c>
      <c r="AA244" s="10">
        <v>0.62456217832954708</v>
      </c>
      <c r="AB244" s="10">
        <v>0.66549658618346763</v>
      </c>
      <c r="AC244" s="10">
        <v>0.57390562657693922</v>
      </c>
      <c r="AD244" s="10">
        <v>0.51971444149185875</v>
      </c>
      <c r="AE244" s="10">
        <v>0.57390562657693922</v>
      </c>
      <c r="AF244" s="10">
        <v>0.71491164739776181</v>
      </c>
      <c r="AG244" s="10">
        <v>0.57414256657771756</v>
      </c>
      <c r="AH244" s="13">
        <v>0.93359234477300501</v>
      </c>
      <c r="AI244" s="13">
        <v>0.40609810330250934</v>
      </c>
      <c r="AJ244" s="13">
        <v>0.67505067016413578</v>
      </c>
      <c r="AK244" s="13">
        <v>0.62069181061583367</v>
      </c>
      <c r="AL244" s="13">
        <v>0.66279554568039034</v>
      </c>
      <c r="AM244" s="13">
        <v>0.56940980431688026</v>
      </c>
      <c r="AN244" s="13">
        <v>0.51529390879536119</v>
      </c>
      <c r="AO244" s="13">
        <v>0.56940980431688026</v>
      </c>
      <c r="AP244" s="13">
        <v>0.70892675817097939</v>
      </c>
      <c r="AQ244" s="13">
        <v>0.56955414421502637</v>
      </c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7"/>
      <c r="BD244" s="15"/>
      <c r="BE244" s="7"/>
      <c r="BF244" s="7"/>
      <c r="BG244" s="7"/>
      <c r="BH244" s="7"/>
      <c r="BI244" s="7"/>
      <c r="BJ244" s="7"/>
      <c r="BK244" s="7"/>
      <c r="BL244" s="7"/>
    </row>
    <row r="245" spans="1:64" x14ac:dyDescent="0.35">
      <c r="A245" s="1">
        <v>1983</v>
      </c>
      <c r="B245" s="1">
        <v>1983</v>
      </c>
      <c r="C245" s="1">
        <v>8</v>
      </c>
      <c r="D245" s="12">
        <v>30557</v>
      </c>
      <c r="E245" s="2">
        <v>931.26258268622371</v>
      </c>
      <c r="F245" s="2">
        <v>407.02291718227252</v>
      </c>
      <c r="G245" s="2">
        <v>670.32022328537607</v>
      </c>
      <c r="H245" s="2">
        <v>617.74075706604935</v>
      </c>
      <c r="I245" s="2">
        <v>659.81803871273758</v>
      </c>
      <c r="J245" s="2">
        <v>567.56160274347326</v>
      </c>
      <c r="K245" s="2">
        <v>515.09960669371662</v>
      </c>
      <c r="L245" s="2">
        <v>567.56160274347326</v>
      </c>
      <c r="M245" s="2">
        <v>705.77204235012141</v>
      </c>
      <c r="N245" s="2">
        <v>567.59795256399934</v>
      </c>
      <c r="O245" s="5">
        <v>6.1833372798907382E-2</v>
      </c>
      <c r="P245" s="5">
        <v>3.8060690513728644E-2</v>
      </c>
      <c r="Q245" s="5">
        <v>5.278373541822582E-2</v>
      </c>
      <c r="R245" s="5">
        <v>5.0012238541168826E-2</v>
      </c>
      <c r="S245" s="5">
        <v>4.5830019580043846E-2</v>
      </c>
      <c r="T245" s="5">
        <v>4.960228916791428E-2</v>
      </c>
      <c r="U245" s="5">
        <v>4.5830019580043846E-2</v>
      </c>
      <c r="V245" s="5">
        <v>3.5898407604904183E-2</v>
      </c>
      <c r="W245" s="13">
        <v>4.5715579335926362E-2</v>
      </c>
      <c r="X245" s="10">
        <v>0.93126258268622375</v>
      </c>
      <c r="Y245" s="10">
        <v>0.40702291718227251</v>
      </c>
      <c r="Z245" s="10">
        <v>0.6703202232853761</v>
      </c>
      <c r="AA245" s="10">
        <v>0.61774075706604936</v>
      </c>
      <c r="AB245" s="10">
        <v>0.65981803871273759</v>
      </c>
      <c r="AC245" s="10">
        <v>0.56756160274347323</v>
      </c>
      <c r="AD245" s="10">
        <v>0.51509960669371657</v>
      </c>
      <c r="AE245" s="10">
        <v>0.56756160274347323</v>
      </c>
      <c r="AF245" s="10">
        <v>0.70577204235012148</v>
      </c>
      <c r="AG245" s="10">
        <v>0.56759795256399936</v>
      </c>
      <c r="AH245" s="13">
        <v>0.93186560184185907</v>
      </c>
      <c r="AI245" s="13">
        <v>0.40426086358698993</v>
      </c>
      <c r="AJ245" s="13">
        <v>0.6677564955548384</v>
      </c>
      <c r="AK245" s="13">
        <v>0.61391266121818999</v>
      </c>
      <c r="AL245" s="13">
        <v>0.6571400456407599</v>
      </c>
      <c r="AM245" s="13">
        <v>0.56311547785916394</v>
      </c>
      <c r="AN245" s="13">
        <v>0.51071832637599757</v>
      </c>
      <c r="AO245" s="13">
        <v>0.56311547785916394</v>
      </c>
      <c r="AP245" s="13">
        <v>0.69986366540843858</v>
      </c>
      <c r="AQ245" s="13">
        <v>0.56306183333130377</v>
      </c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7"/>
      <c r="BD245" s="15"/>
      <c r="BE245" s="7"/>
      <c r="BF245" s="7"/>
      <c r="BG245" s="7"/>
      <c r="BH245" s="7"/>
      <c r="BI245" s="7"/>
      <c r="BJ245" s="7"/>
      <c r="BK245" s="7"/>
      <c r="BL245" s="7"/>
    </row>
    <row r="246" spans="1:64" x14ac:dyDescent="0.35">
      <c r="A246" s="1">
        <v>1983</v>
      </c>
      <c r="B246" s="1">
        <v>1983</v>
      </c>
      <c r="C246" s="1">
        <v>9</v>
      </c>
      <c r="D246" s="12">
        <v>30588</v>
      </c>
      <c r="E246" s="2">
        <v>968.29163071613448</v>
      </c>
      <c r="F246" s="2">
        <v>418.75004063806892</v>
      </c>
      <c r="G246" s="2">
        <v>698.64012923554651</v>
      </c>
      <c r="H246" s="2">
        <v>628.8002972457549</v>
      </c>
      <c r="I246" s="2">
        <v>670.85616029478786</v>
      </c>
      <c r="J246" s="2">
        <v>590.42941864945328</v>
      </c>
      <c r="K246" s="2">
        <v>536.16373946341935</v>
      </c>
      <c r="L246" s="2">
        <v>590.42941864945328</v>
      </c>
      <c r="M246" s="2">
        <v>735.63356186843066</v>
      </c>
      <c r="N246" s="2">
        <v>589.05083047301173</v>
      </c>
      <c r="O246" s="5">
        <v>6.7978880319331386E-2</v>
      </c>
      <c r="P246" s="5">
        <v>3.7434343212466401E-2</v>
      </c>
      <c r="Q246" s="5">
        <v>5.9205418299484794E-2</v>
      </c>
      <c r="R246" s="5">
        <v>5.4451008346999945E-2</v>
      </c>
      <c r="S246" s="5">
        <v>4.5617591485457819E-2</v>
      </c>
      <c r="T246" s="5">
        <v>5.0248469826731895E-2</v>
      </c>
      <c r="U246" s="5">
        <v>4.5617591485457819E-2</v>
      </c>
      <c r="V246" s="5">
        <v>3.4473557777356945E-2</v>
      </c>
      <c r="W246" s="13">
        <v>4.4360666348582982E-2</v>
      </c>
      <c r="X246" s="10">
        <v>0.96829163071613444</v>
      </c>
      <c r="Y246" s="10">
        <v>0.41875004063806898</v>
      </c>
      <c r="Z246" s="10">
        <v>0.69864012923554653</v>
      </c>
      <c r="AA246" s="10">
        <v>0.62880029724575492</v>
      </c>
      <c r="AB246" s="10">
        <v>0.6708561602947879</v>
      </c>
      <c r="AC246" s="10">
        <v>0.5904294186494532</v>
      </c>
      <c r="AD246" s="10">
        <v>0.53616373946341933</v>
      </c>
      <c r="AE246" s="10">
        <v>0.5904294186494532</v>
      </c>
      <c r="AF246" s="10">
        <v>0.73563356186843065</v>
      </c>
      <c r="AG246" s="10">
        <v>0.58905083047301177</v>
      </c>
      <c r="AH246" s="13">
        <v>0.9689186272393695</v>
      </c>
      <c r="AI246" s="13">
        <v>0.41590840689597885</v>
      </c>
      <c r="AJ246" s="13">
        <v>0.69596808830530432</v>
      </c>
      <c r="AK246" s="13">
        <v>0.62490366620840565</v>
      </c>
      <c r="AL246" s="13">
        <v>0.66813336697275627</v>
      </c>
      <c r="AM246" s="13">
        <v>0.58580415344829029</v>
      </c>
      <c r="AN246" s="13">
        <v>0.53160329405002871</v>
      </c>
      <c r="AO246" s="13">
        <v>0.58580415344829029</v>
      </c>
      <c r="AP246" s="13">
        <v>0.72947519895000368</v>
      </c>
      <c r="AQ246" s="13">
        <v>0.58434326451179974</v>
      </c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7"/>
      <c r="BD246" s="15"/>
      <c r="BE246" s="7"/>
      <c r="BF246" s="7"/>
      <c r="BG246" s="7"/>
      <c r="BH246" s="7"/>
      <c r="BI246" s="7"/>
      <c r="BJ246" s="7"/>
      <c r="BK246" s="7"/>
      <c r="BL246" s="7"/>
    </row>
    <row r="247" spans="1:64" x14ac:dyDescent="0.35">
      <c r="A247" s="1">
        <v>1983</v>
      </c>
      <c r="B247" s="1">
        <v>1983</v>
      </c>
      <c r="C247" s="1">
        <v>10</v>
      </c>
      <c r="D247" s="12">
        <v>30618</v>
      </c>
      <c r="E247" s="2">
        <v>1011.6479723899913</v>
      </c>
      <c r="F247" s="2">
        <v>443.96710979834296</v>
      </c>
      <c r="G247" s="2">
        <v>734.25796954802377</v>
      </c>
      <c r="H247" s="2">
        <v>654.03173720943505</v>
      </c>
      <c r="I247" s="2">
        <v>695.11035809541067</v>
      </c>
      <c r="J247" s="2">
        <v>618.7862586420905</v>
      </c>
      <c r="K247" s="2">
        <v>562.9453803965514</v>
      </c>
      <c r="L247" s="2">
        <v>618.7862586420905</v>
      </c>
      <c r="M247" s="2">
        <v>772.81397830178787</v>
      </c>
      <c r="N247" s="2">
        <v>615.9313433135128</v>
      </c>
      <c r="O247" s="5">
        <v>5.6432187359469463E-2</v>
      </c>
      <c r="P247" s="5">
        <v>3.4292762132129402E-2</v>
      </c>
      <c r="Q247" s="5">
        <v>4.2585852992182024E-2</v>
      </c>
      <c r="R247" s="5">
        <v>4.0761725238570204E-2</v>
      </c>
      <c r="S247" s="5">
        <v>4.0696347748849497E-2</v>
      </c>
      <c r="T247" s="5">
        <v>4.4083098897686086E-2</v>
      </c>
      <c r="U247" s="5">
        <v>4.0696347748849497E-2</v>
      </c>
      <c r="V247" s="5">
        <v>3.2390562372599283E-2</v>
      </c>
      <c r="W247" s="13">
        <v>4.0436760519597624E-2</v>
      </c>
      <c r="X247" s="10">
        <v>1.0116479723899912</v>
      </c>
      <c r="Y247" s="10">
        <v>0.44396710979834303</v>
      </c>
      <c r="Z247" s="10">
        <v>0.73425796954802369</v>
      </c>
      <c r="AA247" s="10">
        <v>0.65403173720943508</v>
      </c>
      <c r="AB247" s="10">
        <v>0.69511035809541066</v>
      </c>
      <c r="AC247" s="10">
        <v>0.61878625864209047</v>
      </c>
      <c r="AD247" s="10">
        <v>0.5629453803965514</v>
      </c>
      <c r="AE247" s="10">
        <v>0.61878625864209047</v>
      </c>
      <c r="AF247" s="10">
        <v>0.77281397830178788</v>
      </c>
      <c r="AG247" s="10">
        <v>0.61593134331351285</v>
      </c>
      <c r="AH247" s="13">
        <v>1.0123030433844158</v>
      </c>
      <c r="AI247" s="13">
        <v>0.44095435326783894</v>
      </c>
      <c r="AJ247" s="13">
        <v>0.73144970350963323</v>
      </c>
      <c r="AK247" s="13">
        <v>0.64997874872042727</v>
      </c>
      <c r="AL247" s="13">
        <v>0.69228912464312264</v>
      </c>
      <c r="AM247" s="13">
        <v>0.61393885358628941</v>
      </c>
      <c r="AN247" s="13">
        <v>0.55815713850501991</v>
      </c>
      <c r="AO247" s="13">
        <v>0.61393885358628941</v>
      </c>
      <c r="AP247" s="13">
        <v>0.76634435919587363</v>
      </c>
      <c r="AQ247" s="13">
        <v>0.61100895414737255</v>
      </c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7"/>
      <c r="BD247" s="15"/>
      <c r="BE247" s="7"/>
      <c r="BF247" s="7"/>
      <c r="BG247" s="7"/>
      <c r="BH247" s="7"/>
      <c r="BI247" s="7"/>
      <c r="BJ247" s="7"/>
      <c r="BK247" s="7"/>
      <c r="BL247" s="7"/>
    </row>
    <row r="248" spans="1:64" x14ac:dyDescent="0.35">
      <c r="A248" s="1">
        <v>1983</v>
      </c>
      <c r="B248" s="1">
        <v>1983</v>
      </c>
      <c r="C248" s="1">
        <v>11</v>
      </c>
      <c r="D248" s="12">
        <v>30649</v>
      </c>
      <c r="E248" s="2">
        <v>979.43629565717572</v>
      </c>
      <c r="F248" s="2">
        <v>425.47076211221491</v>
      </c>
      <c r="G248" s="2">
        <v>699.97114068810197</v>
      </c>
      <c r="H248" s="2">
        <v>620.19223308549226</v>
      </c>
      <c r="I248" s="2">
        <v>657.96183499859058</v>
      </c>
      <c r="J248" s="2">
        <v>588.08905313177252</v>
      </c>
      <c r="K248" s="2">
        <v>533.2253890471992</v>
      </c>
      <c r="L248" s="2">
        <v>588.08905313177252</v>
      </c>
      <c r="M248" s="2">
        <v>738.61620538245336</v>
      </c>
      <c r="N248" s="2">
        <v>585.76191023329227</v>
      </c>
      <c r="O248" s="5">
        <v>6.2509056176908162E-2</v>
      </c>
      <c r="P248" s="5">
        <v>3.83625943241181E-2</v>
      </c>
      <c r="Q248" s="5">
        <v>5.31110355268746E-2</v>
      </c>
      <c r="R248" s="5">
        <v>5.0364640955548323E-2</v>
      </c>
      <c r="S248" s="5">
        <v>4.6258952739545445E-2</v>
      </c>
      <c r="T248" s="5">
        <v>5.0266073250327128E-2</v>
      </c>
      <c r="U248" s="5">
        <v>4.6258952739545445E-2</v>
      </c>
      <c r="V248" s="5">
        <v>3.5952835000977193E-2</v>
      </c>
      <c r="W248" s="13">
        <v>4.5950286817090874E-2</v>
      </c>
      <c r="X248" s="10">
        <v>0.9794362956571756</v>
      </c>
      <c r="Y248" s="10">
        <v>0.42547076211221491</v>
      </c>
      <c r="Z248" s="10">
        <v>0.69997114068810196</v>
      </c>
      <c r="AA248" s="10">
        <v>0.62019223308549221</v>
      </c>
      <c r="AB248" s="10">
        <v>0.65796183499859062</v>
      </c>
      <c r="AC248" s="10">
        <v>0.58808905313177262</v>
      </c>
      <c r="AD248" s="10">
        <v>0.53322538904719918</v>
      </c>
      <c r="AE248" s="10">
        <v>0.58808905313177262</v>
      </c>
      <c r="AF248" s="10">
        <v>0.73861620538245332</v>
      </c>
      <c r="AG248" s="10">
        <v>0.58576191023329227</v>
      </c>
      <c r="AH248" s="13">
        <v>0.98007050866968826</v>
      </c>
      <c r="AI248" s="13">
        <v>0.42258352161893969</v>
      </c>
      <c r="AJ248" s="13">
        <v>0.69729400912975081</v>
      </c>
      <c r="AK248" s="13">
        <v>0.61634894561385889</v>
      </c>
      <c r="AL248" s="13">
        <v>0.65529137567136531</v>
      </c>
      <c r="AM248" s="13">
        <v>0.5834821217243622</v>
      </c>
      <c r="AN248" s="13">
        <v>0.52868993634721351</v>
      </c>
      <c r="AO248" s="13">
        <v>0.5834821217243622</v>
      </c>
      <c r="AP248" s="13">
        <v>0.73243287323727024</v>
      </c>
      <c r="AQ248" s="13">
        <v>0.58108062860641718</v>
      </c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7"/>
      <c r="BD248" s="15"/>
      <c r="BE248" s="7"/>
      <c r="BF248" s="7"/>
      <c r="BG248" s="7"/>
      <c r="BH248" s="7"/>
      <c r="BI248" s="7"/>
      <c r="BJ248" s="7"/>
      <c r="BK248" s="7"/>
      <c r="BL248" s="7"/>
    </row>
    <row r="249" spans="1:64" x14ac:dyDescent="0.35">
      <c r="A249" s="1">
        <v>1983</v>
      </c>
      <c r="B249" s="1">
        <v>1983</v>
      </c>
      <c r="C249" s="1">
        <v>12</v>
      </c>
      <c r="D249" s="12">
        <v>30679</v>
      </c>
      <c r="E249" s="2">
        <v>947.87172850158186</v>
      </c>
      <c r="F249" s="2">
        <v>400.68886256333707</v>
      </c>
      <c r="G249" s="2">
        <v>671.17200618095239</v>
      </c>
      <c r="H249" s="2">
        <v>593.62265642256818</v>
      </c>
      <c r="I249" s="2">
        <v>636.05752693815657</v>
      </c>
      <c r="J249" s="2">
        <v>560.37296757738318</v>
      </c>
      <c r="K249" s="2">
        <v>505.19300368284348</v>
      </c>
      <c r="L249" s="2">
        <v>560.37296757738318</v>
      </c>
      <c r="M249" s="2">
        <v>718.5042008591779</v>
      </c>
      <c r="N249" s="2">
        <v>562.69500564370071</v>
      </c>
      <c r="O249" s="5">
        <v>6.1890032464386208E-2</v>
      </c>
      <c r="P249" s="5">
        <v>3.5474167595622184E-2</v>
      </c>
      <c r="Q249" s="5">
        <v>4.4144338251071794E-2</v>
      </c>
      <c r="R249" s="5">
        <v>4.2229998949120259E-2</v>
      </c>
      <c r="S249" s="5">
        <v>4.2221972628553289E-2</v>
      </c>
      <c r="T249" s="5">
        <v>4.58260397751728E-2</v>
      </c>
      <c r="U249" s="5">
        <v>4.2221972628553289E-2</v>
      </c>
      <c r="V249" s="5">
        <v>3.3399971040481626E-2</v>
      </c>
      <c r="W249" s="13">
        <v>4.1892760101893738E-2</v>
      </c>
      <c r="X249" s="10">
        <v>0.94787172850158186</v>
      </c>
      <c r="Y249" s="10">
        <v>0.40068886256333702</v>
      </c>
      <c r="Z249" s="10">
        <v>0.67117200618095252</v>
      </c>
      <c r="AA249" s="10">
        <v>0.59362265642256817</v>
      </c>
      <c r="AB249" s="10">
        <v>0.63605752693815654</v>
      </c>
      <c r="AC249" s="10">
        <v>0.5603729675773832</v>
      </c>
      <c r="AD249" s="10">
        <v>0.50519300368284348</v>
      </c>
      <c r="AE249" s="10">
        <v>0.5603729675773832</v>
      </c>
      <c r="AF249" s="10">
        <v>0.71850420085917799</v>
      </c>
      <c r="AG249" s="10">
        <v>0.56269500564370079</v>
      </c>
      <c r="AH249" s="13">
        <v>0.94848550255414055</v>
      </c>
      <c r="AI249" s="13">
        <v>0.39796979180168474</v>
      </c>
      <c r="AJ249" s="13">
        <v>0.66860502069486161</v>
      </c>
      <c r="AK249" s="13">
        <v>0.58994401874122204</v>
      </c>
      <c r="AL249" s="13">
        <v>0.63347597028074409</v>
      </c>
      <c r="AM249" s="13">
        <v>0.55598315652674701</v>
      </c>
      <c r="AN249" s="13">
        <v>0.50089598591206286</v>
      </c>
      <c r="AO249" s="13">
        <v>0.55598315652674701</v>
      </c>
      <c r="AP249" s="13">
        <v>0.71248923653908003</v>
      </c>
      <c r="AQ249" s="13">
        <v>0.55819806969509134</v>
      </c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7"/>
      <c r="BD249" s="15"/>
      <c r="BE249" s="7"/>
      <c r="BF249" s="7"/>
      <c r="BG249" s="7"/>
      <c r="BH249" s="7"/>
      <c r="BI249" s="7"/>
      <c r="BJ249" s="7"/>
      <c r="BK249" s="7"/>
      <c r="BL249" s="7"/>
    </row>
    <row r="250" spans="1:64" x14ac:dyDescent="0.35">
      <c r="A250" s="1">
        <v>1983</v>
      </c>
      <c r="B250" s="1">
        <v>1984</v>
      </c>
      <c r="C250" s="1">
        <v>1</v>
      </c>
      <c r="D250" s="12">
        <v>30710</v>
      </c>
      <c r="E250" s="2">
        <v>954.48662640207078</v>
      </c>
      <c r="F250" s="2">
        <v>400.77931595608612</v>
      </c>
      <c r="G250" s="2">
        <v>667.50231709391949</v>
      </c>
      <c r="H250" s="2">
        <v>599.84430901229734</v>
      </c>
      <c r="I250" s="2">
        <v>647.18319409357684</v>
      </c>
      <c r="J250" s="2">
        <v>556.61483052095787</v>
      </c>
      <c r="K250" s="2">
        <v>497.9729940451661</v>
      </c>
      <c r="L250" s="2">
        <v>556.61483052095787</v>
      </c>
      <c r="M250" s="2">
        <v>719.58058528217089</v>
      </c>
      <c r="N250" s="2">
        <v>564.07113025865522</v>
      </c>
      <c r="O250" s="5">
        <v>6.0501897637594511E-2</v>
      </c>
      <c r="P250" s="5">
        <v>3.7915321606725429E-2</v>
      </c>
      <c r="Q250" s="5">
        <v>4.4884882440466768E-2</v>
      </c>
      <c r="R250" s="5">
        <v>4.3047953193653878E-2</v>
      </c>
      <c r="S250" s="5">
        <v>4.59794470599778E-2</v>
      </c>
      <c r="T250" s="5">
        <v>5.0761129539444311E-2</v>
      </c>
      <c r="U250" s="5">
        <v>4.59794470599778E-2</v>
      </c>
      <c r="V250" s="5">
        <v>3.5244737140036689E-2</v>
      </c>
      <c r="W250" s="13">
        <v>4.4605659212001374E-2</v>
      </c>
      <c r="X250" s="10">
        <v>0.95448662640207071</v>
      </c>
      <c r="Y250" s="10">
        <v>0.40077931595608612</v>
      </c>
      <c r="Z250" s="10">
        <v>0.66750231709391949</v>
      </c>
      <c r="AA250" s="10">
        <v>0.59984430901229735</v>
      </c>
      <c r="AB250" s="10">
        <v>0.64718319409357683</v>
      </c>
      <c r="AC250" s="10">
        <v>0.55661483052095784</v>
      </c>
      <c r="AD250" s="10">
        <v>0.4979729940451661</v>
      </c>
      <c r="AE250" s="10">
        <v>0.55661483052095784</v>
      </c>
      <c r="AF250" s="10">
        <v>0.71958058528217084</v>
      </c>
      <c r="AG250" s="10">
        <v>0.56407113025865518</v>
      </c>
      <c r="AH250" s="13">
        <v>0.95510468379020064</v>
      </c>
      <c r="AI250" s="13">
        <v>0.39805963137858191</v>
      </c>
      <c r="AJ250" s="13">
        <v>0.66494936681570105</v>
      </c>
      <c r="AK250" s="13">
        <v>0.59612711618921388</v>
      </c>
      <c r="AL250" s="13">
        <v>0.64455648186627201</v>
      </c>
      <c r="AM250" s="13">
        <v>0.55225445970483444</v>
      </c>
      <c r="AN250" s="13">
        <v>0.49373738747662338</v>
      </c>
      <c r="AO250" s="13">
        <v>0.55225445970483444</v>
      </c>
      <c r="AP250" s="13">
        <v>0.71355661000028414</v>
      </c>
      <c r="AQ250" s="13">
        <v>0.55956319662179788</v>
      </c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7"/>
      <c r="BD250" s="15"/>
      <c r="BE250" s="7"/>
      <c r="BF250" s="7"/>
      <c r="BG250" s="7"/>
      <c r="BH250" s="7"/>
      <c r="BI250" s="7"/>
      <c r="BJ250" s="7"/>
      <c r="BK250" s="7"/>
      <c r="BL250" s="7"/>
    </row>
    <row r="251" spans="1:64" x14ac:dyDescent="0.35">
      <c r="A251" s="1">
        <v>1983</v>
      </c>
      <c r="B251" s="1">
        <v>1984</v>
      </c>
      <c r="C251" s="1">
        <v>2</v>
      </c>
      <c r="D251" s="12">
        <v>30741</v>
      </c>
      <c r="E251" s="2">
        <v>918.82369859073913</v>
      </c>
      <c r="F251" s="2">
        <v>380.05516452056224</v>
      </c>
      <c r="G251" s="2">
        <v>635.33837938590693</v>
      </c>
      <c r="H251" s="2">
        <v>585.83139315444328</v>
      </c>
      <c r="I251" s="2">
        <v>634.16146632584241</v>
      </c>
      <c r="J251" s="2">
        <v>529.05030317261367</v>
      </c>
      <c r="K251" s="2">
        <v>471.48439733424391</v>
      </c>
      <c r="L251" s="2">
        <v>529.05030317261367</v>
      </c>
      <c r="M251" s="2">
        <v>689.27721202667465</v>
      </c>
      <c r="N251" s="2">
        <v>539.9014496295764</v>
      </c>
      <c r="O251" s="5">
        <v>6.1318640515823516E-2</v>
      </c>
      <c r="P251" s="5">
        <v>3.7663164685651014E-2</v>
      </c>
      <c r="Q251" s="5">
        <v>4.5675916293209787E-2</v>
      </c>
      <c r="R251" s="5">
        <v>4.3846131233386092E-2</v>
      </c>
      <c r="S251" s="5">
        <v>4.5285896273159376E-2</v>
      </c>
      <c r="T251" s="5">
        <v>4.9605408537440082E-2</v>
      </c>
      <c r="U251" s="5">
        <v>4.5285896273159376E-2</v>
      </c>
      <c r="V251" s="5">
        <v>3.5601499326410657E-2</v>
      </c>
      <c r="W251" s="13">
        <v>4.5069325090960406E-2</v>
      </c>
      <c r="X251" s="10">
        <v>0.9188236985907392</v>
      </c>
      <c r="Y251" s="10">
        <v>0.38005516452056226</v>
      </c>
      <c r="Z251" s="10">
        <v>0.63533837938590698</v>
      </c>
      <c r="AA251" s="10">
        <v>0.58583139315444321</v>
      </c>
      <c r="AB251" s="10">
        <v>0.63416146632584236</v>
      </c>
      <c r="AC251" s="10">
        <v>0.52905030317261359</v>
      </c>
      <c r="AD251" s="10">
        <v>0.47148439733424391</v>
      </c>
      <c r="AE251" s="10">
        <v>0.52905030317261359</v>
      </c>
      <c r="AF251" s="10">
        <v>0.68927721202667458</v>
      </c>
      <c r="AG251" s="10">
        <v>0.53990144962957631</v>
      </c>
      <c r="AH251" s="13">
        <v>0.91941866321318078</v>
      </c>
      <c r="AI251" s="13">
        <v>0.37747611383507068</v>
      </c>
      <c r="AJ251" s="13">
        <v>0.63290844431170723</v>
      </c>
      <c r="AK251" s="13">
        <v>0.58220103738136542</v>
      </c>
      <c r="AL251" s="13">
        <v>0.63158760517974655</v>
      </c>
      <c r="AM251" s="13">
        <v>0.52490586544705742</v>
      </c>
      <c r="AN251" s="13">
        <v>0.46747409469897044</v>
      </c>
      <c r="AO251" s="13">
        <v>0.52490586544705742</v>
      </c>
      <c r="AP251" s="13">
        <v>0.68350692170403016</v>
      </c>
      <c r="AQ251" s="13">
        <v>0.53558667481694378</v>
      </c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7"/>
      <c r="BD251" s="15"/>
      <c r="BE251" s="7"/>
      <c r="BF251" s="7"/>
      <c r="BG251" s="7"/>
      <c r="BH251" s="7"/>
      <c r="BI251" s="7"/>
      <c r="BJ251" s="7"/>
      <c r="BK251" s="7"/>
      <c r="BL251" s="7"/>
    </row>
    <row r="252" spans="1:64" x14ac:dyDescent="0.35">
      <c r="A252" s="1">
        <v>1983</v>
      </c>
      <c r="B252" s="1">
        <v>1984</v>
      </c>
      <c r="C252" s="1">
        <v>3</v>
      </c>
      <c r="D252" s="12">
        <v>30770</v>
      </c>
      <c r="E252" s="2">
        <v>911.84929536957134</v>
      </c>
      <c r="F252" s="2">
        <v>368.39040347846174</v>
      </c>
      <c r="G252" s="2">
        <v>630.61666484246905</v>
      </c>
      <c r="H252" s="2">
        <v>563.84923458232731</v>
      </c>
      <c r="I252" s="2">
        <v>611.12754297712149</v>
      </c>
      <c r="J252" s="2">
        <v>521.72839689018247</v>
      </c>
      <c r="K252" s="2">
        <v>463.71297746380361</v>
      </c>
      <c r="L252" s="2">
        <v>521.72839689018247</v>
      </c>
      <c r="M252" s="2">
        <v>687.84052146094848</v>
      </c>
      <c r="N252" s="2">
        <v>533.15444229406739</v>
      </c>
      <c r="O252" s="5">
        <v>6.4044093078211892E-2</v>
      </c>
      <c r="P252" s="5">
        <v>3.6729039449845603E-2</v>
      </c>
      <c r="Q252" s="5">
        <v>4.6379130068230072E-2</v>
      </c>
      <c r="R252" s="5">
        <v>4.4539967726586152E-2</v>
      </c>
      <c r="S252" s="5">
        <v>4.3777942921940136E-2</v>
      </c>
      <c r="T252" s="5">
        <v>4.7218505405639773E-2</v>
      </c>
      <c r="U252" s="5">
        <v>4.3777942921940136E-2</v>
      </c>
      <c r="V252" s="5">
        <v>3.4709019955798136E-2</v>
      </c>
      <c r="W252" s="13">
        <v>4.3640340235035636E-2</v>
      </c>
      <c r="X252" s="10">
        <v>0.91184929536957127</v>
      </c>
      <c r="Y252" s="10">
        <v>0.36839040347846175</v>
      </c>
      <c r="Z252" s="10">
        <v>0.63061666484246903</v>
      </c>
      <c r="AA252" s="10">
        <v>0.56384923458232727</v>
      </c>
      <c r="AB252" s="10">
        <v>0.61112754297712146</v>
      </c>
      <c r="AC252" s="10">
        <v>0.52172839689018247</v>
      </c>
      <c r="AD252" s="10">
        <v>0.46371297746380358</v>
      </c>
      <c r="AE252" s="10">
        <v>0.52172839689018247</v>
      </c>
      <c r="AF252" s="10">
        <v>0.68784052146094843</v>
      </c>
      <c r="AG252" s="10">
        <v>0.53315444229406739</v>
      </c>
      <c r="AH252" s="13">
        <v>0.91243974386646498</v>
      </c>
      <c r="AI252" s="13">
        <v>0.36589050974903908</v>
      </c>
      <c r="AJ252" s="13">
        <v>0.62820478858566753</v>
      </c>
      <c r="AK252" s="13">
        <v>0.56035510069358263</v>
      </c>
      <c r="AL252" s="13">
        <v>0.60864716925260132</v>
      </c>
      <c r="AM252" s="13">
        <v>0.51764131700836613</v>
      </c>
      <c r="AN252" s="13">
        <v>0.45976877615820816</v>
      </c>
      <c r="AO252" s="13">
        <v>0.51764131700836613</v>
      </c>
      <c r="AP252" s="13">
        <v>0.68208225840617742</v>
      </c>
      <c r="AQ252" s="13">
        <v>0.5288935880947836</v>
      </c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7"/>
      <c r="BD252" s="15"/>
      <c r="BE252" s="7"/>
      <c r="BF252" s="7"/>
      <c r="BG252" s="7"/>
      <c r="BH252" s="7"/>
      <c r="BI252" s="7"/>
      <c r="BJ252" s="7"/>
      <c r="BK252" s="7"/>
      <c r="BL252" s="7"/>
    </row>
    <row r="253" spans="1:64" x14ac:dyDescent="0.35">
      <c r="A253" s="1">
        <v>1983</v>
      </c>
      <c r="B253" s="1">
        <v>1984</v>
      </c>
      <c r="C253" s="1">
        <v>4</v>
      </c>
      <c r="D253" s="12">
        <v>30801</v>
      </c>
      <c r="E253" s="2">
        <v>898.69140063272926</v>
      </c>
      <c r="F253" s="2">
        <v>367.06321742508095</v>
      </c>
      <c r="G253" s="2">
        <v>617.57660496388735</v>
      </c>
      <c r="H253" s="2">
        <v>560.4066223228466</v>
      </c>
      <c r="I253" s="2">
        <v>604.21984128637928</v>
      </c>
      <c r="J253" s="2">
        <v>505.75067678312917</v>
      </c>
      <c r="K253" s="2">
        <v>446.32115461754682</v>
      </c>
      <c r="L253" s="2">
        <v>505.75067678312917</v>
      </c>
      <c r="M253" s="2">
        <v>673.75322428962227</v>
      </c>
      <c r="N253" s="2">
        <v>520.23659413637154</v>
      </c>
      <c r="O253" s="5">
        <v>6.2979914900149161E-2</v>
      </c>
      <c r="P253" s="5">
        <v>3.9120699756928411E-2</v>
      </c>
      <c r="Q253" s="5">
        <v>4.5899261998061845E-2</v>
      </c>
      <c r="R253" s="5">
        <v>4.4064120373876955E-2</v>
      </c>
      <c r="S253" s="5">
        <v>4.7567926864321694E-2</v>
      </c>
      <c r="T253" s="5">
        <v>5.2645040651265962E-2</v>
      </c>
      <c r="U253" s="5">
        <v>4.7567926864321694E-2</v>
      </c>
      <c r="V253" s="5">
        <v>3.62163711051093E-2</v>
      </c>
      <c r="W253" s="13">
        <v>4.5914470911327894E-2</v>
      </c>
      <c r="X253" s="10">
        <v>0.89869140063272923</v>
      </c>
      <c r="Y253" s="10">
        <v>0.36706321742508097</v>
      </c>
      <c r="Z253" s="10">
        <v>0.61757660496388733</v>
      </c>
      <c r="AA253" s="10">
        <v>0.56040662232284666</v>
      </c>
      <c r="AB253" s="10">
        <v>0.60421984128637929</v>
      </c>
      <c r="AC253" s="10">
        <v>0.50575067678312913</v>
      </c>
      <c r="AD253" s="10">
        <v>0.44632115461754679</v>
      </c>
      <c r="AE253" s="10">
        <v>0.50575067678312913</v>
      </c>
      <c r="AF253" s="10">
        <v>0.67375322428962225</v>
      </c>
      <c r="AG253" s="10">
        <v>0.52023659413637158</v>
      </c>
      <c r="AH253" s="13">
        <v>0.89927332901647583</v>
      </c>
      <c r="AI253" s="13">
        <v>0.36457232996743222</v>
      </c>
      <c r="AJ253" s="13">
        <v>0.61521460212870926</v>
      </c>
      <c r="AK253" s="13">
        <v>0.5569338220591632</v>
      </c>
      <c r="AL253" s="13">
        <v>0.60176750374181442</v>
      </c>
      <c r="AM253" s="13">
        <v>0.50178876206156875</v>
      </c>
      <c r="AN253" s="13">
        <v>0.44252488285826702</v>
      </c>
      <c r="AO253" s="13">
        <v>0.50178876206156875</v>
      </c>
      <c r="AP253" s="13">
        <v>0.66811289316865319</v>
      </c>
      <c r="AQ253" s="13">
        <v>0.51607897656648094</v>
      </c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7"/>
      <c r="BD253" s="15"/>
      <c r="BE253" s="7"/>
      <c r="BF253" s="7"/>
      <c r="BG253" s="7"/>
      <c r="BH253" s="7"/>
      <c r="BI253" s="7"/>
      <c r="BJ253" s="7"/>
      <c r="BK253" s="7"/>
      <c r="BL253" s="7"/>
    </row>
    <row r="254" spans="1:64" x14ac:dyDescent="0.35">
      <c r="A254" s="1">
        <v>1983</v>
      </c>
      <c r="B254" s="1">
        <v>1984</v>
      </c>
      <c r="C254" s="1">
        <v>5</v>
      </c>
      <c r="D254" s="12">
        <v>30831</v>
      </c>
      <c r="E254" s="2">
        <v>882.08225481737134</v>
      </c>
      <c r="F254" s="2">
        <v>362.82220240309852</v>
      </c>
      <c r="G254" s="2">
        <v>608.04148555038705</v>
      </c>
      <c r="H254" s="2">
        <v>548.46221280242708</v>
      </c>
      <c r="I254" s="2">
        <v>589.39189825695587</v>
      </c>
      <c r="J254" s="2">
        <v>497.8833448000106</v>
      </c>
      <c r="K254" s="2">
        <v>441.54743428323235</v>
      </c>
      <c r="L254" s="2">
        <v>497.8833448000106</v>
      </c>
      <c r="M254" s="2">
        <v>660.36295754015919</v>
      </c>
      <c r="N254" s="2">
        <v>508.56819823486569</v>
      </c>
      <c r="O254" s="5">
        <v>6.3537733358389456E-2</v>
      </c>
      <c r="P254" s="5">
        <v>3.8855136497912522E-2</v>
      </c>
      <c r="Q254" s="5">
        <v>4.5330599760454227E-2</v>
      </c>
      <c r="R254" s="5">
        <v>4.3483192313559613E-2</v>
      </c>
      <c r="S254" s="5">
        <v>4.7109336321846204E-2</v>
      </c>
      <c r="T254" s="5">
        <v>5.2186785633182207E-2</v>
      </c>
      <c r="U254" s="5">
        <v>4.7109336321846204E-2</v>
      </c>
      <c r="V254" s="5">
        <v>3.6219210839725381E-2</v>
      </c>
      <c r="W254" s="13">
        <v>4.5977403917954844E-2</v>
      </c>
      <c r="X254" s="10">
        <v>0.88208225481737135</v>
      </c>
      <c r="Y254" s="10">
        <v>0.36282220240309848</v>
      </c>
      <c r="Z254" s="10">
        <v>0.60804148555038706</v>
      </c>
      <c r="AA254" s="10">
        <v>0.54846221280242713</v>
      </c>
      <c r="AB254" s="10">
        <v>0.58939189825695582</v>
      </c>
      <c r="AC254" s="10">
        <v>0.49788334480001062</v>
      </c>
      <c r="AD254" s="10">
        <v>0.44154743428323229</v>
      </c>
      <c r="AE254" s="10">
        <v>0.49788334480001062</v>
      </c>
      <c r="AF254" s="10">
        <v>0.66036295754015917</v>
      </c>
      <c r="AG254" s="10">
        <v>0.50856819823486565</v>
      </c>
      <c r="AH254" s="13">
        <v>0.88265342830419458</v>
      </c>
      <c r="AI254" s="13">
        <v>0.36036009443253658</v>
      </c>
      <c r="AJ254" s="13">
        <v>0.60571595103170184</v>
      </c>
      <c r="AK254" s="13">
        <v>0.54506343120105027</v>
      </c>
      <c r="AL254" s="13">
        <v>0.5869997426510084</v>
      </c>
      <c r="AM254" s="13">
        <v>0.49398306064037373</v>
      </c>
      <c r="AN254" s="13">
        <v>0.43779176633469363</v>
      </c>
      <c r="AO254" s="13">
        <v>0.49398306064037373</v>
      </c>
      <c r="AP254" s="13">
        <v>0.65483472315660418</v>
      </c>
      <c r="AQ254" s="13">
        <v>0.50450383194402637</v>
      </c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7"/>
      <c r="BD254" s="15"/>
      <c r="BE254" s="7"/>
      <c r="BF254" s="7"/>
      <c r="BG254" s="7"/>
      <c r="BH254" s="7"/>
      <c r="BI254" s="7"/>
      <c r="BJ254" s="7"/>
      <c r="BK254" s="7"/>
      <c r="BL254" s="7"/>
    </row>
    <row r="255" spans="1:64" x14ac:dyDescent="0.35">
      <c r="A255" s="1">
        <v>1983</v>
      </c>
      <c r="B255" s="1">
        <v>1984</v>
      </c>
      <c r="C255" s="1">
        <v>6</v>
      </c>
      <c r="D255" s="12">
        <v>30862</v>
      </c>
      <c r="E255" s="2">
        <v>893.51452401495533</v>
      </c>
      <c r="F255" s="2">
        <v>367.13169157990683</v>
      </c>
      <c r="G255" s="2">
        <v>615.93848101908884</v>
      </c>
      <c r="H255" s="2">
        <v>555.40611090249263</v>
      </c>
      <c r="I255" s="2">
        <v>597.36638574049448</v>
      </c>
      <c r="J255" s="2">
        <v>504.79110724933605</v>
      </c>
      <c r="K255" s="2">
        <v>446.96680339566552</v>
      </c>
      <c r="L255" s="2">
        <v>504.79110724933605</v>
      </c>
      <c r="M255" s="2">
        <v>670.88936800816066</v>
      </c>
      <c r="N255" s="2">
        <v>515.60446952734401</v>
      </c>
      <c r="O255" s="5">
        <v>6.4511013994969182E-2</v>
      </c>
      <c r="P255" s="5">
        <v>3.7585035076759553E-2</v>
      </c>
      <c r="Q255" s="5">
        <v>4.4938756671532722E-2</v>
      </c>
      <c r="R255" s="5">
        <v>4.3095827927253666E-2</v>
      </c>
      <c r="S255" s="5">
        <v>4.52164562650062E-2</v>
      </c>
      <c r="T255" s="5">
        <v>4.9570958222658723E-2</v>
      </c>
      <c r="U255" s="5">
        <v>4.52164562650062E-2</v>
      </c>
      <c r="V255" s="5">
        <v>3.5048140269204532E-2</v>
      </c>
      <c r="W255" s="13">
        <v>4.4179854286842526E-2</v>
      </c>
      <c r="X255" s="10">
        <v>0.89351452401495535</v>
      </c>
      <c r="Y255" s="10">
        <v>0.36713169157990683</v>
      </c>
      <c r="Z255" s="10">
        <v>0.61593848101908888</v>
      </c>
      <c r="AA255" s="10">
        <v>0.5554061109024927</v>
      </c>
      <c r="AB255" s="10">
        <v>0.5973663857404945</v>
      </c>
      <c r="AC255" s="10">
        <v>0.50479110724933607</v>
      </c>
      <c r="AD255" s="10">
        <v>0.44696680339566552</v>
      </c>
      <c r="AE255" s="10">
        <v>0.50479110724933607</v>
      </c>
      <c r="AF255" s="10">
        <v>0.67088936800816068</v>
      </c>
      <c r="AG255" s="10">
        <v>0.51560446952734396</v>
      </c>
      <c r="AH255" s="13">
        <v>0.89409310022303756</v>
      </c>
      <c r="AI255" s="13">
        <v>0.36464033945730301</v>
      </c>
      <c r="AJ255" s="13">
        <v>0.61358274340408081</v>
      </c>
      <c r="AK255" s="13">
        <v>0.55196429845495454</v>
      </c>
      <c r="AL255" s="13">
        <v>0.59494186420791195</v>
      </c>
      <c r="AM255" s="13">
        <v>0.50083670953731585</v>
      </c>
      <c r="AN255" s="13">
        <v>0.44316503994459067</v>
      </c>
      <c r="AO255" s="13">
        <v>0.50083670953731585</v>
      </c>
      <c r="AP255" s="13">
        <v>0.66527301168557174</v>
      </c>
      <c r="AQ255" s="13">
        <v>0.51148387088860403</v>
      </c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7"/>
      <c r="BD255" s="15"/>
      <c r="BE255" s="7"/>
      <c r="BF255" s="7"/>
      <c r="BG255" s="7"/>
      <c r="BH255" s="7"/>
      <c r="BI255" s="7"/>
      <c r="BJ255" s="7"/>
      <c r="BK255" s="7"/>
      <c r="BL255" s="7"/>
    </row>
    <row r="256" spans="1:64" x14ac:dyDescent="0.35">
      <c r="A256" s="1">
        <v>1984</v>
      </c>
      <c r="B256" s="1">
        <v>1984</v>
      </c>
      <c r="C256" s="1">
        <v>7</v>
      </c>
      <c r="D256" s="12">
        <v>30892</v>
      </c>
      <c r="E256" s="2">
        <v>884.5268909979867</v>
      </c>
      <c r="F256" s="2">
        <v>371.69268179916293</v>
      </c>
      <c r="G256" s="2">
        <v>615.38931193979317</v>
      </c>
      <c r="H256" s="2">
        <v>563.68453484135284</v>
      </c>
      <c r="I256" s="2">
        <v>604.30632111233581</v>
      </c>
      <c r="J256" s="2">
        <v>502.80853072163802</v>
      </c>
      <c r="K256" s="2">
        <v>444.27339172476673</v>
      </c>
      <c r="L256" s="2">
        <v>502.80853072163802</v>
      </c>
      <c r="M256" s="2">
        <v>664.06311268484535</v>
      </c>
      <c r="N256" s="2">
        <v>510.95910363329779</v>
      </c>
      <c r="O256" s="5">
        <v>6.1255973856488205E-2</v>
      </c>
      <c r="P256" s="5">
        <v>3.7167048814370302E-2</v>
      </c>
      <c r="Q256" s="5">
        <v>4.3473424163359149E-2</v>
      </c>
      <c r="R256" s="5">
        <v>4.0485611030992998E-2</v>
      </c>
      <c r="S256" s="5">
        <v>4.6941380628331086E-2</v>
      </c>
      <c r="T256" s="5">
        <v>5.1818788250119416E-2</v>
      </c>
      <c r="U256" s="5">
        <v>4.6941380628331086E-2</v>
      </c>
      <c r="V256" s="5">
        <v>3.5132596214793803E-2</v>
      </c>
      <c r="W256" s="13">
        <v>4.3920022207047202E-2</v>
      </c>
      <c r="X256" s="10">
        <v>0.88452689099798665</v>
      </c>
      <c r="Y256" s="10">
        <v>0.37169268179916287</v>
      </c>
      <c r="Z256" s="10">
        <v>0.61538931193979318</v>
      </c>
      <c r="AA256" s="10">
        <v>0.56368453484135284</v>
      </c>
      <c r="AB256" s="10">
        <v>0.60430632111233584</v>
      </c>
      <c r="AC256" s="10">
        <v>0.502808530721638</v>
      </c>
      <c r="AD256" s="10">
        <v>0.44427339172476671</v>
      </c>
      <c r="AE256" s="10">
        <v>0.502808530721638</v>
      </c>
      <c r="AF256" s="10">
        <v>0.66406311268484541</v>
      </c>
      <c r="AG256" s="10">
        <v>0.51095910363329777</v>
      </c>
      <c r="AH256" s="13">
        <v>0.88509964745665137</v>
      </c>
      <c r="AI256" s="13">
        <v>0.36917037884086568</v>
      </c>
      <c r="AJ256" s="13">
        <v>0.61303567469405407</v>
      </c>
      <c r="AK256" s="13">
        <v>0.56019142158527213</v>
      </c>
      <c r="AL256" s="13">
        <v>0.60185363257346469</v>
      </c>
      <c r="AM256" s="13">
        <v>0.4988696639806916</v>
      </c>
      <c r="AN256" s="13">
        <v>0.44049453761275537</v>
      </c>
      <c r="AO256" s="13">
        <v>0.4988696639806916</v>
      </c>
      <c r="AP256" s="13">
        <v>0.6585039024195245</v>
      </c>
      <c r="AQ256" s="13">
        <v>0.50687562974717493</v>
      </c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7"/>
      <c r="BD256" s="15"/>
      <c r="BE256" s="7"/>
      <c r="BF256" s="7"/>
      <c r="BG256" s="7"/>
      <c r="BH256" s="7"/>
      <c r="BI256" s="7"/>
      <c r="BJ256" s="7"/>
      <c r="BK256" s="7"/>
      <c r="BL256" s="7"/>
    </row>
    <row r="257" spans="1:64" x14ac:dyDescent="0.35">
      <c r="A257" s="1">
        <v>1984</v>
      </c>
      <c r="B257" s="1">
        <v>1984</v>
      </c>
      <c r="C257" s="1">
        <v>8</v>
      </c>
      <c r="D257" s="12">
        <v>30923</v>
      </c>
      <c r="E257" s="2">
        <v>930.8311763014093</v>
      </c>
      <c r="F257" s="2">
        <v>387.71533763630532</v>
      </c>
      <c r="G257" s="2">
        <v>645.18492467194631</v>
      </c>
      <c r="H257" s="2">
        <v>589.21925679731476</v>
      </c>
      <c r="I257" s="2">
        <v>631.80395400985356</v>
      </c>
      <c r="J257" s="2">
        <v>525.76869450347681</v>
      </c>
      <c r="K257" s="2">
        <v>464.62015593395739</v>
      </c>
      <c r="L257" s="2">
        <v>525.76869450347681</v>
      </c>
      <c r="M257" s="2">
        <v>696.1206497965602</v>
      </c>
      <c r="N257" s="2">
        <v>534.70926540258836</v>
      </c>
      <c r="O257" s="5">
        <v>5.5692364858919298E-2</v>
      </c>
      <c r="P257" s="5">
        <v>3.3760234434590565E-2</v>
      </c>
      <c r="Q257" s="5">
        <v>4.3107766253591945E-2</v>
      </c>
      <c r="R257" s="5">
        <v>4.0126478143780245E-2</v>
      </c>
      <c r="S257" s="5">
        <v>4.1325167591743713E-2</v>
      </c>
      <c r="T257" s="5">
        <v>4.5610090566768596E-2</v>
      </c>
      <c r="U257" s="5">
        <v>4.1325167591743713E-2</v>
      </c>
      <c r="V257" s="5">
        <v>3.2422879267016945E-2</v>
      </c>
      <c r="W257" s="13">
        <v>4.0796829857101889E-2</v>
      </c>
      <c r="X257" s="10">
        <v>0.93083117630140932</v>
      </c>
      <c r="Y257" s="10">
        <v>0.38771533763630533</v>
      </c>
      <c r="Z257" s="10">
        <v>0.64518492467194621</v>
      </c>
      <c r="AA257" s="10">
        <v>0.58921925679731479</v>
      </c>
      <c r="AB257" s="10">
        <v>0.63180395400985356</v>
      </c>
      <c r="AC257" s="10">
        <v>0.52576869450347685</v>
      </c>
      <c r="AD257" s="10">
        <v>0.46462015593395739</v>
      </c>
      <c r="AE257" s="10">
        <v>0.52576869450347685</v>
      </c>
      <c r="AF257" s="10">
        <v>0.69612064979656019</v>
      </c>
      <c r="AG257" s="10">
        <v>0.53470926540258834</v>
      </c>
      <c r="AH257" s="13">
        <v>0.93143391610907267</v>
      </c>
      <c r="AI257" s="13">
        <v>0.38508430508983821</v>
      </c>
      <c r="AJ257" s="13">
        <v>0.64271733019210286</v>
      </c>
      <c r="AK257" s="13">
        <v>0.58556790667248659</v>
      </c>
      <c r="AL257" s="13">
        <v>0.62923966126182951</v>
      </c>
      <c r="AM257" s="13">
        <v>0.52164996401726516</v>
      </c>
      <c r="AN257" s="13">
        <v>0.46066823844468741</v>
      </c>
      <c r="AO257" s="13">
        <v>0.52164996401726516</v>
      </c>
      <c r="AP257" s="13">
        <v>0.69029306957364323</v>
      </c>
      <c r="AQ257" s="13">
        <v>0.53043598539561065</v>
      </c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7"/>
      <c r="BD257" s="15"/>
      <c r="BE257" s="7"/>
      <c r="BF257" s="7"/>
      <c r="BG257" s="7"/>
      <c r="BH257" s="7"/>
      <c r="BI257" s="7"/>
      <c r="BJ257" s="7"/>
      <c r="BK257" s="7"/>
      <c r="BL257" s="7"/>
    </row>
    <row r="258" spans="1:64" x14ac:dyDescent="0.35">
      <c r="A258" s="1">
        <v>1984</v>
      </c>
      <c r="B258" s="1">
        <v>1984</v>
      </c>
      <c r="C258" s="1">
        <v>9</v>
      </c>
      <c r="D258" s="12">
        <v>30954</v>
      </c>
      <c r="E258" s="2">
        <v>1000.5033074489503</v>
      </c>
      <c r="F258" s="2">
        <v>413.96404759781336</v>
      </c>
      <c r="G258" s="2">
        <v>699.34261839972453</v>
      </c>
      <c r="H258" s="2">
        <v>625.64871492030659</v>
      </c>
      <c r="I258" s="2">
        <v>671.78067828488622</v>
      </c>
      <c r="J258" s="2">
        <v>567.48787410574892</v>
      </c>
      <c r="K258" s="2">
        <v>502.114826582771</v>
      </c>
      <c r="L258" s="2">
        <v>567.48787410574892</v>
      </c>
      <c r="M258" s="2">
        <v>757.01786048302506</v>
      </c>
      <c r="N258" s="2">
        <v>579.42801632127021</v>
      </c>
      <c r="O258" s="5">
        <v>5.5824275018464112E-2</v>
      </c>
      <c r="P258" s="5">
        <v>3.2350714090057388E-2</v>
      </c>
      <c r="Q258" s="5">
        <v>4.3405889628952747E-2</v>
      </c>
      <c r="R258" s="5">
        <v>4.0419222140774015E-2</v>
      </c>
      <c r="S258" s="5">
        <v>3.9501833993766035E-2</v>
      </c>
      <c r="T258" s="5">
        <v>4.2909761526130581E-2</v>
      </c>
      <c r="U258" s="5">
        <v>3.9501833993766035E-2</v>
      </c>
      <c r="V258" s="5">
        <v>3.1165118928515177E-2</v>
      </c>
      <c r="W258" s="13">
        <v>3.8769037219913129E-2</v>
      </c>
      <c r="X258" s="10">
        <v>1.0005033074489502</v>
      </c>
      <c r="Y258" s="10">
        <v>0.41396404759781336</v>
      </c>
      <c r="Z258" s="10">
        <v>0.69934261839972445</v>
      </c>
      <c r="AA258" s="10">
        <v>0.62564871492030649</v>
      </c>
      <c r="AB258" s="10">
        <v>0.6717806782848863</v>
      </c>
      <c r="AC258" s="10">
        <v>0.56748787410574886</v>
      </c>
      <c r="AD258" s="10">
        <v>0.50211482658277096</v>
      </c>
      <c r="AE258" s="10">
        <v>0.56748787410574886</v>
      </c>
      <c r="AF258" s="10">
        <v>0.757017860483025</v>
      </c>
      <c r="AG258" s="10">
        <v>0.57942801632127017</v>
      </c>
      <c r="AH258" s="13">
        <v>1.0011511619540974</v>
      </c>
      <c r="AI258" s="13">
        <v>0.41115489155839252</v>
      </c>
      <c r="AJ258" s="13">
        <v>0.69666789070741231</v>
      </c>
      <c r="AK258" s="13">
        <v>0.62177161401606929</v>
      </c>
      <c r="AL258" s="13">
        <v>0.6690541326362629</v>
      </c>
      <c r="AM258" s="13">
        <v>0.56304232679174959</v>
      </c>
      <c r="AN258" s="13">
        <v>0.4978439908485669</v>
      </c>
      <c r="AO258" s="13">
        <v>0.56304232679174959</v>
      </c>
      <c r="AP258" s="13">
        <v>0.75068047871818999</v>
      </c>
      <c r="AQ258" s="13">
        <v>0.5747973537952259</v>
      </c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7"/>
      <c r="BD258" s="15"/>
      <c r="BE258" s="7"/>
      <c r="BF258" s="7"/>
      <c r="BG258" s="7"/>
      <c r="BH258" s="7"/>
      <c r="BI258" s="7"/>
      <c r="BJ258" s="7"/>
      <c r="BK258" s="7"/>
      <c r="BL258" s="7"/>
    </row>
    <row r="259" spans="1:64" x14ac:dyDescent="0.35">
      <c r="A259" s="1">
        <v>1984</v>
      </c>
      <c r="B259" s="1">
        <v>1984</v>
      </c>
      <c r="C259" s="1">
        <v>10</v>
      </c>
      <c r="D259" s="12">
        <v>30984</v>
      </c>
      <c r="E259" s="2">
        <v>1024.5182628702905</v>
      </c>
      <c r="F259" s="2">
        <v>426.93871833297544</v>
      </c>
      <c r="G259" s="2">
        <v>727.04584811788345</v>
      </c>
      <c r="H259" s="2">
        <v>638.50114164293836</v>
      </c>
      <c r="I259" s="2">
        <v>685.76443207176283</v>
      </c>
      <c r="J259" s="2">
        <v>589.10333034911832</v>
      </c>
      <c r="K259" s="2">
        <v>523.85047888917461</v>
      </c>
      <c r="L259" s="2">
        <v>589.10333034911832</v>
      </c>
      <c r="M259" s="2">
        <v>784.36902312706013</v>
      </c>
      <c r="N259" s="2">
        <v>602.75611217244443</v>
      </c>
      <c r="O259" s="5">
        <v>5.46525018223359E-2</v>
      </c>
      <c r="P259" s="5">
        <v>3.3682918281958123E-2</v>
      </c>
      <c r="Q259" s="5">
        <v>4.3274145800839457E-2</v>
      </c>
      <c r="R259" s="5">
        <v>4.028757525855084E-2</v>
      </c>
      <c r="S259" s="5">
        <v>4.2104969017308938E-2</v>
      </c>
      <c r="T259" s="5">
        <v>4.7171827678142784E-2</v>
      </c>
      <c r="U259" s="5">
        <v>4.2104969017308938E-2</v>
      </c>
      <c r="V259" s="5">
        <v>3.2154598814343044E-2</v>
      </c>
      <c r="W259" s="13">
        <v>4.0384880563784122E-2</v>
      </c>
      <c r="X259" s="10">
        <v>1.0245182628702905</v>
      </c>
      <c r="Y259" s="10">
        <v>0.42693871833297542</v>
      </c>
      <c r="Z259" s="10">
        <v>0.72704584811788342</v>
      </c>
      <c r="AA259" s="10">
        <v>0.63850114164293836</v>
      </c>
      <c r="AB259" s="10">
        <v>0.68576443207176274</v>
      </c>
      <c r="AC259" s="10">
        <v>0.58910333034911833</v>
      </c>
      <c r="AD259" s="10">
        <v>0.52385047888917469</v>
      </c>
      <c r="AE259" s="10">
        <v>0.58910333034911833</v>
      </c>
      <c r="AF259" s="10">
        <v>0.78436902312706014</v>
      </c>
      <c r="AG259" s="10">
        <v>0.6027561121724444</v>
      </c>
      <c r="AH259" s="13">
        <v>1.0251816677458809</v>
      </c>
      <c r="AI259" s="13">
        <v>0.42404151630292647</v>
      </c>
      <c r="AJ259" s="13">
        <v>0.72426516578510736</v>
      </c>
      <c r="AK259" s="13">
        <v>0.63454439515791494</v>
      </c>
      <c r="AL259" s="13">
        <v>0.68298113078209244</v>
      </c>
      <c r="AM259" s="13">
        <v>0.58448845336689481</v>
      </c>
      <c r="AN259" s="13">
        <v>0.51939476631871351</v>
      </c>
      <c r="AO259" s="13">
        <v>0.58448845336689481</v>
      </c>
      <c r="AP259" s="13">
        <v>0.77780267086042387</v>
      </c>
      <c r="AQ259" s="13">
        <v>0.59793901658445081</v>
      </c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7"/>
      <c r="BD259" s="15"/>
      <c r="BE259" s="7"/>
      <c r="BF259" s="7"/>
      <c r="BG259" s="7"/>
      <c r="BH259" s="7"/>
      <c r="BI259" s="7"/>
      <c r="BJ259" s="7"/>
      <c r="BK259" s="7"/>
      <c r="BL259" s="7"/>
    </row>
    <row r="260" spans="1:64" x14ac:dyDescent="0.35">
      <c r="A260" s="1">
        <v>1984</v>
      </c>
      <c r="B260" s="1">
        <v>1984</v>
      </c>
      <c r="C260" s="1">
        <v>11</v>
      </c>
      <c r="D260" s="12">
        <v>31015</v>
      </c>
      <c r="E260" s="2">
        <v>1046.9513948806441</v>
      </c>
      <c r="F260" s="2">
        <v>439.20832972379219</v>
      </c>
      <c r="G260" s="2">
        <v>744.20773085891881</v>
      </c>
      <c r="H260" s="2">
        <v>654.42893312359729</v>
      </c>
      <c r="I260" s="2">
        <v>702.23094407892995</v>
      </c>
      <c r="J260" s="2">
        <v>603.72572979337008</v>
      </c>
      <c r="K260" s="2">
        <v>537.56698177276178</v>
      </c>
      <c r="L260" s="2">
        <v>603.72572979337008</v>
      </c>
      <c r="M260" s="2">
        <v>802.74387226882095</v>
      </c>
      <c r="N260" s="2">
        <v>617.71366228648458</v>
      </c>
      <c r="O260" s="5">
        <v>5.9457665967049406E-2</v>
      </c>
      <c r="P260" s="5">
        <v>3.4358149808840589E-2</v>
      </c>
      <c r="Q260" s="5">
        <v>5.4111026469879746E-2</v>
      </c>
      <c r="R260" s="5">
        <v>5.1007479571160176E-2</v>
      </c>
      <c r="S260" s="5">
        <v>4.3575638365705785E-2</v>
      </c>
      <c r="T260" s="5">
        <v>4.7427186419595084E-2</v>
      </c>
      <c r="U260" s="5">
        <v>4.3575638365705785E-2</v>
      </c>
      <c r="V260" s="5">
        <v>3.3361494575975405E-2</v>
      </c>
      <c r="W260" s="13">
        <v>4.2976418956906633E-2</v>
      </c>
      <c r="X260" s="10">
        <v>1.0469513948806441</v>
      </c>
      <c r="Y260" s="10">
        <v>0.43920832972379215</v>
      </c>
      <c r="Z260" s="10">
        <v>0.74420773085891878</v>
      </c>
      <c r="AA260" s="10">
        <v>0.65442893312359729</v>
      </c>
      <c r="AB260" s="10">
        <v>0.70223094407892994</v>
      </c>
      <c r="AC260" s="10">
        <v>0.60372572979337003</v>
      </c>
      <c r="AD260" s="10">
        <v>0.53756698177276185</v>
      </c>
      <c r="AE260" s="10">
        <v>0.60372572979337003</v>
      </c>
      <c r="AF260" s="10">
        <v>0.80274387226882093</v>
      </c>
      <c r="AG260" s="10">
        <v>0.61771366228648461</v>
      </c>
      <c r="AH260" s="13">
        <v>1.0476293258507805</v>
      </c>
      <c r="AI260" s="13">
        <v>0.4362278662290342</v>
      </c>
      <c r="AJ260" s="13">
        <v>0.74136141065164174</v>
      </c>
      <c r="AK260" s="13">
        <v>0.65037348323955857</v>
      </c>
      <c r="AL260" s="13">
        <v>0.69938081041656353</v>
      </c>
      <c r="AM260" s="13">
        <v>0.59899630486829214</v>
      </c>
      <c r="AN260" s="13">
        <v>0.53299460080781758</v>
      </c>
      <c r="AO260" s="13">
        <v>0.59899630486829214</v>
      </c>
      <c r="AP260" s="13">
        <v>0.79602369478885571</v>
      </c>
      <c r="AQ260" s="13">
        <v>0.61277702921524291</v>
      </c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7"/>
      <c r="BD260" s="15"/>
      <c r="BE260" s="7"/>
      <c r="BF260" s="7"/>
      <c r="BG260" s="7"/>
      <c r="BH260" s="7"/>
      <c r="BI260" s="7"/>
      <c r="BJ260" s="7"/>
      <c r="BK260" s="7"/>
      <c r="BL260" s="7"/>
    </row>
    <row r="261" spans="1:64" x14ac:dyDescent="0.35">
      <c r="A261" s="1">
        <v>1984</v>
      </c>
      <c r="B261" s="1">
        <v>1984</v>
      </c>
      <c r="C261" s="1">
        <v>12</v>
      </c>
      <c r="D261" s="12">
        <v>31045</v>
      </c>
      <c r="E261" s="2">
        <v>1074.9928098935864</v>
      </c>
      <c r="F261" s="2">
        <v>447.32576634417103</v>
      </c>
      <c r="G261" s="2">
        <v>761.24972916717616</v>
      </c>
      <c r="H261" s="2">
        <v>659.41075937761912</v>
      </c>
      <c r="I261" s="2">
        <v>708.27023065236426</v>
      </c>
      <c r="J261" s="2">
        <v>614.48176210639883</v>
      </c>
      <c r="K261" s="2">
        <v>545.62691745006828</v>
      </c>
      <c r="L261" s="2">
        <v>614.48176210639883</v>
      </c>
      <c r="M261" s="2">
        <v>824.40249762427527</v>
      </c>
      <c r="N261" s="2">
        <v>628.86992374385784</v>
      </c>
      <c r="O261" s="5">
        <v>5.2825554109074781E-2</v>
      </c>
      <c r="P261" s="5">
        <v>3.1362994877821106E-2</v>
      </c>
      <c r="Q261" s="5">
        <v>4.282800265973162E-2</v>
      </c>
      <c r="R261" s="5">
        <v>3.9850295220702832E-2</v>
      </c>
      <c r="S261" s="5">
        <v>3.8480455273251724E-2</v>
      </c>
      <c r="T261" s="5">
        <v>4.1749747561071283E-2</v>
      </c>
      <c r="U261" s="5">
        <v>3.8480455273251724E-2</v>
      </c>
      <c r="V261" s="5">
        <v>3.0109741165318681E-2</v>
      </c>
      <c r="W261" s="13">
        <v>3.7619488454037335E-2</v>
      </c>
      <c r="X261" s="10">
        <v>1.0749928098935864</v>
      </c>
      <c r="Y261" s="10">
        <v>0.44732576634417104</v>
      </c>
      <c r="Z261" s="10">
        <v>0.76124972916717615</v>
      </c>
      <c r="AA261" s="10">
        <v>0.65941075937761917</v>
      </c>
      <c r="AB261" s="10">
        <v>0.70827023065236416</v>
      </c>
      <c r="AC261" s="10">
        <v>0.61448176210639893</v>
      </c>
      <c r="AD261" s="10">
        <v>0.54562691745006831</v>
      </c>
      <c r="AE261" s="10">
        <v>0.61448176210639893</v>
      </c>
      <c r="AF261" s="10">
        <v>0.8244024976242752</v>
      </c>
      <c r="AG261" s="10">
        <v>0.62886992374385786</v>
      </c>
      <c r="AH261" s="13">
        <v>1.0756888984819051</v>
      </c>
      <c r="AI261" s="13">
        <v>0.44429021800269974</v>
      </c>
      <c r="AJ261" s="13">
        <v>0.75833822959915642</v>
      </c>
      <c r="AK261" s="13">
        <v>0.65532443746809144</v>
      </c>
      <c r="AL261" s="13">
        <v>0.70539558543278891</v>
      </c>
      <c r="AM261" s="13">
        <v>0.60966807731826445</v>
      </c>
      <c r="AN261" s="13">
        <v>0.54098598112789575</v>
      </c>
      <c r="AO261" s="13">
        <v>0.60966807731826445</v>
      </c>
      <c r="AP261" s="13">
        <v>0.81750100476914633</v>
      </c>
      <c r="AQ261" s="13">
        <v>0.62384413226051616</v>
      </c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7"/>
      <c r="BD261" s="15"/>
      <c r="BE261" s="7"/>
      <c r="BF261" s="7"/>
      <c r="BG261" s="7"/>
      <c r="BH261" s="7"/>
      <c r="BI261" s="7"/>
      <c r="BJ261" s="7"/>
      <c r="BK261" s="7"/>
      <c r="BL261" s="7"/>
    </row>
    <row r="262" spans="1:64" x14ac:dyDescent="0.35">
      <c r="A262" s="1">
        <v>1984</v>
      </c>
      <c r="B262" s="1">
        <v>1985</v>
      </c>
      <c r="C262" s="1">
        <v>1</v>
      </c>
      <c r="D262" s="12">
        <v>31076</v>
      </c>
      <c r="E262" s="2">
        <v>1066.5084843255681</v>
      </c>
      <c r="F262" s="2">
        <v>446.67400329834078</v>
      </c>
      <c r="G262" s="2">
        <v>764.39747809731398</v>
      </c>
      <c r="H262" s="2">
        <v>662.74299043182725</v>
      </c>
      <c r="I262" s="2">
        <v>712.39007914170759</v>
      </c>
      <c r="J262" s="2">
        <v>615.96054913842079</v>
      </c>
      <c r="K262" s="2">
        <v>547.23354957076299</v>
      </c>
      <c r="L262" s="2">
        <v>615.96054913842079</v>
      </c>
      <c r="M262" s="2">
        <v>826.71355430858978</v>
      </c>
      <c r="N262" s="2">
        <v>633.38796158662228</v>
      </c>
      <c r="O262" s="5">
        <v>5.2794401744679892E-2</v>
      </c>
      <c r="P262" s="5">
        <v>3.1266735245087267E-2</v>
      </c>
      <c r="Q262" s="5">
        <v>4.2724033601239754E-2</v>
      </c>
      <c r="R262" s="5">
        <v>3.9746767203949609E-2</v>
      </c>
      <c r="S262" s="5">
        <v>3.8395842175587835E-2</v>
      </c>
      <c r="T262" s="5">
        <v>4.165186988070059E-2</v>
      </c>
      <c r="U262" s="5">
        <v>3.8395842175587835E-2</v>
      </c>
      <c r="V262" s="5">
        <v>2.999542286805388E-2</v>
      </c>
      <c r="W262" s="13">
        <v>3.746567527770011E-2</v>
      </c>
      <c r="X262" s="10">
        <v>1.0665084843255681</v>
      </c>
      <c r="Y262" s="10">
        <v>0.44667400329834084</v>
      </c>
      <c r="Z262" s="10">
        <v>0.76439747809731406</v>
      </c>
      <c r="AA262" s="10">
        <v>0.66274299043182727</v>
      </c>
      <c r="AB262" s="10">
        <v>0.7123900791417076</v>
      </c>
      <c r="AC262" s="10">
        <v>0.61596054913842091</v>
      </c>
      <c r="AD262" s="10">
        <v>0.54723354957076298</v>
      </c>
      <c r="AE262" s="10">
        <v>0.61596054913842091</v>
      </c>
      <c r="AF262" s="10">
        <v>0.82671355430858973</v>
      </c>
      <c r="AG262" s="10">
        <v>0.63338796158662225</v>
      </c>
      <c r="AH262" s="13">
        <v>1.0671990790704367</v>
      </c>
      <c r="AI262" s="13">
        <v>0.44364287781462036</v>
      </c>
      <c r="AJ262" s="13">
        <v>0.76147393955010112</v>
      </c>
      <c r="AK262" s="13">
        <v>0.65863601892177248</v>
      </c>
      <c r="AL262" s="13">
        <v>0.70949871275801624</v>
      </c>
      <c r="AM262" s="13">
        <v>0.61113527993056893</v>
      </c>
      <c r="AN262" s="13">
        <v>0.54257894772526882</v>
      </c>
      <c r="AO262" s="13">
        <v>0.61113527993056893</v>
      </c>
      <c r="AP262" s="13">
        <v>0.81979271442183432</v>
      </c>
      <c r="AQ262" s="13">
        <v>0.62832606292872151</v>
      </c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7"/>
      <c r="BD262" s="15"/>
      <c r="BE262" s="7"/>
      <c r="BF262" s="7"/>
      <c r="BG262" s="7"/>
      <c r="BH262" s="7"/>
      <c r="BI262" s="7"/>
      <c r="BJ262" s="7"/>
      <c r="BK262" s="7"/>
      <c r="BL262" s="7"/>
    </row>
    <row r="263" spans="1:64" x14ac:dyDescent="0.35">
      <c r="A263" s="1">
        <v>1984</v>
      </c>
      <c r="B263" s="1">
        <v>1985</v>
      </c>
      <c r="C263" s="1">
        <v>2</v>
      </c>
      <c r="D263" s="12">
        <v>31107</v>
      </c>
      <c r="E263" s="2">
        <v>1069.4564279551337</v>
      </c>
      <c r="F263" s="2">
        <v>447.70615850277346</v>
      </c>
      <c r="G263" s="2">
        <v>766.42922477509592</v>
      </c>
      <c r="H263" s="2">
        <v>657.10766750142398</v>
      </c>
      <c r="I263" s="2">
        <v>705.14254563344514</v>
      </c>
      <c r="J263" s="2">
        <v>614.81029140454848</v>
      </c>
      <c r="K263" s="2">
        <v>546.86482138543215</v>
      </c>
      <c r="L263" s="2">
        <v>614.81029140454848</v>
      </c>
      <c r="M263" s="2">
        <v>828.30182048982522</v>
      </c>
      <c r="N263" s="2">
        <v>629.98676828075395</v>
      </c>
      <c r="O263" s="5">
        <v>5.4879793359414467E-2</v>
      </c>
      <c r="P263" s="5">
        <v>3.2651967810168846E-2</v>
      </c>
      <c r="Q263" s="5">
        <v>4.27082427881669E-2</v>
      </c>
      <c r="R263" s="5">
        <v>3.9732650788532962E-2</v>
      </c>
      <c r="S263" s="5">
        <v>4.0472219674674285E-2</v>
      </c>
      <c r="T263" s="5">
        <v>4.4744814015625516E-2</v>
      </c>
      <c r="U263" s="5">
        <v>4.0472219674674285E-2</v>
      </c>
      <c r="V263" s="5">
        <v>3.1079709849368503E-2</v>
      </c>
      <c r="W263" s="13">
        <v>3.9616448422863507E-2</v>
      </c>
      <c r="X263" s="10">
        <v>1.0694564279551337</v>
      </c>
      <c r="Y263" s="10">
        <v>0.44770615850277345</v>
      </c>
      <c r="Z263" s="10">
        <v>0.7664292247750959</v>
      </c>
      <c r="AA263" s="10">
        <v>0.65710766750142391</v>
      </c>
      <c r="AB263" s="10">
        <v>0.70514254563344514</v>
      </c>
      <c r="AC263" s="10">
        <v>0.61481029140454846</v>
      </c>
      <c r="AD263" s="10">
        <v>0.54686482138543213</v>
      </c>
      <c r="AE263" s="10">
        <v>0.61481029140454846</v>
      </c>
      <c r="AF263" s="10">
        <v>0.82830182048982515</v>
      </c>
      <c r="AG263" s="10">
        <v>0.62998676828075395</v>
      </c>
      <c r="AH263" s="13">
        <v>1.0701489315778112</v>
      </c>
      <c r="AI263" s="13">
        <v>0.44466802882377809</v>
      </c>
      <c r="AJ263" s="13">
        <v>0.7634979155458741</v>
      </c>
      <c r="AK263" s="13">
        <v>0.65303561768961293</v>
      </c>
      <c r="AL263" s="13">
        <v>0.70228059469974957</v>
      </c>
      <c r="AM263" s="13">
        <v>0.60999403300628829</v>
      </c>
      <c r="AN263" s="13">
        <v>0.542213355829541</v>
      </c>
      <c r="AO263" s="13">
        <v>0.60999403300628829</v>
      </c>
      <c r="AP263" s="13">
        <v>0.82136768441858043</v>
      </c>
      <c r="AQ263" s="13">
        <v>0.62495205121908548</v>
      </c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7"/>
      <c r="BD263" s="15"/>
      <c r="BE263" s="7"/>
      <c r="BF263" s="7"/>
      <c r="BG263" s="7"/>
      <c r="BH263" s="7"/>
      <c r="BI263" s="7"/>
      <c r="BJ263" s="7"/>
      <c r="BK263" s="7"/>
      <c r="BL263" s="7"/>
    </row>
    <row r="264" spans="1:64" x14ac:dyDescent="0.35">
      <c r="A264" s="1">
        <v>1984</v>
      </c>
      <c r="B264" s="1">
        <v>1985</v>
      </c>
      <c r="C264" s="1">
        <v>3</v>
      </c>
      <c r="D264" s="12">
        <v>31135</v>
      </c>
      <c r="E264" s="2">
        <v>1100.0862812769628</v>
      </c>
      <c r="F264" s="2">
        <v>464.74442807144186</v>
      </c>
      <c r="G264" s="2">
        <v>792.37075265335932</v>
      </c>
      <c r="H264" s="2">
        <v>675.3455919648469</v>
      </c>
      <c r="I264" s="2">
        <v>724.2714704164847</v>
      </c>
      <c r="J264" s="2">
        <v>637.99485438929878</v>
      </c>
      <c r="K264" s="2">
        <v>569.14248255384382</v>
      </c>
      <c r="L264" s="2">
        <v>637.99485438929878</v>
      </c>
      <c r="M264" s="2">
        <v>850.29131843057473</v>
      </c>
      <c r="N264" s="2">
        <v>648.29832373229351</v>
      </c>
      <c r="O264" s="5">
        <v>5.2910199893470601E-2</v>
      </c>
      <c r="P264" s="5">
        <v>3.1384124361524143E-2</v>
      </c>
      <c r="Q264" s="5">
        <v>4.2628475783209108E-2</v>
      </c>
      <c r="R264" s="5">
        <v>3.9654660146132677E-2</v>
      </c>
      <c r="S264" s="5">
        <v>3.8505605168911515E-2</v>
      </c>
      <c r="T264" s="5">
        <v>4.1888888150627232E-2</v>
      </c>
      <c r="U264" s="5">
        <v>3.8505605168911515E-2</v>
      </c>
      <c r="V264" s="5">
        <v>2.9973671016465399E-2</v>
      </c>
      <c r="W264" s="13">
        <v>3.743433562418351E-2</v>
      </c>
      <c r="X264" s="10">
        <v>1.1000862812769627</v>
      </c>
      <c r="Y264" s="10">
        <v>0.46474442807144184</v>
      </c>
      <c r="Z264" s="10">
        <v>0.79237075265335932</v>
      </c>
      <c r="AA264" s="10">
        <v>0.67534559196484689</v>
      </c>
      <c r="AB264" s="10">
        <v>0.72427147041648465</v>
      </c>
      <c r="AC264" s="10">
        <v>0.6379948543892987</v>
      </c>
      <c r="AD264" s="10">
        <v>0.56914248255384381</v>
      </c>
      <c r="AE264" s="10">
        <v>0.6379948543892987</v>
      </c>
      <c r="AF264" s="10">
        <v>0.85029131843057471</v>
      </c>
      <c r="AG264" s="10">
        <v>0.64829832373229357</v>
      </c>
      <c r="AH264" s="13">
        <v>1.1007986186056549</v>
      </c>
      <c r="AI264" s="13">
        <v>0.46159067685927746</v>
      </c>
      <c r="AJ264" s="13">
        <v>0.7893402266437336</v>
      </c>
      <c r="AK264" s="13">
        <v>0.67116052302306373</v>
      </c>
      <c r="AL264" s="13">
        <v>0.72133188121733138</v>
      </c>
      <c r="AM264" s="13">
        <v>0.63299697436279578</v>
      </c>
      <c r="AN264" s="13">
        <v>0.5643015299994506</v>
      </c>
      <c r="AO264" s="13">
        <v>0.63299697436279578</v>
      </c>
      <c r="AP264" s="13">
        <v>0.84317309708137012</v>
      </c>
      <c r="AQ264" s="13">
        <v>0.64311726470711184</v>
      </c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7"/>
      <c r="BD264" s="15"/>
      <c r="BE264" s="7"/>
      <c r="BF264" s="7"/>
      <c r="BG264" s="7"/>
      <c r="BH264" s="7"/>
      <c r="BI264" s="7"/>
      <c r="BJ264" s="7"/>
      <c r="BK264" s="7"/>
      <c r="BL264" s="7"/>
    </row>
    <row r="265" spans="1:64" x14ac:dyDescent="0.35">
      <c r="A265" s="1">
        <v>1984</v>
      </c>
      <c r="B265" s="1">
        <v>1985</v>
      </c>
      <c r="C265" s="1">
        <v>4</v>
      </c>
      <c r="D265" s="12">
        <v>31166</v>
      </c>
      <c r="E265" s="2">
        <v>1104.5441472533792</v>
      </c>
      <c r="F265" s="2">
        <v>471.85046053565975</v>
      </c>
      <c r="G265" s="2">
        <v>798.70673659518025</v>
      </c>
      <c r="H265" s="2">
        <v>658.20751654784362</v>
      </c>
      <c r="I265" s="2">
        <v>705.87006020439173</v>
      </c>
      <c r="J265" s="2">
        <v>645.15865463238265</v>
      </c>
      <c r="K265" s="2">
        <v>575.51184200278578</v>
      </c>
      <c r="L265" s="2">
        <v>645.15865463238265</v>
      </c>
      <c r="M265" s="2">
        <v>851.3786196944111</v>
      </c>
      <c r="N265" s="2">
        <v>652.34862460135139</v>
      </c>
      <c r="O265" s="5">
        <v>5.2788545688302588E-2</v>
      </c>
      <c r="P265" s="5">
        <v>3.1425082416866694E-2</v>
      </c>
      <c r="Q265" s="5">
        <v>4.2230823415550893E-2</v>
      </c>
      <c r="R265" s="5">
        <v>3.9263091312330155E-2</v>
      </c>
      <c r="S265" s="5">
        <v>3.8414752990971829E-2</v>
      </c>
      <c r="T265" s="5">
        <v>4.1831906950141058E-2</v>
      </c>
      <c r="U265" s="5">
        <v>3.8414752990971829E-2</v>
      </c>
      <c r="V265" s="5">
        <v>3.001694763732812E-2</v>
      </c>
      <c r="W265" s="13">
        <v>3.7340593607086116E-2</v>
      </c>
      <c r="X265" s="10">
        <v>1.1045441472533792</v>
      </c>
      <c r="Y265" s="10">
        <v>0.47185046053565971</v>
      </c>
      <c r="Z265" s="10">
        <v>0.79870673659518032</v>
      </c>
      <c r="AA265" s="10">
        <v>0.6582075165478436</v>
      </c>
      <c r="AB265" s="10">
        <v>0.70587006020439169</v>
      </c>
      <c r="AC265" s="10">
        <v>0.64515865463238276</v>
      </c>
      <c r="AD265" s="10">
        <v>0.57551184200278571</v>
      </c>
      <c r="AE265" s="10">
        <v>0.64515865463238276</v>
      </c>
      <c r="AF265" s="10">
        <v>0.85137861969441109</v>
      </c>
      <c r="AG265" s="10">
        <v>0.65234862460135135</v>
      </c>
      <c r="AH265" s="13">
        <v>1.1052593711777825</v>
      </c>
      <c r="AI265" s="13">
        <v>0.46864848785564323</v>
      </c>
      <c r="AJ265" s="13">
        <v>0.79565197778283192</v>
      </c>
      <c r="AK265" s="13">
        <v>0.65412865104916129</v>
      </c>
      <c r="AL265" s="13">
        <v>0.70300515651877593</v>
      </c>
      <c r="AM265" s="13">
        <v>0.64010465532231131</v>
      </c>
      <c r="AN265" s="13">
        <v>0.57061671361749011</v>
      </c>
      <c r="AO265" s="13">
        <v>0.64010465532231131</v>
      </c>
      <c r="AP265" s="13">
        <v>0.84425129599298732</v>
      </c>
      <c r="AQ265" s="13">
        <v>0.6471351964536467</v>
      </c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7"/>
      <c r="BD265" s="15"/>
      <c r="BE265" s="7"/>
      <c r="BF265" s="7"/>
      <c r="BG265" s="7"/>
      <c r="BH265" s="7"/>
      <c r="BI265" s="7"/>
      <c r="BJ265" s="7"/>
      <c r="BK265" s="7"/>
      <c r="BL265" s="7"/>
    </row>
    <row r="266" spans="1:64" x14ac:dyDescent="0.35">
      <c r="A266" s="1">
        <v>1984</v>
      </c>
      <c r="B266" s="1">
        <v>1985</v>
      </c>
      <c r="C266" s="1">
        <v>5</v>
      </c>
      <c r="D266" s="12">
        <v>31196</v>
      </c>
      <c r="E266" s="2">
        <v>1174.2162784009201</v>
      </c>
      <c r="F266" s="2">
        <v>495.79384147324532</v>
      </c>
      <c r="G266" s="2">
        <v>845.3701836473183</v>
      </c>
      <c r="H266" s="2">
        <v>703.06454850587102</v>
      </c>
      <c r="I266" s="2">
        <v>754.85009514648505</v>
      </c>
      <c r="J266" s="2">
        <v>676.88292777840184</v>
      </c>
      <c r="K266" s="2">
        <v>599.28050801830807</v>
      </c>
      <c r="L266" s="2">
        <v>676.88292777840184</v>
      </c>
      <c r="M266" s="2">
        <v>905.61131740701649</v>
      </c>
      <c r="N266" s="2">
        <v>688.72157319011546</v>
      </c>
      <c r="O266" s="5">
        <v>5.4699453318876184E-2</v>
      </c>
      <c r="P266" s="5">
        <v>3.2668747804607094E-2</v>
      </c>
      <c r="Q266" s="5">
        <v>4.2137784859758214E-2</v>
      </c>
      <c r="R266" s="5">
        <v>3.9172774752649228E-2</v>
      </c>
      <c r="S266" s="5">
        <v>4.0307799987329258E-2</v>
      </c>
      <c r="T266" s="5">
        <v>4.4644366735356024E-2</v>
      </c>
      <c r="U266" s="5">
        <v>4.0307799987329258E-2</v>
      </c>
      <c r="V266" s="5">
        <v>3.1088274202524004E-2</v>
      </c>
      <c r="W266" s="13">
        <v>3.9406948505838327E-2</v>
      </c>
      <c r="X266" s="10">
        <v>1.1742162784009202</v>
      </c>
      <c r="Y266" s="10">
        <v>0.49579384147324534</v>
      </c>
      <c r="Z266" s="10">
        <v>0.84537018364731831</v>
      </c>
      <c r="AA266" s="10">
        <v>0.70306454850587108</v>
      </c>
      <c r="AB266" s="10">
        <v>0.75485009514648505</v>
      </c>
      <c r="AC266" s="10">
        <v>0.67688292777840176</v>
      </c>
      <c r="AD266" s="10">
        <v>0.59928050801830812</v>
      </c>
      <c r="AE266" s="10">
        <v>0.67688292777840176</v>
      </c>
      <c r="AF266" s="10">
        <v>0.9056113174070165</v>
      </c>
      <c r="AG266" s="10">
        <v>0.6887215731901154</v>
      </c>
      <c r="AH266" s="13">
        <v>1.1749766170228073</v>
      </c>
      <c r="AI266" s="13">
        <v>0.49242938924082502</v>
      </c>
      <c r="AJ266" s="13">
        <v>0.84213695435316982</v>
      </c>
      <c r="AK266" s="13">
        <v>0.69870770714786323</v>
      </c>
      <c r="AL266" s="13">
        <v>0.75178639696519889</v>
      </c>
      <c r="AM266" s="13">
        <v>0.67158040904843064</v>
      </c>
      <c r="AN266" s="13">
        <v>0.59418321060154955</v>
      </c>
      <c r="AO266" s="13">
        <v>0.67158040904843064</v>
      </c>
      <c r="AP266" s="13">
        <v>0.89802998419342306</v>
      </c>
      <c r="AQ266" s="13">
        <v>0.68321746035812314</v>
      </c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7"/>
      <c r="BD266" s="15"/>
      <c r="BE266" s="7"/>
      <c r="BF266" s="7"/>
      <c r="BG266" s="7"/>
      <c r="BH266" s="7"/>
      <c r="BI266" s="7"/>
      <c r="BJ266" s="7"/>
      <c r="BK266" s="7"/>
      <c r="BL266" s="7"/>
    </row>
    <row r="267" spans="1:64" x14ac:dyDescent="0.35">
      <c r="A267" s="1">
        <v>1984</v>
      </c>
      <c r="B267" s="1">
        <v>1985</v>
      </c>
      <c r="C267" s="1">
        <v>6</v>
      </c>
      <c r="D267" s="12">
        <v>31227</v>
      </c>
      <c r="E267" s="2">
        <v>1185.2890422778255</v>
      </c>
      <c r="F267" s="2">
        <v>504.43411420475809</v>
      </c>
      <c r="G267" s="2">
        <v>855.81027077055558</v>
      </c>
      <c r="H267" s="2">
        <v>707.13247861585512</v>
      </c>
      <c r="I267" s="2">
        <v>758.39820734327338</v>
      </c>
      <c r="J267" s="2">
        <v>690.21156644753557</v>
      </c>
      <c r="K267" s="2">
        <v>614.60580517627329</v>
      </c>
      <c r="L267" s="2">
        <v>690.21156644753557</v>
      </c>
      <c r="M267" s="2">
        <v>914.15778772093108</v>
      </c>
      <c r="N267" s="2">
        <v>697.15617990713076</v>
      </c>
      <c r="O267" s="5">
        <v>5.3315747647654829E-2</v>
      </c>
      <c r="P267" s="5">
        <v>3.1586242226441262E-2</v>
      </c>
      <c r="Q267" s="5">
        <v>4.2048019979364019E-2</v>
      </c>
      <c r="R267" s="5">
        <v>3.9084615527856942E-2</v>
      </c>
      <c r="S267" s="5">
        <v>3.8827451050299666E-2</v>
      </c>
      <c r="T267" s="5">
        <v>4.2541218036624959E-2</v>
      </c>
      <c r="U267" s="5">
        <v>3.8827451050299666E-2</v>
      </c>
      <c r="V267" s="5">
        <v>3.0157586205117323E-2</v>
      </c>
      <c r="W267" s="13">
        <v>3.7783295047826772E-2</v>
      </c>
      <c r="X267" s="10">
        <v>1.1852890422778255</v>
      </c>
      <c r="Y267" s="10">
        <v>0.50443411420475814</v>
      </c>
      <c r="Z267" s="10">
        <v>0.85581027077055571</v>
      </c>
      <c r="AA267" s="10">
        <v>0.70713247861585504</v>
      </c>
      <c r="AB267" s="10">
        <v>0.75839820734327335</v>
      </c>
      <c r="AC267" s="10">
        <v>0.69021156644753556</v>
      </c>
      <c r="AD267" s="10">
        <v>0.61460580517627328</v>
      </c>
      <c r="AE267" s="10">
        <v>0.69021156644753556</v>
      </c>
      <c r="AF267" s="10">
        <v>0.91415778772093104</v>
      </c>
      <c r="AG267" s="10">
        <v>0.69715617990713086</v>
      </c>
      <c r="AH267" s="13">
        <v>1.1860565508309948</v>
      </c>
      <c r="AI267" s="13">
        <v>0.50101102916481066</v>
      </c>
      <c r="AJ267" s="13">
        <v>0.8525371119920544</v>
      </c>
      <c r="AK267" s="13">
        <v>0.70275042858222514</v>
      </c>
      <c r="AL267" s="13">
        <v>0.75532010849494857</v>
      </c>
      <c r="AM267" s="13">
        <v>0.68480463474851516</v>
      </c>
      <c r="AN267" s="13">
        <v>0.60937815545108953</v>
      </c>
      <c r="AO267" s="13">
        <v>0.68480463474851516</v>
      </c>
      <c r="AP267" s="13">
        <v>0.90650490765494685</v>
      </c>
      <c r="AQ267" s="13">
        <v>0.69158465953503656</v>
      </c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7"/>
      <c r="BD267" s="15"/>
      <c r="BE267" s="7"/>
      <c r="BF267" s="7"/>
      <c r="BG267" s="7"/>
      <c r="BH267" s="7"/>
      <c r="BI267" s="7"/>
      <c r="BJ267" s="7"/>
      <c r="BK267" s="7"/>
      <c r="BL267" s="7"/>
    </row>
    <row r="268" spans="1:64" x14ac:dyDescent="0.35">
      <c r="A268" s="1">
        <v>1985</v>
      </c>
      <c r="B268" s="1">
        <v>1985</v>
      </c>
      <c r="C268" s="1">
        <v>7</v>
      </c>
      <c r="D268" s="12">
        <v>31257</v>
      </c>
      <c r="E268" s="2">
        <v>1129.2062122519412</v>
      </c>
      <c r="F268" s="2">
        <v>479.70258898394593</v>
      </c>
      <c r="G268" s="2">
        <v>814.72886596407648</v>
      </c>
      <c r="H268" s="2">
        <v>670.44462400670568</v>
      </c>
      <c r="I268" s="2">
        <v>716.21850704024064</v>
      </c>
      <c r="J268" s="2">
        <v>659.23757657070848</v>
      </c>
      <c r="K268" s="2">
        <v>589.7428553977918</v>
      </c>
      <c r="L268" s="2">
        <v>659.23757657070848</v>
      </c>
      <c r="M268" s="2">
        <v>869.71983940215443</v>
      </c>
      <c r="N268" s="2">
        <v>669.40989335606889</v>
      </c>
      <c r="O268" s="5">
        <v>5.3041826557175709E-2</v>
      </c>
      <c r="P268" s="5">
        <v>3.114589474248726E-2</v>
      </c>
      <c r="Q268" s="5">
        <v>3.9139856923500159E-2</v>
      </c>
      <c r="R268" s="5">
        <v>3.6756195129073882E-2</v>
      </c>
      <c r="S268" s="5">
        <v>3.8768365226708339E-2</v>
      </c>
      <c r="T268" s="5">
        <v>4.1697103574183443E-2</v>
      </c>
      <c r="U268" s="5">
        <v>3.8768365226708339E-2</v>
      </c>
      <c r="V268" s="5">
        <v>3.0262289016083316E-2</v>
      </c>
      <c r="W268" s="13">
        <v>3.8034736459123711E-2</v>
      </c>
      <c r="X268" s="10">
        <v>1.1292062122519413</v>
      </c>
      <c r="Y268" s="10">
        <v>0.47970258898394597</v>
      </c>
      <c r="Z268" s="10">
        <v>0.81472886596407645</v>
      </c>
      <c r="AA268" s="10">
        <v>0.67044462400670568</v>
      </c>
      <c r="AB268" s="10">
        <v>0.71621850704024059</v>
      </c>
      <c r="AC268" s="10">
        <v>0.65923757657070847</v>
      </c>
      <c r="AD268" s="10">
        <v>0.58974285539779181</v>
      </c>
      <c r="AE268" s="10">
        <v>0.65923757657070847</v>
      </c>
      <c r="AF268" s="10">
        <v>0.86971983940215447</v>
      </c>
      <c r="AG268" s="10">
        <v>0.66940989335606893</v>
      </c>
      <c r="AH268" s="13">
        <v>1.1299374055687459</v>
      </c>
      <c r="AI268" s="13">
        <v>0.47644733183591631</v>
      </c>
      <c r="AJ268" s="13">
        <v>0.81161282841368854</v>
      </c>
      <c r="AK268" s="13">
        <v>0.666289926017262</v>
      </c>
      <c r="AL268" s="13">
        <v>0.71331160227659096</v>
      </c>
      <c r="AM268" s="13">
        <v>0.65407328677433263</v>
      </c>
      <c r="AN268" s="13">
        <v>0.58472668234836034</v>
      </c>
      <c r="AO268" s="13">
        <v>0.65407328677433263</v>
      </c>
      <c r="AP268" s="13">
        <v>0.86243897201650843</v>
      </c>
      <c r="AQ268" s="13">
        <v>0.66406011526386066</v>
      </c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7"/>
      <c r="BD268" s="15"/>
      <c r="BE268" s="7"/>
      <c r="BF268" s="7"/>
      <c r="BG268" s="7"/>
      <c r="BH268" s="7"/>
      <c r="BI268" s="7"/>
      <c r="BJ268" s="7"/>
      <c r="BK268" s="7"/>
      <c r="BL268" s="7"/>
    </row>
    <row r="269" spans="1:64" x14ac:dyDescent="0.35">
      <c r="A269" s="1">
        <v>1985</v>
      </c>
      <c r="B269" s="1">
        <v>1985</v>
      </c>
      <c r="C269" s="1">
        <v>8</v>
      </c>
      <c r="D269" s="12">
        <v>31288</v>
      </c>
      <c r="E269" s="2">
        <v>1148.0442910555073</v>
      </c>
      <c r="F269" s="2">
        <v>486.59726901479951</v>
      </c>
      <c r="G269" s="2">
        <v>824.33439366130415</v>
      </c>
      <c r="H269" s="2">
        <v>679.29300784808572</v>
      </c>
      <c r="I269" s="2">
        <v>727.38155781852015</v>
      </c>
      <c r="J269" s="2">
        <v>665.56530656673738</v>
      </c>
      <c r="K269" s="2">
        <v>594.19976243115559</v>
      </c>
      <c r="L269" s="2">
        <v>665.56530656673738</v>
      </c>
      <c r="M269" s="2">
        <v>878.43111920080844</v>
      </c>
      <c r="N269" s="2">
        <v>674.89734206132459</v>
      </c>
      <c r="O269" s="5">
        <v>5.5160833516016354E-2</v>
      </c>
      <c r="P269" s="5">
        <v>3.2702449579032553E-2</v>
      </c>
      <c r="Q269" s="5">
        <v>4.0726639532674684E-2</v>
      </c>
      <c r="R269" s="5">
        <v>3.7844661737176537E-2</v>
      </c>
      <c r="S269" s="5">
        <v>4.0590450953251318E-2</v>
      </c>
      <c r="T269" s="5">
        <v>4.4740248845344867E-2</v>
      </c>
      <c r="U269" s="5">
        <v>4.0590450953251318E-2</v>
      </c>
      <c r="V269" s="5">
        <v>3.1780067697744462E-2</v>
      </c>
      <c r="W269" s="13">
        <v>4.0362710934028809E-2</v>
      </c>
      <c r="X269" s="10">
        <v>1.1480442910555073</v>
      </c>
      <c r="Y269" s="10">
        <v>0.48659726901479949</v>
      </c>
      <c r="Z269" s="10">
        <v>0.82433439366130423</v>
      </c>
      <c r="AA269" s="10">
        <v>0.67929300784808577</v>
      </c>
      <c r="AB269" s="10">
        <v>0.7273815578185201</v>
      </c>
      <c r="AC269" s="10">
        <v>0.6655653065667374</v>
      </c>
      <c r="AD269" s="10">
        <v>0.59419976243115558</v>
      </c>
      <c r="AE269" s="10">
        <v>0.6655653065667374</v>
      </c>
      <c r="AF269" s="10">
        <v>0.8784311192008083</v>
      </c>
      <c r="AG269" s="10">
        <v>0.67489734206132457</v>
      </c>
      <c r="AH269" s="13">
        <v>1.1487876825670909</v>
      </c>
      <c r="AI269" s="13">
        <v>0.48329522463449465</v>
      </c>
      <c r="AJ269" s="13">
        <v>0.82118161850869509</v>
      </c>
      <c r="AK269" s="13">
        <v>0.6750834770488332</v>
      </c>
      <c r="AL269" s="13">
        <v>0.72442934575665729</v>
      </c>
      <c r="AM269" s="13">
        <v>0.66035144703615034</v>
      </c>
      <c r="AN269" s="13">
        <v>0.58914568028839653</v>
      </c>
      <c r="AO269" s="13">
        <v>0.66035144703615034</v>
      </c>
      <c r="AP269" s="13">
        <v>0.87107732525870141</v>
      </c>
      <c r="AQ269" s="13">
        <v>0.66950370947405002</v>
      </c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7"/>
      <c r="BD269" s="15"/>
      <c r="BE269" s="7"/>
      <c r="BF269" s="7"/>
      <c r="BG269" s="7"/>
      <c r="BH269" s="7"/>
      <c r="BI269" s="7"/>
      <c r="BJ269" s="7"/>
      <c r="BK269" s="7"/>
      <c r="BL269" s="7"/>
    </row>
    <row r="270" spans="1:64" x14ac:dyDescent="0.35">
      <c r="A270" s="1">
        <v>1985</v>
      </c>
      <c r="B270" s="1">
        <v>1985</v>
      </c>
      <c r="C270" s="1">
        <v>9</v>
      </c>
      <c r="D270" s="12">
        <v>31319</v>
      </c>
      <c r="E270" s="2">
        <v>1080.529191832039</v>
      </c>
      <c r="F270" s="2">
        <v>452.72960951275348</v>
      </c>
      <c r="G270" s="2">
        <v>769.34484225690142</v>
      </c>
      <c r="H270" s="2">
        <v>639.06970835547429</v>
      </c>
      <c r="I270" s="2">
        <v>685.10787935687313</v>
      </c>
      <c r="J270" s="2">
        <v>622.04656880103846</v>
      </c>
      <c r="K270" s="2">
        <v>552.85251138834667</v>
      </c>
      <c r="L270" s="2">
        <v>622.04656880103846</v>
      </c>
      <c r="M270" s="2">
        <v>831.81640963542225</v>
      </c>
      <c r="N270" s="2">
        <v>635.98754237844128</v>
      </c>
      <c r="O270" s="5">
        <v>5.3525188565218255E-2</v>
      </c>
      <c r="P270" s="5">
        <v>3.1262793706752771E-2</v>
      </c>
      <c r="Q270" s="5">
        <v>3.9181259609441375E-2</v>
      </c>
      <c r="R270" s="5">
        <v>3.6731337038351165E-2</v>
      </c>
      <c r="S270" s="5">
        <v>3.9055247190347163E-2</v>
      </c>
      <c r="T270" s="5">
        <v>4.2070653247284193E-2</v>
      </c>
      <c r="U270" s="5">
        <v>3.9055247190347163E-2</v>
      </c>
      <c r="V270" s="5">
        <v>3.0490160033564643E-2</v>
      </c>
      <c r="W270" s="13">
        <v>3.8475877171781379E-2</v>
      </c>
      <c r="X270" s="10">
        <v>1.080529191832039</v>
      </c>
      <c r="Y270" s="10">
        <v>0.45272960951275343</v>
      </c>
      <c r="Z270" s="10">
        <v>0.76934484225690136</v>
      </c>
      <c r="AA270" s="10">
        <v>0.63906970835547428</v>
      </c>
      <c r="AB270" s="10">
        <v>0.68510787935687312</v>
      </c>
      <c r="AC270" s="10">
        <v>0.62204656880103837</v>
      </c>
      <c r="AD270" s="10">
        <v>0.55285251138834668</v>
      </c>
      <c r="AE270" s="10">
        <v>0.62204656880103837</v>
      </c>
      <c r="AF270" s="10">
        <v>0.83181640963542225</v>
      </c>
      <c r="AG270" s="10">
        <v>0.63598754237844124</v>
      </c>
      <c r="AH270" s="13">
        <v>1.0812288653859987</v>
      </c>
      <c r="AI270" s="13">
        <v>0.44965739074359357</v>
      </c>
      <c r="AJ270" s="13">
        <v>0.76640238186569742</v>
      </c>
      <c r="AK270" s="13">
        <v>0.63510943850268442</v>
      </c>
      <c r="AL270" s="13">
        <v>0.68232724280735646</v>
      </c>
      <c r="AM270" s="13">
        <v>0.61717362335269099</v>
      </c>
      <c r="AN270" s="13">
        <v>0.54815011636557676</v>
      </c>
      <c r="AO270" s="13">
        <v>0.61717362335269099</v>
      </c>
      <c r="AP270" s="13">
        <v>0.82485285114982654</v>
      </c>
      <c r="AQ270" s="13">
        <v>0.63090486843695559</v>
      </c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7"/>
      <c r="BD270" s="15"/>
      <c r="BE270" s="7"/>
      <c r="BF270" s="7"/>
      <c r="BG270" s="7"/>
      <c r="BH270" s="7"/>
      <c r="BI270" s="7"/>
      <c r="BJ270" s="7"/>
      <c r="BK270" s="7"/>
      <c r="BL270" s="7"/>
    </row>
    <row r="271" spans="1:64" x14ac:dyDescent="0.35">
      <c r="A271" s="1">
        <v>1985</v>
      </c>
      <c r="B271" s="1">
        <v>1985</v>
      </c>
      <c r="C271" s="1">
        <v>10</v>
      </c>
      <c r="D271" s="12">
        <v>31349</v>
      </c>
      <c r="E271" s="2">
        <v>1148.8352027610008</v>
      </c>
      <c r="F271" s="2">
        <v>480.98032566636249</v>
      </c>
      <c r="G271" s="2">
        <v>814.01214855131172</v>
      </c>
      <c r="H271" s="2">
        <v>674.29233808044125</v>
      </c>
      <c r="I271" s="2">
        <v>722.28354632193327</v>
      </c>
      <c r="J271" s="2">
        <v>660.75765448044069</v>
      </c>
      <c r="K271" s="2">
        <v>585.77380467485818</v>
      </c>
      <c r="L271" s="2">
        <v>660.75765448044069</v>
      </c>
      <c r="M271" s="2">
        <v>884.72369352678697</v>
      </c>
      <c r="N271" s="2">
        <v>679.72356562494576</v>
      </c>
      <c r="O271" s="5">
        <v>5.3534985968939658E-2</v>
      </c>
      <c r="P271" s="5">
        <v>3.1204831968418494E-2</v>
      </c>
      <c r="Q271" s="5">
        <v>3.9143124951474047E-2</v>
      </c>
      <c r="R271" s="5">
        <v>3.6735536676911283E-2</v>
      </c>
      <c r="S271" s="5">
        <v>3.8999366552209834E-2</v>
      </c>
      <c r="T271" s="5">
        <v>4.1857482339028397E-2</v>
      </c>
      <c r="U271" s="5">
        <v>3.8999366552209834E-2</v>
      </c>
      <c r="V271" s="5">
        <v>3.0579267443291053E-2</v>
      </c>
      <c r="W271" s="13">
        <v>3.8554002946126265E-2</v>
      </c>
      <c r="X271" s="10">
        <v>1.1488352027610007</v>
      </c>
      <c r="Y271" s="10">
        <v>0.48098032566636251</v>
      </c>
      <c r="Z271" s="10">
        <v>0.81401214855131176</v>
      </c>
      <c r="AA271" s="10">
        <v>0.6742923380804412</v>
      </c>
      <c r="AB271" s="10">
        <v>0.72228354632193326</v>
      </c>
      <c r="AC271" s="10">
        <v>0.66075765448044077</v>
      </c>
      <c r="AD271" s="10">
        <v>0.58577380467485818</v>
      </c>
      <c r="AE271" s="10">
        <v>0.66075765448044077</v>
      </c>
      <c r="AF271" s="10">
        <v>0.88472369352678681</v>
      </c>
      <c r="AG271" s="10">
        <v>0.67972356562494574</v>
      </c>
      <c r="AH271" s="13">
        <v>1.149579106410533</v>
      </c>
      <c r="AI271" s="13">
        <v>0.47771639780951403</v>
      </c>
      <c r="AJ271" s="13">
        <v>0.81089885218079905</v>
      </c>
      <c r="AK271" s="13">
        <v>0.67011379607860089</v>
      </c>
      <c r="AL271" s="13">
        <v>0.71935202547896371</v>
      </c>
      <c r="AM271" s="13">
        <v>0.65558145680272151</v>
      </c>
      <c r="AN271" s="13">
        <v>0.58079139116161438</v>
      </c>
      <c r="AO271" s="13">
        <v>0.65558145680272151</v>
      </c>
      <c r="AP271" s="13">
        <v>0.87731722124263667</v>
      </c>
      <c r="AQ271" s="13">
        <v>0.67429136290994374</v>
      </c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7"/>
      <c r="BD271" s="15"/>
      <c r="BE271" s="7"/>
      <c r="BF271" s="7"/>
      <c r="BG271" s="7"/>
      <c r="BH271" s="7"/>
      <c r="BI271" s="7"/>
      <c r="BJ271" s="7"/>
      <c r="BK271" s="7"/>
      <c r="BL271" s="7"/>
    </row>
    <row r="272" spans="1:64" x14ac:dyDescent="0.35">
      <c r="A272" s="1">
        <v>1985</v>
      </c>
      <c r="B272" s="1">
        <v>1985</v>
      </c>
      <c r="C272" s="1">
        <v>11</v>
      </c>
      <c r="D272" s="12">
        <v>31380</v>
      </c>
      <c r="E272" s="2">
        <v>1179.3931550186942</v>
      </c>
      <c r="F272" s="2">
        <v>492.86341951210704</v>
      </c>
      <c r="G272" s="2">
        <v>843.19257641109004</v>
      </c>
      <c r="H272" s="2">
        <v>702.34269735949067</v>
      </c>
      <c r="I272" s="2">
        <v>753.66994821959668</v>
      </c>
      <c r="J272" s="2">
        <v>677.58584636092439</v>
      </c>
      <c r="K272" s="2">
        <v>600.52436029450166</v>
      </c>
      <c r="L272" s="2">
        <v>677.58584636092439</v>
      </c>
      <c r="M272" s="2">
        <v>912.75644119455046</v>
      </c>
      <c r="N272" s="2">
        <v>695.28039931443982</v>
      </c>
      <c r="O272" s="5">
        <v>5.553000308548816E-2</v>
      </c>
      <c r="P272" s="5">
        <v>3.2748619033849326E-2</v>
      </c>
      <c r="Q272" s="5">
        <v>4.072125618622733E-2</v>
      </c>
      <c r="R272" s="5">
        <v>3.7851303274803676E-2</v>
      </c>
      <c r="S272" s="5">
        <v>4.073687398501398E-2</v>
      </c>
      <c r="T272" s="5">
        <v>4.4740674640858479E-2</v>
      </c>
      <c r="U272" s="5">
        <v>4.073687398501398E-2</v>
      </c>
      <c r="V272" s="5">
        <v>3.1992980528185562E-2</v>
      </c>
      <c r="W272" s="13">
        <v>4.0649272222798669E-2</v>
      </c>
      <c r="X272" s="10">
        <v>1.1793931550186942</v>
      </c>
      <c r="Y272" s="10">
        <v>0.4928634195121071</v>
      </c>
      <c r="Z272" s="10">
        <v>0.84319257641109013</v>
      </c>
      <c r="AA272" s="10">
        <v>0.70234269735949062</v>
      </c>
      <c r="AB272" s="10">
        <v>0.75366994821959665</v>
      </c>
      <c r="AC272" s="10">
        <v>0.67758584636092434</v>
      </c>
      <c r="AD272" s="10">
        <v>0.60052436029450162</v>
      </c>
      <c r="AE272" s="10">
        <v>0.67758584636092434</v>
      </c>
      <c r="AF272" s="10">
        <v>0.91275644119455035</v>
      </c>
      <c r="AG272" s="10">
        <v>0.69528039931443986</v>
      </c>
      <c r="AH272" s="13">
        <v>1.1801568458162457</v>
      </c>
      <c r="AI272" s="13">
        <v>0.4895188530948873</v>
      </c>
      <c r="AJ272" s="13">
        <v>0.83996767566181296</v>
      </c>
      <c r="AK272" s="13">
        <v>0.69799032926206117</v>
      </c>
      <c r="AL272" s="13">
        <v>0.75061103988203814</v>
      </c>
      <c r="AM272" s="13">
        <v>0.67227782115590928</v>
      </c>
      <c r="AN272" s="13">
        <v>0.59541648304924966</v>
      </c>
      <c r="AO272" s="13">
        <v>0.67227782115590928</v>
      </c>
      <c r="AP272" s="13">
        <v>0.9051152925134992</v>
      </c>
      <c r="AQ272" s="13">
        <v>0.689723869772359</v>
      </c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7"/>
      <c r="BD272" s="15"/>
      <c r="BE272" s="7"/>
      <c r="BF272" s="7"/>
      <c r="BG272" s="7"/>
      <c r="BH272" s="7"/>
      <c r="BI272" s="7"/>
      <c r="BJ272" s="7"/>
      <c r="BK272" s="7"/>
      <c r="BL272" s="7"/>
    </row>
    <row r="273" spans="1:64" x14ac:dyDescent="0.35">
      <c r="A273" s="1">
        <v>1985</v>
      </c>
      <c r="B273" s="1">
        <v>1985</v>
      </c>
      <c r="C273" s="1">
        <v>12</v>
      </c>
      <c r="D273" s="12">
        <v>31410</v>
      </c>
      <c r="E273" s="2">
        <v>1256.9025021570319</v>
      </c>
      <c r="F273" s="2">
        <v>519.81344943107763</v>
      </c>
      <c r="G273" s="2">
        <v>896.12150588783345</v>
      </c>
      <c r="H273" s="2">
        <v>746.42901475423082</v>
      </c>
      <c r="I273" s="2">
        <v>801.3396583084176</v>
      </c>
      <c r="J273" s="2">
        <v>718.38157436535619</v>
      </c>
      <c r="K273" s="2">
        <v>637.49626159445336</v>
      </c>
      <c r="L273" s="2">
        <v>718.38157436535619</v>
      </c>
      <c r="M273" s="2">
        <v>974.95924755580859</v>
      </c>
      <c r="N273" s="2">
        <v>738.80459709052934</v>
      </c>
      <c r="O273" s="5">
        <v>5.3776125627118504E-2</v>
      </c>
      <c r="P273" s="5">
        <v>3.1340178359397959E-2</v>
      </c>
      <c r="Q273" s="5">
        <v>3.9305628313294559E-2</v>
      </c>
      <c r="R273" s="5">
        <v>3.6881771017729048E-2</v>
      </c>
      <c r="S273" s="5">
        <v>3.9131327813020443E-2</v>
      </c>
      <c r="T273" s="5">
        <v>4.1898440689796826E-2</v>
      </c>
      <c r="U273" s="5">
        <v>3.9131327813020443E-2</v>
      </c>
      <c r="V273" s="5">
        <v>3.0633543176998217E-2</v>
      </c>
      <c r="W273" s="13">
        <v>3.8561629922254703E-2</v>
      </c>
      <c r="X273" s="10">
        <v>1.2569025021570319</v>
      </c>
      <c r="Y273" s="10">
        <v>0.51981344943107766</v>
      </c>
      <c r="Z273" s="10">
        <v>0.89612150588783357</v>
      </c>
      <c r="AA273" s="10">
        <v>0.74642901475423085</v>
      </c>
      <c r="AB273" s="10">
        <v>0.80133965830841758</v>
      </c>
      <c r="AC273" s="10">
        <v>0.71838157436535621</v>
      </c>
      <c r="AD273" s="10">
        <v>0.63749626159445327</v>
      </c>
      <c r="AE273" s="10">
        <v>0.71838157436535621</v>
      </c>
      <c r="AF273" s="10">
        <v>0.97495924755580854</v>
      </c>
      <c r="AG273" s="10">
        <v>0.73880459709052937</v>
      </c>
      <c r="AH273" s="13">
        <v>1.2577163824735591</v>
      </c>
      <c r="AI273" s="13">
        <v>0.51628600037042838</v>
      </c>
      <c r="AJ273" s="13">
        <v>0.89269417149634556</v>
      </c>
      <c r="AK273" s="13">
        <v>0.74180344686119815</v>
      </c>
      <c r="AL273" s="13">
        <v>0.79808727367001386</v>
      </c>
      <c r="AM273" s="13">
        <v>0.71275396640390154</v>
      </c>
      <c r="AN273" s="13">
        <v>0.63207391262107504</v>
      </c>
      <c r="AO273" s="13">
        <v>0.71275396640390154</v>
      </c>
      <c r="AP273" s="13">
        <v>0.96679736752701362</v>
      </c>
      <c r="AQ273" s="13">
        <v>0.73290023163796303</v>
      </c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7"/>
      <c r="BD273" s="15"/>
      <c r="BE273" s="7"/>
      <c r="BF273" s="7"/>
      <c r="BG273" s="7"/>
      <c r="BH273" s="7"/>
      <c r="BI273" s="7"/>
      <c r="BJ273" s="7"/>
      <c r="BK273" s="7"/>
      <c r="BL273" s="7"/>
    </row>
    <row r="274" spans="1:64" x14ac:dyDescent="0.35">
      <c r="A274" s="1">
        <v>1985</v>
      </c>
      <c r="B274" s="1">
        <v>1986</v>
      </c>
      <c r="C274" s="1">
        <v>1</v>
      </c>
      <c r="D274" s="12">
        <v>31441</v>
      </c>
      <c r="E274" s="2">
        <v>1272.0017256255392</v>
      </c>
      <c r="F274" s="2">
        <v>537.32948837896231</v>
      </c>
      <c r="G274" s="2">
        <v>919.41261401027293</v>
      </c>
      <c r="H274" s="2">
        <v>758.5001637588083</v>
      </c>
      <c r="I274" s="2">
        <v>812.72210982569004</v>
      </c>
      <c r="J274" s="2">
        <v>738.59638615081735</v>
      </c>
      <c r="K274" s="2">
        <v>660.02243338968356</v>
      </c>
      <c r="L274" s="2">
        <v>738.59638615081735</v>
      </c>
      <c r="M274" s="2">
        <v>989.41808697312263</v>
      </c>
      <c r="N274" s="2">
        <v>756.23404418733287</v>
      </c>
      <c r="O274" s="5">
        <v>5.3385601210072881E-2</v>
      </c>
      <c r="P274" s="5">
        <v>3.1030105131200261E-2</v>
      </c>
      <c r="Q274" s="5">
        <v>3.891527051699379E-2</v>
      </c>
      <c r="R274" s="5">
        <v>3.6537489227279729E-2</v>
      </c>
      <c r="S274" s="5">
        <v>3.8769947124701894E-2</v>
      </c>
      <c r="T274" s="5">
        <v>4.1540682786860579E-2</v>
      </c>
      <c r="U274" s="5">
        <v>3.8769947124701894E-2</v>
      </c>
      <c r="V274" s="5">
        <v>3.0300080535431505E-2</v>
      </c>
      <c r="W274" s="13">
        <v>3.8162202037289726E-2</v>
      </c>
      <c r="X274" s="10">
        <v>1.2720017256255391</v>
      </c>
      <c r="Y274" s="10">
        <v>0.53732948837896233</v>
      </c>
      <c r="Z274" s="10">
        <v>0.91941261401027286</v>
      </c>
      <c r="AA274" s="10">
        <v>0.75850016375880835</v>
      </c>
      <c r="AB274" s="10">
        <v>0.81272210982569004</v>
      </c>
      <c r="AC274" s="10">
        <v>0.73859638615081735</v>
      </c>
      <c r="AD274" s="10">
        <v>0.66002243338968358</v>
      </c>
      <c r="AE274" s="10">
        <v>0.73859638615081735</v>
      </c>
      <c r="AF274" s="10">
        <v>0.98941808697312261</v>
      </c>
      <c r="AG274" s="10">
        <v>0.75623404418733287</v>
      </c>
      <c r="AH274" s="13">
        <v>1.2728253831210876</v>
      </c>
      <c r="AI274" s="13">
        <v>0.53368317564673884</v>
      </c>
      <c r="AJ274" s="13">
        <v>0.91589619971683023</v>
      </c>
      <c r="AK274" s="13">
        <v>0.75379979180783596</v>
      </c>
      <c r="AL274" s="13">
        <v>0.80942352741075263</v>
      </c>
      <c r="AM274" s="13">
        <v>0.73281042079295589</v>
      </c>
      <c r="AN274" s="13">
        <v>0.65440848366212601</v>
      </c>
      <c r="AO274" s="13">
        <v>0.73281042079295589</v>
      </c>
      <c r="AP274" s="13">
        <v>0.98113516464130268</v>
      </c>
      <c r="AQ274" s="13">
        <v>0.75019038638913016</v>
      </c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7"/>
      <c r="BD274" s="15"/>
      <c r="BE274" s="7"/>
      <c r="BF274" s="7"/>
      <c r="BG274" s="7"/>
      <c r="BH274" s="7"/>
      <c r="BI274" s="7"/>
      <c r="BJ274" s="7"/>
      <c r="BK274" s="7"/>
      <c r="BL274" s="7"/>
    </row>
    <row r="275" spans="1:64" x14ac:dyDescent="0.35">
      <c r="A275" s="1">
        <v>1985</v>
      </c>
      <c r="B275" s="1">
        <v>1986</v>
      </c>
      <c r="C275" s="1">
        <v>2</v>
      </c>
      <c r="D275" s="12">
        <v>31472</v>
      </c>
      <c r="E275" s="2">
        <v>1336.1374748346275</v>
      </c>
      <c r="F275" s="2">
        <v>572.50809563217172</v>
      </c>
      <c r="G275" s="2">
        <v>969.00462596801776</v>
      </c>
      <c r="H275" s="2">
        <v>800.89260077694996</v>
      </c>
      <c r="I275" s="2">
        <v>856.14072681032474</v>
      </c>
      <c r="J275" s="2">
        <v>780.54766550801617</v>
      </c>
      <c r="K275" s="2">
        <v>700.42961168488148</v>
      </c>
      <c r="L275" s="2">
        <v>780.54766550801617</v>
      </c>
      <c r="M275" s="2">
        <v>1030.4741187606892</v>
      </c>
      <c r="N275" s="2">
        <v>792.67581553693208</v>
      </c>
      <c r="O275" s="5">
        <v>5.2881018527597641E-2</v>
      </c>
      <c r="P275" s="5">
        <v>3.0794505073237728E-2</v>
      </c>
      <c r="Q275" s="5">
        <v>3.8532690789702888E-2</v>
      </c>
      <c r="R275" s="5">
        <v>3.6171912601597953E-2</v>
      </c>
      <c r="S275" s="5">
        <v>3.8462174891715724E-2</v>
      </c>
      <c r="T275" s="5">
        <v>4.1381276513870947E-2</v>
      </c>
      <c r="U275" s="5">
        <v>3.8462174891715724E-2</v>
      </c>
      <c r="V275" s="5">
        <v>2.9952604055268572E-2</v>
      </c>
      <c r="W275" s="13">
        <v>3.7793776596376109E-2</v>
      </c>
      <c r="X275" s="10">
        <v>1.3361374748346275</v>
      </c>
      <c r="Y275" s="10">
        <v>0.57250809563217175</v>
      </c>
      <c r="Z275" s="10">
        <v>0.96900462596801773</v>
      </c>
      <c r="AA275" s="10">
        <v>0.80089260077695001</v>
      </c>
      <c r="AB275" s="10">
        <v>0.85614072681032483</v>
      </c>
      <c r="AC275" s="10">
        <v>0.78054766550801624</v>
      </c>
      <c r="AD275" s="10">
        <v>0.70042961168488138</v>
      </c>
      <c r="AE275" s="10">
        <v>0.78054766550801624</v>
      </c>
      <c r="AF275" s="10">
        <v>1.0304741187606892</v>
      </c>
      <c r="AG275" s="10">
        <v>0.79267581553693212</v>
      </c>
      <c r="AH275" s="13">
        <v>1.3370026620620188</v>
      </c>
      <c r="AI275" s="13">
        <v>0.56862306120999184</v>
      </c>
      <c r="AJ275" s="13">
        <v>0.96529854051167019</v>
      </c>
      <c r="AK275" s="13">
        <v>0.79592952588744947</v>
      </c>
      <c r="AL275" s="13">
        <v>0.85266592193910762</v>
      </c>
      <c r="AM275" s="13">
        <v>0.77443306511533727</v>
      </c>
      <c r="AN275" s="13">
        <v>0.69447197080971124</v>
      </c>
      <c r="AO275" s="13">
        <v>0.77443306511533727</v>
      </c>
      <c r="AP275" s="13">
        <v>1.0218474954929084</v>
      </c>
      <c r="AQ275" s="13">
        <v>0.78634092303792458</v>
      </c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7"/>
      <c r="BD275" s="15"/>
      <c r="BE275" s="7"/>
      <c r="BF275" s="7"/>
      <c r="BG275" s="7"/>
      <c r="BH275" s="7"/>
      <c r="BI275" s="7"/>
      <c r="BJ275" s="7"/>
      <c r="BK275" s="7"/>
      <c r="BL275" s="7"/>
    </row>
    <row r="276" spans="1:64" x14ac:dyDescent="0.35">
      <c r="A276" s="1">
        <v>1985</v>
      </c>
      <c r="B276" s="1">
        <v>1986</v>
      </c>
      <c r="C276" s="1">
        <v>3</v>
      </c>
      <c r="D276" s="12">
        <v>31500</v>
      </c>
      <c r="E276" s="2">
        <v>1392.939315501869</v>
      </c>
      <c r="F276" s="2">
        <v>592.24449364768725</v>
      </c>
      <c r="G276" s="2">
        <v>1024.0357525071631</v>
      </c>
      <c r="H276" s="2">
        <v>843.50347050657649</v>
      </c>
      <c r="I276" s="2">
        <v>903.5566974437462</v>
      </c>
      <c r="J276" s="2">
        <v>818.12748398563451</v>
      </c>
      <c r="K276" s="2">
        <v>734.80962288964361</v>
      </c>
      <c r="L276" s="2">
        <v>818.12748398563451</v>
      </c>
      <c r="M276" s="2">
        <v>1081.6584296212482</v>
      </c>
      <c r="N276" s="2">
        <v>828.32403832232546</v>
      </c>
      <c r="O276" s="5">
        <v>5.2894300842475372E-2</v>
      </c>
      <c r="P276" s="5">
        <v>3.080157626073534E-2</v>
      </c>
      <c r="Q276" s="5">
        <v>3.8522417825821907E-2</v>
      </c>
      <c r="R276" s="5">
        <v>3.6132661556956665E-2</v>
      </c>
      <c r="S276" s="5">
        <v>3.8463581145402763E-2</v>
      </c>
      <c r="T276" s="5">
        <v>4.146402986623169E-2</v>
      </c>
      <c r="U276" s="5">
        <v>3.8463581145402763E-2</v>
      </c>
      <c r="V276" s="5">
        <v>2.9851485706580909E-2</v>
      </c>
      <c r="W276" s="13">
        <v>3.7700816273767097E-2</v>
      </c>
      <c r="X276" s="10">
        <v>1.3929393155018692</v>
      </c>
      <c r="Y276" s="10">
        <v>0.59224449364768716</v>
      </c>
      <c r="Z276" s="10">
        <v>1.0240357525071633</v>
      </c>
      <c r="AA276" s="10">
        <v>0.84350347050657659</v>
      </c>
      <c r="AB276" s="10">
        <v>0.90355669744374634</v>
      </c>
      <c r="AC276" s="10">
        <v>0.81812748398563451</v>
      </c>
      <c r="AD276" s="10">
        <v>0.73480962288964369</v>
      </c>
      <c r="AE276" s="10">
        <v>0.81812748398563451</v>
      </c>
      <c r="AF276" s="10">
        <v>1.0816584296212484</v>
      </c>
      <c r="AG276" s="10">
        <v>0.82832403832232548</v>
      </c>
      <c r="AH276" s="13">
        <v>1.3938412835455785</v>
      </c>
      <c r="AI276" s="13">
        <v>0.58822552821868812</v>
      </c>
      <c r="AJ276" s="13">
        <v>1.0201191932798475</v>
      </c>
      <c r="AK276" s="13">
        <v>0.83827633906646026</v>
      </c>
      <c r="AL276" s="13">
        <v>0.89988944612001143</v>
      </c>
      <c r="AM276" s="13">
        <v>0.81171849340645685</v>
      </c>
      <c r="AN276" s="13">
        <v>0.72855955611381873</v>
      </c>
      <c r="AO276" s="13">
        <v>0.81171849340645685</v>
      </c>
      <c r="AP276" s="13">
        <v>1.0726033164389941</v>
      </c>
      <c r="AQ276" s="13">
        <v>0.82170425298982941</v>
      </c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7"/>
      <c r="BD276" s="15"/>
      <c r="BE276" s="7"/>
      <c r="BF276" s="7"/>
      <c r="BG276" s="7"/>
      <c r="BH276" s="7"/>
      <c r="BI276" s="7"/>
      <c r="BJ276" s="7"/>
      <c r="BK276" s="7"/>
      <c r="BL276" s="7"/>
    </row>
    <row r="277" spans="1:64" x14ac:dyDescent="0.35">
      <c r="A277" s="1">
        <v>1985</v>
      </c>
      <c r="B277" s="1">
        <v>1986</v>
      </c>
      <c r="C277" s="1">
        <v>4</v>
      </c>
      <c r="D277" s="12">
        <v>31531</v>
      </c>
      <c r="E277" s="2">
        <v>1291.558815070463</v>
      </c>
      <c r="F277" s="2">
        <v>548.26192977601715</v>
      </c>
      <c r="G277" s="2">
        <v>940.95332499597134</v>
      </c>
      <c r="H277" s="2">
        <v>776.59667908761639</v>
      </c>
      <c r="I277" s="2">
        <v>832.2309334932404</v>
      </c>
      <c r="J277" s="2">
        <v>756.32476947299074</v>
      </c>
      <c r="K277" s="2">
        <v>678.1046998409048</v>
      </c>
      <c r="L277" s="2">
        <v>756.32476947299074</v>
      </c>
      <c r="M277" s="2">
        <v>1004.9506104900257</v>
      </c>
      <c r="N277" s="2">
        <v>768.39394303765334</v>
      </c>
      <c r="O277" s="5">
        <v>5.0936624763791932E-2</v>
      </c>
      <c r="P277" s="5">
        <v>2.8230558890335818E-2</v>
      </c>
      <c r="Q277" s="5">
        <v>3.5935529489745412E-2</v>
      </c>
      <c r="R277" s="5">
        <v>3.4337477974750945E-2</v>
      </c>
      <c r="S277" s="5">
        <v>3.4619070842472371E-2</v>
      </c>
      <c r="T277" s="5">
        <v>3.4796119877173598E-2</v>
      </c>
      <c r="U277" s="5">
        <v>3.4619070842472371E-2</v>
      </c>
      <c r="V277" s="5">
        <v>2.7991411629282367E-2</v>
      </c>
      <c r="W277" s="13">
        <v>3.4374187714456383E-2</v>
      </c>
      <c r="X277" s="10">
        <v>1.2915588150704629</v>
      </c>
      <c r="Y277" s="10">
        <v>0.54826192977601718</v>
      </c>
      <c r="Z277" s="10">
        <v>0.9409533249959714</v>
      </c>
      <c r="AA277" s="10">
        <v>0.77659667908761643</v>
      </c>
      <c r="AB277" s="10">
        <v>0.83223093349324029</v>
      </c>
      <c r="AC277" s="10">
        <v>0.75632476947299077</v>
      </c>
      <c r="AD277" s="10">
        <v>0.67810469984090471</v>
      </c>
      <c r="AE277" s="10">
        <v>0.75632476947299077</v>
      </c>
      <c r="AF277" s="10">
        <v>1.0049506104900257</v>
      </c>
      <c r="AG277" s="10">
        <v>0.76839394303765329</v>
      </c>
      <c r="AH277" s="13">
        <v>1.2923951363407438</v>
      </c>
      <c r="AI277" s="13">
        <v>0.54454142960178187</v>
      </c>
      <c r="AJ277" s="13">
        <v>0.9373545254243123</v>
      </c>
      <c r="AK277" s="13">
        <v>0.77178416430909291</v>
      </c>
      <c r="AL277" s="13">
        <v>0.82885317092323152</v>
      </c>
      <c r="AM277" s="13">
        <v>0.75039992473029016</v>
      </c>
      <c r="AN277" s="13">
        <v>0.67233694786408704</v>
      </c>
      <c r="AO277" s="13">
        <v>0.75039992473029016</v>
      </c>
      <c r="AP277" s="13">
        <v>0.99653765749917333</v>
      </c>
      <c r="AQ277" s="13">
        <v>0.76225310597586549</v>
      </c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7"/>
      <c r="BD277" s="15"/>
      <c r="BE277" s="7"/>
      <c r="BF277" s="7"/>
      <c r="BG277" s="7"/>
      <c r="BH277" s="7"/>
      <c r="BI277" s="7"/>
      <c r="BJ277" s="7"/>
      <c r="BK277" s="7"/>
      <c r="BL277" s="7"/>
    </row>
    <row r="278" spans="1:64" x14ac:dyDescent="0.35">
      <c r="A278" s="1">
        <v>1985</v>
      </c>
      <c r="B278" s="1">
        <v>1986</v>
      </c>
      <c r="C278" s="1">
        <v>5</v>
      </c>
      <c r="D278" s="12">
        <v>31561</v>
      </c>
      <c r="E278" s="2">
        <v>1363.3879781420762</v>
      </c>
      <c r="F278" s="2">
        <v>570.86226797034942</v>
      </c>
      <c r="G278" s="2">
        <v>987.14214855098942</v>
      </c>
      <c r="H278" s="2">
        <v>825.07537388302126</v>
      </c>
      <c r="I278" s="2">
        <v>887.42740040510591</v>
      </c>
      <c r="J278" s="2">
        <v>788.0552826368147</v>
      </c>
      <c r="K278" s="2">
        <v>699.37969223659582</v>
      </c>
      <c r="L278" s="2">
        <v>788.0552826368147</v>
      </c>
      <c r="M278" s="2">
        <v>1063.8097943768582</v>
      </c>
      <c r="N278" s="2">
        <v>803.86840770732817</v>
      </c>
      <c r="O278" s="5">
        <v>5.1324543988972807E-2</v>
      </c>
      <c r="P278" s="5">
        <v>2.8463360720061684E-2</v>
      </c>
      <c r="Q278" s="5">
        <v>3.6224031914938934E-2</v>
      </c>
      <c r="R278" s="5">
        <v>3.4611883457290431E-2</v>
      </c>
      <c r="S278" s="5">
        <v>3.4838773542589581E-2</v>
      </c>
      <c r="T278" s="5">
        <v>3.4832490577660302E-2</v>
      </c>
      <c r="U278" s="5">
        <v>3.4838773542589581E-2</v>
      </c>
      <c r="V278" s="5">
        <v>2.833511128598656E-2</v>
      </c>
      <c r="W278" s="13">
        <v>3.4703580730302552E-2</v>
      </c>
      <c r="X278" s="10">
        <v>1.3633879781420764</v>
      </c>
      <c r="Y278" s="10">
        <v>0.57086226797034945</v>
      </c>
      <c r="Z278" s="10">
        <v>0.98714214855098947</v>
      </c>
      <c r="AA278" s="10">
        <v>0.82507537388302132</v>
      </c>
      <c r="AB278" s="10">
        <v>0.88742740040510582</v>
      </c>
      <c r="AC278" s="10">
        <v>0.78805528263681468</v>
      </c>
      <c r="AD278" s="10">
        <v>0.6993796922365958</v>
      </c>
      <c r="AE278" s="10">
        <v>0.78805528263681468</v>
      </c>
      <c r="AF278" s="10">
        <v>1.0638097943768583</v>
      </c>
      <c r="AG278" s="10">
        <v>0.80386840770732815</v>
      </c>
      <c r="AH278" s="13">
        <v>1.3642708108497013</v>
      </c>
      <c r="AI278" s="13">
        <v>0.56698840211882895</v>
      </c>
      <c r="AJ278" s="13">
        <v>0.9833666937574298</v>
      </c>
      <c r="AK278" s="13">
        <v>0.81996244005632402</v>
      </c>
      <c r="AL278" s="13">
        <v>0.88382561280499028</v>
      </c>
      <c r="AM278" s="13">
        <v>0.78188186959159389</v>
      </c>
      <c r="AN278" s="13">
        <v>0.69343098165637096</v>
      </c>
      <c r="AO278" s="13">
        <v>0.78188186959159389</v>
      </c>
      <c r="AP278" s="13">
        <v>1.054904101203602</v>
      </c>
      <c r="AQ278" s="13">
        <v>0.79744406644907384</v>
      </c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7"/>
      <c r="BD278" s="15"/>
      <c r="BE278" s="7"/>
      <c r="BF278" s="7"/>
      <c r="BG278" s="7"/>
      <c r="BH278" s="7"/>
      <c r="BI278" s="7"/>
      <c r="BJ278" s="7"/>
      <c r="BK278" s="7"/>
      <c r="BL278" s="7"/>
    </row>
    <row r="279" spans="1:64" x14ac:dyDescent="0.35">
      <c r="A279" s="1">
        <v>1985</v>
      </c>
      <c r="B279" s="1">
        <v>1986</v>
      </c>
      <c r="C279" s="1">
        <v>6</v>
      </c>
      <c r="D279" s="12">
        <v>31592</v>
      </c>
      <c r="E279" s="2">
        <v>1438.7402933563415</v>
      </c>
      <c r="F279" s="2">
        <v>592.40231053798425</v>
      </c>
      <c r="G279" s="2">
        <v>1032.9862294028876</v>
      </c>
      <c r="H279" s="2">
        <v>868.98307114016325</v>
      </c>
      <c r="I279" s="2">
        <v>934.72632344914416</v>
      </c>
      <c r="J279" s="2">
        <v>825.01504458740942</v>
      </c>
      <c r="K279" s="2">
        <v>728.3849560789389</v>
      </c>
      <c r="L279" s="2">
        <v>825.01504458740942</v>
      </c>
      <c r="M279" s="2">
        <v>1128.4849514280556</v>
      </c>
      <c r="N279" s="2">
        <v>847.50355273626951</v>
      </c>
      <c r="O279" s="5">
        <v>4.9643143112251056E-2</v>
      </c>
      <c r="P279" s="5">
        <v>2.6375192162312225E-2</v>
      </c>
      <c r="Q279" s="5">
        <v>3.2905671863279855E-2</v>
      </c>
      <c r="R279" s="5">
        <v>3.1356364914157712E-2</v>
      </c>
      <c r="S279" s="5">
        <v>3.3326507035455026E-2</v>
      </c>
      <c r="T279" s="5">
        <v>3.3739631803163646E-2</v>
      </c>
      <c r="U279" s="5">
        <v>3.3326507035455026E-2</v>
      </c>
      <c r="V279" s="5">
        <v>2.6751199188956409E-2</v>
      </c>
      <c r="W279" s="13">
        <v>3.3824050570196482E-2</v>
      </c>
      <c r="X279" s="10">
        <v>1.4387402933563416</v>
      </c>
      <c r="Y279" s="10">
        <v>0.59240231053798431</v>
      </c>
      <c r="Z279" s="10">
        <v>1.0329862294028875</v>
      </c>
      <c r="AA279" s="10">
        <v>0.86898307114016327</v>
      </c>
      <c r="AB279" s="10">
        <v>0.93472632344914408</v>
      </c>
      <c r="AC279" s="10">
        <v>0.82501504458740937</v>
      </c>
      <c r="AD279" s="10">
        <v>0.72838495607893894</v>
      </c>
      <c r="AE279" s="10">
        <v>0.82501504458740937</v>
      </c>
      <c r="AF279" s="10">
        <v>1.1284849514280557</v>
      </c>
      <c r="AG279" s="10">
        <v>0.84750355273626943</v>
      </c>
      <c r="AH279" s="13">
        <v>1.439671918843082</v>
      </c>
      <c r="AI279" s="13">
        <v>0.58838227416508793</v>
      </c>
      <c r="AJ279" s="13">
        <v>1.0290354379011721</v>
      </c>
      <c r="AK279" s="13">
        <v>0.86359804441424159</v>
      </c>
      <c r="AL279" s="13">
        <v>0.93093256445571682</v>
      </c>
      <c r="AM279" s="13">
        <v>0.81855209871168644</v>
      </c>
      <c r="AN279" s="13">
        <v>0.72218953556158483</v>
      </c>
      <c r="AO279" s="13">
        <v>0.81855209871168644</v>
      </c>
      <c r="AP279" s="13">
        <v>1.1190378296012238</v>
      </c>
      <c r="AQ279" s="13">
        <v>0.84073048890124558</v>
      </c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7"/>
      <c r="BD279" s="15"/>
      <c r="BE279" s="7"/>
      <c r="BF279" s="7"/>
      <c r="BG279" s="7"/>
      <c r="BH279" s="7"/>
      <c r="BI279" s="7"/>
      <c r="BJ279" s="7"/>
      <c r="BK279" s="7"/>
      <c r="BL279" s="7"/>
    </row>
    <row r="280" spans="1:64" x14ac:dyDescent="0.35">
      <c r="A280" s="1">
        <v>1986</v>
      </c>
      <c r="B280" s="1">
        <v>1986</v>
      </c>
      <c r="C280" s="1">
        <v>7</v>
      </c>
      <c r="D280" s="12">
        <v>31622</v>
      </c>
      <c r="E280" s="2">
        <v>1467.1412136899626</v>
      </c>
      <c r="F280" s="2">
        <v>627.81007696788754</v>
      </c>
      <c r="G280" s="2">
        <v>1179.1350811592504</v>
      </c>
      <c r="H280" s="2">
        <v>894.6602736745773</v>
      </c>
      <c r="I280" s="2">
        <v>962.06131072825838</v>
      </c>
      <c r="J280" s="2">
        <v>860.44590510329272</v>
      </c>
      <c r="K280" s="2">
        <v>791.90705890233232</v>
      </c>
      <c r="L280" s="2">
        <v>860.44590510329272</v>
      </c>
      <c r="M280" s="2">
        <v>1157.8410066075824</v>
      </c>
      <c r="N280" s="2">
        <v>867.4563182348104</v>
      </c>
      <c r="O280" s="5">
        <v>5.284301930768763E-2</v>
      </c>
      <c r="P280" s="5">
        <v>2.5642795743859314E-2</v>
      </c>
      <c r="Q280" s="5">
        <v>3.7050842584854034E-2</v>
      </c>
      <c r="R280" s="5">
        <v>3.4502502871000991E-2</v>
      </c>
      <c r="S280" s="5">
        <v>3.880627415153183E-2</v>
      </c>
      <c r="T280" s="5">
        <v>4.1363669991400405E-2</v>
      </c>
      <c r="U280" s="5">
        <v>3.880627415153183E-2</v>
      </c>
      <c r="V280" s="5">
        <v>2.9154274907435083E-2</v>
      </c>
      <c r="W280" s="13">
        <v>3.8885587180128356E-2</v>
      </c>
      <c r="X280" s="10">
        <v>1.4671412136899626</v>
      </c>
      <c r="Y280" s="10">
        <v>0.62781007696788749</v>
      </c>
      <c r="Z280" s="10">
        <v>1.1791350811592505</v>
      </c>
      <c r="AA280" s="10">
        <v>0.89466027367457734</v>
      </c>
      <c r="AB280" s="10">
        <v>0.96206131072825829</v>
      </c>
      <c r="AC280" s="10">
        <v>0.86044590510329266</v>
      </c>
      <c r="AD280" s="10">
        <v>0.79190705890233226</v>
      </c>
      <c r="AE280" s="10">
        <v>0.86044590510329266</v>
      </c>
      <c r="AF280" s="10">
        <v>1.1578410066075826</v>
      </c>
      <c r="AG280" s="10">
        <v>0.8674563182348104</v>
      </c>
      <c r="AH280" s="13">
        <v>1.4680912295848623</v>
      </c>
      <c r="AI280" s="13">
        <v>0.62354976383306893</v>
      </c>
      <c r="AJ280" s="13">
        <v>1.1746253241795168</v>
      </c>
      <c r="AK280" s="13">
        <v>0.88911612713782517</v>
      </c>
      <c r="AL280" s="13">
        <v>0.95815660765288546</v>
      </c>
      <c r="AM280" s="13">
        <v>0.85370540339953149</v>
      </c>
      <c r="AN280" s="13">
        <v>0.78517133873181666</v>
      </c>
      <c r="AO280" s="13">
        <v>0.85370540339953149</v>
      </c>
      <c r="AP280" s="13">
        <v>1.1481481303032228</v>
      </c>
      <c r="AQ280" s="13">
        <v>0.86052379624297937</v>
      </c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7"/>
      <c r="BD280" s="15"/>
      <c r="BE280" s="7"/>
      <c r="BF280" s="7"/>
      <c r="BG280" s="7"/>
      <c r="BH280" s="7"/>
      <c r="BI280" s="7"/>
      <c r="BJ280" s="7"/>
      <c r="BK280" s="7"/>
      <c r="BL280" s="7"/>
    </row>
    <row r="281" spans="1:64" x14ac:dyDescent="0.35">
      <c r="A281" s="1">
        <v>1986</v>
      </c>
      <c r="B281" s="1">
        <v>1986</v>
      </c>
      <c r="C281" s="1">
        <v>8</v>
      </c>
      <c r="D281" s="12">
        <v>31653</v>
      </c>
      <c r="E281" s="2">
        <v>1575.7118205349439</v>
      </c>
      <c r="F281" s="2">
        <v>673.81365730736036</v>
      </c>
      <c r="G281" s="2">
        <v>1240.4166482401713</v>
      </c>
      <c r="H281" s="2">
        <v>961.62897744572183</v>
      </c>
      <c r="I281" s="2">
        <v>1034.0364933798287</v>
      </c>
      <c r="J281" s="2">
        <v>921.45831695212917</v>
      </c>
      <c r="K281" s="2">
        <v>840.63673020419287</v>
      </c>
      <c r="L281" s="2">
        <v>921.45831695212917</v>
      </c>
      <c r="M281" s="2">
        <v>1237.3652848575509</v>
      </c>
      <c r="N281" s="2">
        <v>928.36296983008901</v>
      </c>
      <c r="O281" s="5">
        <v>5.1137182715776004E-2</v>
      </c>
      <c r="P281" s="5">
        <v>2.4434414042286329E-2</v>
      </c>
      <c r="Q281" s="5">
        <v>3.7165243533993281E-2</v>
      </c>
      <c r="R281" s="5">
        <v>3.4609675583123528E-2</v>
      </c>
      <c r="S281" s="5">
        <v>3.6632484316823768E-2</v>
      </c>
      <c r="T281" s="5">
        <v>3.6698275357043404E-2</v>
      </c>
      <c r="U281" s="5">
        <v>3.6632484316823768E-2</v>
      </c>
      <c r="V281" s="5">
        <v>2.8029861427616185E-2</v>
      </c>
      <c r="W281" s="13">
        <v>3.6346727759742702E-2</v>
      </c>
      <c r="X281" s="10">
        <v>1.5757118205349439</v>
      </c>
      <c r="Y281" s="10">
        <v>0.67381365730736031</v>
      </c>
      <c r="Z281" s="10">
        <v>1.2404166482401715</v>
      </c>
      <c r="AA281" s="10">
        <v>0.96162897744572184</v>
      </c>
      <c r="AB281" s="10">
        <v>1.0340364933798287</v>
      </c>
      <c r="AC281" s="10">
        <v>0.9214583169521291</v>
      </c>
      <c r="AD281" s="10">
        <v>0.84063673020419283</v>
      </c>
      <c r="AE281" s="10">
        <v>0.9214583169521291</v>
      </c>
      <c r="AF281" s="10">
        <v>1.2373652848575507</v>
      </c>
      <c r="AG281" s="10">
        <v>0.92836296983008904</v>
      </c>
      <c r="AH281" s="13">
        <v>1.5767321390028057</v>
      </c>
      <c r="AI281" s="13">
        <v>0.66924116431949532</v>
      </c>
      <c r="AJ281" s="13">
        <v>1.2356725118587153</v>
      </c>
      <c r="AK281" s="13">
        <v>0.9556698305809026</v>
      </c>
      <c r="AL281" s="13">
        <v>1.0298396657652855</v>
      </c>
      <c r="AM281" s="13">
        <v>0.91423986043031535</v>
      </c>
      <c r="AN281" s="13">
        <v>0.83348653029618691</v>
      </c>
      <c r="AO281" s="13">
        <v>0.91423986043031535</v>
      </c>
      <c r="AP281" s="13">
        <v>1.2270066703491789</v>
      </c>
      <c r="AQ281" s="13">
        <v>0.92094369514217722</v>
      </c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7"/>
      <c r="BD281" s="15"/>
      <c r="BE281" s="7"/>
      <c r="BF281" s="7"/>
      <c r="BG281" s="7"/>
      <c r="BH281" s="7"/>
      <c r="BI281" s="7"/>
      <c r="BJ281" s="7"/>
      <c r="BK281" s="7"/>
      <c r="BL281" s="7"/>
    </row>
    <row r="282" spans="1:64" x14ac:dyDescent="0.35">
      <c r="A282" s="1">
        <v>1986</v>
      </c>
      <c r="B282" s="1">
        <v>1986</v>
      </c>
      <c r="C282" s="1">
        <v>9</v>
      </c>
      <c r="D282" s="12">
        <v>31684</v>
      </c>
      <c r="E282" s="2">
        <v>1435.9361518550475</v>
      </c>
      <c r="F282" s="2">
        <v>600.9895375330226</v>
      </c>
      <c r="G282" s="2">
        <v>1045.6719305934812</v>
      </c>
      <c r="H282" s="2">
        <v>872.20152542881772</v>
      </c>
      <c r="I282" s="2">
        <v>936.86051557831854</v>
      </c>
      <c r="J282" s="2">
        <v>827.1626194498466</v>
      </c>
      <c r="K282" s="2">
        <v>733.08321931844557</v>
      </c>
      <c r="L282" s="2">
        <v>827.1626194498466</v>
      </c>
      <c r="M282" s="2">
        <v>1119.6342139593073</v>
      </c>
      <c r="N282" s="2">
        <v>843.52076198851671</v>
      </c>
      <c r="O282" s="5">
        <v>5.1063763022963789E-2</v>
      </c>
      <c r="P282" s="5">
        <v>2.3559593007407228E-2</v>
      </c>
      <c r="Q282" s="5">
        <v>3.7222414796075465E-2</v>
      </c>
      <c r="R282" s="5">
        <v>3.4656955622489105E-2</v>
      </c>
      <c r="S282" s="5">
        <v>3.6706585125938773E-2</v>
      </c>
      <c r="T282" s="5">
        <v>3.614886239163688E-2</v>
      </c>
      <c r="U282" s="5">
        <v>3.6706585125938773E-2</v>
      </c>
      <c r="V282" s="5">
        <v>2.8065313910206887E-2</v>
      </c>
      <c r="W282" s="13">
        <v>3.6554142034257484E-2</v>
      </c>
      <c r="X282" s="10">
        <v>1.4359361518550475</v>
      </c>
      <c r="Y282" s="10">
        <v>0.60098953753302253</v>
      </c>
      <c r="Z282" s="10">
        <v>1.045671930593481</v>
      </c>
      <c r="AA282" s="10">
        <v>0.87220152542881779</v>
      </c>
      <c r="AB282" s="10">
        <v>0.9368605155783184</v>
      </c>
      <c r="AC282" s="10">
        <v>0.82716261944984659</v>
      </c>
      <c r="AD282" s="10">
        <v>0.73308321931844556</v>
      </c>
      <c r="AE282" s="10">
        <v>0.82716261944984659</v>
      </c>
      <c r="AF282" s="10">
        <v>1.1196342139593074</v>
      </c>
      <c r="AG282" s="10">
        <v>0.84352076198851667</v>
      </c>
      <c r="AH282" s="13">
        <v>1.4368659615799697</v>
      </c>
      <c r="AI282" s="13">
        <v>0.59691122832045573</v>
      </c>
      <c r="AJ282" s="13">
        <v>1.0416726209614842</v>
      </c>
      <c r="AK282" s="13">
        <v>0.86679655416895052</v>
      </c>
      <c r="AL282" s="13">
        <v>0.93305809457294098</v>
      </c>
      <c r="AM282" s="13">
        <v>0.8206828500504908</v>
      </c>
      <c r="AN282" s="13">
        <v>0.7268478368054091</v>
      </c>
      <c r="AO282" s="13">
        <v>0.8206828500504908</v>
      </c>
      <c r="AP282" s="13">
        <v>1.1102611861600642</v>
      </c>
      <c r="AQ282" s="13">
        <v>0.83677952774982778</v>
      </c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7"/>
      <c r="BD282" s="15"/>
      <c r="BE282" s="7"/>
      <c r="BF282" s="7"/>
      <c r="BG282" s="7"/>
      <c r="BH282" s="7"/>
      <c r="BI282" s="7"/>
      <c r="BJ282" s="7"/>
      <c r="BK282" s="7"/>
      <c r="BL282" s="7"/>
    </row>
    <row r="283" spans="1:64" x14ac:dyDescent="0.35">
      <c r="A283" s="1">
        <v>1986</v>
      </c>
      <c r="B283" s="1">
        <v>1986</v>
      </c>
      <c r="C283" s="1">
        <v>10</v>
      </c>
      <c r="D283" s="12">
        <v>31714</v>
      </c>
      <c r="E283" s="2">
        <v>1505.6801840667242</v>
      </c>
      <c r="F283" s="2">
        <v>632.17126208744503</v>
      </c>
      <c r="G283" s="2">
        <v>1073.2308123803803</v>
      </c>
      <c r="H283" s="2">
        <v>931.0544635747134</v>
      </c>
      <c r="I283" s="2">
        <v>999.46652585359755</v>
      </c>
      <c r="J283" s="2">
        <v>864.75867881355555</v>
      </c>
      <c r="K283" s="2">
        <v>751.2045468537857</v>
      </c>
      <c r="L283" s="2">
        <v>864.75867881355555</v>
      </c>
      <c r="M283" s="2">
        <v>1177.7340789628058</v>
      </c>
      <c r="N283" s="2">
        <v>882.929445839398</v>
      </c>
      <c r="O283" s="5">
        <v>5.2055635650952628E-2</v>
      </c>
      <c r="P283" s="5">
        <v>3.2726170212154786E-2</v>
      </c>
      <c r="Q283" s="5">
        <v>3.5100978899527874E-2</v>
      </c>
      <c r="R283" s="5">
        <v>3.2676090430261436E-2</v>
      </c>
      <c r="S283" s="5">
        <v>3.7952775356062556E-2</v>
      </c>
      <c r="T283" s="5">
        <v>4.5963521465559105E-2</v>
      </c>
      <c r="U283" s="5">
        <v>3.7952775356062556E-2</v>
      </c>
      <c r="V283" s="5">
        <v>2.8017110062656517E-2</v>
      </c>
      <c r="W283" s="13">
        <v>3.7011864670339956E-2</v>
      </c>
      <c r="X283" s="10">
        <v>1.5056801840667242</v>
      </c>
      <c r="Y283" s="10">
        <v>0.63217126208744512</v>
      </c>
      <c r="Z283" s="10">
        <v>1.0732308123803802</v>
      </c>
      <c r="AA283" s="10">
        <v>0.93105446357471344</v>
      </c>
      <c r="AB283" s="10">
        <v>0.99946652585359763</v>
      </c>
      <c r="AC283" s="10">
        <v>0.8647586788135555</v>
      </c>
      <c r="AD283" s="10">
        <v>0.75120454685378579</v>
      </c>
      <c r="AE283" s="10">
        <v>0.8647586788135555</v>
      </c>
      <c r="AF283" s="10">
        <v>1.1777340789628059</v>
      </c>
      <c r="AG283" s="10">
        <v>0.88292944583939814</v>
      </c>
      <c r="AH283" s="13">
        <v>1.5066551550471257</v>
      </c>
      <c r="AI283" s="13">
        <v>0.62788135399241518</v>
      </c>
      <c r="AJ283" s="13">
        <v>1.0691261001855406</v>
      </c>
      <c r="AK283" s="13">
        <v>0.92528478481323873</v>
      </c>
      <c r="AL283" s="13">
        <v>0.99541000682127256</v>
      </c>
      <c r="AM283" s="13">
        <v>0.85798439200096932</v>
      </c>
      <c r="AN283" s="13">
        <v>0.74481502984980852</v>
      </c>
      <c r="AO283" s="13">
        <v>0.85798439200096932</v>
      </c>
      <c r="AP283" s="13">
        <v>1.1678746676259568</v>
      </c>
      <c r="AQ283" s="13">
        <v>0.87587326598129034</v>
      </c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7"/>
      <c r="BD283" s="15"/>
      <c r="BE283" s="7"/>
      <c r="BF283" s="7"/>
      <c r="BG283" s="7"/>
      <c r="BH283" s="7"/>
      <c r="BI283" s="7"/>
      <c r="BJ283" s="7"/>
      <c r="BK283" s="7"/>
      <c r="BL283" s="7"/>
    </row>
    <row r="284" spans="1:64" x14ac:dyDescent="0.35">
      <c r="A284" s="1">
        <v>1986</v>
      </c>
      <c r="B284" s="1">
        <v>1986</v>
      </c>
      <c r="C284" s="1">
        <v>11</v>
      </c>
      <c r="D284" s="12">
        <v>31745</v>
      </c>
      <c r="E284" s="2">
        <v>1532.1397756686799</v>
      </c>
      <c r="F284" s="2">
        <v>640.61747438403586</v>
      </c>
      <c r="G284" s="2">
        <v>1097.7568844201462</v>
      </c>
      <c r="H284" s="2">
        <v>945.04164597756335</v>
      </c>
      <c r="I284" s="2">
        <v>1015.1178962010248</v>
      </c>
      <c r="J284" s="2">
        <v>872.81460140637182</v>
      </c>
      <c r="K284" s="2">
        <v>758.57882758155256</v>
      </c>
      <c r="L284" s="2">
        <v>872.81460140637182</v>
      </c>
      <c r="M284" s="2">
        <v>1191.3895094875377</v>
      </c>
      <c r="N284" s="2">
        <v>888.74335072421718</v>
      </c>
      <c r="O284" s="5">
        <v>5.0534192165061088E-2</v>
      </c>
      <c r="P284" s="5">
        <v>3.0912202860708313E-2</v>
      </c>
      <c r="Q284" s="5">
        <v>3.5088653802192352E-2</v>
      </c>
      <c r="R284" s="5">
        <v>3.2673066552798294E-2</v>
      </c>
      <c r="S284" s="5">
        <v>3.6121905375347291E-2</v>
      </c>
      <c r="T284" s="5">
        <v>4.1271867186516382E-2</v>
      </c>
      <c r="U284" s="5">
        <v>3.6121905375347291E-2</v>
      </c>
      <c r="V284" s="5">
        <v>2.7004534628167924E-2</v>
      </c>
      <c r="W284" s="13">
        <v>3.4919458100736968E-2</v>
      </c>
      <c r="X284" s="10">
        <v>1.5321397756686799</v>
      </c>
      <c r="Y284" s="10">
        <v>0.64061747438403582</v>
      </c>
      <c r="Z284" s="10">
        <v>1.0977568844201462</v>
      </c>
      <c r="AA284" s="10">
        <v>0.94504164597756335</v>
      </c>
      <c r="AB284" s="10">
        <v>1.0151178962010248</v>
      </c>
      <c r="AC284" s="10">
        <v>0.8728146014063719</v>
      </c>
      <c r="AD284" s="10">
        <v>0.75857882758155259</v>
      </c>
      <c r="AE284" s="10">
        <v>0.8728146014063719</v>
      </c>
      <c r="AF284" s="10">
        <v>1.1913895094875375</v>
      </c>
      <c r="AG284" s="10">
        <v>0.88874335072421728</v>
      </c>
      <c r="AH284" s="13">
        <v>1.5331318799913662</v>
      </c>
      <c r="AI284" s="13">
        <v>0.63627025037372076</v>
      </c>
      <c r="AJ284" s="13">
        <v>1.0935583690416559</v>
      </c>
      <c r="AK284" s="13">
        <v>0.93918528963448644</v>
      </c>
      <c r="AL284" s="13">
        <v>1.0109978531986077</v>
      </c>
      <c r="AM284" s="13">
        <v>0.86597720666376921</v>
      </c>
      <c r="AN284" s="13">
        <v>0.7521265871924474</v>
      </c>
      <c r="AO284" s="13">
        <v>0.86597720666376921</v>
      </c>
      <c r="AP284" s="13">
        <v>1.1814157815923667</v>
      </c>
      <c r="AQ284" s="13">
        <v>0.88164070740434752</v>
      </c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7"/>
      <c r="BD284" s="15"/>
      <c r="BE284" s="7"/>
      <c r="BF284" s="7"/>
      <c r="BG284" s="7"/>
      <c r="BH284" s="7"/>
      <c r="BI284" s="7"/>
      <c r="BJ284" s="7"/>
      <c r="BK284" s="7"/>
      <c r="BL284" s="7"/>
    </row>
    <row r="285" spans="1:64" x14ac:dyDescent="0.35">
      <c r="A285" s="1">
        <v>1986</v>
      </c>
      <c r="B285" s="1">
        <v>1986</v>
      </c>
      <c r="C285" s="1">
        <v>12</v>
      </c>
      <c r="D285" s="12">
        <v>31775</v>
      </c>
      <c r="E285" s="2">
        <v>1481.2338222605692</v>
      </c>
      <c r="F285" s="2">
        <v>617.46195205703737</v>
      </c>
      <c r="G285" s="2">
        <v>1006.2155475548706</v>
      </c>
      <c r="H285" s="2">
        <v>914.42217399649201</v>
      </c>
      <c r="I285" s="2">
        <v>981.17360178683896</v>
      </c>
      <c r="J285" s="2">
        <v>843.25780341124948</v>
      </c>
      <c r="K285" s="2">
        <v>717.66387381866434</v>
      </c>
      <c r="L285" s="2">
        <v>843.25780341124948</v>
      </c>
      <c r="M285" s="2">
        <v>1145.4626184804556</v>
      </c>
      <c r="N285" s="2">
        <v>861.94976193175012</v>
      </c>
      <c r="O285" s="5">
        <v>5.081265791710031E-2</v>
      </c>
      <c r="P285" s="5">
        <v>3.1505825119385246E-2</v>
      </c>
      <c r="Q285" s="5">
        <v>3.5276654607722412E-2</v>
      </c>
      <c r="R285" s="5">
        <v>3.2864697698295156E-2</v>
      </c>
      <c r="S285" s="5">
        <v>3.636802250194382E-2</v>
      </c>
      <c r="T285" s="5">
        <v>4.1717847598538201E-2</v>
      </c>
      <c r="U285" s="5">
        <v>3.636802250194382E-2</v>
      </c>
      <c r="V285" s="5">
        <v>2.725013507043391E-2</v>
      </c>
      <c r="W285" s="13">
        <v>3.5184060896660027E-2</v>
      </c>
      <c r="X285" s="10">
        <v>1.4812338222605692</v>
      </c>
      <c r="Y285" s="10">
        <v>0.61746195205703724</v>
      </c>
      <c r="Z285" s="10">
        <v>1.0062155475548706</v>
      </c>
      <c r="AA285" s="10">
        <v>0.91442217399649195</v>
      </c>
      <c r="AB285" s="10">
        <v>0.98117360178683888</v>
      </c>
      <c r="AC285" s="10">
        <v>0.84325780341124945</v>
      </c>
      <c r="AD285" s="10">
        <v>0.71766387381866437</v>
      </c>
      <c r="AE285" s="10">
        <v>0.84325780341124945</v>
      </c>
      <c r="AF285" s="10">
        <v>1.1454626184804557</v>
      </c>
      <c r="AG285" s="10">
        <v>0.8619497619317501</v>
      </c>
      <c r="AH285" s="13">
        <v>1.4821929635225553</v>
      </c>
      <c r="AI285" s="13">
        <v>0.61327186119818378</v>
      </c>
      <c r="AJ285" s="13">
        <v>1.0023671440418136</v>
      </c>
      <c r="AK285" s="13">
        <v>0.90875556435899274</v>
      </c>
      <c r="AL285" s="13">
        <v>0.97719132795704355</v>
      </c>
      <c r="AM285" s="13">
        <v>0.83665194867140835</v>
      </c>
      <c r="AN285" s="13">
        <v>0.71155964356059442</v>
      </c>
      <c r="AO285" s="13">
        <v>0.83665194867140835</v>
      </c>
      <c r="AP285" s="13">
        <v>1.1358733679626063</v>
      </c>
      <c r="AQ285" s="13">
        <v>0.85506124713874598</v>
      </c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7"/>
      <c r="BD285" s="15"/>
      <c r="BE285" s="7"/>
      <c r="BF285" s="7"/>
      <c r="BG285" s="7"/>
      <c r="BH285" s="7"/>
      <c r="BI285" s="7"/>
      <c r="BJ285" s="7"/>
      <c r="BK285" s="7"/>
      <c r="BL285" s="7"/>
    </row>
    <row r="286" spans="1:64" x14ac:dyDescent="0.35">
      <c r="A286" s="1">
        <v>1986</v>
      </c>
      <c r="B286" s="1">
        <v>1987</v>
      </c>
      <c r="C286" s="1">
        <v>1</v>
      </c>
      <c r="D286" s="12">
        <v>31806</v>
      </c>
      <c r="E286" s="2">
        <v>1615.7607132585561</v>
      </c>
      <c r="F286" s="2">
        <v>674.66686392074621</v>
      </c>
      <c r="G286" s="2">
        <v>1090.2086124130776</v>
      </c>
      <c r="H286" s="2">
        <v>1005.302982439641</v>
      </c>
      <c r="I286" s="2">
        <v>1078.2633923327276</v>
      </c>
      <c r="J286" s="2">
        <v>922.72877016169662</v>
      </c>
      <c r="K286" s="2">
        <v>780.19057618228589</v>
      </c>
      <c r="L286" s="2">
        <v>922.72877016169662</v>
      </c>
      <c r="M286" s="2">
        <v>1254.5164727238994</v>
      </c>
      <c r="N286" s="2">
        <v>945.62536385979035</v>
      </c>
      <c r="O286" s="5">
        <v>5.0755469174263365E-2</v>
      </c>
      <c r="P286" s="5">
        <v>3.1739354757692559E-2</v>
      </c>
      <c r="Q286" s="5">
        <v>3.5185544991272272E-2</v>
      </c>
      <c r="R286" s="5">
        <v>3.2778329642843197E-2</v>
      </c>
      <c r="S286" s="5">
        <v>3.6389431219668061E-2</v>
      </c>
      <c r="T286" s="5">
        <v>4.1847613793266909E-2</v>
      </c>
      <c r="U286" s="5">
        <v>3.6389431219668061E-2</v>
      </c>
      <c r="V286" s="5">
        <v>2.7211920697131489E-2</v>
      </c>
      <c r="W286" s="13">
        <v>3.5235915153338723E-2</v>
      </c>
      <c r="X286" s="10">
        <v>1.6157607132585561</v>
      </c>
      <c r="Y286" s="10">
        <v>0.67466686392074615</v>
      </c>
      <c r="Z286" s="10">
        <v>1.0902086124130774</v>
      </c>
      <c r="AA286" s="10">
        <v>1.0053029824396411</v>
      </c>
      <c r="AB286" s="10">
        <v>1.0782633923327276</v>
      </c>
      <c r="AC286" s="10">
        <v>0.92272877016169663</v>
      </c>
      <c r="AD286" s="10">
        <v>0.78019057618228582</v>
      </c>
      <c r="AE286" s="10">
        <v>0.92272877016169663</v>
      </c>
      <c r="AF286" s="10">
        <v>1.2545164727238993</v>
      </c>
      <c r="AG286" s="10">
        <v>0.94562536385979035</v>
      </c>
      <c r="AH286" s="13">
        <v>1.616806964529822</v>
      </c>
      <c r="AI286" s="13">
        <v>0.67008858108102143</v>
      </c>
      <c r="AJ286" s="13">
        <v>1.0860389663922314</v>
      </c>
      <c r="AK286" s="13">
        <v>0.99907319085004986</v>
      </c>
      <c r="AL286" s="13">
        <v>1.0738870617006222</v>
      </c>
      <c r="AM286" s="13">
        <v>0.9155003612512751</v>
      </c>
      <c r="AN286" s="13">
        <v>0.77355451284409382</v>
      </c>
      <c r="AO286" s="13">
        <v>0.9155003612512751</v>
      </c>
      <c r="AP286" s="13">
        <v>1.2440142768934697</v>
      </c>
      <c r="AQ286" s="13">
        <v>0.93806813187797577</v>
      </c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7"/>
      <c r="BD286" s="15"/>
      <c r="BE286" s="7"/>
      <c r="BF286" s="7"/>
      <c r="BG286" s="7"/>
      <c r="BH286" s="7"/>
      <c r="BI286" s="7"/>
      <c r="BJ286" s="7"/>
      <c r="BK286" s="7"/>
      <c r="BL286" s="7"/>
    </row>
    <row r="287" spans="1:64" x14ac:dyDescent="0.35">
      <c r="A287" s="1">
        <v>1986</v>
      </c>
      <c r="B287" s="1">
        <v>1987</v>
      </c>
      <c r="C287" s="1">
        <v>2</v>
      </c>
      <c r="D287" s="12">
        <v>31837</v>
      </c>
      <c r="E287" s="2">
        <v>1574.4176013805004</v>
      </c>
      <c r="F287" s="2">
        <v>653.46109128172304</v>
      </c>
      <c r="G287" s="2">
        <v>1044.8579579324</v>
      </c>
      <c r="H287" s="2">
        <v>979.41759977713286</v>
      </c>
      <c r="I287" s="2">
        <v>1049.0107598205038</v>
      </c>
      <c r="J287" s="2">
        <v>893.92312183323463</v>
      </c>
      <c r="K287" s="2">
        <v>749.60724661845302</v>
      </c>
      <c r="L287" s="2">
        <v>893.92312183323463</v>
      </c>
      <c r="M287" s="2">
        <v>1217.9882914937141</v>
      </c>
      <c r="N287" s="2">
        <v>917.74470289529097</v>
      </c>
      <c r="O287" s="5">
        <v>5.0500053607467919E-2</v>
      </c>
      <c r="P287" s="5">
        <v>3.1600027039777004E-2</v>
      </c>
      <c r="Q287" s="5">
        <v>3.4990044772866227E-2</v>
      </c>
      <c r="R287" s="5">
        <v>3.2570762424662759E-2</v>
      </c>
      <c r="S287" s="5">
        <v>3.6303940770635881E-2</v>
      </c>
      <c r="T287" s="5">
        <v>4.1794044636055412E-2</v>
      </c>
      <c r="U287" s="5">
        <v>3.6303940770635881E-2</v>
      </c>
      <c r="V287" s="5">
        <v>2.7031385622763519E-2</v>
      </c>
      <c r="W287" s="13">
        <v>3.5173420472049577E-2</v>
      </c>
      <c r="X287" s="10">
        <v>1.5744176013805005</v>
      </c>
      <c r="Y287" s="10">
        <v>0.65346109128172314</v>
      </c>
      <c r="Z287" s="10">
        <v>1.0448579579324</v>
      </c>
      <c r="AA287" s="10">
        <v>0.97941759977713294</v>
      </c>
      <c r="AB287" s="10">
        <v>1.0490107598205038</v>
      </c>
      <c r="AC287" s="10">
        <v>0.89392312183323464</v>
      </c>
      <c r="AD287" s="10">
        <v>0.74960724661845302</v>
      </c>
      <c r="AE287" s="10">
        <v>0.89392312183323464</v>
      </c>
      <c r="AF287" s="10">
        <v>1.2179882914937141</v>
      </c>
      <c r="AG287" s="10">
        <v>0.91774470289529086</v>
      </c>
      <c r="AH287" s="13">
        <v>1.5754370818044463</v>
      </c>
      <c r="AI287" s="13">
        <v>0.64902671061085859</v>
      </c>
      <c r="AJ287" s="13">
        <v>1.0408617614457487</v>
      </c>
      <c r="AK287" s="13">
        <v>0.97334821807592464</v>
      </c>
      <c r="AL287" s="13">
        <v>1.0447531563868206</v>
      </c>
      <c r="AM287" s="13">
        <v>0.88692036862119494</v>
      </c>
      <c r="AN287" s="13">
        <v>0.74323131576362356</v>
      </c>
      <c r="AO287" s="13">
        <v>0.88692036862119494</v>
      </c>
      <c r="AP287" s="13">
        <v>1.2077918916579564</v>
      </c>
      <c r="AQ287" s="13">
        <v>0.91041028708441207</v>
      </c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7"/>
      <c r="BD287" s="15"/>
      <c r="BE287" s="7"/>
      <c r="BF287" s="7"/>
      <c r="BG287" s="7"/>
      <c r="BH287" s="7"/>
      <c r="BI287" s="7"/>
      <c r="BJ287" s="7"/>
      <c r="BK287" s="7"/>
      <c r="BL287" s="7"/>
    </row>
    <row r="288" spans="1:64" x14ac:dyDescent="0.35">
      <c r="A288" s="1">
        <v>1986</v>
      </c>
      <c r="B288" s="1">
        <v>1987</v>
      </c>
      <c r="C288" s="1">
        <v>3</v>
      </c>
      <c r="D288" s="12">
        <v>31865</v>
      </c>
      <c r="E288" s="2">
        <v>1529.2637331032499</v>
      </c>
      <c r="F288" s="2">
        <v>624.01799286592768</v>
      </c>
      <c r="G288" s="2">
        <v>969.15330392695478</v>
      </c>
      <c r="H288" s="2">
        <v>950.15357946906261</v>
      </c>
      <c r="I288" s="2">
        <v>1016.767987288207</v>
      </c>
      <c r="J288" s="2">
        <v>860.03316309318382</v>
      </c>
      <c r="K288" s="2">
        <v>706.16224322033497</v>
      </c>
      <c r="L288" s="2">
        <v>860.03316309318382</v>
      </c>
      <c r="M288" s="2">
        <v>1182.488782494582</v>
      </c>
      <c r="N288" s="2">
        <v>888.26093947904519</v>
      </c>
      <c r="O288" s="5">
        <v>5.060400338003318E-2</v>
      </c>
      <c r="P288" s="5">
        <v>3.1797196751893526E-2</v>
      </c>
      <c r="Q288" s="5">
        <v>3.5091239323838855E-2</v>
      </c>
      <c r="R288" s="5">
        <v>3.2654628116851138E-2</v>
      </c>
      <c r="S288" s="5">
        <v>3.6414317454519167E-2</v>
      </c>
      <c r="T288" s="5">
        <v>4.1928974050462114E-2</v>
      </c>
      <c r="U288" s="5">
        <v>3.6414317454519167E-2</v>
      </c>
      <c r="V288" s="5">
        <v>2.7082043963288518E-2</v>
      </c>
      <c r="W288" s="13">
        <v>3.5295476629020599E-2</v>
      </c>
      <c r="X288" s="10">
        <v>1.5292637331032499</v>
      </c>
      <c r="Y288" s="10">
        <v>0.62401799286592774</v>
      </c>
      <c r="Z288" s="10">
        <v>0.96915330392695476</v>
      </c>
      <c r="AA288" s="10">
        <v>0.95015357946906276</v>
      </c>
      <c r="AB288" s="10">
        <v>1.0167679872882069</v>
      </c>
      <c r="AC288" s="10">
        <v>0.86003316309318389</v>
      </c>
      <c r="AD288" s="10">
        <v>0.70616224322033505</v>
      </c>
      <c r="AE288" s="10">
        <v>0.86003316309318389</v>
      </c>
      <c r="AF288" s="10">
        <v>1.182488782494582</v>
      </c>
      <c r="AG288" s="10">
        <v>0.88826093947904516</v>
      </c>
      <c r="AH288" s="13">
        <v>1.5302539751061226</v>
      </c>
      <c r="AI288" s="13">
        <v>0.6197834127772972</v>
      </c>
      <c r="AJ288" s="13">
        <v>0.96544664983222661</v>
      </c>
      <c r="AK288" s="13">
        <v>0.94426554483513403</v>
      </c>
      <c r="AL288" s="13">
        <v>1.0126412470871073</v>
      </c>
      <c r="AM288" s="13">
        <v>0.85329589469927503</v>
      </c>
      <c r="AN288" s="13">
        <v>0.70015584232790107</v>
      </c>
      <c r="AO288" s="13">
        <v>0.85329589469927503</v>
      </c>
      <c r="AP288" s="13">
        <v>1.1725895671147473</v>
      </c>
      <c r="AQ288" s="13">
        <v>0.88116215148479349</v>
      </c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7"/>
      <c r="BD288" s="15"/>
      <c r="BE288" s="7"/>
      <c r="BF288" s="7"/>
      <c r="BG288" s="7"/>
      <c r="BH288" s="7"/>
      <c r="BI288" s="7"/>
      <c r="BJ288" s="7"/>
      <c r="BK288" s="7"/>
      <c r="BL288" s="7"/>
    </row>
    <row r="289" spans="1:75" x14ac:dyDescent="0.35">
      <c r="A289" s="1">
        <v>1986</v>
      </c>
      <c r="B289" s="1">
        <v>1987</v>
      </c>
      <c r="C289" s="1">
        <v>4</v>
      </c>
      <c r="D289" s="12">
        <v>31896</v>
      </c>
      <c r="E289" s="2">
        <v>1468.7949381650849</v>
      </c>
      <c r="F289" s="2">
        <v>598.55238904689634</v>
      </c>
      <c r="G289" s="2">
        <v>939.32954671630307</v>
      </c>
      <c r="H289" s="2">
        <v>912.61785080097945</v>
      </c>
      <c r="I289" s="2">
        <v>975.29058739229379</v>
      </c>
      <c r="J289" s="2">
        <v>822.0436034010047</v>
      </c>
      <c r="K289" s="2">
        <v>675.40115959392756</v>
      </c>
      <c r="L289" s="2">
        <v>822.0436034010047</v>
      </c>
      <c r="M289" s="2">
        <v>1135.0127062305053</v>
      </c>
      <c r="N289" s="2">
        <v>845.74957523459534</v>
      </c>
      <c r="O289" s="5">
        <v>5.1113993617870931E-2</v>
      </c>
      <c r="P289" s="5">
        <v>3.2304557715485259E-2</v>
      </c>
      <c r="Q289" s="5">
        <v>3.5433632013336686E-2</v>
      </c>
      <c r="R289" s="5">
        <v>3.2993040931450911E-2</v>
      </c>
      <c r="S289" s="5">
        <v>3.6762240536091735E-2</v>
      </c>
      <c r="T289" s="5">
        <v>4.2386092170863643E-2</v>
      </c>
      <c r="U289" s="5">
        <v>3.6762240536091735E-2</v>
      </c>
      <c r="V289" s="5">
        <v>2.7389043622465328E-2</v>
      </c>
      <c r="W289" s="13">
        <v>3.5609339176874075E-2</v>
      </c>
      <c r="X289" s="10">
        <v>1.4687949381650849</v>
      </c>
      <c r="Y289" s="10">
        <v>0.59855238904689623</v>
      </c>
      <c r="Z289" s="10">
        <v>0.93932954671630309</v>
      </c>
      <c r="AA289" s="10">
        <v>0.91261785080097957</v>
      </c>
      <c r="AB289" s="10">
        <v>0.9752905873922938</v>
      </c>
      <c r="AC289" s="10">
        <v>0.82204360340100469</v>
      </c>
      <c r="AD289" s="10">
        <v>0.67540115959392755</v>
      </c>
      <c r="AE289" s="10">
        <v>0.82204360340100469</v>
      </c>
      <c r="AF289" s="10">
        <v>1.1350127062305053</v>
      </c>
      <c r="AG289" s="10">
        <v>0.84574957523459537</v>
      </c>
      <c r="AH289" s="13">
        <v>1.4697460248938772</v>
      </c>
      <c r="AI289" s="13">
        <v>0.59449061830048</v>
      </c>
      <c r="AJ289" s="13">
        <v>0.93573695749793362</v>
      </c>
      <c r="AK289" s="13">
        <v>0.90696242242690517</v>
      </c>
      <c r="AL289" s="13">
        <v>0.97133219086027844</v>
      </c>
      <c r="AM289" s="13">
        <v>0.81560393499602191</v>
      </c>
      <c r="AN289" s="13">
        <v>0.66965640310675556</v>
      </c>
      <c r="AO289" s="13">
        <v>0.81560393499602191</v>
      </c>
      <c r="AP289" s="13">
        <v>1.1255109372461756</v>
      </c>
      <c r="AQ289" s="13">
        <v>0.83899052880580616</v>
      </c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7"/>
      <c r="BD289" s="15"/>
      <c r="BE289" s="7"/>
      <c r="BF289" s="7"/>
      <c r="BG289" s="7"/>
      <c r="BH289" s="7"/>
      <c r="BI289" s="7"/>
      <c r="BJ289" s="7"/>
      <c r="BK289" s="7"/>
      <c r="BL289" s="7"/>
    </row>
    <row r="290" spans="1:75" x14ac:dyDescent="0.35">
      <c r="A290" s="1">
        <v>1986</v>
      </c>
      <c r="B290" s="1">
        <v>1987</v>
      </c>
      <c r="C290" s="1">
        <v>5</v>
      </c>
      <c r="D290" s="12">
        <v>31926</v>
      </c>
      <c r="E290" s="2">
        <v>1415.4443485763591</v>
      </c>
      <c r="F290" s="2">
        <v>577.33203266004296</v>
      </c>
      <c r="G290" s="2">
        <v>893.84962883103049</v>
      </c>
      <c r="H290" s="2">
        <v>888.1254703190541</v>
      </c>
      <c r="I290" s="2">
        <v>949.35082435798495</v>
      </c>
      <c r="J290" s="2">
        <v>787.38343585061239</v>
      </c>
      <c r="K290" s="2">
        <v>635.63392252908102</v>
      </c>
      <c r="L290" s="2">
        <v>787.38343585061239</v>
      </c>
      <c r="M290" s="2">
        <v>1093.7235112217377</v>
      </c>
      <c r="N290" s="2">
        <v>809.52592403138055</v>
      </c>
      <c r="O290" s="5">
        <v>5.167865180747705E-2</v>
      </c>
      <c r="P290" s="5">
        <v>3.3002114365235376E-2</v>
      </c>
      <c r="Q290" s="5">
        <v>3.5684303585222461E-2</v>
      </c>
      <c r="R290" s="5">
        <v>3.3241800041688946E-2</v>
      </c>
      <c r="S290" s="5">
        <v>3.7242453085194173E-2</v>
      </c>
      <c r="T290" s="5">
        <v>4.3291341212976293E-2</v>
      </c>
      <c r="U290" s="5">
        <v>3.7242453085194173E-2</v>
      </c>
      <c r="V290" s="5">
        <v>2.7747924759570424E-2</v>
      </c>
      <c r="W290" s="13">
        <v>3.6049014215164245E-2</v>
      </c>
      <c r="X290" s="10">
        <v>1.415444348576359</v>
      </c>
      <c r="Y290" s="10">
        <v>0.57733203266004296</v>
      </c>
      <c r="Z290" s="10">
        <v>0.89384962883103058</v>
      </c>
      <c r="AA290" s="10">
        <v>0.88812547031905409</v>
      </c>
      <c r="AB290" s="10">
        <v>0.94935082435798501</v>
      </c>
      <c r="AC290" s="10">
        <v>0.78738343585061243</v>
      </c>
      <c r="AD290" s="10">
        <v>0.63563392252908102</v>
      </c>
      <c r="AE290" s="10">
        <v>0.78738343585061243</v>
      </c>
      <c r="AF290" s="10">
        <v>1.0937235112217376</v>
      </c>
      <c r="AG290" s="10">
        <v>0.80952592403138057</v>
      </c>
      <c r="AH290" s="13">
        <v>1.4163608892726096</v>
      </c>
      <c r="AI290" s="13">
        <v>0.5734142630476593</v>
      </c>
      <c r="AJ290" s="13">
        <v>0.89043098353172356</v>
      </c>
      <c r="AK290" s="13">
        <v>0.88262181949722074</v>
      </c>
      <c r="AL290" s="13">
        <v>0.94549770913326792</v>
      </c>
      <c r="AM290" s="13">
        <v>0.78121528587234357</v>
      </c>
      <c r="AN290" s="13">
        <v>0.63022741404438887</v>
      </c>
      <c r="AO290" s="13">
        <v>0.78121528587234357</v>
      </c>
      <c r="AP290" s="13">
        <v>1.0845673951013526</v>
      </c>
      <c r="AQ290" s="13">
        <v>0.8030563691346857</v>
      </c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7"/>
      <c r="BD290" s="15"/>
      <c r="BE290" s="7"/>
      <c r="BF290" s="7"/>
      <c r="BG290" s="7"/>
      <c r="BH290" s="7"/>
      <c r="BI290" s="7"/>
      <c r="BJ290" s="7"/>
      <c r="BK290" s="7"/>
      <c r="BL290" s="7"/>
    </row>
    <row r="291" spans="1:75" x14ac:dyDescent="0.35">
      <c r="A291" s="1">
        <v>1986</v>
      </c>
      <c r="B291" s="1">
        <v>1987</v>
      </c>
      <c r="C291" s="1">
        <v>6</v>
      </c>
      <c r="D291" s="12">
        <v>31957</v>
      </c>
      <c r="E291" s="2">
        <v>1480.442910555076</v>
      </c>
      <c r="F291" s="2">
        <v>594.07058507937597</v>
      </c>
      <c r="G291" s="2">
        <v>913.15659575776112</v>
      </c>
      <c r="H291" s="2">
        <v>925.8803820646857</v>
      </c>
      <c r="I291" s="2">
        <v>988.56996487347953</v>
      </c>
      <c r="J291" s="2">
        <v>819.19940869333368</v>
      </c>
      <c r="K291" s="2">
        <v>655.67352867239254</v>
      </c>
      <c r="L291" s="2">
        <v>819.19940869333368</v>
      </c>
      <c r="M291" s="2">
        <v>1148.1247851359815</v>
      </c>
      <c r="N291" s="2">
        <v>845.80517684217807</v>
      </c>
      <c r="O291" s="5">
        <v>5.2123614708508764E-2</v>
      </c>
      <c r="P291" s="5">
        <v>3.3523488950567441E-2</v>
      </c>
      <c r="Q291" s="5">
        <v>3.5934150565842739E-2</v>
      </c>
      <c r="R291" s="5">
        <v>3.3491428771042907E-2</v>
      </c>
      <c r="S291" s="5">
        <v>3.758737733001187E-2</v>
      </c>
      <c r="T291" s="5">
        <v>4.3804933227959655E-2</v>
      </c>
      <c r="U291" s="5">
        <v>3.758737733001187E-2</v>
      </c>
      <c r="V291" s="5">
        <v>2.8044402176308617E-2</v>
      </c>
      <c r="W291" s="13">
        <v>3.6399916624084754E-2</v>
      </c>
      <c r="X291" s="10">
        <v>1.480442910555076</v>
      </c>
      <c r="Y291" s="10">
        <v>0.59407058507937605</v>
      </c>
      <c r="Z291" s="10">
        <v>0.91315659575776109</v>
      </c>
      <c r="AA291" s="10">
        <v>0.9258803820646857</v>
      </c>
      <c r="AB291" s="10">
        <v>0.98856996487347959</v>
      </c>
      <c r="AC291" s="10">
        <v>0.81919940869333363</v>
      </c>
      <c r="AD291" s="10">
        <v>0.65567352867239259</v>
      </c>
      <c r="AE291" s="10">
        <v>0.81919940869333363</v>
      </c>
      <c r="AF291" s="10">
        <v>1.1481247851359815</v>
      </c>
      <c r="AG291" s="10">
        <v>0.84580517684217804</v>
      </c>
      <c r="AH291" s="13">
        <v>1.4814015396791134</v>
      </c>
      <c r="AI291" s="13">
        <v>0.59003922781151164</v>
      </c>
      <c r="AJ291" s="13">
        <v>0.90966410842776013</v>
      </c>
      <c r="AK291" s="13">
        <v>0.92014276672094486</v>
      </c>
      <c r="AL291" s="13">
        <v>0.98455767154142504</v>
      </c>
      <c r="AM291" s="13">
        <v>0.81278202094441443</v>
      </c>
      <c r="AN291" s="13">
        <v>0.65009656940336746</v>
      </c>
      <c r="AO291" s="13">
        <v>0.81278202094441443</v>
      </c>
      <c r="AP291" s="13">
        <v>1.1385132482662526</v>
      </c>
      <c r="AQ291" s="13">
        <v>0.83904568605744922</v>
      </c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7"/>
      <c r="BD291" s="15"/>
      <c r="BE291" s="7"/>
      <c r="BF291" s="7"/>
      <c r="BG291" s="7"/>
      <c r="BH291" s="7"/>
      <c r="BI291" s="7"/>
      <c r="BJ291" s="7"/>
      <c r="BK291" s="7"/>
      <c r="BL291" s="7"/>
    </row>
    <row r="292" spans="1:75" x14ac:dyDescent="0.35">
      <c r="A292" s="1">
        <v>1987</v>
      </c>
      <c r="B292" s="1">
        <v>1987</v>
      </c>
      <c r="C292" s="1">
        <v>7</v>
      </c>
      <c r="D292" s="12">
        <v>31987</v>
      </c>
      <c r="E292" s="2">
        <v>1450.2444636180614</v>
      </c>
      <c r="F292" s="2">
        <v>577.52069749636632</v>
      </c>
      <c r="G292" s="2">
        <v>911.36546111121254</v>
      </c>
      <c r="H292" s="2">
        <v>912.74199597161817</v>
      </c>
      <c r="I292" s="2">
        <v>974.28576008386017</v>
      </c>
      <c r="J292" s="2">
        <v>793.54080410030929</v>
      </c>
      <c r="K292" s="2">
        <v>648.46251152086404</v>
      </c>
      <c r="L292" s="2">
        <v>793.54080410030929</v>
      </c>
      <c r="M292" s="2">
        <v>1112.8406378972884</v>
      </c>
      <c r="N292" s="2">
        <v>820.21930135418597</v>
      </c>
      <c r="O292" s="5">
        <v>5.02441188390352E-2</v>
      </c>
      <c r="P292" s="5">
        <v>3.6079691902888025E-2</v>
      </c>
      <c r="Q292" s="5">
        <v>3.4944239158377306E-2</v>
      </c>
      <c r="R292" s="5">
        <v>3.2247110441697119E-2</v>
      </c>
      <c r="S292" s="5">
        <v>3.5359828425463508E-2</v>
      </c>
      <c r="T292" s="5">
        <v>4.6644456799332629E-2</v>
      </c>
      <c r="U292" s="5">
        <v>3.5359828425463508E-2</v>
      </c>
      <c r="V292" s="5">
        <v>2.5828232752347097E-2</v>
      </c>
      <c r="W292" s="13">
        <v>3.3611314528257989E-2</v>
      </c>
      <c r="X292" s="10">
        <v>1.4502444636180614</v>
      </c>
      <c r="Y292" s="10">
        <v>0.57752069749636636</v>
      </c>
      <c r="Z292" s="10">
        <v>0.91136546111121253</v>
      </c>
      <c r="AA292" s="10">
        <v>0.91274199597161798</v>
      </c>
      <c r="AB292" s="10">
        <v>0.97428576008386025</v>
      </c>
      <c r="AC292" s="10">
        <v>0.79354080410030936</v>
      </c>
      <c r="AD292" s="10">
        <v>0.64846251152086398</v>
      </c>
      <c r="AE292" s="10">
        <v>0.79354080410030936</v>
      </c>
      <c r="AF292" s="10">
        <v>1.1128406378972884</v>
      </c>
      <c r="AG292" s="10">
        <v>0.82021930135418586</v>
      </c>
      <c r="AH292" s="13">
        <v>1.4511835383840561</v>
      </c>
      <c r="AI292" s="13">
        <v>0.57360164760622079</v>
      </c>
      <c r="AJ292" s="13">
        <v>0.90787982421090607</v>
      </c>
      <c r="AK292" s="13">
        <v>0.90708579827868796</v>
      </c>
      <c r="AL292" s="13">
        <v>0.97033144182860098</v>
      </c>
      <c r="AM292" s="13">
        <v>0.78732441895591143</v>
      </c>
      <c r="AN292" s="13">
        <v>0.6429468869667293</v>
      </c>
      <c r="AO292" s="13">
        <v>0.78732441895591143</v>
      </c>
      <c r="AP292" s="13">
        <v>1.1035244825805859</v>
      </c>
      <c r="AQ292" s="13">
        <v>0.81366428731459362</v>
      </c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7"/>
      <c r="BD292" s="15"/>
      <c r="BE292" s="7"/>
      <c r="BF292" s="7"/>
      <c r="BG292" s="7"/>
      <c r="BH292" s="7"/>
      <c r="BI292" s="7"/>
      <c r="BJ292" s="7"/>
      <c r="BK292" s="7"/>
      <c r="BL292" s="7"/>
    </row>
    <row r="293" spans="1:75" x14ac:dyDescent="0.35">
      <c r="A293" s="1">
        <v>1987</v>
      </c>
      <c r="B293" s="1">
        <v>1987</v>
      </c>
      <c r="C293" s="1">
        <v>8</v>
      </c>
      <c r="D293" s="12">
        <v>32018</v>
      </c>
      <c r="E293" s="2">
        <v>1491.5156744319816</v>
      </c>
      <c r="F293" s="2">
        <v>594.43801696872242</v>
      </c>
      <c r="G293" s="2">
        <v>935.33582569188366</v>
      </c>
      <c r="H293" s="2">
        <v>938.01603879767538</v>
      </c>
      <c r="I293" s="2">
        <v>1002.6539057928321</v>
      </c>
      <c r="J293" s="2">
        <v>817.60873006615759</v>
      </c>
      <c r="K293" s="2">
        <v>665.93017318334762</v>
      </c>
      <c r="L293" s="2">
        <v>817.60873006615759</v>
      </c>
      <c r="M293" s="2">
        <v>1147.9559997624976</v>
      </c>
      <c r="N293" s="2">
        <v>845.52583637937778</v>
      </c>
      <c r="O293" s="5">
        <v>5.5031354977965706E-2</v>
      </c>
      <c r="P293" s="5">
        <v>3.8255966501389654E-2</v>
      </c>
      <c r="Q293" s="5">
        <v>3.752015491003359E-2</v>
      </c>
      <c r="R293" s="5">
        <v>3.457536243166507E-2</v>
      </c>
      <c r="S293" s="5">
        <v>3.8533810999448817E-2</v>
      </c>
      <c r="T293" s="5">
        <v>5.0141125563494142E-2</v>
      </c>
      <c r="U293" s="5">
        <v>3.8533810999448817E-2</v>
      </c>
      <c r="V293" s="5">
        <v>2.820852987856563E-2</v>
      </c>
      <c r="W293" s="13">
        <v>3.7125868152259094E-2</v>
      </c>
      <c r="X293" s="10">
        <v>1.4915156744319815</v>
      </c>
      <c r="Y293" s="10">
        <v>0.59443801696872245</v>
      </c>
      <c r="Z293" s="10">
        <v>0.93533582569188367</v>
      </c>
      <c r="AA293" s="10">
        <v>0.93801603879767537</v>
      </c>
      <c r="AB293" s="10">
        <v>1.0026539057928323</v>
      </c>
      <c r="AC293" s="10">
        <v>0.81760873006615764</v>
      </c>
      <c r="AD293" s="10">
        <v>0.66593017318334757</v>
      </c>
      <c r="AE293" s="10">
        <v>0.81760873006615764</v>
      </c>
      <c r="AF293" s="10">
        <v>1.1479559997624977</v>
      </c>
      <c r="AG293" s="10">
        <v>0.84552583637937773</v>
      </c>
      <c r="AH293" s="13">
        <v>1.4924814734873011</v>
      </c>
      <c r="AI293" s="13">
        <v>0.59040416631159631</v>
      </c>
      <c r="AJ293" s="13">
        <v>0.93175851098408791</v>
      </c>
      <c r="AK293" s="13">
        <v>0.93220321964615716</v>
      </c>
      <c r="AL293" s="13">
        <v>0.99858445019179554</v>
      </c>
      <c r="AM293" s="13">
        <v>0.81120380326560604</v>
      </c>
      <c r="AN293" s="13">
        <v>0.66026597402103249</v>
      </c>
      <c r="AO293" s="13">
        <v>0.81120380326560604</v>
      </c>
      <c r="AP293" s="13">
        <v>1.138345875881027</v>
      </c>
      <c r="AQ293" s="13">
        <v>0.83876857802279647</v>
      </c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7"/>
      <c r="BD293" s="15"/>
      <c r="BE293" s="7"/>
      <c r="BF293" s="7"/>
      <c r="BG293" s="7"/>
      <c r="BH293" s="7"/>
      <c r="BI293" s="7"/>
      <c r="BJ293" s="7"/>
      <c r="BK293" s="7"/>
      <c r="BL293" s="7"/>
    </row>
    <row r="294" spans="1:75" x14ac:dyDescent="0.35">
      <c r="A294" s="1">
        <v>1987</v>
      </c>
      <c r="B294" s="1">
        <v>1987</v>
      </c>
      <c r="C294" s="1">
        <v>9</v>
      </c>
      <c r="D294" s="12">
        <v>32049</v>
      </c>
      <c r="E294" s="2">
        <v>1416.0914581535806</v>
      </c>
      <c r="F294" s="2">
        <v>571.97503276564453</v>
      </c>
      <c r="G294" s="2">
        <v>894.80104405800921</v>
      </c>
      <c r="H294" s="2">
        <v>885.70744378360973</v>
      </c>
      <c r="I294" s="2">
        <v>946.14169081761167</v>
      </c>
      <c r="J294" s="2">
        <v>786.39524377742464</v>
      </c>
      <c r="K294" s="2">
        <v>648.75517744887964</v>
      </c>
      <c r="L294" s="2">
        <v>786.39524377742464</v>
      </c>
      <c r="M294" s="2">
        <v>1101.9070934574702</v>
      </c>
      <c r="N294" s="2">
        <v>810.86891854724229</v>
      </c>
      <c r="O294" s="5">
        <v>5.0266523818671069E-2</v>
      </c>
      <c r="P294" s="5">
        <v>3.5590188271892809E-2</v>
      </c>
      <c r="Q294" s="5">
        <v>3.492316706207356E-2</v>
      </c>
      <c r="R294" s="5">
        <v>3.2237109488880963E-2</v>
      </c>
      <c r="S294" s="5">
        <v>3.5351612125723533E-2</v>
      </c>
      <c r="T294" s="5">
        <v>4.591985806312205E-2</v>
      </c>
      <c r="U294" s="5">
        <v>3.5351612125723533E-2</v>
      </c>
      <c r="V294" s="5">
        <v>2.5772228436027691E-2</v>
      </c>
      <c r="W294" s="13">
        <v>3.371801712494104E-2</v>
      </c>
      <c r="X294" s="10">
        <v>1.4160914581535806</v>
      </c>
      <c r="Y294" s="10">
        <v>0.57197503276564454</v>
      </c>
      <c r="Z294" s="10">
        <v>0.89480104405800909</v>
      </c>
      <c r="AA294" s="10">
        <v>0.88570744378360966</v>
      </c>
      <c r="AB294" s="10">
        <v>0.94614169081761168</v>
      </c>
      <c r="AC294" s="10">
        <v>0.78639524377742465</v>
      </c>
      <c r="AD294" s="10">
        <v>0.64875517744887967</v>
      </c>
      <c r="AE294" s="10">
        <v>0.78639524377742465</v>
      </c>
      <c r="AF294" s="10">
        <v>1.1019070934574704</v>
      </c>
      <c r="AG294" s="10">
        <v>0.81086891854724219</v>
      </c>
      <c r="AH294" s="13">
        <v>1.4170084178717892</v>
      </c>
      <c r="AI294" s="13">
        <v>0.56809361570294203</v>
      </c>
      <c r="AJ294" s="13">
        <v>0.8913787599462123</v>
      </c>
      <c r="AK294" s="13">
        <v>0.88021877730146003</v>
      </c>
      <c r="AL294" s="13">
        <v>0.94230160045260425</v>
      </c>
      <c r="AM294" s="13">
        <v>0.78023483502996815</v>
      </c>
      <c r="AN294" s="13">
        <v>0.64323706356752863</v>
      </c>
      <c r="AO294" s="13">
        <v>0.78023483502996815</v>
      </c>
      <c r="AP294" s="13">
        <v>1.092682468405475</v>
      </c>
      <c r="AQ294" s="13">
        <v>0.80438863073083666</v>
      </c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7"/>
      <c r="BD294" s="15"/>
      <c r="BE294" s="7"/>
      <c r="BF294" s="7"/>
      <c r="BG294" s="7"/>
      <c r="BH294" s="7"/>
      <c r="BI294" s="7"/>
      <c r="BJ294" s="7"/>
      <c r="BK294" s="7"/>
      <c r="BL294" s="7"/>
    </row>
    <row r="295" spans="1:75" x14ac:dyDescent="0.35">
      <c r="A295" s="1">
        <v>1987</v>
      </c>
      <c r="B295" s="1">
        <v>1987</v>
      </c>
      <c r="C295" s="1">
        <v>10</v>
      </c>
      <c r="D295" s="12">
        <v>32079</v>
      </c>
      <c r="E295" s="2">
        <v>1312.5539257981018</v>
      </c>
      <c r="F295" s="2">
        <v>542.38886793513325</v>
      </c>
      <c r="G295" s="2">
        <v>841.9718174318225</v>
      </c>
      <c r="H295" s="2">
        <v>827.22091239240149</v>
      </c>
      <c r="I295" s="2">
        <v>884.6399243186786</v>
      </c>
      <c r="J295" s="2">
        <v>734.38223770694867</v>
      </c>
      <c r="K295" s="2">
        <v>610.1287878638343</v>
      </c>
      <c r="L295" s="2">
        <v>734.38223770694867</v>
      </c>
      <c r="M295" s="2">
        <v>1014.7605285731145</v>
      </c>
      <c r="N295" s="2">
        <v>751.06398609018004</v>
      </c>
      <c r="O295" s="5">
        <v>5.0245737653041897E-2</v>
      </c>
      <c r="P295" s="5">
        <v>3.5513723921485947E-2</v>
      </c>
      <c r="Q295" s="5">
        <v>3.4931463005701768E-2</v>
      </c>
      <c r="R295" s="5">
        <v>3.2309614492403216E-2</v>
      </c>
      <c r="S295" s="5">
        <v>3.5265207990968675E-2</v>
      </c>
      <c r="T295" s="5">
        <v>4.5588941251389369E-2</v>
      </c>
      <c r="U295" s="5">
        <v>3.5265207990968675E-2</v>
      </c>
      <c r="V295" s="5">
        <v>2.574219039041737E-2</v>
      </c>
      <c r="W295" s="13">
        <v>3.359088874386456E-2</v>
      </c>
      <c r="X295" s="10">
        <v>1.3125539257981018</v>
      </c>
      <c r="Y295" s="10">
        <v>0.54238886793513319</v>
      </c>
      <c r="Z295" s="10">
        <v>0.84197181743182248</v>
      </c>
      <c r="AA295" s="10">
        <v>0.82722091239240148</v>
      </c>
      <c r="AB295" s="10">
        <v>0.88463992431867866</v>
      </c>
      <c r="AC295" s="10">
        <v>0.73438223770694866</v>
      </c>
      <c r="AD295" s="10">
        <v>0.61012878786383429</v>
      </c>
      <c r="AE295" s="10">
        <v>0.73438223770694866</v>
      </c>
      <c r="AF295" s="10">
        <v>1.0147605285731145</v>
      </c>
      <c r="AG295" s="10">
        <v>0.7510639860901801</v>
      </c>
      <c r="AH295" s="13">
        <v>1.3134038420030218</v>
      </c>
      <c r="AI295" s="13">
        <v>0.5387082223019769</v>
      </c>
      <c r="AJ295" s="13">
        <v>0.83875158563558994</v>
      </c>
      <c r="AK295" s="13">
        <v>0.82209468281507536</v>
      </c>
      <c r="AL295" s="13">
        <v>0.88104945020381176</v>
      </c>
      <c r="AM295" s="13">
        <v>0.72862928485411194</v>
      </c>
      <c r="AN295" s="13">
        <v>0.60493921828388497</v>
      </c>
      <c r="AO295" s="13">
        <v>0.72862928485411194</v>
      </c>
      <c r="AP295" s="13">
        <v>1.0062654517656133</v>
      </c>
      <c r="AQ295" s="13">
        <v>0.74506164627042093</v>
      </c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7"/>
      <c r="BD295" s="15"/>
      <c r="BE295" s="7"/>
      <c r="BF295" s="7"/>
      <c r="BG295" s="7"/>
      <c r="BH295" s="7"/>
      <c r="BI295" s="7"/>
      <c r="BJ295" s="7"/>
      <c r="BK295" s="7"/>
      <c r="BL295" s="7"/>
    </row>
    <row r="296" spans="1:75" x14ac:dyDescent="0.35">
      <c r="A296" s="1">
        <v>1987</v>
      </c>
      <c r="B296" s="1">
        <v>1987</v>
      </c>
      <c r="C296" s="1">
        <v>11</v>
      </c>
      <c r="D296" s="12">
        <v>32110</v>
      </c>
      <c r="E296" s="2">
        <v>1263.9488064423354</v>
      </c>
      <c r="F296" s="2">
        <v>528.83442845838977</v>
      </c>
      <c r="G296" s="2">
        <v>824.48491431636091</v>
      </c>
      <c r="H296" s="2">
        <v>797.59074164983622</v>
      </c>
      <c r="I296" s="2">
        <v>853.08414774136554</v>
      </c>
      <c r="J296" s="2">
        <v>715.54297750073192</v>
      </c>
      <c r="K296" s="2">
        <v>604.35109575022216</v>
      </c>
      <c r="L296" s="2">
        <v>715.54297750073192</v>
      </c>
      <c r="M296" s="2">
        <v>984.08297791265954</v>
      </c>
      <c r="N296" s="2">
        <v>726.67172858438346</v>
      </c>
      <c r="O296" s="5">
        <v>5.0207595430015801E-2</v>
      </c>
      <c r="P296" s="5">
        <v>3.5376672531438634E-2</v>
      </c>
      <c r="Q296" s="5">
        <v>3.4926087249140036E-2</v>
      </c>
      <c r="R296" s="5">
        <v>3.2359497230471615E-2</v>
      </c>
      <c r="S296" s="5">
        <v>3.5252124751747729E-2</v>
      </c>
      <c r="T296" s="5">
        <v>4.5286918737026567E-2</v>
      </c>
      <c r="U296" s="5">
        <v>3.5252124751747729E-2</v>
      </c>
      <c r="V296" s="5">
        <v>2.5730960919308706E-2</v>
      </c>
      <c r="W296" s="13">
        <v>3.3490404069277654E-2</v>
      </c>
      <c r="X296" s="10">
        <v>1.2639488064423352</v>
      </c>
      <c r="Y296" s="10">
        <v>0.52883442845838979</v>
      </c>
      <c r="Z296" s="10">
        <v>0.82448491431636095</v>
      </c>
      <c r="AA296" s="10">
        <v>0.79759074164983634</v>
      </c>
      <c r="AB296" s="10">
        <v>0.85308414774136554</v>
      </c>
      <c r="AC296" s="10">
        <v>0.71554297750073181</v>
      </c>
      <c r="AD296" s="10">
        <v>0.60435109575022217</v>
      </c>
      <c r="AE296" s="10">
        <v>0.71554297750073181</v>
      </c>
      <c r="AF296" s="10">
        <v>0.98408297791265942</v>
      </c>
      <c r="AG296" s="10">
        <v>0.72667172858438345</v>
      </c>
      <c r="AH296" s="13">
        <v>1.2647672494424058</v>
      </c>
      <c r="AI296" s="13">
        <v>0.52524576312095728</v>
      </c>
      <c r="AJ296" s="13">
        <v>0.82133156347773795</v>
      </c>
      <c r="AK296" s="13">
        <v>0.79264812814817553</v>
      </c>
      <c r="AL296" s="13">
        <v>0.84962174855942985</v>
      </c>
      <c r="AM296" s="13">
        <v>0.70993760634334446</v>
      </c>
      <c r="AN296" s="13">
        <v>0.59921066945908585</v>
      </c>
      <c r="AO296" s="13">
        <v>0.70993760634334446</v>
      </c>
      <c r="AP296" s="13">
        <v>0.97584471849388044</v>
      </c>
      <c r="AQ296" s="13">
        <v>0.72086432637477793</v>
      </c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7"/>
      <c r="BD296" s="15"/>
      <c r="BE296" s="7"/>
      <c r="BF296" s="7"/>
      <c r="BG296" s="7"/>
      <c r="BH296" s="7"/>
      <c r="BI296" s="7"/>
      <c r="BJ296" s="7"/>
      <c r="BK296" s="7"/>
      <c r="BL296" s="7"/>
    </row>
    <row r="297" spans="1:75" x14ac:dyDescent="0.35">
      <c r="A297" s="1">
        <v>1987</v>
      </c>
      <c r="B297" s="1">
        <v>1987</v>
      </c>
      <c r="C297" s="1">
        <v>12</v>
      </c>
      <c r="D297" s="12">
        <v>32140</v>
      </c>
      <c r="E297" s="2">
        <v>1264.8116192119644</v>
      </c>
      <c r="F297" s="2">
        <v>521.67622623957811</v>
      </c>
      <c r="G297" s="2">
        <v>815.21797125588307</v>
      </c>
      <c r="H297" s="2">
        <v>793.07915197758518</v>
      </c>
      <c r="I297" s="2">
        <v>846.40260587244916</v>
      </c>
      <c r="J297" s="2">
        <v>704.80283147698799</v>
      </c>
      <c r="K297" s="2">
        <v>593.54410787184497</v>
      </c>
      <c r="L297" s="2">
        <v>704.80283147698799</v>
      </c>
      <c r="M297" s="2">
        <v>969.82958081289826</v>
      </c>
      <c r="N297" s="2">
        <v>716.66507197218266</v>
      </c>
      <c r="O297" s="5">
        <v>5.0307088057939209E-2</v>
      </c>
      <c r="P297" s="5">
        <v>3.5323237889989874E-2</v>
      </c>
      <c r="Q297" s="5">
        <v>3.5033648922443011E-2</v>
      </c>
      <c r="R297" s="5">
        <v>3.2470528164337535E-2</v>
      </c>
      <c r="S297" s="5">
        <v>3.5335319780235019E-2</v>
      </c>
      <c r="T297" s="5">
        <v>4.5132538125217829E-2</v>
      </c>
      <c r="U297" s="5">
        <v>3.5335319780235019E-2</v>
      </c>
      <c r="V297" s="5">
        <v>2.5826748587202613E-2</v>
      </c>
      <c r="W297" s="13">
        <v>3.3573995212356419E-2</v>
      </c>
      <c r="X297" s="10">
        <v>1.2648116192119643</v>
      </c>
      <c r="Y297" s="10">
        <v>0.5216762262395781</v>
      </c>
      <c r="Z297" s="10">
        <v>0.81521797125588302</v>
      </c>
      <c r="AA297" s="10">
        <v>0.79307915197758516</v>
      </c>
      <c r="AB297" s="10">
        <v>0.84640260587244909</v>
      </c>
      <c r="AC297" s="10">
        <v>0.70480283147698808</v>
      </c>
      <c r="AD297" s="10">
        <v>0.59354410787184508</v>
      </c>
      <c r="AE297" s="10">
        <v>0.70480283147698808</v>
      </c>
      <c r="AF297" s="10">
        <v>0.96982958081289816</v>
      </c>
      <c r="AG297" s="10">
        <v>0.71666507197218265</v>
      </c>
      <c r="AH297" s="13">
        <v>1.2656306209079788</v>
      </c>
      <c r="AI297" s="13">
        <v>0.5181361363934498</v>
      </c>
      <c r="AJ297" s="13">
        <v>0.81210006305806981</v>
      </c>
      <c r="AK297" s="13">
        <v>0.78816449647852338</v>
      </c>
      <c r="AL297" s="13">
        <v>0.84296732495916515</v>
      </c>
      <c r="AM297" s="13">
        <v>0.6992815957337416</v>
      </c>
      <c r="AN297" s="13">
        <v>0.58849560252700739</v>
      </c>
      <c r="AO297" s="13">
        <v>0.6992815957337416</v>
      </c>
      <c r="AP297" s="13">
        <v>0.96171064383495208</v>
      </c>
      <c r="AQ297" s="13">
        <v>0.71093764078310062</v>
      </c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7"/>
      <c r="BD297" s="15"/>
      <c r="BE297" s="7"/>
      <c r="BF297" s="7"/>
      <c r="BG297" s="7"/>
      <c r="BH297" s="7"/>
      <c r="BI297" s="7"/>
      <c r="BJ297" s="7"/>
      <c r="BK297" s="7"/>
      <c r="BL297" s="7"/>
    </row>
    <row r="298" spans="1:75" x14ac:dyDescent="0.35">
      <c r="A298" s="1">
        <v>1987</v>
      </c>
      <c r="B298" s="1">
        <v>1988</v>
      </c>
      <c r="C298" s="1">
        <v>1</v>
      </c>
      <c r="D298" s="12">
        <v>32171</v>
      </c>
      <c r="E298" s="2">
        <v>1366.2640207075065</v>
      </c>
      <c r="F298" s="2">
        <v>576.99766300052261</v>
      </c>
      <c r="G298" s="2">
        <v>894.62466370662708</v>
      </c>
      <c r="H298" s="2">
        <v>875.48397886627106</v>
      </c>
      <c r="I298" s="2">
        <v>937.13666258894727</v>
      </c>
      <c r="J298" s="2">
        <v>776.92418827222173</v>
      </c>
      <c r="K298" s="2">
        <v>646.65667236204183</v>
      </c>
      <c r="L298" s="2">
        <v>776.92418827222173</v>
      </c>
      <c r="M298" s="2">
        <v>1062.5010210014161</v>
      </c>
      <c r="N298" s="2">
        <v>787.24343454065229</v>
      </c>
      <c r="O298" s="5">
        <v>5.0410613823572863E-2</v>
      </c>
      <c r="P298" s="5">
        <v>3.5525148302478271E-2</v>
      </c>
      <c r="Q298" s="5">
        <v>3.4828321533628318E-2</v>
      </c>
      <c r="R298" s="5">
        <v>3.2313435173346686E-2</v>
      </c>
      <c r="S298" s="5">
        <v>3.5348535319367012E-2</v>
      </c>
      <c r="T298" s="5">
        <v>4.5669442118564309E-2</v>
      </c>
      <c r="U298" s="5">
        <v>3.5348535319367012E-2</v>
      </c>
      <c r="V298" s="5">
        <v>2.5787192114807213E-2</v>
      </c>
      <c r="W298" s="13">
        <v>3.3426403963269236E-2</v>
      </c>
      <c r="X298" s="10">
        <v>1.3662640207075063</v>
      </c>
      <c r="Y298" s="10">
        <v>0.57699766300052258</v>
      </c>
      <c r="Z298" s="10">
        <v>0.89462466370662708</v>
      </c>
      <c r="AA298" s="10">
        <v>0.87548397886627105</v>
      </c>
      <c r="AB298" s="10">
        <v>0.93713666258894723</v>
      </c>
      <c r="AC298" s="10">
        <v>0.77692418827222176</v>
      </c>
      <c r="AD298" s="10">
        <v>0.64665667236204183</v>
      </c>
      <c r="AE298" s="10">
        <v>0.77692418827222176</v>
      </c>
      <c r="AF298" s="10">
        <v>1.0625010210014161</v>
      </c>
      <c r="AG298" s="10">
        <v>0.78724343454065226</v>
      </c>
      <c r="AH298" s="13">
        <v>1.3671487157349447</v>
      </c>
      <c r="AI298" s="13">
        <v>0.57308216241742749</v>
      </c>
      <c r="AJ298" s="13">
        <v>0.89120305418464907</v>
      </c>
      <c r="AK298" s="13">
        <v>0.87005866647425245</v>
      </c>
      <c r="AL298" s="13">
        <v>0.93333312079005115</v>
      </c>
      <c r="AM298" s="13">
        <v>0.77083797322525316</v>
      </c>
      <c r="AN298" s="13">
        <v>0.64115640772560212</v>
      </c>
      <c r="AO298" s="13">
        <v>0.77083797322525316</v>
      </c>
      <c r="AP298" s="13">
        <v>1.0536062842361349</v>
      </c>
      <c r="AQ298" s="13">
        <v>0.78095195644757276</v>
      </c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7"/>
      <c r="BD298" s="15"/>
      <c r="BE298" s="7"/>
      <c r="BF298" s="7"/>
      <c r="BG298" s="7"/>
      <c r="BH298" s="7"/>
      <c r="BI298" s="7"/>
      <c r="BJ298" s="7"/>
      <c r="BK298" s="7"/>
      <c r="BL298" s="7"/>
    </row>
    <row r="299" spans="1:75" x14ac:dyDescent="0.35">
      <c r="A299" s="1">
        <v>1987</v>
      </c>
      <c r="B299" s="1">
        <v>1988</v>
      </c>
      <c r="C299" s="1">
        <v>2</v>
      </c>
      <c r="D299" s="12">
        <v>32202</v>
      </c>
      <c r="E299" s="2">
        <v>1321.1101524302558</v>
      </c>
      <c r="F299" s="2">
        <v>551.36783137787108</v>
      </c>
      <c r="G299" s="2">
        <v>861.79233913570454</v>
      </c>
      <c r="H299" s="2">
        <v>844.74927341329328</v>
      </c>
      <c r="I299" s="2">
        <v>906.25220344955881</v>
      </c>
      <c r="J299" s="2">
        <v>744.79644216608835</v>
      </c>
      <c r="K299" s="2">
        <v>618.48135400725926</v>
      </c>
      <c r="L299" s="2">
        <v>744.79644216608835</v>
      </c>
      <c r="M299" s="2">
        <v>1035.2093851815255</v>
      </c>
      <c r="N299" s="2">
        <v>759.59503368085848</v>
      </c>
      <c r="O299" s="5">
        <v>5.0457704356027311E-2</v>
      </c>
      <c r="P299" s="5">
        <v>3.5590356892924252E-2</v>
      </c>
      <c r="Q299" s="5">
        <v>3.4636830619135889E-2</v>
      </c>
      <c r="R299" s="5">
        <v>3.2122696024000086E-2</v>
      </c>
      <c r="S299" s="5">
        <v>3.5322707061013391E-2</v>
      </c>
      <c r="T299" s="5">
        <v>4.6031322997930883E-2</v>
      </c>
      <c r="U299" s="5">
        <v>3.5322707061013391E-2</v>
      </c>
      <c r="V299" s="5">
        <v>2.5653683697573367E-2</v>
      </c>
      <c r="W299" s="13">
        <v>3.329281724054288E-2</v>
      </c>
      <c r="X299" s="10">
        <v>1.3211101524302558</v>
      </c>
      <c r="Y299" s="10">
        <v>0.55136783137787115</v>
      </c>
      <c r="Z299" s="10">
        <v>0.86179233913570463</v>
      </c>
      <c r="AA299" s="10">
        <v>0.84474927341329331</v>
      </c>
      <c r="AB299" s="10">
        <v>0.90625220344955892</v>
      </c>
      <c r="AC299" s="10">
        <v>0.74479644216608831</v>
      </c>
      <c r="AD299" s="10">
        <v>0.61848135400725923</v>
      </c>
      <c r="AE299" s="10">
        <v>0.74479644216608831</v>
      </c>
      <c r="AF299" s="10">
        <v>1.0352093851815254</v>
      </c>
      <c r="AG299" s="10">
        <v>0.75959503368085846</v>
      </c>
      <c r="AH299" s="13">
        <v>1.321965609036621</v>
      </c>
      <c r="AI299" s="13">
        <v>0.5476262545852838</v>
      </c>
      <c r="AJ299" s="13">
        <v>0.85849630115108522</v>
      </c>
      <c r="AK299" s="13">
        <v>0.83951442182054037</v>
      </c>
      <c r="AL299" s="13">
        <v>0.90257401191809172</v>
      </c>
      <c r="AM299" s="13">
        <v>0.738961907237628</v>
      </c>
      <c r="AN299" s="13">
        <v>0.61322074004449334</v>
      </c>
      <c r="AO299" s="13">
        <v>0.738961907237628</v>
      </c>
      <c r="AP299" s="13">
        <v>1.0265431205887066</v>
      </c>
      <c r="AQ299" s="13">
        <v>0.75352451558653666</v>
      </c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7"/>
      <c r="BD299" s="15"/>
      <c r="BE299" s="7"/>
      <c r="BF299" s="7"/>
      <c r="BG299" s="7"/>
      <c r="BH299" s="7"/>
      <c r="BI299" s="7"/>
      <c r="BJ299" s="7"/>
      <c r="BK299" s="7"/>
      <c r="BL299" s="7"/>
    </row>
    <row r="300" spans="1:75" x14ac:dyDescent="0.35">
      <c r="A300" s="1">
        <v>1987</v>
      </c>
      <c r="B300" s="1">
        <v>1988</v>
      </c>
      <c r="C300" s="1">
        <v>3</v>
      </c>
      <c r="D300" s="12">
        <v>32231</v>
      </c>
      <c r="E300" s="2">
        <v>1232.8875467356916</v>
      </c>
      <c r="F300" s="2">
        <v>518.38832855654584</v>
      </c>
      <c r="G300" s="2">
        <v>806.26722282277842</v>
      </c>
      <c r="H300" s="2">
        <v>789.80023249727969</v>
      </c>
      <c r="I300" s="2">
        <v>846.94722671793284</v>
      </c>
      <c r="J300" s="2">
        <v>701.19267184986904</v>
      </c>
      <c r="K300" s="2">
        <v>581.65591125194021</v>
      </c>
      <c r="L300" s="2">
        <v>701.19267184986904</v>
      </c>
      <c r="M300" s="2">
        <v>966.7077154048344</v>
      </c>
      <c r="N300" s="2">
        <v>713.38192637972338</v>
      </c>
      <c r="O300" s="5">
        <v>5.0489416483367591E-2</v>
      </c>
      <c r="P300" s="5">
        <v>3.5616556544827732E-2</v>
      </c>
      <c r="Q300" s="5">
        <v>3.4618005576393024E-2</v>
      </c>
      <c r="R300" s="5">
        <v>3.210052888568677E-2</v>
      </c>
      <c r="S300" s="5">
        <v>3.5284162237234594E-2</v>
      </c>
      <c r="T300" s="5">
        <v>4.606457656534501E-2</v>
      </c>
      <c r="U300" s="5">
        <v>3.5284162237234594E-2</v>
      </c>
      <c r="V300" s="5">
        <v>2.5582647345858103E-2</v>
      </c>
      <c r="W300" s="13">
        <v>3.3226778366151358E-2</v>
      </c>
      <c r="X300" s="10">
        <v>1.2328875467356917</v>
      </c>
      <c r="Y300" s="10">
        <v>0.51838832855654582</v>
      </c>
      <c r="Z300" s="10">
        <v>0.80626722282277841</v>
      </c>
      <c r="AA300" s="10">
        <v>0.78980023249727971</v>
      </c>
      <c r="AB300" s="10">
        <v>0.84694722671793277</v>
      </c>
      <c r="AC300" s="10">
        <v>0.701192671849869</v>
      </c>
      <c r="AD300" s="10">
        <v>0.58165591125194016</v>
      </c>
      <c r="AE300" s="10">
        <v>0.701192671849869</v>
      </c>
      <c r="AF300" s="10">
        <v>0.96670771540483447</v>
      </c>
      <c r="AG300" s="10">
        <v>0.71338192637972342</v>
      </c>
      <c r="AH300" s="13">
        <v>1.2336858766817755</v>
      </c>
      <c r="AI300" s="13">
        <v>0.51487055035242335</v>
      </c>
      <c r="AJ300" s="13">
        <v>0.80318354793789515</v>
      </c>
      <c r="AK300" s="13">
        <v>0.78490589623068641</v>
      </c>
      <c r="AL300" s="13">
        <v>0.84350973536060891</v>
      </c>
      <c r="AM300" s="13">
        <v>0.69569971712576983</v>
      </c>
      <c r="AN300" s="13">
        <v>0.57670852328554179</v>
      </c>
      <c r="AO300" s="13">
        <v>0.69569971712576983</v>
      </c>
      <c r="AP300" s="13">
        <v>0.95861491315097103</v>
      </c>
      <c r="AQ300" s="13">
        <v>0.70768073337525494</v>
      </c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7"/>
      <c r="BD300" s="15"/>
      <c r="BE300" s="7"/>
      <c r="BF300" s="7"/>
      <c r="BG300" s="7"/>
      <c r="BH300" s="7"/>
      <c r="BI300" s="7"/>
      <c r="BJ300" s="7"/>
      <c r="BK300" s="7"/>
      <c r="BL300" s="7"/>
    </row>
    <row r="301" spans="1:75" x14ac:dyDescent="0.35">
      <c r="A301" s="1">
        <v>1987</v>
      </c>
      <c r="B301" s="1">
        <v>1988</v>
      </c>
      <c r="C301" s="1">
        <v>4</v>
      </c>
      <c r="D301" s="12">
        <v>32262</v>
      </c>
      <c r="E301" s="2">
        <v>1226.9197584124242</v>
      </c>
      <c r="F301" s="2">
        <v>508.25043356733778</v>
      </c>
      <c r="G301" s="2">
        <v>781.96822356272764</v>
      </c>
      <c r="H301" s="2">
        <v>780.33818756019741</v>
      </c>
      <c r="I301" s="2">
        <v>836.87413410103272</v>
      </c>
      <c r="J301" s="2">
        <v>692.14409083608393</v>
      </c>
      <c r="K301" s="2">
        <v>560.39732650586473</v>
      </c>
      <c r="L301" s="2">
        <v>692.14409083608393</v>
      </c>
      <c r="M301" s="2">
        <v>960.36469935666912</v>
      </c>
      <c r="N301" s="2">
        <v>708.89102182487943</v>
      </c>
      <c r="O301" s="5">
        <v>5.0704727969797511E-2</v>
      </c>
      <c r="P301" s="5">
        <v>3.6195838249095696E-2</v>
      </c>
      <c r="Q301" s="5">
        <v>3.4799290609710834E-2</v>
      </c>
      <c r="R301" s="5">
        <v>3.2280315622419273E-2</v>
      </c>
      <c r="S301" s="5">
        <v>3.5278451906368774E-2</v>
      </c>
      <c r="T301" s="5">
        <v>4.6689399872667708E-2</v>
      </c>
      <c r="U301" s="5">
        <v>3.5278451906368774E-2</v>
      </c>
      <c r="V301" s="5">
        <v>2.5643669770011444E-2</v>
      </c>
      <c r="W301" s="13">
        <v>3.3170436744439036E-2</v>
      </c>
      <c r="X301" s="10">
        <v>1.2269197584124243</v>
      </c>
      <c r="Y301" s="10">
        <v>0.50825043356733779</v>
      </c>
      <c r="Z301" s="10">
        <v>0.78196822356272766</v>
      </c>
      <c r="AA301" s="10">
        <v>0.78033818756019735</v>
      </c>
      <c r="AB301" s="10">
        <v>0.83687413410103284</v>
      </c>
      <c r="AC301" s="10">
        <v>0.69214409083608386</v>
      </c>
      <c r="AD301" s="10">
        <v>0.56039732650586471</v>
      </c>
      <c r="AE301" s="10">
        <v>0.69214409083608386</v>
      </c>
      <c r="AF301" s="10">
        <v>0.96036469935666913</v>
      </c>
      <c r="AG301" s="10">
        <v>0.70889102182487951</v>
      </c>
      <c r="AH301" s="13">
        <v>1.2277142240448951</v>
      </c>
      <c r="AI301" s="13">
        <v>0.50480145102095719</v>
      </c>
      <c r="AJ301" s="13">
        <v>0.77897748339182638</v>
      </c>
      <c r="AK301" s="13">
        <v>0.77550248691788748</v>
      </c>
      <c r="AL301" s="13">
        <v>0.83347752624591531</v>
      </c>
      <c r="AM301" s="13">
        <v>0.68672202026098039</v>
      </c>
      <c r="AN301" s="13">
        <v>0.55563075758440483</v>
      </c>
      <c r="AO301" s="13">
        <v>0.68672202026098039</v>
      </c>
      <c r="AP301" s="13">
        <v>0.95232499771817569</v>
      </c>
      <c r="AQ301" s="13">
        <v>0.70322571915164178</v>
      </c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7"/>
      <c r="BD301" s="15"/>
      <c r="BE301" s="7"/>
      <c r="BF301" s="7"/>
      <c r="BG301" s="7"/>
      <c r="BH301" s="7"/>
      <c r="BI301" s="7"/>
      <c r="BJ301" s="7"/>
      <c r="BK301" s="7"/>
      <c r="BL301" s="7"/>
    </row>
    <row r="302" spans="1:75" x14ac:dyDescent="0.35">
      <c r="A302" s="1">
        <v>1987</v>
      </c>
      <c r="B302" s="1">
        <v>1988</v>
      </c>
      <c r="C302" s="1">
        <v>5</v>
      </c>
      <c r="D302" s="12">
        <v>32292</v>
      </c>
      <c r="E302" s="2">
        <v>1267.8314639056659</v>
      </c>
      <c r="F302" s="2">
        <v>528.43823648370233</v>
      </c>
      <c r="G302" s="2">
        <v>808.57575483542621</v>
      </c>
      <c r="H302" s="2">
        <v>810.45608701319702</v>
      </c>
      <c r="I302" s="2">
        <v>871.44867602538056</v>
      </c>
      <c r="J302" s="2">
        <v>719.38520570200706</v>
      </c>
      <c r="K302" s="2">
        <v>578.23918566173597</v>
      </c>
      <c r="L302" s="2">
        <v>719.38520570200706</v>
      </c>
      <c r="M302" s="2">
        <v>1002.8157063872079</v>
      </c>
      <c r="N302" s="2">
        <v>739.57795873550901</v>
      </c>
      <c r="O302" s="5">
        <v>5.0863331347458039E-2</v>
      </c>
      <c r="P302" s="5">
        <v>3.6567489698131297E-2</v>
      </c>
      <c r="Q302" s="5">
        <v>3.4802377400282983E-2</v>
      </c>
      <c r="R302" s="5">
        <v>3.2281761545576701E-2</v>
      </c>
      <c r="S302" s="5">
        <v>3.5278049546685841E-2</v>
      </c>
      <c r="T302" s="5">
        <v>4.7270307038806816E-2</v>
      </c>
      <c r="U302" s="5">
        <v>3.5278049546685841E-2</v>
      </c>
      <c r="V302" s="5">
        <v>2.5558919228030406E-2</v>
      </c>
      <c r="W302" s="13">
        <v>3.3135103198527971E-2</v>
      </c>
      <c r="X302" s="10">
        <v>1.2678314639056658</v>
      </c>
      <c r="Y302" s="10">
        <v>0.52843823648370236</v>
      </c>
      <c r="Z302" s="10">
        <v>0.80857575483542621</v>
      </c>
      <c r="AA302" s="10">
        <v>0.81045608701319694</v>
      </c>
      <c r="AB302" s="10">
        <v>0.87144867602538045</v>
      </c>
      <c r="AC302" s="10">
        <v>0.71938520570200692</v>
      </c>
      <c r="AD302" s="10">
        <v>0.57823918566173593</v>
      </c>
      <c r="AE302" s="10">
        <v>0.71938520570200692</v>
      </c>
      <c r="AF302" s="10">
        <v>1.0028157063872079</v>
      </c>
      <c r="AG302" s="10">
        <v>0.73957795873550902</v>
      </c>
      <c r="AH302" s="13">
        <v>1.2686524210374848</v>
      </c>
      <c r="AI302" s="13">
        <v>0.52485225970119365</v>
      </c>
      <c r="AJ302" s="13">
        <v>0.80548325066666926</v>
      </c>
      <c r="AK302" s="13">
        <v>0.80543374787484567</v>
      </c>
      <c r="AL302" s="13">
        <v>0.8679117410220073</v>
      </c>
      <c r="AM302" s="13">
        <v>0.71374973556270416</v>
      </c>
      <c r="AN302" s="13">
        <v>0.57332085932222465</v>
      </c>
      <c r="AO302" s="13">
        <v>0.71374973556270416</v>
      </c>
      <c r="AP302" s="13">
        <v>0.99442062576507639</v>
      </c>
      <c r="AQ302" s="13">
        <v>0.73366741274508873</v>
      </c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7"/>
      <c r="BD302" s="15"/>
      <c r="BE302" s="7"/>
      <c r="BF302" s="7"/>
      <c r="BG302" s="7"/>
      <c r="BH302" s="7"/>
      <c r="BI302" s="7"/>
      <c r="BJ302" s="7"/>
      <c r="BK302" s="7"/>
      <c r="BL302" s="7"/>
    </row>
    <row r="303" spans="1:75" x14ac:dyDescent="0.35">
      <c r="A303" s="1">
        <v>1987</v>
      </c>
      <c r="B303" s="1">
        <v>1988</v>
      </c>
      <c r="C303" s="1">
        <v>6</v>
      </c>
      <c r="D303" s="12">
        <v>32323</v>
      </c>
      <c r="E303" s="2">
        <v>1301.9125683060108</v>
      </c>
      <c r="F303" s="2">
        <v>541.26617680743357</v>
      </c>
      <c r="G303" s="2">
        <v>830.64602258022023</v>
      </c>
      <c r="H303" s="2">
        <v>830.11981804764582</v>
      </c>
      <c r="I303" s="2">
        <v>890.67827255417285</v>
      </c>
      <c r="J303" s="2">
        <v>740.20698979384849</v>
      </c>
      <c r="K303" s="2">
        <v>598.75117838342032</v>
      </c>
      <c r="L303" s="2">
        <v>740.20698979384849</v>
      </c>
      <c r="M303" s="2">
        <v>1029.5579239754175</v>
      </c>
      <c r="N303" s="2">
        <v>760.32276613457532</v>
      </c>
      <c r="O303" s="5">
        <v>5.0562552228151439E-2</v>
      </c>
      <c r="P303" s="5">
        <v>3.6293960097897801E-2</v>
      </c>
      <c r="Q303" s="5">
        <v>3.4559198493421837E-2</v>
      </c>
      <c r="R303" s="5">
        <v>3.2055770309683547E-2</v>
      </c>
      <c r="S303" s="5">
        <v>3.5061328073366413E-2</v>
      </c>
      <c r="T303" s="5">
        <v>4.6943702874941276E-2</v>
      </c>
      <c r="U303" s="5">
        <v>3.5061328073366413E-2</v>
      </c>
      <c r="V303" s="5">
        <v>2.5335928165500191E-2</v>
      </c>
      <c r="W303" s="13">
        <v>3.2950047297189929E-2</v>
      </c>
      <c r="X303" s="10">
        <v>1.3019125683060109</v>
      </c>
      <c r="Y303" s="10">
        <v>0.54126617680743361</v>
      </c>
      <c r="Z303" s="10">
        <v>0.83064602258022024</v>
      </c>
      <c r="AA303" s="10">
        <v>0.83011981804764579</v>
      </c>
      <c r="AB303" s="10">
        <v>0.89067827255417287</v>
      </c>
      <c r="AC303" s="10">
        <v>0.74020698979384858</v>
      </c>
      <c r="AD303" s="10">
        <v>0.5987511783834204</v>
      </c>
      <c r="AE303" s="10">
        <v>0.74020698979384858</v>
      </c>
      <c r="AF303" s="10">
        <v>1.0295579239754173</v>
      </c>
      <c r="AG303" s="10">
        <v>0.76032276613457528</v>
      </c>
      <c r="AH303" s="13">
        <v>1.3027555939276205</v>
      </c>
      <c r="AI303" s="13">
        <v>0.53759314974545536</v>
      </c>
      <c r="AJ303" s="13">
        <v>0.82746910777387228</v>
      </c>
      <c r="AK303" s="13">
        <v>0.82497562415668935</v>
      </c>
      <c r="AL303" s="13">
        <v>0.88706329069051448</v>
      </c>
      <c r="AM303" s="13">
        <v>0.73440840740040636</v>
      </c>
      <c r="AN303" s="13">
        <v>0.59365838328326381</v>
      </c>
      <c r="AO303" s="13">
        <v>0.73440840740040636</v>
      </c>
      <c r="AP303" s="13">
        <v>1.0209389706404457</v>
      </c>
      <c r="AQ303" s="13">
        <v>0.75424643216095955</v>
      </c>
      <c r="AR303" s="3">
        <v>1000</v>
      </c>
      <c r="AS303" s="3">
        <v>1000</v>
      </c>
      <c r="AT303" s="3">
        <v>1000</v>
      </c>
      <c r="AU303" s="3">
        <v>1000</v>
      </c>
      <c r="AV303" s="3">
        <v>1000</v>
      </c>
      <c r="AW303" s="3">
        <v>1000</v>
      </c>
      <c r="AX303" s="3">
        <v>1000</v>
      </c>
      <c r="AY303" s="3">
        <v>1000</v>
      </c>
      <c r="AZ303" s="3">
        <v>1000</v>
      </c>
      <c r="BA303" s="3">
        <v>1000</v>
      </c>
      <c r="BB303" s="3">
        <v>1000</v>
      </c>
      <c r="BC303" s="7"/>
      <c r="BD303" s="15"/>
      <c r="BE303" s="7"/>
      <c r="BF303" s="7"/>
      <c r="BG303" s="7"/>
      <c r="BH303" s="7"/>
      <c r="BI303" s="7"/>
      <c r="BJ303" s="7"/>
      <c r="BK303" s="7"/>
      <c r="BL303" s="7"/>
      <c r="BM303" s="3">
        <v>1</v>
      </c>
      <c r="BN303" s="3">
        <v>1</v>
      </c>
      <c r="BO303" s="3">
        <v>1</v>
      </c>
      <c r="BP303" s="3">
        <v>1</v>
      </c>
      <c r="BQ303" s="3">
        <v>1</v>
      </c>
      <c r="BR303" s="3">
        <v>1</v>
      </c>
      <c r="BS303" s="3">
        <v>1</v>
      </c>
      <c r="BT303" s="3">
        <v>1</v>
      </c>
      <c r="BU303" s="3">
        <v>1</v>
      </c>
      <c r="BV303" s="3">
        <v>1</v>
      </c>
      <c r="BW303" s="3">
        <v>1</v>
      </c>
    </row>
    <row r="304" spans="1:75" x14ac:dyDescent="0.35">
      <c r="A304" s="1">
        <v>1988</v>
      </c>
      <c r="B304" s="1">
        <v>1988</v>
      </c>
      <c r="C304" s="1">
        <v>7</v>
      </c>
      <c r="D304" s="12">
        <v>32353</v>
      </c>
      <c r="E304" s="2">
        <v>1314.7109577221743</v>
      </c>
      <c r="F304" s="2">
        <v>546.29099171339521</v>
      </c>
      <c r="G304" s="2">
        <v>836.78767102912752</v>
      </c>
      <c r="H304" s="2">
        <v>852.74545153444467</v>
      </c>
      <c r="I304" s="2">
        <v>910.93582781165128</v>
      </c>
      <c r="J304" s="2">
        <v>742.28266481046978</v>
      </c>
      <c r="K304" s="2">
        <v>599.95837743750428</v>
      </c>
      <c r="L304" s="2">
        <v>742.28266481046978</v>
      </c>
      <c r="M304" s="2">
        <v>1045.7120997109373</v>
      </c>
      <c r="N304" s="2">
        <v>761.64475469652996</v>
      </c>
      <c r="O304" s="5">
        <v>4.9513822469089336E-2</v>
      </c>
      <c r="P304" s="5">
        <v>3.5213971338485459E-2</v>
      </c>
      <c r="Q304" s="5">
        <v>3.2534747492933801E-2</v>
      </c>
      <c r="R304" s="5">
        <v>3.1679810840755017E-2</v>
      </c>
      <c r="S304" s="5">
        <v>3.4916174885100001E-2</v>
      </c>
      <c r="T304" s="5">
        <v>4.7540940029915331E-2</v>
      </c>
      <c r="U304" s="5">
        <v>3.4916174885100001E-2</v>
      </c>
      <c r="V304" s="5">
        <v>2.5667763850530923E-2</v>
      </c>
      <c r="W304" s="13">
        <v>3.2825131738320641E-2</v>
      </c>
      <c r="X304" s="10">
        <v>1.3147109577221741</v>
      </c>
      <c r="Y304" s="10">
        <v>0.54629099171339524</v>
      </c>
      <c r="Z304" s="10">
        <v>0.83678767102912754</v>
      </c>
      <c r="AA304" s="10">
        <v>0.8527454515344447</v>
      </c>
      <c r="AB304" s="10">
        <v>0.91093582781165128</v>
      </c>
      <c r="AC304" s="10">
        <v>0.74228266481046978</v>
      </c>
      <c r="AD304" s="10">
        <v>0.59995837743750424</v>
      </c>
      <c r="AE304" s="10">
        <v>0.74228266481046978</v>
      </c>
      <c r="AF304" s="10">
        <v>1.045712099710937</v>
      </c>
      <c r="AG304" s="10">
        <v>0.76164475469652992</v>
      </c>
      <c r="AH304" s="13">
        <v>1.3155622706669541</v>
      </c>
      <c r="AI304" s="13">
        <v>0.54258386630586752</v>
      </c>
      <c r="AJ304" s="13">
        <v>0.8335872666816726</v>
      </c>
      <c r="AK304" s="13">
        <v>0.8474610481905499</v>
      </c>
      <c r="AL304" s="13">
        <v>0.90723862692782098</v>
      </c>
      <c r="AM304" s="13">
        <v>0.73646782213744111</v>
      </c>
      <c r="AN304" s="13">
        <v>0.59485531426999427</v>
      </c>
      <c r="AO304" s="13">
        <v>0.73646782213744111</v>
      </c>
      <c r="AP304" s="13">
        <v>1.0369579115498455</v>
      </c>
      <c r="AQ304" s="13">
        <v>0.75555785567821276</v>
      </c>
      <c r="AR304" s="3">
        <v>1013.3995550726887</v>
      </c>
      <c r="AS304" s="3">
        <v>1011.177013678437</v>
      </c>
      <c r="AT304" s="3">
        <v>1009.3367048049085</v>
      </c>
      <c r="AU304" s="3">
        <v>1029.4096263196161</v>
      </c>
      <c r="AV304" s="3">
        <v>1024.7855066988911</v>
      </c>
      <c r="AW304" s="3">
        <v>1006.0548382562522</v>
      </c>
      <c r="AX304" s="3">
        <v>1003.3338950572939</v>
      </c>
      <c r="AY304" s="3">
        <v>1006.0548382562522</v>
      </c>
      <c r="AZ304" s="3">
        <v>1010.133358040717</v>
      </c>
      <c r="BA304" s="3">
        <v>1019.160558744131</v>
      </c>
      <c r="BB304" s="3">
        <v>1005.1653109558771</v>
      </c>
      <c r="BC304" s="7">
        <v>2.6749970395155368E-2</v>
      </c>
      <c r="BD304" s="15">
        <v>2.9194040921867795E-2</v>
      </c>
      <c r="BE304" s="7">
        <v>2.6951232271464041E-2</v>
      </c>
      <c r="BF304" s="7">
        <v>2.8160307229656217E-2</v>
      </c>
      <c r="BG304" s="7">
        <v>2.5761688481735563E-2</v>
      </c>
      <c r="BH304" s="7">
        <v>2.8427809907262187E-2</v>
      </c>
      <c r="BI304" s="7">
        <v>2.5761688481735563E-2</v>
      </c>
      <c r="BJ304" s="7">
        <v>2.6600654531551533E-2</v>
      </c>
      <c r="BK304" s="7">
        <v>2.6336469755166292E-2</v>
      </c>
      <c r="BL304" s="7">
        <v>2.4872614621906659E-2</v>
      </c>
      <c r="BM304" s="3">
        <v>1.0133995550726886</v>
      </c>
      <c r="BN304" s="3">
        <v>1.011177013678437</v>
      </c>
      <c r="BO304" s="3">
        <v>1.0093367048049087</v>
      </c>
      <c r="BP304" s="3">
        <v>1.0294096263196162</v>
      </c>
      <c r="BQ304" s="3">
        <v>1.0247855066988911</v>
      </c>
      <c r="BR304" s="3">
        <v>1.0060548382562522</v>
      </c>
      <c r="BS304" s="3">
        <v>1.0033338950572939</v>
      </c>
      <c r="BT304" s="3">
        <v>1.0060548382562522</v>
      </c>
      <c r="BU304" s="3">
        <v>1.010133358040717</v>
      </c>
      <c r="BV304" s="3">
        <v>1.019160558744131</v>
      </c>
      <c r="BW304" s="3">
        <v>1.0051653109558771</v>
      </c>
    </row>
    <row r="305" spans="1:86" x14ac:dyDescent="0.35">
      <c r="A305" s="1">
        <v>1988</v>
      </c>
      <c r="B305" s="1">
        <v>1988</v>
      </c>
      <c r="C305" s="1">
        <v>8</v>
      </c>
      <c r="D305" s="12">
        <v>32384</v>
      </c>
      <c r="E305" s="2">
        <v>1284.8720161058382</v>
      </c>
      <c r="F305" s="2">
        <v>536.12745903754103</v>
      </c>
      <c r="G305" s="2">
        <v>800.80873214206417</v>
      </c>
      <c r="H305" s="2">
        <v>827.02419831686154</v>
      </c>
      <c r="I305" s="2">
        <v>879.89712539778861</v>
      </c>
      <c r="J305" s="2">
        <v>720.36699645031524</v>
      </c>
      <c r="K305" s="2">
        <v>576.50014916769294</v>
      </c>
      <c r="L305" s="2">
        <v>720.36699645031524</v>
      </c>
      <c r="M305" s="2">
        <v>1005.459493150066</v>
      </c>
      <c r="N305" s="2">
        <v>737.07414310764375</v>
      </c>
      <c r="O305" s="5">
        <v>5.4335107468519099E-2</v>
      </c>
      <c r="P305" s="5">
        <v>3.9395514226711427E-2</v>
      </c>
      <c r="Q305" s="5">
        <v>3.5315156494697054E-2</v>
      </c>
      <c r="R305" s="5">
        <v>3.4556702056319423E-2</v>
      </c>
      <c r="S305" s="5">
        <v>3.8640658355352332E-2</v>
      </c>
      <c r="T305" s="5">
        <v>5.4382488840338673E-2</v>
      </c>
      <c r="U305" s="5">
        <v>3.8640658355352332E-2</v>
      </c>
      <c r="V305" s="5">
        <v>2.7880171258598818E-2</v>
      </c>
      <c r="W305" s="13">
        <v>3.6321049962040955E-2</v>
      </c>
      <c r="X305" s="10">
        <v>1.284872016105838</v>
      </c>
      <c r="Y305" s="10">
        <v>0.53612745903754111</v>
      </c>
      <c r="Z305" s="10">
        <v>0.80080873214206416</v>
      </c>
      <c r="AA305" s="10">
        <v>0.82702419831686147</v>
      </c>
      <c r="AB305" s="10">
        <v>0.87989712539778864</v>
      </c>
      <c r="AC305" s="10">
        <v>0.72036699645031521</v>
      </c>
      <c r="AD305" s="10">
        <v>0.57650014916769288</v>
      </c>
      <c r="AE305" s="10">
        <v>0.72036699645031521</v>
      </c>
      <c r="AF305" s="10">
        <v>1.005459493150066</v>
      </c>
      <c r="AG305" s="10">
        <v>0.73707414310764385</v>
      </c>
      <c r="AH305" s="13">
        <v>1.2857040074825523</v>
      </c>
      <c r="AI305" s="13">
        <v>0.53248930326484978</v>
      </c>
      <c r="AJ305" s="13">
        <v>0.79774593397168081</v>
      </c>
      <c r="AK305" s="13">
        <v>0.82189918776276993</v>
      </c>
      <c r="AL305" s="13">
        <v>0.87632590080613382</v>
      </c>
      <c r="AM305" s="13">
        <v>0.71472383522645677</v>
      </c>
      <c r="AN305" s="13">
        <v>0.57159661454276289</v>
      </c>
      <c r="AO305" s="13">
        <v>0.71472383522645677</v>
      </c>
      <c r="AP305" s="13">
        <v>0.99704228004349049</v>
      </c>
      <c r="AQ305" s="13">
        <v>0.73118360706647267</v>
      </c>
      <c r="AR305" s="3">
        <v>999.68958559677174</v>
      </c>
      <c r="AS305" s="3">
        <v>1002.6507649692797</v>
      </c>
      <c r="AT305" s="3">
        <v>977.87696118877636</v>
      </c>
      <c r="AU305" s="3">
        <v>1007.9757197485617</v>
      </c>
      <c r="AV305" s="3">
        <v>1000.446063652278</v>
      </c>
      <c r="AW305" s="3">
        <v>987.82517991449242</v>
      </c>
      <c r="AX305" s="3">
        <v>978.32235396801889</v>
      </c>
      <c r="AY305" s="3">
        <v>987.82517991449242</v>
      </c>
      <c r="AZ305" s="3">
        <v>996.17042707528617</v>
      </c>
      <c r="BA305" s="3">
        <v>990.09934708279854</v>
      </c>
      <c r="BB305" s="3">
        <v>985.3049666218584</v>
      </c>
      <c r="BC305" s="7">
        <v>2.9053529026651065E-2</v>
      </c>
      <c r="BD305" s="15">
        <v>3.2262005397514552E-2</v>
      </c>
      <c r="BE305" s="7">
        <v>2.8975389402977742E-2</v>
      </c>
      <c r="BF305" s="7">
        <v>3.0392785685597491E-2</v>
      </c>
      <c r="BG305" s="7">
        <v>2.8178523453631154E-2</v>
      </c>
      <c r="BH305" s="7">
        <v>3.2046199089089317E-2</v>
      </c>
      <c r="BI305" s="7">
        <v>2.8178523453631154E-2</v>
      </c>
      <c r="BJ305" s="7">
        <v>2.9256946395079753E-2</v>
      </c>
      <c r="BK305" s="7">
        <v>2.8312697049242226E-2</v>
      </c>
      <c r="BL305" s="7">
        <v>2.7170579347963013E-2</v>
      </c>
      <c r="BM305" s="3">
        <v>0.99968958559677168</v>
      </c>
      <c r="BN305" s="3">
        <v>1.0026507649692797</v>
      </c>
      <c r="BO305" s="3">
        <v>0.97787696118877643</v>
      </c>
      <c r="BP305" s="3">
        <v>1.0079757197485617</v>
      </c>
      <c r="BQ305" s="3">
        <v>1.0004460636522781</v>
      </c>
      <c r="BR305" s="3">
        <v>0.98782517991449237</v>
      </c>
      <c r="BS305" s="3">
        <v>0.97832235396801881</v>
      </c>
      <c r="BT305" s="3">
        <v>0.98782517991449237</v>
      </c>
      <c r="BU305" s="3">
        <v>0.99617042707528614</v>
      </c>
      <c r="BV305" s="3">
        <v>0.99009934708279856</v>
      </c>
      <c r="BW305" s="3">
        <v>0.9853049666218584</v>
      </c>
    </row>
    <row r="306" spans="1:86" x14ac:dyDescent="0.35">
      <c r="A306" s="1">
        <v>1988</v>
      </c>
      <c r="B306" s="1">
        <v>1988</v>
      </c>
      <c r="C306" s="1">
        <v>9</v>
      </c>
      <c r="D306" s="12">
        <v>32415</v>
      </c>
      <c r="E306" s="2">
        <v>1305.291918320391</v>
      </c>
      <c r="F306" s="2">
        <v>547.69114546373521</v>
      </c>
      <c r="G306" s="2">
        <v>828.41774869465951</v>
      </c>
      <c r="H306" s="2">
        <v>844.64139481796883</v>
      </c>
      <c r="I306" s="2">
        <v>898.39883698431629</v>
      </c>
      <c r="J306" s="2">
        <v>735.13209221893794</v>
      </c>
      <c r="K306" s="2">
        <v>596.93267899080081</v>
      </c>
      <c r="L306" s="2">
        <v>735.13209221893794</v>
      </c>
      <c r="M306" s="2">
        <v>1022.4179591001644</v>
      </c>
      <c r="N306" s="2">
        <v>746.65685917524479</v>
      </c>
      <c r="O306" s="5">
        <v>4.9833342301987008E-2</v>
      </c>
      <c r="P306" s="5">
        <v>3.5965735778859524E-2</v>
      </c>
      <c r="Q306" s="5">
        <v>3.2764133313657601E-2</v>
      </c>
      <c r="R306" s="5">
        <v>3.2059452424483853E-2</v>
      </c>
      <c r="S306" s="5">
        <v>3.5501752508518988E-2</v>
      </c>
      <c r="T306" s="5">
        <v>4.8386431955850892E-2</v>
      </c>
      <c r="U306" s="5">
        <v>3.5501752508518988E-2</v>
      </c>
      <c r="V306" s="5">
        <v>2.6187525949648915E-2</v>
      </c>
      <c r="W306" s="13">
        <v>3.3362987256967118E-2</v>
      </c>
      <c r="X306" s="10">
        <v>1.305291918320391</v>
      </c>
      <c r="Y306" s="10">
        <v>0.54769114546373521</v>
      </c>
      <c r="Z306" s="10">
        <v>0.82841774869465956</v>
      </c>
      <c r="AA306" s="10">
        <v>0.84464139481796885</v>
      </c>
      <c r="AB306" s="10">
        <v>0.89839883698431633</v>
      </c>
      <c r="AC306" s="10">
        <v>0.73513209221893794</v>
      </c>
      <c r="AD306" s="10">
        <v>0.59693267899080082</v>
      </c>
      <c r="AE306" s="10">
        <v>0.73513209221893794</v>
      </c>
      <c r="AF306" s="10">
        <v>1.0224179591001643</v>
      </c>
      <c r="AG306" s="10">
        <v>0.74665685917524482</v>
      </c>
      <c r="AH306" s="13">
        <v>1.3061371321677817</v>
      </c>
      <c r="AI306" s="13">
        <v>0.54397451862634483</v>
      </c>
      <c r="AJ306" s="13">
        <v>0.82524935621443751</v>
      </c>
      <c r="AK306" s="13">
        <v>0.83940721174125288</v>
      </c>
      <c r="AL306" s="13">
        <v>0.89475251978751669</v>
      </c>
      <c r="AM306" s="13">
        <v>0.7293732652076147</v>
      </c>
      <c r="AN306" s="13">
        <v>0.59185535149243063</v>
      </c>
      <c r="AO306" s="13">
        <v>0.7293732652076147</v>
      </c>
      <c r="AP306" s="13">
        <v>1.0138587780447703</v>
      </c>
      <c r="AQ306" s="13">
        <v>0.7406897401540623</v>
      </c>
      <c r="AR306" s="3">
        <v>1023.7467018469657</v>
      </c>
      <c r="AS306" s="3">
        <v>1035.9290250773413</v>
      </c>
      <c r="AT306" s="3">
        <v>1020.8733374786392</v>
      </c>
      <c r="AU306" s="3">
        <v>1040.163231449711</v>
      </c>
      <c r="AV306" s="3">
        <v>1031.4007172023205</v>
      </c>
      <c r="AW306" s="3">
        <v>1016.9110717745367</v>
      </c>
      <c r="AX306" s="3">
        <v>1022.3078055816198</v>
      </c>
      <c r="AY306" s="3">
        <v>1016.9110717745367</v>
      </c>
      <c r="AZ306" s="3">
        <v>1026.2788170861133</v>
      </c>
      <c r="BA306" s="3">
        <v>1015.2569578646849</v>
      </c>
      <c r="BB306" s="3">
        <v>1005.3602275802951</v>
      </c>
      <c r="BC306" s="7">
        <v>2.634667015495969E-2</v>
      </c>
      <c r="BD306" s="15">
        <v>2.9185455991687315E-2</v>
      </c>
      <c r="BE306" s="7">
        <v>2.660538502546328E-2</v>
      </c>
      <c r="BF306" s="7">
        <v>2.7925300314543461E-2</v>
      </c>
      <c r="BG306" s="7">
        <v>2.5664464006163252E-2</v>
      </c>
      <c r="BH306" s="7">
        <v>2.8253176094825527E-2</v>
      </c>
      <c r="BI306" s="7">
        <v>2.5664464006163252E-2</v>
      </c>
      <c r="BJ306" s="7">
        <v>2.6390895711003556E-2</v>
      </c>
      <c r="BK306" s="7">
        <v>2.6372236730724478E-2</v>
      </c>
      <c r="BL306" s="7">
        <v>2.4777888158502112E-2</v>
      </c>
      <c r="BM306" s="3">
        <v>1.0237467018469657</v>
      </c>
      <c r="BN306" s="3">
        <v>1.0359290250773412</v>
      </c>
      <c r="BO306" s="3">
        <v>1.0208733374786392</v>
      </c>
      <c r="BP306" s="3">
        <v>1.0401632314497111</v>
      </c>
      <c r="BQ306" s="3">
        <v>1.0314007172023203</v>
      </c>
      <c r="BR306" s="3">
        <v>1.0169110717745367</v>
      </c>
      <c r="BS306" s="3">
        <v>1.0223078055816197</v>
      </c>
      <c r="BT306" s="3">
        <v>1.0169110717745367</v>
      </c>
      <c r="BU306" s="3">
        <v>1.0262788170861132</v>
      </c>
      <c r="BV306" s="3">
        <v>1.0152569578646848</v>
      </c>
      <c r="BW306" s="3">
        <v>1.0053602275802951</v>
      </c>
    </row>
    <row r="307" spans="1:86" x14ac:dyDescent="0.35">
      <c r="A307" s="1">
        <v>1988</v>
      </c>
      <c r="B307" s="1">
        <v>1988</v>
      </c>
      <c r="C307" s="1">
        <v>10</v>
      </c>
      <c r="D307" s="12">
        <v>32445</v>
      </c>
      <c r="E307" s="2">
        <v>1346.2036238136322</v>
      </c>
      <c r="F307" s="2">
        <v>565.56949755882806</v>
      </c>
      <c r="G307" s="2">
        <v>847.45095025548744</v>
      </c>
      <c r="H307" s="2">
        <v>871.65359757786803</v>
      </c>
      <c r="I307" s="2">
        <v>928.00340428679465</v>
      </c>
      <c r="J307" s="2">
        <v>751.4552163450652</v>
      </c>
      <c r="K307" s="2">
        <v>611.42746851137963</v>
      </c>
      <c r="L307" s="2">
        <v>751.4552163450652</v>
      </c>
      <c r="M307" s="2">
        <v>1050.6836755087056</v>
      </c>
      <c r="N307" s="2">
        <v>765.65894478810822</v>
      </c>
      <c r="O307" s="5">
        <v>4.9831437720788789E-2</v>
      </c>
      <c r="P307" s="5">
        <v>3.5896760977873948E-2</v>
      </c>
      <c r="Q307" s="5">
        <v>3.2686743297555283E-2</v>
      </c>
      <c r="R307" s="5">
        <v>3.1996656441633159E-2</v>
      </c>
      <c r="S307" s="5">
        <v>3.5633718932350497E-2</v>
      </c>
      <c r="T307" s="5">
        <v>4.8255573366529789E-2</v>
      </c>
      <c r="U307" s="5">
        <v>3.5633718932350497E-2</v>
      </c>
      <c r="V307" s="5">
        <v>2.6278390051648171E-2</v>
      </c>
      <c r="W307" s="13">
        <v>3.3470359552713741E-2</v>
      </c>
      <c r="X307" s="10">
        <v>1.3462036238136323</v>
      </c>
      <c r="Y307" s="10">
        <v>0.56556949755882802</v>
      </c>
      <c r="Z307" s="10">
        <v>0.84745095025548756</v>
      </c>
      <c r="AA307" s="10">
        <v>0.87165359757786798</v>
      </c>
      <c r="AB307" s="10">
        <v>0.92800340428679451</v>
      </c>
      <c r="AC307" s="10">
        <v>0.75145521634506518</v>
      </c>
      <c r="AD307" s="10">
        <v>0.61142746851137963</v>
      </c>
      <c r="AE307" s="10">
        <v>0.75145521634506518</v>
      </c>
      <c r="AF307" s="10">
        <v>1.0506836755087057</v>
      </c>
      <c r="AG307" s="10">
        <v>0.76565894478810814</v>
      </c>
      <c r="AH307" s="13">
        <v>1.347075329160371</v>
      </c>
      <c r="AI307" s="13">
        <v>0.56173154839633654</v>
      </c>
      <c r="AJ307" s="13">
        <v>0.84420976279616844</v>
      </c>
      <c r="AK307" s="13">
        <v>0.86625202178819938</v>
      </c>
      <c r="AL307" s="13">
        <v>0.92423693149938746</v>
      </c>
      <c r="AM307" s="13">
        <v>0.74556851837133709</v>
      </c>
      <c r="AN307" s="13">
        <v>0.60622685274951493</v>
      </c>
      <c r="AO307" s="13">
        <v>0.74556851837133709</v>
      </c>
      <c r="AP307" s="13">
        <v>1.0418878677565213</v>
      </c>
      <c r="AQ307" s="13">
        <v>0.75953996523673784</v>
      </c>
      <c r="AR307" s="3">
        <v>1059.3926224843499</v>
      </c>
      <c r="AS307" s="3">
        <v>1071.685710087982</v>
      </c>
      <c r="AT307" s="3">
        <v>1046.3352260446031</v>
      </c>
      <c r="AU307" s="3">
        <v>1075.6157829513306</v>
      </c>
      <c r="AV307" s="3">
        <v>1067.45763838683</v>
      </c>
      <c r="AW307" s="3">
        <v>1042.7836551734688</v>
      </c>
      <c r="AX307" s="3">
        <v>1048.5132190366965</v>
      </c>
      <c r="AY307" s="3">
        <v>1042.7836551734688</v>
      </c>
      <c r="AZ307" s="3">
        <v>1056.203505215721</v>
      </c>
      <c r="BA307" s="3">
        <v>1046.8247721907974</v>
      </c>
      <c r="BB307" s="3">
        <v>1034.3942643908995</v>
      </c>
      <c r="BC307" s="7">
        <v>2.629795370889736E-2</v>
      </c>
      <c r="BD307" s="15">
        <v>2.9073611825906936E-2</v>
      </c>
      <c r="BE307" s="7">
        <v>2.6488563890576074E-2</v>
      </c>
      <c r="BF307" s="7">
        <v>2.7816566237235812E-2</v>
      </c>
      <c r="BG307" s="7">
        <v>2.5678522900355844E-2</v>
      </c>
      <c r="BH307" s="7">
        <v>2.8139638613397241E-2</v>
      </c>
      <c r="BI307" s="7">
        <v>2.5678522900355844E-2</v>
      </c>
      <c r="BJ307" s="7">
        <v>2.6338830438172804E-2</v>
      </c>
      <c r="BK307" s="7">
        <v>2.6375259909195932E-2</v>
      </c>
      <c r="BL307" s="7">
        <v>2.4774770180980947E-2</v>
      </c>
      <c r="BM307" s="3">
        <v>1.05939262248435</v>
      </c>
      <c r="BN307" s="3">
        <v>1.071685710087982</v>
      </c>
      <c r="BO307" s="3">
        <v>1.0463352260446031</v>
      </c>
      <c r="BP307" s="3">
        <v>1.0756157829513306</v>
      </c>
      <c r="BQ307" s="3">
        <v>1.0674576383868302</v>
      </c>
      <c r="BR307" s="3">
        <v>1.0427836551734688</v>
      </c>
      <c r="BS307" s="3">
        <v>1.0485132190366964</v>
      </c>
      <c r="BT307" s="3">
        <v>1.0427836551734688</v>
      </c>
      <c r="BU307" s="3">
        <v>1.056203505215721</v>
      </c>
      <c r="BV307" s="3">
        <v>1.0468247721907975</v>
      </c>
      <c r="BW307" s="3">
        <v>1.0343942643908997</v>
      </c>
    </row>
    <row r="308" spans="1:86" x14ac:dyDescent="0.35">
      <c r="A308" s="1">
        <v>1988</v>
      </c>
      <c r="B308" s="1">
        <v>1988</v>
      </c>
      <c r="C308" s="1">
        <v>11</v>
      </c>
      <c r="D308" s="12">
        <v>32476</v>
      </c>
      <c r="E308" s="2">
        <v>1334.6994535519123</v>
      </c>
      <c r="F308" s="2">
        <v>558.45463289933934</v>
      </c>
      <c r="G308" s="2">
        <v>842.21256149527494</v>
      </c>
      <c r="H308" s="2">
        <v>869.88882569603425</v>
      </c>
      <c r="I308" s="2">
        <v>923.85264749465568</v>
      </c>
      <c r="J308" s="2">
        <v>742.78066704019341</v>
      </c>
      <c r="K308" s="2">
        <v>604.00012161262168</v>
      </c>
      <c r="L308" s="2">
        <v>742.78066704019341</v>
      </c>
      <c r="M308" s="2">
        <v>1047.2527820539046</v>
      </c>
      <c r="N308" s="2">
        <v>756.22451339943007</v>
      </c>
      <c r="O308" s="5">
        <v>4.9733810195423465E-2</v>
      </c>
      <c r="P308" s="5">
        <v>3.5845584800891894E-2</v>
      </c>
      <c r="Q308" s="5">
        <v>3.2558906330022612E-2</v>
      </c>
      <c r="R308" s="5">
        <v>3.1867921808363835E-2</v>
      </c>
      <c r="S308" s="5">
        <v>3.5763072221375702E-2</v>
      </c>
      <c r="T308" s="5">
        <v>4.8222660667748468E-2</v>
      </c>
      <c r="U308" s="5">
        <v>3.5763072221375702E-2</v>
      </c>
      <c r="V308" s="5">
        <v>2.631134137889202E-2</v>
      </c>
      <c r="W308" s="13">
        <v>3.3627033560361189E-2</v>
      </c>
      <c r="X308" s="10">
        <v>1.3346994535519123</v>
      </c>
      <c r="Y308" s="10">
        <v>0.55845463289933928</v>
      </c>
      <c r="Z308" s="10">
        <v>0.84221256149527501</v>
      </c>
      <c r="AA308" s="10">
        <v>0.86988882569603421</v>
      </c>
      <c r="AB308" s="10">
        <v>0.92385264749465579</v>
      </c>
      <c r="AC308" s="10">
        <v>0.74278066704019341</v>
      </c>
      <c r="AD308" s="10">
        <v>0.60400012161262173</v>
      </c>
      <c r="AE308" s="10">
        <v>0.74278066704019341</v>
      </c>
      <c r="AF308" s="10">
        <v>1.0472527820539046</v>
      </c>
      <c r="AG308" s="10">
        <v>0.75622451339942998</v>
      </c>
      <c r="AH308" s="13">
        <v>1.3355637096193969</v>
      </c>
      <c r="AI308" s="13">
        <v>0.55466496513989205</v>
      </c>
      <c r="AJ308" s="13">
        <v>0.83899140894175372</v>
      </c>
      <c r="AK308" s="13">
        <v>0.86449818607309248</v>
      </c>
      <c r="AL308" s="13">
        <v>0.92010302131840616</v>
      </c>
      <c r="AM308" s="13">
        <v>0.73696192315169262</v>
      </c>
      <c r="AN308" s="13">
        <v>0.59886268060056758</v>
      </c>
      <c r="AO308" s="13">
        <v>0.73696192315169262</v>
      </c>
      <c r="AP308" s="13">
        <v>1.0384856960568498</v>
      </c>
      <c r="AQ308" s="13">
        <v>0.75018093176920864</v>
      </c>
      <c r="AR308" s="3">
        <v>1059.7030368875783</v>
      </c>
      <c r="AS308" s="3">
        <v>1066.464829539399</v>
      </c>
      <c r="AT308" s="3">
        <v>1049.1809645371188</v>
      </c>
      <c r="AU308" s="3">
        <v>1081.0480313682835</v>
      </c>
      <c r="AV308" s="3">
        <v>1071.1451789377838</v>
      </c>
      <c r="AW308" s="3">
        <v>1040.3997300365784</v>
      </c>
      <c r="AX308" s="3">
        <v>1046.9507034950614</v>
      </c>
      <c r="AY308" s="3">
        <v>1040.3997300365784</v>
      </c>
      <c r="AZ308" s="3">
        <v>1053.8793954078785</v>
      </c>
      <c r="BA308" s="3">
        <v>1051.9904486543862</v>
      </c>
      <c r="BB308" s="3">
        <v>1032.5401378652987</v>
      </c>
      <c r="BC308" s="7">
        <v>2.6043124860822761E-2</v>
      </c>
      <c r="BD308" s="15">
        <v>2.8774446748349468E-2</v>
      </c>
      <c r="BE308" s="7">
        <v>2.619923257019632E-2</v>
      </c>
      <c r="BF308" s="7">
        <v>2.7485782984156684E-2</v>
      </c>
      <c r="BG308" s="7">
        <v>2.553260816308181E-2</v>
      </c>
      <c r="BH308" s="7">
        <v>2.782030979163639E-2</v>
      </c>
      <c r="BI308" s="7">
        <v>2.553260816308181E-2</v>
      </c>
      <c r="BJ308" s="7">
        <v>2.6129853531633822E-2</v>
      </c>
      <c r="BK308" s="7">
        <v>2.6192847562314034E-2</v>
      </c>
      <c r="BL308" s="7">
        <v>2.4628182633000841E-2</v>
      </c>
      <c r="BM308" s="3">
        <v>1.0597030368875784</v>
      </c>
      <c r="BN308" s="3">
        <v>1.066464829539399</v>
      </c>
      <c r="BO308" s="3">
        <v>1.0491809645371188</v>
      </c>
      <c r="BP308" s="3">
        <v>1.0810480313682838</v>
      </c>
      <c r="BQ308" s="3">
        <v>1.0711451789377839</v>
      </c>
      <c r="BR308" s="3">
        <v>1.0403997300365784</v>
      </c>
      <c r="BS308" s="3">
        <v>1.0469507034950614</v>
      </c>
      <c r="BT308" s="3">
        <v>1.0403997300365784</v>
      </c>
      <c r="BU308" s="3">
        <v>1.0538793954078784</v>
      </c>
      <c r="BV308" s="3">
        <v>1.0519904486543863</v>
      </c>
      <c r="BW308" s="3">
        <v>1.0325401378652985</v>
      </c>
    </row>
    <row r="309" spans="1:86" x14ac:dyDescent="0.35">
      <c r="A309" s="1">
        <v>1988</v>
      </c>
      <c r="B309" s="1">
        <v>1988</v>
      </c>
      <c r="C309" s="1">
        <v>12</v>
      </c>
      <c r="D309" s="12">
        <v>32506</v>
      </c>
      <c r="E309" s="2">
        <v>1339.3730227207361</v>
      </c>
      <c r="F309" s="2">
        <v>562.45061105079697</v>
      </c>
      <c r="G309" s="2">
        <v>840.53727081061345</v>
      </c>
      <c r="H309" s="2">
        <v>863.4654501776231</v>
      </c>
      <c r="I309" s="2">
        <v>919.5591971125483</v>
      </c>
      <c r="J309" s="2">
        <v>745.99383927183294</v>
      </c>
      <c r="K309" s="2">
        <v>606.16410031923658</v>
      </c>
      <c r="L309" s="2">
        <v>745.99383927183294</v>
      </c>
      <c r="M309" s="2">
        <v>1043.8192046044599</v>
      </c>
      <c r="N309" s="2">
        <v>756.09172420703305</v>
      </c>
      <c r="O309" s="5">
        <v>4.9802447899385163E-2</v>
      </c>
      <c r="P309" s="5">
        <v>3.6042155902637832E-2</v>
      </c>
      <c r="Q309" s="5">
        <v>3.2693226652619763E-2</v>
      </c>
      <c r="R309" s="5">
        <v>3.198681115134764E-2</v>
      </c>
      <c r="S309" s="5">
        <v>3.5831414617032459E-2</v>
      </c>
      <c r="T309" s="5">
        <v>4.8431966941605974E-2</v>
      </c>
      <c r="U309" s="5">
        <v>3.5831414617032459E-2</v>
      </c>
      <c r="V309" s="5">
        <v>2.6409344565975195E-2</v>
      </c>
      <c r="W309" s="13">
        <v>3.3671930082641029E-2</v>
      </c>
      <c r="X309" s="10">
        <v>1.3393730227207363</v>
      </c>
      <c r="Y309" s="10">
        <v>0.56245061105079697</v>
      </c>
      <c r="Z309" s="10">
        <v>0.84053727081061347</v>
      </c>
      <c r="AA309" s="10">
        <v>0.86346545017762311</v>
      </c>
      <c r="AB309" s="10">
        <v>0.91955919711254841</v>
      </c>
      <c r="AC309" s="10">
        <v>0.74599383927183294</v>
      </c>
      <c r="AD309" s="10">
        <v>0.60616410031923651</v>
      </c>
      <c r="AE309" s="10">
        <v>0.74599383927183294</v>
      </c>
      <c r="AF309" s="10">
        <v>1.0438192046044599</v>
      </c>
      <c r="AG309" s="10">
        <v>0.75609172420703297</v>
      </c>
      <c r="AH309" s="13">
        <v>1.3402403050579179</v>
      </c>
      <c r="AI309" s="13">
        <v>0.55863382662210581</v>
      </c>
      <c r="AJ309" s="13">
        <v>0.83732252562634013</v>
      </c>
      <c r="AK309" s="13">
        <v>0.85811461575916237</v>
      </c>
      <c r="AL309" s="13">
        <v>0.91582699669568024</v>
      </c>
      <c r="AM309" s="13">
        <v>0.74014992425662518</v>
      </c>
      <c r="AN309" s="13">
        <v>0.60100825316360929</v>
      </c>
      <c r="AO309" s="13">
        <v>0.74014992425662518</v>
      </c>
      <c r="AP309" s="13">
        <v>1.0350808628316197</v>
      </c>
      <c r="AQ309" s="13">
        <v>0.75004920379912021</v>
      </c>
      <c r="AR309" s="3">
        <v>1071.7057271457395</v>
      </c>
      <c r="AS309" s="3">
        <v>1086.2287863261729</v>
      </c>
      <c r="AT309" s="3">
        <v>1056.8064023342752</v>
      </c>
      <c r="AU309" s="3">
        <v>1084.2976363055759</v>
      </c>
      <c r="AV309" s="3">
        <v>1076.5816188224089</v>
      </c>
      <c r="AW309" s="3">
        <v>1054.2496817012204</v>
      </c>
      <c r="AX309" s="3">
        <v>1060.4413311669928</v>
      </c>
      <c r="AY309" s="3">
        <v>1054.2496817012204</v>
      </c>
      <c r="AZ309" s="3">
        <v>1066.3300983173579</v>
      </c>
      <c r="BA309" s="3">
        <v>1057.5231143446345</v>
      </c>
      <c r="BB309" s="3">
        <v>1040.1238467986609</v>
      </c>
      <c r="BC309" s="7">
        <v>2.5787769211654269E-2</v>
      </c>
      <c r="BD309" s="15">
        <v>2.8666343513455931E-2</v>
      </c>
      <c r="BE309" s="7">
        <v>2.6034799601285658E-2</v>
      </c>
      <c r="BF309" s="7">
        <v>2.7321445830272888E-2</v>
      </c>
      <c r="BG309" s="7">
        <v>2.5354538892122077E-2</v>
      </c>
      <c r="BH309" s="7">
        <v>2.768443553170646E-2</v>
      </c>
      <c r="BI309" s="7">
        <v>2.5354538892122077E-2</v>
      </c>
      <c r="BJ309" s="7">
        <v>2.5998786875029371E-2</v>
      </c>
      <c r="BK309" s="7">
        <v>2.6067119162747412E-2</v>
      </c>
      <c r="BL309" s="7">
        <v>2.4476957962190526E-2</v>
      </c>
      <c r="BM309" s="3">
        <v>1.0717057271457395</v>
      </c>
      <c r="BN309" s="3">
        <v>1.086228786326173</v>
      </c>
      <c r="BO309" s="3">
        <v>1.0568064023342751</v>
      </c>
      <c r="BP309" s="3">
        <v>1.0842976363055759</v>
      </c>
      <c r="BQ309" s="3">
        <v>1.0765816188224089</v>
      </c>
      <c r="BR309" s="3">
        <v>1.0542496817012206</v>
      </c>
      <c r="BS309" s="3">
        <v>1.0604413311669927</v>
      </c>
      <c r="BT309" s="3">
        <v>1.0542496817012206</v>
      </c>
      <c r="BU309" s="3">
        <v>1.0663300983173578</v>
      </c>
      <c r="BV309" s="3">
        <v>1.0575231143446344</v>
      </c>
      <c r="BW309" s="3">
        <v>1.0401238467986611</v>
      </c>
      <c r="BX309" s="17">
        <v>1</v>
      </c>
      <c r="BY309" s="17">
        <v>1</v>
      </c>
      <c r="BZ309" s="17">
        <v>1</v>
      </c>
      <c r="CA309" s="17">
        <v>1</v>
      </c>
      <c r="CB309" s="17">
        <v>1</v>
      </c>
      <c r="CC309" s="17">
        <v>1</v>
      </c>
      <c r="CD309" s="17">
        <v>1</v>
      </c>
      <c r="CE309" s="17">
        <v>1</v>
      </c>
      <c r="CF309" s="17">
        <v>1</v>
      </c>
      <c r="CG309" s="17">
        <v>1</v>
      </c>
      <c r="CH309" s="17">
        <v>1</v>
      </c>
    </row>
    <row r="310" spans="1:86" x14ac:dyDescent="0.35">
      <c r="A310" s="1">
        <v>1988</v>
      </c>
      <c r="B310" s="1">
        <v>1989</v>
      </c>
      <c r="C310" s="1">
        <v>1</v>
      </c>
      <c r="D310" s="12">
        <v>32537</v>
      </c>
      <c r="E310" s="2">
        <v>1373.0946218004026</v>
      </c>
      <c r="F310" s="2">
        <v>578.05839598287662</v>
      </c>
      <c r="G310" s="2">
        <v>856.27833085464636</v>
      </c>
      <c r="H310" s="2">
        <v>887.35183670676463</v>
      </c>
      <c r="I310" s="2">
        <v>944.26520149113674</v>
      </c>
      <c r="J310" s="2">
        <v>767.31637468991596</v>
      </c>
      <c r="K310" s="2">
        <v>617.0437927796288</v>
      </c>
      <c r="L310" s="2">
        <v>767.31637468991596</v>
      </c>
      <c r="M310" s="2">
        <v>1075.5726613681427</v>
      </c>
      <c r="N310" s="2">
        <v>776.9450460187627</v>
      </c>
      <c r="O310" s="5">
        <v>4.9791509382207728E-2</v>
      </c>
      <c r="P310" s="5">
        <v>3.6251594220855603E-2</v>
      </c>
      <c r="Q310" s="5">
        <v>3.2732925970146209E-2</v>
      </c>
      <c r="R310" s="5">
        <v>3.2032305232862351E-2</v>
      </c>
      <c r="S310" s="5">
        <v>3.5813575606147945E-2</v>
      </c>
      <c r="T310" s="5">
        <v>4.8724436421002694E-2</v>
      </c>
      <c r="U310" s="5">
        <v>3.5813575606147945E-2</v>
      </c>
      <c r="V310" s="5">
        <v>2.6403429924133612E-2</v>
      </c>
      <c r="W310" s="13">
        <v>3.3639825464097398E-2</v>
      </c>
      <c r="X310" s="10">
        <v>1.3730946218004025</v>
      </c>
      <c r="Y310" s="10">
        <v>0.57805839598287667</v>
      </c>
      <c r="Z310" s="10">
        <v>0.85627833085464633</v>
      </c>
      <c r="AA310" s="10">
        <v>0.88735183670676476</v>
      </c>
      <c r="AB310" s="10">
        <v>0.9442652014911368</v>
      </c>
      <c r="AC310" s="10">
        <v>0.76731637468991598</v>
      </c>
      <c r="AD310" s="10">
        <v>0.61704379277962884</v>
      </c>
      <c r="AE310" s="10">
        <v>0.76731637468991598</v>
      </c>
      <c r="AF310" s="10">
        <v>1.0755726613681427</v>
      </c>
      <c r="AG310" s="10">
        <v>0.7769450460187628</v>
      </c>
      <c r="AH310" s="13">
        <v>1.3739837398373982</v>
      </c>
      <c r="AI310" s="13">
        <v>0.57413569727598102</v>
      </c>
      <c r="AJ310" s="13">
        <v>0.8530033819188807</v>
      </c>
      <c r="AK310" s="13">
        <v>0.88185298003779422</v>
      </c>
      <c r="AL310" s="13">
        <v>0.94043272720377669</v>
      </c>
      <c r="AM310" s="13">
        <v>0.76130542466941431</v>
      </c>
      <c r="AN310" s="13">
        <v>0.61179540627467943</v>
      </c>
      <c r="AO310" s="13">
        <v>0.76130542466941431</v>
      </c>
      <c r="AP310" s="13">
        <v>1.0665684952490497</v>
      </c>
      <c r="AQ310" s="13">
        <v>0.77073587040409941</v>
      </c>
      <c r="AR310" s="3">
        <v>1102.3332815975996</v>
      </c>
      <c r="AS310" s="3">
        <v>1118.5060260033545</v>
      </c>
      <c r="AT310" s="3">
        <v>1078.7480799614598</v>
      </c>
      <c r="AU310" s="3">
        <v>1116.6447602885769</v>
      </c>
      <c r="AV310" s="3">
        <v>1107.7380884052759</v>
      </c>
      <c r="AW310" s="3">
        <v>1087.9996402521228</v>
      </c>
      <c r="AX310" s="3">
        <v>1080.9342765300196</v>
      </c>
      <c r="AY310" s="3">
        <v>1087.9996402521228</v>
      </c>
      <c r="AZ310" s="3">
        <v>1092.8458806242415</v>
      </c>
      <c r="BA310" s="3">
        <v>1093.5272513584573</v>
      </c>
      <c r="BB310" s="3">
        <v>1072.5702512065563</v>
      </c>
      <c r="BC310" s="7">
        <v>2.5732896719287798E-2</v>
      </c>
      <c r="BD310" s="15">
        <v>2.8775443652574742E-2</v>
      </c>
      <c r="BE310" s="7">
        <v>2.6011515043414049E-2</v>
      </c>
      <c r="BF310" s="7">
        <v>2.7305182941284069E-2</v>
      </c>
      <c r="BG310" s="7">
        <v>2.5257676548886186E-2</v>
      </c>
      <c r="BH310" s="7">
        <v>2.7814004702283505E-2</v>
      </c>
      <c r="BI310" s="7">
        <v>2.5257676548886186E-2</v>
      </c>
      <c r="BJ310" s="7">
        <v>2.5995721842939586E-2</v>
      </c>
      <c r="BK310" s="7">
        <v>2.5969912827932387E-2</v>
      </c>
      <c r="BL310" s="7">
        <v>2.4367910366584415E-2</v>
      </c>
      <c r="BM310" s="3">
        <v>1.1023332815975995</v>
      </c>
      <c r="BN310" s="3">
        <v>1.1185060260033546</v>
      </c>
      <c r="BO310" s="3">
        <v>1.0787480799614599</v>
      </c>
      <c r="BP310" s="3">
        <v>1.116644760288577</v>
      </c>
      <c r="BQ310" s="3">
        <v>1.1077380884052759</v>
      </c>
      <c r="BR310" s="3">
        <v>1.087999640252123</v>
      </c>
      <c r="BS310" s="3">
        <v>1.0809342765300196</v>
      </c>
      <c r="BT310" s="3">
        <v>1.087999640252123</v>
      </c>
      <c r="BU310" s="3">
        <v>1.0928458806242416</v>
      </c>
      <c r="BV310" s="3">
        <v>1.0935272513584573</v>
      </c>
      <c r="BW310" s="3">
        <v>1.0725702512065565</v>
      </c>
      <c r="BX310" s="17">
        <f>BM310/BM$309</f>
        <v>1.0285783248853488</v>
      </c>
      <c r="BY310" s="17">
        <f t="shared" ref="BY310:BY373" si="0">BN310/BN$309</f>
        <v>1.029714955158157</v>
      </c>
      <c r="BZ310" s="17">
        <f t="shared" ref="BZ310:BZ373" si="1">BO310/BO$309</f>
        <v>1.020762248959431</v>
      </c>
      <c r="CA310" s="17">
        <f t="shared" ref="CA310:CA373" si="2">BP310/BP$309</f>
        <v>1.0298323291501532</v>
      </c>
      <c r="CB310" s="17">
        <f t="shared" ref="CB310:CB373" si="3">BQ310/BQ$309</f>
        <v>1.0289401834827412</v>
      </c>
      <c r="CC310" s="17">
        <f t="shared" ref="CC310:CC373" si="4">BR310/BR$309</f>
        <v>1.0320132499318766</v>
      </c>
      <c r="CD310" s="17">
        <f t="shared" ref="CD310:CD373" si="5">BS310/BS$309</f>
        <v>1.0193249213895452</v>
      </c>
      <c r="CE310" s="17">
        <f t="shared" ref="CE310:CE373" si="6">BT310/BT$309</f>
        <v>1.0320132499318766</v>
      </c>
      <c r="CF310" s="17">
        <f t="shared" ref="CF310:CF373" si="7">BU310/BU$309</f>
        <v>1.0248663920757044</v>
      </c>
      <c r="CG310" s="17">
        <f t="shared" ref="CG310:CG373" si="8">BV310/BV$309</f>
        <v>1.0340457211057135</v>
      </c>
      <c r="CH310" s="17">
        <f t="shared" ref="CH310:CH373" si="9">BW310/BW$309</f>
        <v>1.031194750997932</v>
      </c>
    </row>
    <row r="311" spans="1:86" x14ac:dyDescent="0.35">
      <c r="A311" s="1">
        <v>1988</v>
      </c>
      <c r="B311" s="1">
        <v>1989</v>
      </c>
      <c r="C311" s="1">
        <v>2</v>
      </c>
      <c r="D311" s="12">
        <v>32568</v>
      </c>
      <c r="E311" s="2">
        <v>1315.1423641069887</v>
      </c>
      <c r="F311" s="2">
        <v>555.27284221497632</v>
      </c>
      <c r="G311" s="2">
        <v>837.94555800944386</v>
      </c>
      <c r="H311" s="2">
        <v>851.81330049604844</v>
      </c>
      <c r="I311" s="2">
        <v>904.05341970008635</v>
      </c>
      <c r="J311" s="2">
        <v>739.32284325680905</v>
      </c>
      <c r="K311" s="2">
        <v>602.71793003468804</v>
      </c>
      <c r="L311" s="2">
        <v>739.32284325680905</v>
      </c>
      <c r="M311" s="2">
        <v>1033.1461344306156</v>
      </c>
      <c r="N311" s="2">
        <v>743.71846986794617</v>
      </c>
      <c r="O311" s="5">
        <v>4.9533670058527747E-2</v>
      </c>
      <c r="P311" s="5">
        <v>3.6050542547915058E-2</v>
      </c>
      <c r="Q311" s="5">
        <v>3.2574549316810385E-2</v>
      </c>
      <c r="R311" s="5">
        <v>3.190564338934606E-2</v>
      </c>
      <c r="S311" s="5">
        <v>3.5582473385586677E-2</v>
      </c>
      <c r="T311" s="5">
        <v>4.8582865007782992E-2</v>
      </c>
      <c r="U311" s="5">
        <v>3.5582473385586677E-2</v>
      </c>
      <c r="V311" s="5">
        <v>2.6193969803027271E-2</v>
      </c>
      <c r="W311" s="13">
        <v>3.3456136748477916E-2</v>
      </c>
      <c r="X311" s="10">
        <v>1.3151423641069888</v>
      </c>
      <c r="Y311" s="10">
        <v>0.5552728422149763</v>
      </c>
      <c r="Z311" s="10">
        <v>0.83794555800944381</v>
      </c>
      <c r="AA311" s="10">
        <v>0.85181330049604831</v>
      </c>
      <c r="AB311" s="10">
        <v>0.90405341970008635</v>
      </c>
      <c r="AC311" s="10">
        <v>0.73932284325680908</v>
      </c>
      <c r="AD311" s="10">
        <v>0.60271793003468799</v>
      </c>
      <c r="AE311" s="10">
        <v>0.73932284325680908</v>
      </c>
      <c r="AF311" s="10">
        <v>1.0331461344306154</v>
      </c>
      <c r="AG311" s="10">
        <v>0.7437184698679461</v>
      </c>
      <c r="AH311" s="13">
        <v>1.3159939563997409</v>
      </c>
      <c r="AI311" s="13">
        <v>0.55150476605646404</v>
      </c>
      <c r="AJ311" s="13">
        <v>0.83474072517116149</v>
      </c>
      <c r="AK311" s="13">
        <v>0.84653467362631163</v>
      </c>
      <c r="AL311" s="13">
        <v>0.90038415233756031</v>
      </c>
      <c r="AM311" s="13">
        <v>0.7335311870294442</v>
      </c>
      <c r="AN311" s="13">
        <v>0.59759139495354685</v>
      </c>
      <c r="AO311" s="13">
        <v>0.7335311870294442</v>
      </c>
      <c r="AP311" s="13">
        <v>1.0244971423598437</v>
      </c>
      <c r="AQ311" s="13">
        <v>0.73777483381422282</v>
      </c>
      <c r="AR311" s="3">
        <v>1065.2387604118164</v>
      </c>
      <c r="AS311" s="3">
        <v>1083.0778109180217</v>
      </c>
      <c r="AT311" s="3">
        <v>1065.3548140680032</v>
      </c>
      <c r="AU311" s="3">
        <v>1079.8743090174705</v>
      </c>
      <c r="AV311" s="3">
        <v>1069.4210919282082</v>
      </c>
      <c r="AW311" s="3">
        <v>1058.3924806579082</v>
      </c>
      <c r="AX311" s="3">
        <v>1067.3643761567719</v>
      </c>
      <c r="AY311" s="3">
        <v>1058.3924806579082</v>
      </c>
      <c r="AZ311" s="3">
        <v>1061.0201607767469</v>
      </c>
      <c r="BA311" s="3">
        <v>1059.4740385092211</v>
      </c>
      <c r="BB311" s="3">
        <v>1038.0793466170851</v>
      </c>
      <c r="BC311" s="7">
        <v>2.5394945295227185E-2</v>
      </c>
      <c r="BD311" s="15">
        <v>2.8355240519828948E-2</v>
      </c>
      <c r="BE311" s="7">
        <v>2.5695059262007734E-2</v>
      </c>
      <c r="BF311" s="7">
        <v>2.6971981599747733E-2</v>
      </c>
      <c r="BG311" s="7">
        <v>2.4855557720127607E-2</v>
      </c>
      <c r="BH311" s="7">
        <v>2.7433709131346174E-2</v>
      </c>
      <c r="BI311" s="7">
        <v>2.4855557720127607E-2</v>
      </c>
      <c r="BJ311" s="7">
        <v>2.5655228641873008E-2</v>
      </c>
      <c r="BK311" s="7">
        <v>2.5543050290754588E-2</v>
      </c>
      <c r="BL311" s="7">
        <v>2.3969214792064378E-2</v>
      </c>
      <c r="BM311" s="3">
        <v>1.0652387604118165</v>
      </c>
      <c r="BN311" s="3">
        <v>1.0830778109180217</v>
      </c>
      <c r="BO311" s="3">
        <v>1.0653548140680031</v>
      </c>
      <c r="BP311" s="3">
        <v>1.0798743090174705</v>
      </c>
      <c r="BQ311" s="3">
        <v>1.0694210919282083</v>
      </c>
      <c r="BR311" s="3">
        <v>1.0583924806579081</v>
      </c>
      <c r="BS311" s="3">
        <v>1.0673643761567717</v>
      </c>
      <c r="BT311" s="3">
        <v>1.0583924806579081</v>
      </c>
      <c r="BU311" s="3">
        <v>1.0610201607767469</v>
      </c>
      <c r="BV311" s="3">
        <v>1.0594740385092212</v>
      </c>
      <c r="BW311" s="3">
        <v>1.0380793466170852</v>
      </c>
      <c r="BX311" s="17">
        <f t="shared" ref="BX311:BX374" si="10">BM311/BM$309</f>
        <v>0.99396572531981664</v>
      </c>
      <c r="BY311" s="17">
        <f t="shared" si="0"/>
        <v>0.997099160464336</v>
      </c>
      <c r="BZ311" s="17">
        <f t="shared" si="1"/>
        <v>1.0080889098654646</v>
      </c>
      <c r="CA311" s="17">
        <f t="shared" si="2"/>
        <v>0.99592055987212469</v>
      </c>
      <c r="CB311" s="17">
        <f t="shared" si="3"/>
        <v>0.99334883043792543</v>
      </c>
      <c r="CC311" s="17">
        <f t="shared" si="4"/>
        <v>1.0039296184088027</v>
      </c>
      <c r="CD311" s="17">
        <f t="shared" si="5"/>
        <v>1.0065284563948109</v>
      </c>
      <c r="CE311" s="17">
        <f t="shared" si="6"/>
        <v>1.0039296184088027</v>
      </c>
      <c r="CF311" s="17">
        <f t="shared" si="7"/>
        <v>0.99502036231651914</v>
      </c>
      <c r="CG311" s="17">
        <f t="shared" si="8"/>
        <v>1.0018448052228115</v>
      </c>
      <c r="CH311" s="17">
        <f t="shared" si="9"/>
        <v>0.99803436851499128</v>
      </c>
    </row>
    <row r="312" spans="1:86" x14ac:dyDescent="0.35">
      <c r="A312" s="1">
        <v>1988</v>
      </c>
      <c r="B312" s="1">
        <v>1989</v>
      </c>
      <c r="C312" s="1">
        <v>3</v>
      </c>
      <c r="D312" s="12">
        <v>32596</v>
      </c>
      <c r="E312" s="2">
        <v>1323.1952832901927</v>
      </c>
      <c r="F312" s="2">
        <v>558.50784204420711</v>
      </c>
      <c r="G312" s="2">
        <v>855.29780199865945</v>
      </c>
      <c r="H312" s="2">
        <v>861.09938063745983</v>
      </c>
      <c r="I312" s="2">
        <v>914.72971801681956</v>
      </c>
      <c r="J312" s="2">
        <v>743.55960610038812</v>
      </c>
      <c r="K312" s="2">
        <v>612.35754081281118</v>
      </c>
      <c r="L312" s="2">
        <v>743.55960610038812</v>
      </c>
      <c r="M312" s="2">
        <v>1044.0890890753469</v>
      </c>
      <c r="N312" s="2">
        <v>745.07309716438783</v>
      </c>
      <c r="O312" s="5">
        <v>4.9470608994979161E-2</v>
      </c>
      <c r="P312" s="5">
        <v>3.5722121022255297E-2</v>
      </c>
      <c r="Q312" s="5">
        <v>3.2568539746788923E-2</v>
      </c>
      <c r="R312" s="5">
        <v>3.1903174898195233E-2</v>
      </c>
      <c r="S312" s="5">
        <v>3.5476482964008835E-2</v>
      </c>
      <c r="T312" s="5">
        <v>4.8197033078539092E-2</v>
      </c>
      <c r="U312" s="5">
        <v>3.5476482964008835E-2</v>
      </c>
      <c r="V312" s="5">
        <v>2.6141280392635028E-2</v>
      </c>
      <c r="W312" s="13">
        <v>3.3386625960988486E-2</v>
      </c>
      <c r="X312" s="10">
        <v>1.3231952832901928</v>
      </c>
      <c r="Y312" s="10">
        <v>0.55850784204420723</v>
      </c>
      <c r="Z312" s="10">
        <v>0.85529780199865946</v>
      </c>
      <c r="AA312" s="10">
        <v>0.86109938063745983</v>
      </c>
      <c r="AB312" s="10">
        <v>0.91472971801681968</v>
      </c>
      <c r="AC312" s="10">
        <v>0.74355960610038807</v>
      </c>
      <c r="AD312" s="10">
        <v>0.61235754081281124</v>
      </c>
      <c r="AE312" s="10">
        <v>0.74355960610038807</v>
      </c>
      <c r="AF312" s="10">
        <v>1.0440890890753469</v>
      </c>
      <c r="AG312" s="10">
        <v>0.74507309716438785</v>
      </c>
      <c r="AH312" s="13">
        <v>1.3240520900784229</v>
      </c>
      <c r="AI312" s="13">
        <v>0.5547178132080155</v>
      </c>
      <c r="AJ312" s="13">
        <v>0.85202660322428136</v>
      </c>
      <c r="AK312" s="13">
        <v>0.85576320858485222</v>
      </c>
      <c r="AL312" s="13">
        <v>0.91101711893062276</v>
      </c>
      <c r="AM312" s="13">
        <v>0.73773476021287576</v>
      </c>
      <c r="AN312" s="13">
        <v>0.60714901413931821</v>
      </c>
      <c r="AO312" s="13">
        <v>0.73773476021287576</v>
      </c>
      <c r="AP312" s="13">
        <v>1.0353484879622539</v>
      </c>
      <c r="AQ312" s="13">
        <v>0.73911863522430477</v>
      </c>
      <c r="AR312" s="3">
        <v>1080.345594702261</v>
      </c>
      <c r="AS312" s="3">
        <v>1101.5861303536494</v>
      </c>
      <c r="AT312" s="3">
        <v>1097.1032713273385</v>
      </c>
      <c r="AU312" s="3">
        <v>1102.886581124161</v>
      </c>
      <c r="AV312" s="3">
        <v>1092.4582617636711</v>
      </c>
      <c r="AW312" s="3">
        <v>1073.738846599809</v>
      </c>
      <c r="AX312" s="3">
        <v>1094.1694763532591</v>
      </c>
      <c r="AY312" s="3">
        <v>1073.738846599809</v>
      </c>
      <c r="AZ312" s="3">
        <v>1076.095059134595</v>
      </c>
      <c r="BA312" s="3">
        <v>1079.5516707089253</v>
      </c>
      <c r="BB312" s="3">
        <v>1047.5974235618905</v>
      </c>
      <c r="BC312" s="7">
        <v>2.5081763752352618E-2</v>
      </c>
      <c r="BD312" s="15">
        <v>2.7848838292224055E-2</v>
      </c>
      <c r="BE312" s="7">
        <v>2.5428498164916206E-2</v>
      </c>
      <c r="BF312" s="7">
        <v>2.6712949317948813E-2</v>
      </c>
      <c r="BG312" s="7">
        <v>2.4567314279518804E-2</v>
      </c>
      <c r="BH312" s="7">
        <v>2.6973715944639643E-2</v>
      </c>
      <c r="BI312" s="7">
        <v>2.4567314279518804E-2</v>
      </c>
      <c r="BJ312" s="7">
        <v>2.539656966652069E-2</v>
      </c>
      <c r="BK312" s="7">
        <v>2.5282556058188573E-2</v>
      </c>
      <c r="BL312" s="7">
        <v>2.3745263446758601E-2</v>
      </c>
      <c r="BM312" s="3">
        <v>1.0803455947022609</v>
      </c>
      <c r="BN312" s="3">
        <v>1.1015861303536494</v>
      </c>
      <c r="BO312" s="3">
        <v>1.0971032713273385</v>
      </c>
      <c r="BP312" s="3">
        <v>1.102886581124161</v>
      </c>
      <c r="BQ312" s="3">
        <v>1.0924582617636709</v>
      </c>
      <c r="BR312" s="3">
        <v>1.073738846599809</v>
      </c>
      <c r="BS312" s="3">
        <v>1.0941694763532592</v>
      </c>
      <c r="BT312" s="3">
        <v>1.073738846599809</v>
      </c>
      <c r="BU312" s="3">
        <v>1.076095059134595</v>
      </c>
      <c r="BV312" s="3">
        <v>1.0795516707089252</v>
      </c>
      <c r="BW312" s="3">
        <v>1.0475974235618906</v>
      </c>
      <c r="BX312" s="17">
        <f t="shared" si="10"/>
        <v>1.0080617909727252</v>
      </c>
      <c r="BY312" s="17">
        <f t="shared" si="0"/>
        <v>1.014138222279505</v>
      </c>
      <c r="BZ312" s="17">
        <f t="shared" si="1"/>
        <v>1.038130795672751</v>
      </c>
      <c r="CA312" s="17">
        <f t="shared" si="2"/>
        <v>1.0171437658777174</v>
      </c>
      <c r="CB312" s="17">
        <f t="shared" si="3"/>
        <v>1.0147472729086982</v>
      </c>
      <c r="CC312" s="17">
        <f t="shared" si="4"/>
        <v>1.018486289573395</v>
      </c>
      <c r="CD312" s="17">
        <f t="shared" si="5"/>
        <v>1.0318057625584525</v>
      </c>
      <c r="CE312" s="17">
        <f t="shared" si="6"/>
        <v>1.018486289573395</v>
      </c>
      <c r="CF312" s="17">
        <f t="shared" si="7"/>
        <v>1.0091575402707342</v>
      </c>
      <c r="CG312" s="17">
        <f t="shared" si="8"/>
        <v>1.020830330860373</v>
      </c>
      <c r="CH312" s="17">
        <f t="shared" si="9"/>
        <v>1.0071852758555935</v>
      </c>
    </row>
    <row r="313" spans="1:86" x14ac:dyDescent="0.35">
      <c r="A313" s="1">
        <v>1988</v>
      </c>
      <c r="B313" s="1">
        <v>1989</v>
      </c>
      <c r="C313" s="1">
        <v>4</v>
      </c>
      <c r="D313" s="12">
        <v>32627</v>
      </c>
      <c r="E313" s="2">
        <v>1382.0103537532354</v>
      </c>
      <c r="F313" s="2">
        <v>580.41011729108868</v>
      </c>
      <c r="G313" s="2">
        <v>882.75226508605249</v>
      </c>
      <c r="H313" s="2">
        <v>900.8405388156076</v>
      </c>
      <c r="I313" s="2">
        <v>954.74178480274486</v>
      </c>
      <c r="J313" s="2">
        <v>770.20915297989518</v>
      </c>
      <c r="K313" s="2">
        <v>632.06088306473691</v>
      </c>
      <c r="L313" s="2">
        <v>770.20915297989518</v>
      </c>
      <c r="M313" s="2">
        <v>1084.8019025019478</v>
      </c>
      <c r="N313" s="2">
        <v>773.65404463463005</v>
      </c>
      <c r="O313" s="5">
        <v>4.959460669674727E-2</v>
      </c>
      <c r="P313" s="5">
        <v>3.5846194025191243E-2</v>
      </c>
      <c r="Q313" s="5">
        <v>3.2629358159487927E-2</v>
      </c>
      <c r="R313" s="5">
        <v>3.195264038009555E-2</v>
      </c>
      <c r="S313" s="5">
        <v>3.5667819160964037E-2</v>
      </c>
      <c r="T313" s="5">
        <v>4.8339763781637672E-2</v>
      </c>
      <c r="U313" s="5">
        <v>3.5667819160964037E-2</v>
      </c>
      <c r="V313" s="5">
        <v>2.6288066346619184E-2</v>
      </c>
      <c r="W313" s="13">
        <v>3.3600618198846022E-2</v>
      </c>
      <c r="X313" s="10">
        <v>1.3820103537532353</v>
      </c>
      <c r="Y313" s="10">
        <v>0.58041011729108871</v>
      </c>
      <c r="Z313" s="10">
        <v>0.88275226508605253</v>
      </c>
      <c r="AA313" s="10">
        <v>0.90084053881560766</v>
      </c>
      <c r="AB313" s="10">
        <v>0.95474178480274485</v>
      </c>
      <c r="AC313" s="10">
        <v>0.77020915297989523</v>
      </c>
      <c r="AD313" s="10">
        <v>0.63206088306473696</v>
      </c>
      <c r="AE313" s="10">
        <v>0.77020915297989523</v>
      </c>
      <c r="AF313" s="10">
        <v>1.0848019025019477</v>
      </c>
      <c r="AG313" s="10">
        <v>0.77365404463463006</v>
      </c>
      <c r="AH313" s="13">
        <v>1.382905244981653</v>
      </c>
      <c r="AI313" s="13">
        <v>0.57647145982604897</v>
      </c>
      <c r="AJ313" s="13">
        <v>0.87937606311186167</v>
      </c>
      <c r="AK313" s="13">
        <v>0.8952580936122152</v>
      </c>
      <c r="AL313" s="13">
        <v>0.95086678937185676</v>
      </c>
      <c r="AM313" s="13">
        <v>0.76417554171261837</v>
      </c>
      <c r="AN313" s="13">
        <v>0.62668476576512067</v>
      </c>
      <c r="AO313" s="13">
        <v>0.76417554171261837</v>
      </c>
      <c r="AP313" s="13">
        <v>1.0757204737084611</v>
      </c>
      <c r="AQ313" s="13">
        <v>0.76747116998635656</v>
      </c>
      <c r="AR313" s="3">
        <v>1132.1848000413886</v>
      </c>
      <c r="AS313" s="3">
        <v>1146.7175124144587</v>
      </c>
      <c r="AT313" s="3">
        <v>1134.2777848392966</v>
      </c>
      <c r="AU313" s="3">
        <v>1155.9081631674012</v>
      </c>
      <c r="AV313" s="3">
        <v>1142.2600461656393</v>
      </c>
      <c r="AW313" s="3">
        <v>1115.5555321462696</v>
      </c>
      <c r="AX313" s="3">
        <v>1130.7466588998132</v>
      </c>
      <c r="AY313" s="3">
        <v>1115.5555321462696</v>
      </c>
      <c r="AZ313" s="3">
        <v>1121.4495219197106</v>
      </c>
      <c r="BA313" s="3">
        <v>1125.1330395517089</v>
      </c>
      <c r="BB313" s="3">
        <v>1091.2342742194808</v>
      </c>
      <c r="BC313" s="7">
        <v>2.5102269022870421E-2</v>
      </c>
      <c r="BD313" s="15">
        <v>2.7897318799146618E-2</v>
      </c>
      <c r="BE313" s="7">
        <v>2.542922484867309E-2</v>
      </c>
      <c r="BF313" s="7">
        <v>2.6707159204296393E-2</v>
      </c>
      <c r="BG313" s="7">
        <v>2.4626009188222241E-2</v>
      </c>
      <c r="BH313" s="7">
        <v>2.7020795102495034E-2</v>
      </c>
      <c r="BI313" s="7">
        <v>2.4626009188222241E-2</v>
      </c>
      <c r="BJ313" s="7">
        <v>2.5467940886949626E-2</v>
      </c>
      <c r="BK313" s="7">
        <v>2.5345753242898453E-2</v>
      </c>
      <c r="BL313" s="7">
        <v>2.3821882052187757E-2</v>
      </c>
      <c r="BM313" s="3">
        <v>1.1321848000413886</v>
      </c>
      <c r="BN313" s="3">
        <v>1.1467175124144586</v>
      </c>
      <c r="BO313" s="3">
        <v>1.1342777848392966</v>
      </c>
      <c r="BP313" s="3">
        <v>1.1559081631674011</v>
      </c>
      <c r="BQ313" s="3">
        <v>1.1422600461656394</v>
      </c>
      <c r="BR313" s="3">
        <v>1.1155555321462696</v>
      </c>
      <c r="BS313" s="3">
        <v>1.1307466588998132</v>
      </c>
      <c r="BT313" s="3">
        <v>1.1155555321462696</v>
      </c>
      <c r="BU313" s="3">
        <v>1.1214495219197107</v>
      </c>
      <c r="BV313" s="3">
        <v>1.125133039551709</v>
      </c>
      <c r="BW313" s="3">
        <v>1.0912342742194807</v>
      </c>
      <c r="BX313" s="17">
        <f t="shared" si="10"/>
        <v>1.0564325368090755</v>
      </c>
      <c r="BY313" s="17">
        <f t="shared" si="0"/>
        <v>1.0556869113116305</v>
      </c>
      <c r="BZ313" s="17">
        <f t="shared" si="1"/>
        <v>1.0733070715070447</v>
      </c>
      <c r="CA313" s="17">
        <f t="shared" si="2"/>
        <v>1.066043238004112</v>
      </c>
      <c r="CB313" s="17">
        <f t="shared" si="3"/>
        <v>1.0610064543133024</v>
      </c>
      <c r="CC313" s="17">
        <f t="shared" si="4"/>
        <v>1.0581511680858382</v>
      </c>
      <c r="CD313" s="17">
        <f t="shared" si="5"/>
        <v>1.0662981776233211</v>
      </c>
      <c r="CE313" s="17">
        <f t="shared" si="6"/>
        <v>1.0581511680858382</v>
      </c>
      <c r="CF313" s="17">
        <f t="shared" si="7"/>
        <v>1.0516907697619433</v>
      </c>
      <c r="CG313" s="17">
        <f t="shared" si="8"/>
        <v>1.0639323380170027</v>
      </c>
      <c r="CH313" s="17">
        <f t="shared" si="9"/>
        <v>1.0491387901336264</v>
      </c>
    </row>
    <row r="314" spans="1:86" x14ac:dyDescent="0.35">
      <c r="A314" s="1">
        <v>1988</v>
      </c>
      <c r="B314" s="1">
        <v>1989</v>
      </c>
      <c r="C314" s="1">
        <v>5</v>
      </c>
      <c r="D314" s="12">
        <v>32657</v>
      </c>
      <c r="E314" s="2">
        <v>1440.8254242162782</v>
      </c>
      <c r="F314" s="2">
        <v>604.41744168465107</v>
      </c>
      <c r="G314" s="2">
        <v>912.51178636887914</v>
      </c>
      <c r="H314" s="2">
        <v>936.64001742677476</v>
      </c>
      <c r="I314" s="2">
        <v>992.48367527983396</v>
      </c>
      <c r="J314" s="2">
        <v>800.33424001286085</v>
      </c>
      <c r="K314" s="2">
        <v>652.16152123462109</v>
      </c>
      <c r="L314" s="2">
        <v>800.33424001286085</v>
      </c>
      <c r="M314" s="2">
        <v>1128.9324952906927</v>
      </c>
      <c r="N314" s="2">
        <v>803.80716802715858</v>
      </c>
      <c r="O314" s="5">
        <v>4.9743976044082296E-2</v>
      </c>
      <c r="P314" s="5">
        <v>3.6171554353616714E-2</v>
      </c>
      <c r="Q314" s="5">
        <v>3.2764389482694667E-2</v>
      </c>
      <c r="R314" s="5">
        <v>3.2090441526055009E-2</v>
      </c>
      <c r="S314" s="5">
        <v>3.5927771499455023E-2</v>
      </c>
      <c r="T314" s="5">
        <v>4.8765287032642386E-2</v>
      </c>
      <c r="U314" s="5">
        <v>3.5927771499455023E-2</v>
      </c>
      <c r="V314" s="5">
        <v>2.6489079044876476E-2</v>
      </c>
      <c r="W314" s="13">
        <v>3.3918158579436898E-2</v>
      </c>
      <c r="X314" s="10">
        <v>1.4408254242162781</v>
      </c>
      <c r="Y314" s="10">
        <v>0.60441744168465106</v>
      </c>
      <c r="Z314" s="10">
        <v>0.91251178636887909</v>
      </c>
      <c r="AA314" s="10">
        <v>0.93664001742677472</v>
      </c>
      <c r="AB314" s="10">
        <v>0.99248367527983394</v>
      </c>
      <c r="AC314" s="10">
        <v>0.8003342400128608</v>
      </c>
      <c r="AD314" s="10">
        <v>0.65216152123462112</v>
      </c>
      <c r="AE314" s="10">
        <v>0.8003342400128608</v>
      </c>
      <c r="AF314" s="10">
        <v>1.1289324952906927</v>
      </c>
      <c r="AG314" s="10">
        <v>0.80380716802715857</v>
      </c>
      <c r="AH314" s="13">
        <v>1.4417583998848835</v>
      </c>
      <c r="AI314" s="13">
        <v>0.60031587074753112</v>
      </c>
      <c r="AJ314" s="13">
        <v>0.90902176519707201</v>
      </c>
      <c r="AK314" s="13">
        <v>0.93083572538252002</v>
      </c>
      <c r="AL314" s="13">
        <v>0.98845549743305106</v>
      </c>
      <c r="AM314" s="13">
        <v>0.79406463691940721</v>
      </c>
      <c r="AN314" s="13">
        <v>0.64661443403084873</v>
      </c>
      <c r="AO314" s="13">
        <v>0.79406463691940721</v>
      </c>
      <c r="AP314" s="13">
        <v>1.1194816268464265</v>
      </c>
      <c r="AQ314" s="13">
        <v>0.79738331618309222</v>
      </c>
      <c r="AR314" s="3">
        <v>1190.5944435821823</v>
      </c>
      <c r="AS314" s="3">
        <v>1202.8429568570014</v>
      </c>
      <c r="AT314" s="3">
        <v>1182.3737104526101</v>
      </c>
      <c r="AU314" s="3">
        <v>1209.8340604033044</v>
      </c>
      <c r="AV314" s="3">
        <v>1196.3120595509222</v>
      </c>
      <c r="AW314" s="3">
        <v>1169.2742262704539</v>
      </c>
      <c r="AX314" s="3">
        <v>1178.4310153606</v>
      </c>
      <c r="AY314" s="3">
        <v>1169.2742262704539</v>
      </c>
      <c r="AZ314" s="3">
        <v>1174.9325078066204</v>
      </c>
      <c r="BA314" s="3">
        <v>1179.9815107082359</v>
      </c>
      <c r="BB314" s="3">
        <v>1145.0715169705597</v>
      </c>
      <c r="BC314" s="7">
        <v>2.4995887092649927E-2</v>
      </c>
      <c r="BD314" s="15">
        <v>2.7915852143162754E-2</v>
      </c>
      <c r="BE314" s="7">
        <v>2.536582440555411E-2</v>
      </c>
      <c r="BF314" s="7">
        <v>2.6622852367706978E-2</v>
      </c>
      <c r="BG314" s="7">
        <v>2.4591515875696031E-2</v>
      </c>
      <c r="BH314" s="7">
        <v>2.6987446324907977E-2</v>
      </c>
      <c r="BI314" s="7">
        <v>2.4591515875696031E-2</v>
      </c>
      <c r="BJ314" s="7">
        <v>2.5423476087207901E-2</v>
      </c>
      <c r="BK314" s="7">
        <v>2.5343093796559499E-2</v>
      </c>
      <c r="BL314" s="7">
        <v>2.3809568737298534E-2</v>
      </c>
      <c r="BM314" s="3">
        <v>1.1905944435821822</v>
      </c>
      <c r="BN314" s="3">
        <v>1.2028429568570012</v>
      </c>
      <c r="BO314" s="3">
        <v>1.18237371045261</v>
      </c>
      <c r="BP314" s="3">
        <v>1.2098340604033047</v>
      </c>
      <c r="BQ314" s="3">
        <v>1.1963120595509222</v>
      </c>
      <c r="BR314" s="3">
        <v>1.1692742262704539</v>
      </c>
      <c r="BS314" s="3">
        <v>1.1784310153605999</v>
      </c>
      <c r="BT314" s="3">
        <v>1.1692742262704539</v>
      </c>
      <c r="BU314" s="3">
        <v>1.1749325078066204</v>
      </c>
      <c r="BV314" s="3">
        <v>1.1799815107082361</v>
      </c>
      <c r="BW314" s="3">
        <v>1.1450715169705599</v>
      </c>
      <c r="BX314" s="17">
        <f t="shared" si="10"/>
        <v>1.1109341057204924</v>
      </c>
      <c r="BY314" s="17">
        <f t="shared" si="0"/>
        <v>1.1073569141223358</v>
      </c>
      <c r="BZ314" s="17">
        <f t="shared" si="1"/>
        <v>1.1188177019376317</v>
      </c>
      <c r="CA314" s="17">
        <f t="shared" si="2"/>
        <v>1.1157767202421072</v>
      </c>
      <c r="CB314" s="17">
        <f t="shared" si="3"/>
        <v>1.1112135286681537</v>
      </c>
      <c r="CC314" s="17">
        <f t="shared" si="4"/>
        <v>1.1091056004718167</v>
      </c>
      <c r="CD314" s="17">
        <f t="shared" si="5"/>
        <v>1.1112646977497209</v>
      </c>
      <c r="CE314" s="17">
        <f t="shared" si="6"/>
        <v>1.1091056004718167</v>
      </c>
      <c r="CF314" s="17">
        <f t="shared" si="7"/>
        <v>1.1018468949349123</v>
      </c>
      <c r="CG314" s="17">
        <f t="shared" si="8"/>
        <v>1.115797370953439</v>
      </c>
      <c r="CH314" s="17">
        <f t="shared" si="9"/>
        <v>1.1008992058925591</v>
      </c>
    </row>
    <row r="315" spans="1:86" x14ac:dyDescent="0.35">
      <c r="A315" s="1">
        <v>1988</v>
      </c>
      <c r="B315" s="1">
        <v>1989</v>
      </c>
      <c r="C315" s="1">
        <v>6</v>
      </c>
      <c r="D315" s="12">
        <v>32688</v>
      </c>
      <c r="E315" s="2">
        <v>1507.7653149266607</v>
      </c>
      <c r="F315" s="2">
        <v>628.59198548422955</v>
      </c>
      <c r="G315" s="2">
        <v>953.92561212738929</v>
      </c>
      <c r="H315" s="2">
        <v>979.2973262500559</v>
      </c>
      <c r="I315" s="2">
        <v>1036.6631317783319</v>
      </c>
      <c r="J315" s="2">
        <v>834.52681420135593</v>
      </c>
      <c r="K315" s="2">
        <v>682.52353303948348</v>
      </c>
      <c r="L315" s="2">
        <v>834.52681420135593</v>
      </c>
      <c r="M315" s="2">
        <v>1176.7241909167974</v>
      </c>
      <c r="N315" s="2">
        <v>838.06011917650596</v>
      </c>
      <c r="O315" s="5">
        <v>4.9840218741929745E-2</v>
      </c>
      <c r="P315" s="5">
        <v>3.6323563673563299E-2</v>
      </c>
      <c r="Q315" s="5">
        <v>3.289243955259824E-2</v>
      </c>
      <c r="R315" s="5">
        <v>3.2201419592720854E-2</v>
      </c>
      <c r="S315" s="5">
        <v>3.608108663011507E-2</v>
      </c>
      <c r="T315" s="5">
        <v>4.8973405878815213E-2</v>
      </c>
      <c r="U315" s="5">
        <v>3.608108663011507E-2</v>
      </c>
      <c r="V315" s="5">
        <v>2.6625234057261672E-2</v>
      </c>
      <c r="W315" s="13">
        <v>3.4147428087603009E-2</v>
      </c>
      <c r="X315" s="10">
        <v>1.5077653149266608</v>
      </c>
      <c r="Y315" s="10">
        <v>0.62859198548422945</v>
      </c>
      <c r="Z315" s="10">
        <v>0.95392561212738913</v>
      </c>
      <c r="AA315" s="10">
        <v>0.97929732625005594</v>
      </c>
      <c r="AB315" s="10">
        <v>1.0366631317783321</v>
      </c>
      <c r="AC315" s="10">
        <v>0.83452681420135599</v>
      </c>
      <c r="AD315" s="10">
        <v>0.68252353303948354</v>
      </c>
      <c r="AE315" s="10">
        <v>0.83452681420135599</v>
      </c>
      <c r="AF315" s="10">
        <v>1.1767241909167976</v>
      </c>
      <c r="AG315" s="10">
        <v>0.83806011917650602</v>
      </c>
      <c r="AH315" s="13">
        <v>1.508741636088927</v>
      </c>
      <c r="AI315" s="13">
        <v>0.62432636632575089</v>
      </c>
      <c r="AJ315" s="13">
        <v>0.95027719833987911</v>
      </c>
      <c r="AK315" s="13">
        <v>0.97322868987540145</v>
      </c>
      <c r="AL315" s="13">
        <v>1.0324556434679288</v>
      </c>
      <c r="AM315" s="13">
        <v>0.82798935568177201</v>
      </c>
      <c r="AN315" s="13">
        <v>0.67671819581377679</v>
      </c>
      <c r="AO315" s="13">
        <v>0.82798935568177201</v>
      </c>
      <c r="AP315" s="13">
        <v>1.1668732338667247</v>
      </c>
      <c r="AQ315" s="13">
        <v>0.83136252520602205</v>
      </c>
      <c r="AR315" s="3">
        <v>1254.6950178488282</v>
      </c>
      <c r="AS315" s="3">
        <v>1263.6781760474034</v>
      </c>
      <c r="AT315" s="3">
        <v>1246.3236375809099</v>
      </c>
      <c r="AU315" s="3">
        <v>1276.6447787638124</v>
      </c>
      <c r="AV315" s="3">
        <v>1260.4759145452888</v>
      </c>
      <c r="AW315" s="3">
        <v>1228.9801206961351</v>
      </c>
      <c r="AX315" s="3">
        <v>1243.6947260440115</v>
      </c>
      <c r="AY315" s="3">
        <v>1228.9801206961351</v>
      </c>
      <c r="AZ315" s="3">
        <v>1235.9265090872652</v>
      </c>
      <c r="BA315" s="3">
        <v>1239.1436772167476</v>
      </c>
      <c r="BB315" s="3">
        <v>1201.850709475126</v>
      </c>
      <c r="BC315" s="7">
        <v>2.4792041715835333E-2</v>
      </c>
      <c r="BD315" s="15">
        <v>2.780174961553887E-2</v>
      </c>
      <c r="BE315" s="7">
        <v>2.5231355380540332E-2</v>
      </c>
      <c r="BF315" s="7">
        <v>2.648366707962092E-2</v>
      </c>
      <c r="BG315" s="7">
        <v>2.4500505558460461E-2</v>
      </c>
      <c r="BH315" s="7">
        <v>2.6875969886683202E-2</v>
      </c>
      <c r="BI315" s="7">
        <v>2.4500505558460461E-2</v>
      </c>
      <c r="BJ315" s="7">
        <v>2.5359354392302087E-2</v>
      </c>
      <c r="BK315" s="7">
        <v>2.5284038953717992E-2</v>
      </c>
      <c r="BL315" s="7">
        <v>2.3811274917136475E-2</v>
      </c>
      <c r="BM315" s="3">
        <v>1.2546950178488283</v>
      </c>
      <c r="BN315" s="3">
        <v>1.2636781760474034</v>
      </c>
      <c r="BO315" s="3">
        <v>1.2463236375809101</v>
      </c>
      <c r="BP315" s="3">
        <v>1.2766447787638122</v>
      </c>
      <c r="BQ315" s="3">
        <v>1.2604759145452888</v>
      </c>
      <c r="BR315" s="3">
        <v>1.228980120696135</v>
      </c>
      <c r="BS315" s="3">
        <v>1.2436947260440117</v>
      </c>
      <c r="BT315" s="3">
        <v>1.228980120696135</v>
      </c>
      <c r="BU315" s="3">
        <v>1.2359265090872653</v>
      </c>
      <c r="BV315" s="3">
        <v>1.2391436772167475</v>
      </c>
      <c r="BW315" s="3">
        <v>1.2018507094751261</v>
      </c>
      <c r="BX315" s="17">
        <f t="shared" si="10"/>
        <v>1.1707458363504708</v>
      </c>
      <c r="BY315" s="17">
        <f t="shared" si="0"/>
        <v>1.163362812655147</v>
      </c>
      <c r="BZ315" s="17">
        <f t="shared" si="1"/>
        <v>1.1793301354231287</v>
      </c>
      <c r="CA315" s="17">
        <f t="shared" si="2"/>
        <v>1.1773933060608732</v>
      </c>
      <c r="CB315" s="17">
        <f t="shared" si="3"/>
        <v>1.1708131483092086</v>
      </c>
      <c r="CC315" s="17">
        <f t="shared" si="4"/>
        <v>1.1657391432292923</v>
      </c>
      <c r="CD315" s="17">
        <f t="shared" si="5"/>
        <v>1.1728086123117745</v>
      </c>
      <c r="CE315" s="17">
        <f t="shared" si="6"/>
        <v>1.1657391432292923</v>
      </c>
      <c r="CF315" s="17">
        <f t="shared" si="7"/>
        <v>1.1590468195894745</v>
      </c>
      <c r="CG315" s="17">
        <f t="shared" si="8"/>
        <v>1.1717414592726576</v>
      </c>
      <c r="CH315" s="17">
        <f t="shared" si="9"/>
        <v>1.1554880826684581</v>
      </c>
    </row>
    <row r="316" spans="1:86" x14ac:dyDescent="0.35">
      <c r="A316" s="1">
        <v>1989</v>
      </c>
      <c r="B316" s="1">
        <v>1989</v>
      </c>
      <c r="C316" s="1">
        <v>7</v>
      </c>
      <c r="D316" s="12">
        <v>32718</v>
      </c>
      <c r="E316" s="2">
        <v>1590.4515386827725</v>
      </c>
      <c r="F316" s="2">
        <v>667.36394208713648</v>
      </c>
      <c r="G316" s="2">
        <v>1005.0782797739877</v>
      </c>
      <c r="H316" s="2">
        <v>1036.1508821331752</v>
      </c>
      <c r="I316" s="2">
        <v>1105.147718955584</v>
      </c>
      <c r="J316" s="2">
        <v>883.79409394317588</v>
      </c>
      <c r="K316" s="2">
        <v>719.14139408939263</v>
      </c>
      <c r="L316" s="2">
        <v>883.79409394317588</v>
      </c>
      <c r="M316" s="2">
        <v>1242.1597891888196</v>
      </c>
      <c r="N316" s="2">
        <v>898.95628073460261</v>
      </c>
      <c r="O316" s="5">
        <v>4.5342074389594096E-2</v>
      </c>
      <c r="P316" s="5">
        <v>2.9785724445595678E-2</v>
      </c>
      <c r="Q316" s="5">
        <v>3.132823462202429E-2</v>
      </c>
      <c r="R316" s="5">
        <v>2.8888663666944054E-2</v>
      </c>
      <c r="S316" s="5">
        <v>3.3341704400248307E-2</v>
      </c>
      <c r="T316" s="5">
        <v>4.0509403786149936E-2</v>
      </c>
      <c r="U316" s="5">
        <v>3.3341704400248307E-2</v>
      </c>
      <c r="V316" s="5">
        <v>2.334747149289371E-2</v>
      </c>
      <c r="W316" s="13">
        <v>3.1612113812151982E-2</v>
      </c>
      <c r="X316" s="10">
        <v>1.5904515386827724</v>
      </c>
      <c r="Y316" s="10">
        <v>0.66736394208713656</v>
      </c>
      <c r="Z316" s="10">
        <v>1.0050782797739877</v>
      </c>
      <c r="AA316" s="10">
        <v>1.0361508821331751</v>
      </c>
      <c r="AB316" s="10">
        <v>1.1051477189555838</v>
      </c>
      <c r="AC316" s="10">
        <v>0.88379409394317587</v>
      </c>
      <c r="AD316" s="10">
        <v>0.71914139408939259</v>
      </c>
      <c r="AE316" s="10">
        <v>0.88379409394317587</v>
      </c>
      <c r="AF316" s="10">
        <v>1.2421597891888196</v>
      </c>
      <c r="AG316" s="10">
        <v>0.89895628073460265</v>
      </c>
      <c r="AH316" s="13">
        <v>1.591481401539679</v>
      </c>
      <c r="AI316" s="13">
        <v>0.66283521680462809</v>
      </c>
      <c r="AJ316" s="13">
        <v>1.0012342258909217</v>
      </c>
      <c r="AK316" s="13">
        <v>1.0297299282876031</v>
      </c>
      <c r="AL316" s="13">
        <v>1.100662273330834</v>
      </c>
      <c r="AM316" s="13">
        <v>0.87687068881024899</v>
      </c>
      <c r="AN316" s="13">
        <v>0.71302459649406003</v>
      </c>
      <c r="AO316" s="13">
        <v>0.87687068881024899</v>
      </c>
      <c r="AP316" s="13">
        <v>1.2317610374447145</v>
      </c>
      <c r="AQ316" s="13">
        <v>0.89177201790213068</v>
      </c>
      <c r="AR316" s="3">
        <v>1327.6941383413525</v>
      </c>
      <c r="AS316" s="3">
        <v>1343.8807747410638</v>
      </c>
      <c r="AT316" s="3">
        <v>1316.1171449644876</v>
      </c>
      <c r="AU316" s="3">
        <v>1353.1817513507506</v>
      </c>
      <c r="AV316" s="3">
        <v>1345.7294338928657</v>
      </c>
      <c r="AW316" s="3">
        <v>1305.0762522428499</v>
      </c>
      <c r="AX316" s="3">
        <v>1314.2784442113082</v>
      </c>
      <c r="AY316" s="3">
        <v>1305.0762522428499</v>
      </c>
      <c r="AZ316" s="3">
        <v>1319.2119347338141</v>
      </c>
      <c r="BA316" s="3">
        <v>1311.1812280646432</v>
      </c>
      <c r="BB316" s="3">
        <v>1292.4521190456142</v>
      </c>
      <c r="BC316" s="7">
        <v>2.251662950746362E-2</v>
      </c>
      <c r="BD316" s="15">
        <v>2.2746443811739188E-2</v>
      </c>
      <c r="BE316" s="7">
        <v>2.3988483370310818E-2</v>
      </c>
      <c r="BF316" s="7">
        <v>2.3724115673715688E-2</v>
      </c>
      <c r="BG316" s="7">
        <v>2.2578911676844587E-2</v>
      </c>
      <c r="BH316" s="7">
        <v>2.2165766501621307E-2</v>
      </c>
      <c r="BI316" s="7">
        <v>2.2578911676844587E-2</v>
      </c>
      <c r="BJ316" s="7">
        <v>2.2917350990740468E-2</v>
      </c>
      <c r="BK316" s="7">
        <v>2.2118445297231649E-2</v>
      </c>
      <c r="BL316" s="7">
        <v>2.1987590750917527E-2</v>
      </c>
      <c r="BM316" s="3">
        <v>1.3276941383413523</v>
      </c>
      <c r="BN316" s="3">
        <v>1.3438807747410639</v>
      </c>
      <c r="BO316" s="3">
        <v>1.3161171449644875</v>
      </c>
      <c r="BP316" s="3">
        <v>1.3531817513507507</v>
      </c>
      <c r="BQ316" s="3">
        <v>1.3457294338928656</v>
      </c>
      <c r="BR316" s="3">
        <v>1.3050762522428498</v>
      </c>
      <c r="BS316" s="3">
        <v>1.3142784442113082</v>
      </c>
      <c r="BT316" s="3">
        <v>1.3050762522428498</v>
      </c>
      <c r="BU316" s="3">
        <v>1.319211934733814</v>
      </c>
      <c r="BV316" s="3">
        <v>1.3111812280646433</v>
      </c>
      <c r="BW316" s="3">
        <v>1.292452119045614</v>
      </c>
      <c r="BX316" s="17">
        <f t="shared" si="10"/>
        <v>1.2388607289403812</v>
      </c>
      <c r="BY316" s="17">
        <f t="shared" si="0"/>
        <v>1.2371986377624162</v>
      </c>
      <c r="BZ316" s="17">
        <f t="shared" si="1"/>
        <v>1.2453720398149051</v>
      </c>
      <c r="CA316" s="17">
        <f t="shared" si="2"/>
        <v>1.2479799881896987</v>
      </c>
      <c r="CB316" s="17">
        <f t="shared" si="3"/>
        <v>1.2500022389058223</v>
      </c>
      <c r="CC316" s="17">
        <f t="shared" si="4"/>
        <v>1.237919512706777</v>
      </c>
      <c r="CD316" s="17">
        <f t="shared" si="5"/>
        <v>1.2393693131188817</v>
      </c>
      <c r="CE316" s="17">
        <f t="shared" si="6"/>
        <v>1.237919512706777</v>
      </c>
      <c r="CF316" s="17">
        <f t="shared" si="7"/>
        <v>1.2371515507397732</v>
      </c>
      <c r="CG316" s="17">
        <f t="shared" si="8"/>
        <v>1.2398605858153797</v>
      </c>
      <c r="CH316" s="17">
        <f t="shared" si="9"/>
        <v>1.2425944497124837</v>
      </c>
    </row>
    <row r="317" spans="1:86" x14ac:dyDescent="0.35">
      <c r="A317" s="1">
        <v>1989</v>
      </c>
      <c r="B317" s="1">
        <v>1989</v>
      </c>
      <c r="C317" s="1">
        <v>8</v>
      </c>
      <c r="D317" s="12">
        <v>32749</v>
      </c>
      <c r="E317" s="2">
        <v>1562.4101236698302</v>
      </c>
      <c r="F317" s="2">
        <v>648.53296338334667</v>
      </c>
      <c r="G317" s="2">
        <v>979.30793208483738</v>
      </c>
      <c r="H317" s="2">
        <v>1005.5569546323143</v>
      </c>
      <c r="I317" s="2">
        <v>1070.8980517988759</v>
      </c>
      <c r="J317" s="2">
        <v>863.70718845903127</v>
      </c>
      <c r="K317" s="2">
        <v>700.5616611461561</v>
      </c>
      <c r="L317" s="2">
        <v>863.70718845903127</v>
      </c>
      <c r="M317" s="2">
        <v>1216.8679516133068</v>
      </c>
      <c r="N317" s="2">
        <v>881.21101303451587</v>
      </c>
      <c r="O317" s="5">
        <v>4.5378889696558164E-2</v>
      </c>
      <c r="P317" s="5">
        <v>2.9834849475303009E-2</v>
      </c>
      <c r="Q317" s="5">
        <v>3.1400497218647773E-2</v>
      </c>
      <c r="R317" s="5">
        <v>2.8937627342906121E-2</v>
      </c>
      <c r="S317" s="5">
        <v>3.3326782208752188E-2</v>
      </c>
      <c r="T317" s="5">
        <v>4.055552956324298E-2</v>
      </c>
      <c r="U317" s="5">
        <v>3.3326782208752188E-2</v>
      </c>
      <c r="V317" s="5">
        <v>2.3331739782088051E-2</v>
      </c>
      <c r="W317" s="13">
        <v>3.1572193322267239E-2</v>
      </c>
      <c r="X317" s="10">
        <v>1.5624101236698302</v>
      </c>
      <c r="Y317" s="10">
        <v>0.64853296338334665</v>
      </c>
      <c r="Z317" s="10">
        <v>0.97930793208483746</v>
      </c>
      <c r="AA317" s="10">
        <v>1.0055569546323142</v>
      </c>
      <c r="AB317" s="10">
        <v>1.070898051798876</v>
      </c>
      <c r="AC317" s="10">
        <v>0.86370718845903127</v>
      </c>
      <c r="AD317" s="10">
        <v>0.70056166114615614</v>
      </c>
      <c r="AE317" s="10">
        <v>0.86370718845903127</v>
      </c>
      <c r="AF317" s="10">
        <v>1.2168679516133067</v>
      </c>
      <c r="AG317" s="10">
        <v>0.88121101303451588</v>
      </c>
      <c r="AH317" s="13">
        <v>1.5634218289085544</v>
      </c>
      <c r="AI317" s="13">
        <v>0.64413202494092947</v>
      </c>
      <c r="AJ317" s="13">
        <v>0.97556244028106021</v>
      </c>
      <c r="AK317" s="13">
        <v>0.99932558919497994</v>
      </c>
      <c r="AL317" s="13">
        <v>1.0665516147582839</v>
      </c>
      <c r="AM317" s="13">
        <v>0.85694113873896194</v>
      </c>
      <c r="AN317" s="13">
        <v>0.69460289709850032</v>
      </c>
      <c r="AO317" s="13">
        <v>0.85694113873896194</v>
      </c>
      <c r="AP317" s="13">
        <v>1.2066809307128412</v>
      </c>
      <c r="AQ317" s="13">
        <v>0.87416856651716646</v>
      </c>
      <c r="AR317" s="3">
        <v>1312.7425112525223</v>
      </c>
      <c r="AS317" s="3">
        <v>1315.1991869943442</v>
      </c>
      <c r="AT317" s="3">
        <v>1292.1206559665466</v>
      </c>
      <c r="AU317" s="3">
        <v>1323.1057738561115</v>
      </c>
      <c r="AV317" s="3">
        <v>1314.3596024927469</v>
      </c>
      <c r="AW317" s="3">
        <v>1285.2002416957214</v>
      </c>
      <c r="AX317" s="3">
        <v>1291.3004457510397</v>
      </c>
      <c r="AY317" s="3">
        <v>1285.2002416957214</v>
      </c>
      <c r="AZ317" s="3">
        <v>1295.549496868952</v>
      </c>
      <c r="BA317" s="3">
        <v>1293.5990938745163</v>
      </c>
      <c r="BB317" s="3">
        <v>1278.1366546770967</v>
      </c>
      <c r="BC317" s="7">
        <v>2.237661496522917E-2</v>
      </c>
      <c r="BD317" s="15">
        <v>2.2612056086871994E-2</v>
      </c>
      <c r="BE317" s="7">
        <v>2.3864296400960085E-2</v>
      </c>
      <c r="BF317" s="7">
        <v>2.3577450711683035E-2</v>
      </c>
      <c r="BG317" s="7">
        <v>2.2396962300542993E-2</v>
      </c>
      <c r="BH317" s="7">
        <v>2.2002353714795555E-2</v>
      </c>
      <c r="BI317" s="7">
        <v>2.2396962300542993E-2</v>
      </c>
      <c r="BJ317" s="7">
        <v>2.2729517991552761E-2</v>
      </c>
      <c r="BK317" s="7">
        <v>2.1947793973144416E-2</v>
      </c>
      <c r="BL317" s="7">
        <v>2.1767441188255E-2</v>
      </c>
      <c r="BM317" s="3">
        <v>1.3127425112525222</v>
      </c>
      <c r="BN317" s="3">
        <v>1.3151991869943442</v>
      </c>
      <c r="BO317" s="3">
        <v>1.2921206559665466</v>
      </c>
      <c r="BP317" s="3">
        <v>1.3231057738561116</v>
      </c>
      <c r="BQ317" s="3">
        <v>1.3143596024927471</v>
      </c>
      <c r="BR317" s="3">
        <v>1.2852002416957213</v>
      </c>
      <c r="BS317" s="3">
        <v>1.2913004457510397</v>
      </c>
      <c r="BT317" s="3">
        <v>1.2852002416957213</v>
      </c>
      <c r="BU317" s="3">
        <v>1.295549496868952</v>
      </c>
      <c r="BV317" s="3">
        <v>1.2935990938745163</v>
      </c>
      <c r="BW317" s="3">
        <v>1.2781366546770969</v>
      </c>
      <c r="BX317" s="17">
        <f t="shared" si="10"/>
        <v>1.2249094858797973</v>
      </c>
      <c r="BY317" s="17">
        <f t="shared" si="0"/>
        <v>1.210793898624793</v>
      </c>
      <c r="BZ317" s="17">
        <f t="shared" si="1"/>
        <v>1.2226654315421528</v>
      </c>
      <c r="CA317" s="17">
        <f t="shared" si="2"/>
        <v>1.2202422375134967</v>
      </c>
      <c r="CB317" s="17">
        <f t="shared" si="3"/>
        <v>1.2208638708976154</v>
      </c>
      <c r="CC317" s="17">
        <f t="shared" si="4"/>
        <v>1.2190662838254982</v>
      </c>
      <c r="CD317" s="17">
        <f t="shared" si="5"/>
        <v>1.2177009776957595</v>
      </c>
      <c r="CE317" s="17">
        <f t="shared" si="6"/>
        <v>1.2190662838254982</v>
      </c>
      <c r="CF317" s="17">
        <f t="shared" si="7"/>
        <v>1.2149610133984745</v>
      </c>
      <c r="CG317" s="17">
        <f t="shared" si="8"/>
        <v>1.2232348175918428</v>
      </c>
      <c r="CH317" s="17">
        <f t="shared" si="9"/>
        <v>1.2288312191004966</v>
      </c>
    </row>
    <row r="318" spans="1:86" x14ac:dyDescent="0.35">
      <c r="A318" s="1">
        <v>1989</v>
      </c>
      <c r="B318" s="1">
        <v>1989</v>
      </c>
      <c r="C318" s="1">
        <v>9</v>
      </c>
      <c r="D318" s="12">
        <v>32780</v>
      </c>
      <c r="E318" s="2">
        <v>1554.2853034224904</v>
      </c>
      <c r="F318" s="2">
        <v>646.97920491154571</v>
      </c>
      <c r="G318" s="2">
        <v>974.16698410456706</v>
      </c>
      <c r="H318" s="2">
        <v>993.42632025764885</v>
      </c>
      <c r="I318" s="2">
        <v>1056.5043609147833</v>
      </c>
      <c r="J318" s="2">
        <v>864.04681113692823</v>
      </c>
      <c r="K318" s="2">
        <v>700.68405769136848</v>
      </c>
      <c r="L318" s="2">
        <v>864.04681113692823</v>
      </c>
      <c r="M318" s="2">
        <v>1212.3476015114989</v>
      </c>
      <c r="N318" s="2">
        <v>882.65484204028144</v>
      </c>
      <c r="O318" s="5">
        <v>4.5328975166337195E-2</v>
      </c>
      <c r="P318" s="5">
        <v>2.9814868346249288E-2</v>
      </c>
      <c r="Q318" s="5">
        <v>3.1622825475495601E-2</v>
      </c>
      <c r="R318" s="5">
        <v>2.9127906008693135E-2</v>
      </c>
      <c r="S318" s="5">
        <v>3.314703807962939E-2</v>
      </c>
      <c r="T318" s="5">
        <v>4.0413250442960909E-2</v>
      </c>
      <c r="U318" s="5">
        <v>3.314703807962939E-2</v>
      </c>
      <c r="V318" s="5">
        <v>2.3229724720096066E-2</v>
      </c>
      <c r="W318" s="13">
        <v>3.1278212397492636E-2</v>
      </c>
      <c r="X318" s="10">
        <v>1.5542853034224904</v>
      </c>
      <c r="Y318" s="10">
        <v>0.64697920491154581</v>
      </c>
      <c r="Z318" s="10">
        <v>0.97416698410456715</v>
      </c>
      <c r="AA318" s="10">
        <v>0.99342632025764888</v>
      </c>
      <c r="AB318" s="10">
        <v>1.0565043609147833</v>
      </c>
      <c r="AC318" s="10">
        <v>0.86404681113692827</v>
      </c>
      <c r="AD318" s="10">
        <v>0.70068405769136854</v>
      </c>
      <c r="AE318" s="10">
        <v>0.86404681113692827</v>
      </c>
      <c r="AF318" s="10">
        <v>1.2123476015114987</v>
      </c>
      <c r="AG318" s="10">
        <v>0.88265484204028144</v>
      </c>
      <c r="AH318" s="13">
        <v>1.5552917476077412</v>
      </c>
      <c r="AI318" s="13">
        <v>0.64258881025915149</v>
      </c>
      <c r="AJ318" s="13">
        <v>0.97044115453152746</v>
      </c>
      <c r="AK318" s="13">
        <v>0.98727012750489207</v>
      </c>
      <c r="AL318" s="13">
        <v>1.0522163433204721</v>
      </c>
      <c r="AM318" s="13">
        <v>0.85727810090418133</v>
      </c>
      <c r="AN318" s="13">
        <v>0.69472425257599002</v>
      </c>
      <c r="AO318" s="13">
        <v>0.85727810090418133</v>
      </c>
      <c r="AP318" s="13">
        <v>1.2021984227621914</v>
      </c>
      <c r="AQ318" s="13">
        <v>0.87560085675593646</v>
      </c>
      <c r="AR318" s="3">
        <v>1315.2775622122201</v>
      </c>
      <c r="AS318" s="3">
        <v>1323.960438115862</v>
      </c>
      <c r="AT318" s="3">
        <v>1295.1855947940628</v>
      </c>
      <c r="AU318" s="3">
        <v>1317.9122579198538</v>
      </c>
      <c r="AV318" s="3">
        <v>1307.4374508174719</v>
      </c>
      <c r="AW318" s="3">
        <v>1294.903280971251</v>
      </c>
      <c r="AX318" s="3">
        <v>1300.5297296204092</v>
      </c>
      <c r="AY318" s="3">
        <v>1294.903280971251</v>
      </c>
      <c r="AZ318" s="3">
        <v>1302.1059206303803</v>
      </c>
      <c r="BA318" s="3">
        <v>1297.6355002162234</v>
      </c>
      <c r="BB318" s="3">
        <v>1287.172214913563</v>
      </c>
      <c r="BC318" s="7">
        <v>2.2150891724761337E-2</v>
      </c>
      <c r="BD318" s="15">
        <v>2.2425095287566529E-2</v>
      </c>
      <c r="BE318" s="7">
        <v>2.3836903374626524E-2</v>
      </c>
      <c r="BF318" s="7">
        <v>2.3537462310918966E-2</v>
      </c>
      <c r="BG318" s="7">
        <v>2.2117939596118744E-2</v>
      </c>
      <c r="BH318" s="7">
        <v>2.177337407975773E-2</v>
      </c>
      <c r="BI318" s="7">
        <v>2.2117939596118744E-2</v>
      </c>
      <c r="BJ318" s="7">
        <v>2.2485142361411404E-2</v>
      </c>
      <c r="BK318" s="7">
        <v>2.1702936643986818E-2</v>
      </c>
      <c r="BL318" s="7">
        <v>2.1448462997521411E-2</v>
      </c>
      <c r="BM318" s="3">
        <v>1.3152775622122199</v>
      </c>
      <c r="BN318" s="3">
        <v>1.3239604381158618</v>
      </c>
      <c r="BO318" s="3">
        <v>1.2951855947940627</v>
      </c>
      <c r="BP318" s="3">
        <v>1.3179122579198539</v>
      </c>
      <c r="BQ318" s="3">
        <v>1.307437450817472</v>
      </c>
      <c r="BR318" s="3">
        <v>1.2949032809712511</v>
      </c>
      <c r="BS318" s="3">
        <v>1.3005297296204092</v>
      </c>
      <c r="BT318" s="3">
        <v>1.2949032809712511</v>
      </c>
      <c r="BU318" s="3">
        <v>1.3021059206303802</v>
      </c>
      <c r="BV318" s="3">
        <v>1.2976355002162234</v>
      </c>
      <c r="BW318" s="3">
        <v>1.2871722149135629</v>
      </c>
      <c r="BX318" s="17">
        <f t="shared" si="10"/>
        <v>1.2272749215544292</v>
      </c>
      <c r="BY318" s="17">
        <f t="shared" si="0"/>
        <v>1.2188596498107376</v>
      </c>
      <c r="BZ318" s="17">
        <f t="shared" si="1"/>
        <v>1.225565621038305</v>
      </c>
      <c r="CA318" s="17">
        <f t="shared" si="2"/>
        <v>1.2154524862843481</v>
      </c>
      <c r="CB318" s="17">
        <f t="shared" si="3"/>
        <v>1.2144341199579265</v>
      </c>
      <c r="CC318" s="17">
        <f t="shared" si="4"/>
        <v>1.2282700231710697</v>
      </c>
      <c r="CD318" s="17">
        <f t="shared" si="5"/>
        <v>1.2264042256719705</v>
      </c>
      <c r="CE318" s="17">
        <f t="shared" si="6"/>
        <v>1.2282700231710697</v>
      </c>
      <c r="CF318" s="17">
        <f t="shared" si="7"/>
        <v>1.2211096007559674</v>
      </c>
      <c r="CG318" s="17">
        <f t="shared" si="8"/>
        <v>1.2270516668757552</v>
      </c>
      <c r="CH318" s="17">
        <f t="shared" si="9"/>
        <v>1.2375182233108857</v>
      </c>
    </row>
    <row r="319" spans="1:86" x14ac:dyDescent="0.35">
      <c r="A319" s="1">
        <v>1989</v>
      </c>
      <c r="B319" s="1">
        <v>1989</v>
      </c>
      <c r="C319" s="1">
        <v>10</v>
      </c>
      <c r="D319" s="12">
        <v>32810</v>
      </c>
      <c r="E319" s="2">
        <v>1575.9994247914869</v>
      </c>
      <c r="F319" s="2">
        <v>658.50206792032327</v>
      </c>
      <c r="G319" s="2">
        <v>992.26296945573074</v>
      </c>
      <c r="H319" s="2">
        <v>1008.5895607406522</v>
      </c>
      <c r="I319" s="2">
        <v>1074.103511143913</v>
      </c>
      <c r="J319" s="2">
        <v>878.4202492960469</v>
      </c>
      <c r="K319" s="2">
        <v>714.17828062050432</v>
      </c>
      <c r="L319" s="2">
        <v>878.4202492960469</v>
      </c>
      <c r="M319" s="2">
        <v>1232.712867970027</v>
      </c>
      <c r="N319" s="2">
        <v>898.3086066332346</v>
      </c>
      <c r="O319" s="5">
        <v>4.5075738620032772E-2</v>
      </c>
      <c r="P319" s="5">
        <v>2.9590581911571642E-2</v>
      </c>
      <c r="Q319" s="5">
        <v>3.1434739455426797E-2</v>
      </c>
      <c r="R319" s="5">
        <v>2.8993687809009037E-2</v>
      </c>
      <c r="S319" s="5">
        <v>3.2910913229724177E-2</v>
      </c>
      <c r="T319" s="5">
        <v>4.0171277404117828E-2</v>
      </c>
      <c r="U319" s="5">
        <v>3.2910913229724177E-2</v>
      </c>
      <c r="V319" s="5">
        <v>2.3008447709566976E-2</v>
      </c>
      <c r="W319" s="13">
        <v>3.1016954712796287E-2</v>
      </c>
      <c r="X319" s="10">
        <v>1.5759994247914868</v>
      </c>
      <c r="Y319" s="10">
        <v>0.65850206792032329</v>
      </c>
      <c r="Z319" s="10">
        <v>0.99226296945573078</v>
      </c>
      <c r="AA319" s="10">
        <v>1.0085895607406523</v>
      </c>
      <c r="AB319" s="10">
        <v>1.074103511143913</v>
      </c>
      <c r="AC319" s="10">
        <v>0.8784202492960469</v>
      </c>
      <c r="AD319" s="10">
        <v>0.71417828062050437</v>
      </c>
      <c r="AE319" s="10">
        <v>0.8784202492960469</v>
      </c>
      <c r="AF319" s="10">
        <v>1.232712867970027</v>
      </c>
      <c r="AG319" s="10">
        <v>0.89830860663323453</v>
      </c>
      <c r="AH319" s="13">
        <v>1.5770199294913301</v>
      </c>
      <c r="AI319" s="13">
        <v>0.65403347923054733</v>
      </c>
      <c r="AJ319" s="13">
        <v>0.98846792941007733</v>
      </c>
      <c r="AK319" s="13">
        <v>1.0023394024574215</v>
      </c>
      <c r="AL319" s="13">
        <v>1.0697440641560099</v>
      </c>
      <c r="AM319" s="13">
        <v>0.87153894141616617</v>
      </c>
      <c r="AN319" s="13">
        <v>0.70810369775621274</v>
      </c>
      <c r="AO319" s="13">
        <v>0.87153894141616617</v>
      </c>
      <c r="AP319" s="13">
        <v>1.2223932012110867</v>
      </c>
      <c r="AQ319" s="13">
        <v>0.89112951987113853</v>
      </c>
      <c r="AR319" s="3">
        <v>1337.8343421801437</v>
      </c>
      <c r="AS319" s="3">
        <v>1349.9419564607981</v>
      </c>
      <c r="AT319" s="3">
        <v>1322.3848140997227</v>
      </c>
      <c r="AU319" s="3">
        <v>1340.6225618723838</v>
      </c>
      <c r="AV319" s="3">
        <v>1331.3451977777984</v>
      </c>
      <c r="AW319" s="3">
        <v>1320.1633783247505</v>
      </c>
      <c r="AX319" s="3">
        <v>1329.6053388944463</v>
      </c>
      <c r="AY319" s="3">
        <v>1320.1633783247505</v>
      </c>
      <c r="AZ319" s="3">
        <v>1325.6892394864951</v>
      </c>
      <c r="BA319" s="3">
        <v>1322.7506880582393</v>
      </c>
      <c r="BB319" s="3">
        <v>1313.4415598471153</v>
      </c>
      <c r="BC319" s="7">
        <v>2.1987958039431106E-2</v>
      </c>
      <c r="BD319" s="15">
        <v>2.2203551010594798E-2</v>
      </c>
      <c r="BE319" s="7">
        <v>2.3649273823249141E-2</v>
      </c>
      <c r="BF319" s="7">
        <v>2.3391545580100339E-2</v>
      </c>
      <c r="BG319" s="7">
        <v>2.1898511258887022E-2</v>
      </c>
      <c r="BH319" s="7">
        <v>2.1577420748518643E-2</v>
      </c>
      <c r="BI319" s="7">
        <v>2.1898511258887022E-2</v>
      </c>
      <c r="BJ319" s="7">
        <v>2.2286906276272399E-2</v>
      </c>
      <c r="BK319" s="7">
        <v>2.1442294318693201E-2</v>
      </c>
      <c r="BL319" s="7">
        <v>2.121357982101724E-2</v>
      </c>
      <c r="BM319" s="3">
        <v>1.3378343421801437</v>
      </c>
      <c r="BN319" s="3">
        <v>1.3499419564607982</v>
      </c>
      <c r="BO319" s="3">
        <v>1.3223848140997227</v>
      </c>
      <c r="BP319" s="3">
        <v>1.3406225618723839</v>
      </c>
      <c r="BQ319" s="3">
        <v>1.3313451977777984</v>
      </c>
      <c r="BR319" s="3">
        <v>1.3201633783247504</v>
      </c>
      <c r="BS319" s="3">
        <v>1.3296053388944464</v>
      </c>
      <c r="BT319" s="3">
        <v>1.3201633783247504</v>
      </c>
      <c r="BU319" s="3">
        <v>1.3256892394864952</v>
      </c>
      <c r="BV319" s="3">
        <v>1.3227506880582394</v>
      </c>
      <c r="BW319" s="3">
        <v>1.3134415598471154</v>
      </c>
      <c r="BX319" s="17">
        <f t="shared" si="10"/>
        <v>1.248322471638909</v>
      </c>
      <c r="BY319" s="17">
        <f t="shared" si="0"/>
        <v>1.2427786608625535</v>
      </c>
      <c r="BZ319" s="17">
        <f t="shared" si="1"/>
        <v>1.2513028035966074</v>
      </c>
      <c r="CA319" s="17">
        <f t="shared" si="2"/>
        <v>1.2363972003481993</v>
      </c>
      <c r="CB319" s="17">
        <f t="shared" si="3"/>
        <v>1.2366412118702677</v>
      </c>
      <c r="CC319" s="17">
        <f t="shared" si="4"/>
        <v>1.2522302840010637</v>
      </c>
      <c r="CD319" s="17">
        <f t="shared" si="5"/>
        <v>1.2538226300848201</v>
      </c>
      <c r="CE319" s="17">
        <f t="shared" si="6"/>
        <v>1.2522302840010637</v>
      </c>
      <c r="CF319" s="17">
        <f t="shared" si="7"/>
        <v>1.2432259406148243</v>
      </c>
      <c r="CG319" s="17">
        <f t="shared" si="8"/>
        <v>1.2508007343914853</v>
      </c>
      <c r="CH319" s="17">
        <f t="shared" si="9"/>
        <v>1.2627742012546714</v>
      </c>
    </row>
    <row r="320" spans="1:86" x14ac:dyDescent="0.35">
      <c r="A320" s="1">
        <v>1989</v>
      </c>
      <c r="B320" s="1">
        <v>1989</v>
      </c>
      <c r="C320" s="1">
        <v>11</v>
      </c>
      <c r="D320" s="12">
        <v>32841</v>
      </c>
      <c r="E320" s="2">
        <v>1617.1268334771353</v>
      </c>
      <c r="F320" s="2">
        <v>677.02511781641192</v>
      </c>
      <c r="G320" s="2">
        <v>1016.924101654929</v>
      </c>
      <c r="H320" s="2">
        <v>1038.118708365605</v>
      </c>
      <c r="I320" s="2">
        <v>1107.2889270995449</v>
      </c>
      <c r="J320" s="2">
        <v>897.21016914435438</v>
      </c>
      <c r="K320" s="2">
        <v>727.22038105497563</v>
      </c>
      <c r="L320" s="2">
        <v>897.21016914435438</v>
      </c>
      <c r="M320" s="2">
        <v>1266.9568248063722</v>
      </c>
      <c r="N320" s="2">
        <v>916.96146525064546</v>
      </c>
      <c r="O320" s="5">
        <v>4.4968318146850809E-2</v>
      </c>
      <c r="P320" s="5">
        <v>2.9504398362411671E-2</v>
      </c>
      <c r="Q320" s="5">
        <v>3.1285555610494654E-2</v>
      </c>
      <c r="R320" s="5">
        <v>2.8863552542686494E-2</v>
      </c>
      <c r="S320" s="5">
        <v>3.290101841005251E-2</v>
      </c>
      <c r="T320" s="5">
        <v>4.0149875341188093E-2</v>
      </c>
      <c r="U320" s="5">
        <v>3.290101841005251E-2</v>
      </c>
      <c r="V320" s="5">
        <v>2.2958387349292658E-2</v>
      </c>
      <c r="W320" s="13">
        <v>3.1049235273226786E-2</v>
      </c>
      <c r="X320" s="10">
        <v>1.6171268334771352</v>
      </c>
      <c r="Y320" s="10">
        <v>0.67702511781641195</v>
      </c>
      <c r="Z320" s="10">
        <v>1.0169241016549291</v>
      </c>
      <c r="AA320" s="10">
        <v>1.0381187083656049</v>
      </c>
      <c r="AB320" s="10">
        <v>1.1072889270995447</v>
      </c>
      <c r="AC320" s="10">
        <v>0.89721016914435436</v>
      </c>
      <c r="AD320" s="10">
        <v>0.72722038105497566</v>
      </c>
      <c r="AE320" s="10">
        <v>0.89721016914435436</v>
      </c>
      <c r="AF320" s="10">
        <v>1.2669568248063723</v>
      </c>
      <c r="AG320" s="10">
        <v>0.91696146525064537</v>
      </c>
      <c r="AH320" s="13">
        <v>1.6181739693503125</v>
      </c>
      <c r="AI320" s="13">
        <v>0.67243083188846742</v>
      </c>
      <c r="AJ320" s="13">
        <v>1.0130347418703072</v>
      </c>
      <c r="AK320" s="13">
        <v>1.0316855600398347</v>
      </c>
      <c r="AL320" s="13">
        <v>1.1027947909870564</v>
      </c>
      <c r="AM320" s="13">
        <v>0.89018166608811233</v>
      </c>
      <c r="AN320" s="13">
        <v>0.72103486605796108</v>
      </c>
      <c r="AO320" s="13">
        <v>0.89018166608811233</v>
      </c>
      <c r="AP320" s="13">
        <v>1.2563504844576281</v>
      </c>
      <c r="AQ320" s="13">
        <v>0.90963330890445915</v>
      </c>
      <c r="AR320" s="3">
        <v>1381.6027730353355</v>
      </c>
      <c r="AS320" s="3">
        <v>1397.1484519977771</v>
      </c>
      <c r="AT320" s="3">
        <v>1364.9777184934378</v>
      </c>
      <c r="AU320" s="3">
        <v>1389.7856229368322</v>
      </c>
      <c r="AV320" s="3">
        <v>1382.8699358165813</v>
      </c>
      <c r="AW320" s="3">
        <v>1358.140601369324</v>
      </c>
      <c r="AX320" s="3">
        <v>1364.7742716452519</v>
      </c>
      <c r="AY320" s="3">
        <v>1358.140601369324</v>
      </c>
      <c r="AZ320" s="3">
        <v>1366.5838486111138</v>
      </c>
      <c r="BA320" s="3">
        <v>1368.6303129102928</v>
      </c>
      <c r="BB320" s="3">
        <v>1351.9485302706796</v>
      </c>
      <c r="BC320" s="7">
        <v>2.1790584134309302E-2</v>
      </c>
      <c r="BD320" s="15">
        <v>2.1981116169925884E-2</v>
      </c>
      <c r="BE320" s="7">
        <v>2.3369158555717192E-2</v>
      </c>
      <c r="BF320" s="7">
        <v>2.3111567689408329E-2</v>
      </c>
      <c r="BG320" s="7">
        <v>2.1734957531600579E-2</v>
      </c>
      <c r="BH320" s="7">
        <v>2.1393873149242668E-2</v>
      </c>
      <c r="BI320" s="7">
        <v>2.1734957531600579E-2</v>
      </c>
      <c r="BJ320" s="7">
        <v>2.2108291541613923E-2</v>
      </c>
      <c r="BK320" s="7">
        <v>2.1252843272835754E-2</v>
      </c>
      <c r="BL320" s="7">
        <v>2.1059198359681463E-2</v>
      </c>
      <c r="BM320" s="3">
        <v>1.3816027730353355</v>
      </c>
      <c r="BN320" s="3">
        <v>1.3971484519977773</v>
      </c>
      <c r="BO320" s="3">
        <v>1.3649777184934377</v>
      </c>
      <c r="BP320" s="3">
        <v>1.3897856229368324</v>
      </c>
      <c r="BQ320" s="3">
        <v>1.3828699358165812</v>
      </c>
      <c r="BR320" s="3">
        <v>1.358140601369324</v>
      </c>
      <c r="BS320" s="3">
        <v>1.3647742716452518</v>
      </c>
      <c r="BT320" s="3">
        <v>1.358140601369324</v>
      </c>
      <c r="BU320" s="3">
        <v>1.3665838486111137</v>
      </c>
      <c r="BV320" s="3">
        <v>1.3686303129102928</v>
      </c>
      <c r="BW320" s="3">
        <v>1.3519485302706795</v>
      </c>
      <c r="BX320" s="17">
        <f t="shared" si="10"/>
        <v>1.2891624426743906</v>
      </c>
      <c r="BY320" s="17">
        <f t="shared" si="0"/>
        <v>1.2862377333261368</v>
      </c>
      <c r="BZ320" s="17">
        <f t="shared" si="1"/>
        <v>1.2916062161229089</v>
      </c>
      <c r="CA320" s="17">
        <f t="shared" si="2"/>
        <v>1.2817381283538685</v>
      </c>
      <c r="CB320" s="17">
        <f t="shared" si="3"/>
        <v>1.2845007862285425</v>
      </c>
      <c r="CC320" s="17">
        <f t="shared" si="4"/>
        <v>1.288253271442986</v>
      </c>
      <c r="CD320" s="17">
        <f t="shared" si="5"/>
        <v>1.2869870605131424</v>
      </c>
      <c r="CE320" s="17">
        <f t="shared" si="6"/>
        <v>1.288253271442986</v>
      </c>
      <c r="CF320" s="17">
        <f t="shared" si="7"/>
        <v>1.2815767376045644</v>
      </c>
      <c r="CG320" s="17">
        <f t="shared" si="8"/>
        <v>1.2941847741630281</v>
      </c>
      <c r="CH320" s="17">
        <f t="shared" si="9"/>
        <v>1.299795725703017</v>
      </c>
    </row>
    <row r="321" spans="1:86" x14ac:dyDescent="0.35">
      <c r="A321" s="1">
        <v>1989</v>
      </c>
      <c r="B321" s="1">
        <v>1989</v>
      </c>
      <c r="C321" s="1">
        <v>12</v>
      </c>
      <c r="D321" s="12">
        <v>32871</v>
      </c>
      <c r="E321" s="2">
        <v>1689.9626114466494</v>
      </c>
      <c r="F321" s="2">
        <v>701.49852082785867</v>
      </c>
      <c r="G321" s="2">
        <v>1062.4719210667545</v>
      </c>
      <c r="H321" s="2">
        <v>1086.4241081879827</v>
      </c>
      <c r="I321" s="2">
        <v>1156.3243753842935</v>
      </c>
      <c r="J321" s="2">
        <v>930.78830547725772</v>
      </c>
      <c r="K321" s="2">
        <v>756.39182331967368</v>
      </c>
      <c r="L321" s="2">
        <v>930.78830547725772</v>
      </c>
      <c r="M321" s="2">
        <v>1324.1619270229237</v>
      </c>
      <c r="N321" s="2">
        <v>952.66572545393853</v>
      </c>
      <c r="O321" s="5">
        <v>4.4976466683416066E-2</v>
      </c>
      <c r="P321" s="5">
        <v>2.9585968778417019E-2</v>
      </c>
      <c r="Q321" s="5">
        <v>3.1379088812437339E-2</v>
      </c>
      <c r="R321" s="5">
        <v>2.8915548573218645E-2</v>
      </c>
      <c r="S321" s="5">
        <v>3.2957353001793858E-2</v>
      </c>
      <c r="T321" s="5">
        <v>4.0201465083308074E-2</v>
      </c>
      <c r="U321" s="5">
        <v>3.2957353001793858E-2</v>
      </c>
      <c r="V321" s="5">
        <v>2.3056461719794974E-2</v>
      </c>
      <c r="W321" s="13">
        <v>3.1164041023451307E-2</v>
      </c>
      <c r="X321" s="10">
        <v>1.6899626114466493</v>
      </c>
      <c r="Y321" s="10">
        <v>0.70149852082785868</v>
      </c>
      <c r="Z321" s="10">
        <v>1.0624719210667546</v>
      </c>
      <c r="AA321" s="10">
        <v>1.0864241081879829</v>
      </c>
      <c r="AB321" s="10">
        <v>1.1563243753842936</v>
      </c>
      <c r="AC321" s="10">
        <v>0.93078830547725766</v>
      </c>
      <c r="AD321" s="10">
        <v>0.75639182331967358</v>
      </c>
      <c r="AE321" s="10">
        <v>0.93078830547725766</v>
      </c>
      <c r="AF321" s="10">
        <v>1.3241619270229237</v>
      </c>
      <c r="AG321" s="10">
        <v>0.95266572545393846</v>
      </c>
      <c r="AH321" s="13">
        <v>1.6910569105691056</v>
      </c>
      <c r="AI321" s="13">
        <v>0.69673815862282262</v>
      </c>
      <c r="AJ321" s="13">
        <v>1.058408357664764</v>
      </c>
      <c r="AK321" s="13">
        <v>1.0796916147107489</v>
      </c>
      <c r="AL321" s="13">
        <v>1.1516312198708745</v>
      </c>
      <c r="AM321" s="13">
        <v>0.9234967603357217</v>
      </c>
      <c r="AN321" s="13">
        <v>0.74995818492249933</v>
      </c>
      <c r="AO321" s="13">
        <v>0.9234967603357217</v>
      </c>
      <c r="AP321" s="13">
        <v>1.3130766936512177</v>
      </c>
      <c r="AQ321" s="13">
        <v>0.94505222843542303</v>
      </c>
      <c r="AR321" s="3">
        <v>1453.5154431165606</v>
      </c>
      <c r="AS321" s="3">
        <v>1459.9439641892027</v>
      </c>
      <c r="AT321" s="3">
        <v>1436.1477168640683</v>
      </c>
      <c r="AU321" s="3">
        <v>1465.3631877791324</v>
      </c>
      <c r="AV321" s="3">
        <v>1455.0237663594244</v>
      </c>
      <c r="AW321" s="3">
        <v>1418.4711721446281</v>
      </c>
      <c r="AX321" s="3">
        <v>1428.7342891088804</v>
      </c>
      <c r="AY321" s="3">
        <v>1418.4711721446281</v>
      </c>
      <c r="AZ321" s="3">
        <v>1424.8617793635883</v>
      </c>
      <c r="BA321" s="3">
        <v>1439.5561625045102</v>
      </c>
      <c r="BB321" s="3">
        <v>1411.8388480692795</v>
      </c>
      <c r="BC321" s="7">
        <v>2.1611051947464315E-2</v>
      </c>
      <c r="BD321" s="15">
        <v>2.1887902418049807E-2</v>
      </c>
      <c r="BE321" s="7">
        <v>2.3264538691238179E-2</v>
      </c>
      <c r="BF321" s="7">
        <v>2.2979524057177389E-2</v>
      </c>
      <c r="BG321" s="7">
        <v>2.1626325128042675E-2</v>
      </c>
      <c r="BH321" s="7">
        <v>2.1283215295022757E-2</v>
      </c>
      <c r="BI321" s="7">
        <v>2.1626325128042675E-2</v>
      </c>
      <c r="BJ321" s="7">
        <v>2.1978288009275058E-2</v>
      </c>
      <c r="BK321" s="7">
        <v>2.1208265142012708E-2</v>
      </c>
      <c r="BL321" s="7">
        <v>2.1028542875330836E-2</v>
      </c>
      <c r="BM321" s="3">
        <v>1.4535154431165607</v>
      </c>
      <c r="BN321" s="3">
        <v>1.4599439641892029</v>
      </c>
      <c r="BO321" s="3">
        <v>1.4361477168640684</v>
      </c>
      <c r="BP321" s="3">
        <v>1.4653631877791324</v>
      </c>
      <c r="BQ321" s="3">
        <v>1.4550237663594245</v>
      </c>
      <c r="BR321" s="3">
        <v>1.4184711721446281</v>
      </c>
      <c r="BS321" s="3">
        <v>1.4287342891088803</v>
      </c>
      <c r="BT321" s="3">
        <v>1.4184711721446281</v>
      </c>
      <c r="BU321" s="3">
        <v>1.4248617793635883</v>
      </c>
      <c r="BV321" s="3">
        <v>1.4395561625045101</v>
      </c>
      <c r="BW321" s="3">
        <v>1.4118388480692796</v>
      </c>
      <c r="BX321" s="17">
        <f t="shared" si="10"/>
        <v>1.3562635771180305</v>
      </c>
      <c r="BY321" s="17">
        <f t="shared" si="0"/>
        <v>1.3440483096816132</v>
      </c>
      <c r="BZ321" s="17">
        <f t="shared" si="1"/>
        <v>1.3589506211278657</v>
      </c>
      <c r="CA321" s="17">
        <f t="shared" si="2"/>
        <v>1.3514399909345232</v>
      </c>
      <c r="CB321" s="17">
        <f t="shared" si="3"/>
        <v>1.3515220220376463</v>
      </c>
      <c r="CC321" s="17">
        <f t="shared" si="4"/>
        <v>1.3454793458942962</v>
      </c>
      <c r="CD321" s="17">
        <f t="shared" si="5"/>
        <v>1.3473015876668908</v>
      </c>
      <c r="CE321" s="17">
        <f t="shared" si="6"/>
        <v>1.3454793458942962</v>
      </c>
      <c r="CF321" s="17">
        <f t="shared" si="7"/>
        <v>1.3362295424390482</v>
      </c>
      <c r="CG321" s="17">
        <f t="shared" si="8"/>
        <v>1.3612526695424791</v>
      </c>
      <c r="CH321" s="17">
        <f t="shared" si="9"/>
        <v>1.357375712916014</v>
      </c>
    </row>
    <row r="322" spans="1:86" x14ac:dyDescent="0.35">
      <c r="A322" s="1">
        <v>1989</v>
      </c>
      <c r="B322" s="1">
        <v>1990</v>
      </c>
      <c r="C322" s="1">
        <v>1</v>
      </c>
      <c r="D322" s="12">
        <v>32902</v>
      </c>
      <c r="E322" s="2">
        <v>1608.0672993960309</v>
      </c>
      <c r="F322" s="2">
        <v>668.77045109997346</v>
      </c>
      <c r="G322" s="2">
        <v>1008.7181190148131</v>
      </c>
      <c r="H322" s="2">
        <v>1033.8172417867656</v>
      </c>
      <c r="I322" s="2">
        <v>1101.8921636491609</v>
      </c>
      <c r="J322" s="2">
        <v>884.08209093088408</v>
      </c>
      <c r="K322" s="2">
        <v>716.19051175019695</v>
      </c>
      <c r="L322" s="2">
        <v>884.08209093088408</v>
      </c>
      <c r="M322" s="2">
        <v>1259.4739353008697</v>
      </c>
      <c r="N322" s="2">
        <v>905.53485351942857</v>
      </c>
      <c r="O322" s="5">
        <v>4.5010591466840784E-2</v>
      </c>
      <c r="P322" s="5">
        <v>2.9657868032985413E-2</v>
      </c>
      <c r="Q322" s="5">
        <v>3.1469305264730803E-2</v>
      </c>
      <c r="R322" s="5">
        <v>2.8974670776432249E-2</v>
      </c>
      <c r="S322" s="5">
        <v>3.302010793542378E-2</v>
      </c>
      <c r="T322" s="5">
        <v>4.0279264413543382E-2</v>
      </c>
      <c r="U322" s="5">
        <v>3.302010793542378E-2</v>
      </c>
      <c r="V322" s="5">
        <v>2.3124845911559267E-2</v>
      </c>
      <c r="W322" s="13">
        <v>3.1248639705844291E-2</v>
      </c>
      <c r="X322" s="10">
        <v>1.608067299396031</v>
      </c>
      <c r="Y322" s="10">
        <v>0.66877045109997346</v>
      </c>
      <c r="Z322" s="10">
        <v>1.0087181190148129</v>
      </c>
      <c r="AA322" s="10">
        <v>1.0338172417867657</v>
      </c>
      <c r="AB322" s="10">
        <v>1.101892163649161</v>
      </c>
      <c r="AC322" s="10">
        <v>0.88408209093088397</v>
      </c>
      <c r="AD322" s="10">
        <v>0.71619051175019699</v>
      </c>
      <c r="AE322" s="10">
        <v>0.88408209093088397</v>
      </c>
      <c r="AF322" s="10">
        <v>1.2594739353008697</v>
      </c>
      <c r="AG322" s="10">
        <v>0.90553485351942853</v>
      </c>
      <c r="AH322" s="13">
        <v>1.6091085689617957</v>
      </c>
      <c r="AI322" s="13">
        <v>0.66423218126085226</v>
      </c>
      <c r="AJ322" s="13">
        <v>1.0048601440885319</v>
      </c>
      <c r="AK322" s="13">
        <v>1.027410749345623</v>
      </c>
      <c r="AL322" s="13">
        <v>1.0974199312954109</v>
      </c>
      <c r="AM322" s="13">
        <v>0.87715642970704555</v>
      </c>
      <c r="AN322" s="13">
        <v>0.71009881346098824</v>
      </c>
      <c r="AO322" s="13">
        <v>0.87715642970704555</v>
      </c>
      <c r="AP322" s="13">
        <v>1.2489302380283009</v>
      </c>
      <c r="AQ322" s="13">
        <v>0.89829801616585736</v>
      </c>
      <c r="AR322" s="3">
        <v>1387.5006466966734</v>
      </c>
      <c r="AS322" s="3">
        <v>1394.1902557134786</v>
      </c>
      <c r="AT322" s="3">
        <v>1366.5848287194297</v>
      </c>
      <c r="AU322" s="3">
        <v>1397.0269788942524</v>
      </c>
      <c r="AV322" s="3">
        <v>1388.6753625801957</v>
      </c>
      <c r="AW322" s="3">
        <v>1350.9645402063454</v>
      </c>
      <c r="AX322" s="3">
        <v>1356.7818753731794</v>
      </c>
      <c r="AY322" s="3">
        <v>1350.9645402063454</v>
      </c>
      <c r="AZ322" s="3">
        <v>1358.6424762534562</v>
      </c>
      <c r="BA322" s="3">
        <v>1372.5163857078044</v>
      </c>
      <c r="BB322" s="3">
        <v>1345.3756273792385</v>
      </c>
      <c r="BC322" s="7">
        <v>2.1590850629027755E-2</v>
      </c>
      <c r="BD322" s="15">
        <v>2.1891380781869248E-2</v>
      </c>
      <c r="BE322" s="7">
        <v>2.3287675085186997E-2</v>
      </c>
      <c r="BF322" s="7">
        <v>2.2990947728448136E-2</v>
      </c>
      <c r="BG322" s="7">
        <v>2.1608624947220368E-2</v>
      </c>
      <c r="BH322" s="7">
        <v>2.1261801559165631E-2</v>
      </c>
      <c r="BI322" s="7">
        <v>2.1608624947220368E-2</v>
      </c>
      <c r="BJ322" s="7">
        <v>2.1964141981898271E-2</v>
      </c>
      <c r="BK322" s="7">
        <v>2.1220249890450665E-2</v>
      </c>
      <c r="BL322" s="7">
        <v>2.103258881969975E-2</v>
      </c>
      <c r="BM322" s="3">
        <v>1.3875006466966735</v>
      </c>
      <c r="BN322" s="3">
        <v>1.3941902557134787</v>
      </c>
      <c r="BO322" s="3">
        <v>1.3665848287194295</v>
      </c>
      <c r="BP322" s="3">
        <v>1.3970269788942524</v>
      </c>
      <c r="BQ322" s="3">
        <v>1.3886753625801957</v>
      </c>
      <c r="BR322" s="3">
        <v>1.3509645402063455</v>
      </c>
      <c r="BS322" s="3">
        <v>1.3567818753731795</v>
      </c>
      <c r="BT322" s="3">
        <v>1.3509645402063455</v>
      </c>
      <c r="BU322" s="3">
        <v>1.3586424762534561</v>
      </c>
      <c r="BV322" s="3">
        <v>1.3725163857078044</v>
      </c>
      <c r="BW322" s="3">
        <v>1.3453756273792385</v>
      </c>
      <c r="BX322" s="17">
        <f t="shared" si="10"/>
        <v>1.2946657011827181</v>
      </c>
      <c r="BY322" s="17">
        <f t="shared" si="0"/>
        <v>1.2835143694072852</v>
      </c>
      <c r="BZ322" s="17">
        <f t="shared" si="1"/>
        <v>1.2931269395235641</v>
      </c>
      <c r="CA322" s="17">
        <f t="shared" si="2"/>
        <v>1.2884165123279339</v>
      </c>
      <c r="CB322" s="17">
        <f t="shared" si="3"/>
        <v>1.2898932494306958</v>
      </c>
      <c r="CC322" s="17">
        <f t="shared" si="4"/>
        <v>1.2814464767267677</v>
      </c>
      <c r="CD322" s="17">
        <f t="shared" si="5"/>
        <v>1.2794502020022838</v>
      </c>
      <c r="CE322" s="17">
        <f t="shared" si="6"/>
        <v>1.2814464767267677</v>
      </c>
      <c r="CF322" s="17">
        <f t="shared" si="7"/>
        <v>1.274129351124347</v>
      </c>
      <c r="CG322" s="17">
        <f t="shared" si="8"/>
        <v>1.2978594671742725</v>
      </c>
      <c r="CH322" s="17">
        <f t="shared" si="9"/>
        <v>1.2934763792985757</v>
      </c>
    </row>
    <row r="323" spans="1:86" x14ac:dyDescent="0.35">
      <c r="A323" s="1">
        <v>1989</v>
      </c>
      <c r="B323" s="1">
        <v>1990</v>
      </c>
      <c r="C323" s="1">
        <v>2</v>
      </c>
      <c r="D323" s="12">
        <v>32933</v>
      </c>
      <c r="E323" s="2">
        <v>1584.5556514236409</v>
      </c>
      <c r="F323" s="2">
        <v>664.3577679197615</v>
      </c>
      <c r="G323" s="2">
        <v>997.76130626636655</v>
      </c>
      <c r="H323" s="2">
        <v>1019.1552849189274</v>
      </c>
      <c r="I323" s="2">
        <v>1087.1069385971527</v>
      </c>
      <c r="J323" s="2">
        <v>874.43545620785278</v>
      </c>
      <c r="K323" s="2">
        <v>708.55763846256912</v>
      </c>
      <c r="L323" s="2">
        <v>874.43545620785278</v>
      </c>
      <c r="M323" s="2">
        <v>1243.8081608589673</v>
      </c>
      <c r="N323" s="2">
        <v>891.6131911288652</v>
      </c>
      <c r="O323" s="5">
        <v>4.4883237655429994E-2</v>
      </c>
      <c r="P323" s="5">
        <v>2.960543015824179E-2</v>
      </c>
      <c r="Q323" s="5">
        <v>3.1377991195058429E-2</v>
      </c>
      <c r="R323" s="5">
        <v>2.8887971764421806E-2</v>
      </c>
      <c r="S323" s="5">
        <v>3.297045588336469E-2</v>
      </c>
      <c r="T323" s="5">
        <v>4.0270074829676143E-2</v>
      </c>
      <c r="U323" s="5">
        <v>3.297045588336469E-2</v>
      </c>
      <c r="V323" s="5">
        <v>2.3046580194523256E-2</v>
      </c>
      <c r="W323" s="13">
        <v>3.1212877743481807E-2</v>
      </c>
      <c r="X323" s="10">
        <v>1.584555651423641</v>
      </c>
      <c r="Y323" s="10">
        <v>0.66435776791976153</v>
      </c>
      <c r="Z323" s="10">
        <v>0.99776130626636661</v>
      </c>
      <c r="AA323" s="10">
        <v>1.0191552849189274</v>
      </c>
      <c r="AB323" s="10">
        <v>1.0871069385971528</v>
      </c>
      <c r="AC323" s="10">
        <v>0.87443545620785268</v>
      </c>
      <c r="AD323" s="10">
        <v>0.70855763846256914</v>
      </c>
      <c r="AE323" s="10">
        <v>0.87443545620785268</v>
      </c>
      <c r="AF323" s="10">
        <v>1.2438081608589673</v>
      </c>
      <c r="AG323" s="10">
        <v>0.89161319112886517</v>
      </c>
      <c r="AH323" s="13">
        <v>1.5855816965249296</v>
      </c>
      <c r="AI323" s="13">
        <v>0.65984944250619537</v>
      </c>
      <c r="AJ323" s="13">
        <v>0.99394523710945615</v>
      </c>
      <c r="AK323" s="13">
        <v>1.0128396515890952</v>
      </c>
      <c r="AL323" s="13">
        <v>1.0826947148032386</v>
      </c>
      <c r="AM323" s="13">
        <v>0.86758536412485221</v>
      </c>
      <c r="AN323" s="13">
        <v>0.70253086306801638</v>
      </c>
      <c r="AO323" s="13">
        <v>0.86758536412485221</v>
      </c>
      <c r="AP323" s="13">
        <v>1.2333956097567369</v>
      </c>
      <c r="AQ323" s="13">
        <v>0.88448761266943843</v>
      </c>
      <c r="AR323" s="3">
        <v>1376.0153137772261</v>
      </c>
      <c r="AS323" s="3">
        <v>1394.5727383842232</v>
      </c>
      <c r="AT323" s="3">
        <v>1361.8692631136264</v>
      </c>
      <c r="AU323" s="3">
        <v>1387.4476429718259</v>
      </c>
      <c r="AV323" s="3">
        <v>1380.7643936494806</v>
      </c>
      <c r="AW323" s="3">
        <v>1346.3303048958749</v>
      </c>
      <c r="AX323" s="3">
        <v>1353.6476339475362</v>
      </c>
      <c r="AY323" s="3">
        <v>1346.3303048958749</v>
      </c>
      <c r="AZ323" s="3">
        <v>1350.8512437054501</v>
      </c>
      <c r="BA323" s="3">
        <v>1364.9479572741502</v>
      </c>
      <c r="BB323" s="3">
        <v>1336.2751929546441</v>
      </c>
      <c r="BC323" s="7">
        <v>2.1381837436691854E-2</v>
      </c>
      <c r="BD323" s="15">
        <v>2.1690152988496105E-2</v>
      </c>
      <c r="BE323" s="7">
        <v>2.3048830504397454E-2</v>
      </c>
      <c r="BF323" s="7">
        <v>2.2744151494301819E-2</v>
      </c>
      <c r="BG323" s="7">
        <v>2.1414162280169898E-2</v>
      </c>
      <c r="BH323" s="7">
        <v>2.1079096514072703E-2</v>
      </c>
      <c r="BI323" s="7">
        <v>2.1414162280169898E-2</v>
      </c>
      <c r="BJ323" s="7">
        <v>2.1763932295678416E-2</v>
      </c>
      <c r="BK323" s="7">
        <v>2.100118497051327E-2</v>
      </c>
      <c r="BL323" s="7">
        <v>2.0826408868405557E-2</v>
      </c>
      <c r="BM323" s="3">
        <v>1.3760153137772262</v>
      </c>
      <c r="BN323" s="3">
        <v>1.394572738384223</v>
      </c>
      <c r="BO323" s="3">
        <v>1.3618692631136264</v>
      </c>
      <c r="BP323" s="3">
        <v>1.3874476429718259</v>
      </c>
      <c r="BQ323" s="3">
        <v>1.3807643936494804</v>
      </c>
      <c r="BR323" s="3">
        <v>1.346330304895875</v>
      </c>
      <c r="BS323" s="3">
        <v>1.3536476339475361</v>
      </c>
      <c r="BT323" s="3">
        <v>1.346330304895875</v>
      </c>
      <c r="BU323" s="3">
        <v>1.3508512437054501</v>
      </c>
      <c r="BV323" s="3">
        <v>1.3649479572741503</v>
      </c>
      <c r="BW323" s="3">
        <v>1.3362751929546441</v>
      </c>
      <c r="BX323" s="17">
        <f t="shared" si="10"/>
        <v>1.2839488293507124</v>
      </c>
      <c r="BY323" s="17">
        <f t="shared" si="0"/>
        <v>1.2838664892144189</v>
      </c>
      <c r="BZ323" s="17">
        <f t="shared" si="1"/>
        <v>1.2886648492150767</v>
      </c>
      <c r="CA323" s="17">
        <f t="shared" si="2"/>
        <v>1.2795819123051344</v>
      </c>
      <c r="CB323" s="17">
        <f t="shared" si="3"/>
        <v>1.2825450198191142</v>
      </c>
      <c r="CC323" s="17">
        <f t="shared" si="4"/>
        <v>1.2770507103434265</v>
      </c>
      <c r="CD323" s="17">
        <f t="shared" si="5"/>
        <v>1.2764946010335869</v>
      </c>
      <c r="CE323" s="17">
        <f t="shared" si="6"/>
        <v>1.2770507103434265</v>
      </c>
      <c r="CF323" s="17">
        <f t="shared" si="7"/>
        <v>1.2668227651428572</v>
      </c>
      <c r="CG323" s="17">
        <f t="shared" si="8"/>
        <v>1.2907027172829526</v>
      </c>
      <c r="CH323" s="17">
        <f t="shared" si="9"/>
        <v>1.2847270034885661</v>
      </c>
    </row>
    <row r="324" spans="1:86" x14ac:dyDescent="0.35">
      <c r="A324" s="1">
        <v>1989</v>
      </c>
      <c r="B324" s="1">
        <v>1990</v>
      </c>
      <c r="C324" s="1">
        <v>3</v>
      </c>
      <c r="D324" s="12">
        <v>32961</v>
      </c>
      <c r="E324" s="2">
        <v>1543.4282427379922</v>
      </c>
      <c r="F324" s="2">
        <v>648.11878478810081</v>
      </c>
      <c r="G324" s="2">
        <v>965.53057432053674</v>
      </c>
      <c r="H324" s="2">
        <v>985.21974236471033</v>
      </c>
      <c r="I324" s="2">
        <v>1053.4142619763863</v>
      </c>
      <c r="J324" s="2">
        <v>850.3695123930122</v>
      </c>
      <c r="K324" s="2">
        <v>686.75727637964735</v>
      </c>
      <c r="L324" s="2">
        <v>850.3695123930122</v>
      </c>
      <c r="M324" s="2">
        <v>1204.586799545646</v>
      </c>
      <c r="N324" s="2">
        <v>867.76005130544752</v>
      </c>
      <c r="O324" s="5">
        <v>4.4873297633378738E-2</v>
      </c>
      <c r="P324" s="5">
        <v>2.9644259873136909E-2</v>
      </c>
      <c r="Q324" s="5">
        <v>3.1399077153723205E-2</v>
      </c>
      <c r="R324" s="5">
        <v>2.8901232969436724E-2</v>
      </c>
      <c r="S324" s="5">
        <v>3.2970875662071013E-2</v>
      </c>
      <c r="T324" s="5">
        <v>4.034632266444594E-2</v>
      </c>
      <c r="U324" s="5">
        <v>3.2970875662071013E-2</v>
      </c>
      <c r="V324" s="5">
        <v>2.3016036528858638E-2</v>
      </c>
      <c r="W324" s="13">
        <v>3.1206312952183003E-2</v>
      </c>
      <c r="X324" s="10">
        <v>1.5434282427379924</v>
      </c>
      <c r="Y324" s="10">
        <v>0.64811878478810081</v>
      </c>
      <c r="Z324" s="10">
        <v>0.96553057432053679</v>
      </c>
      <c r="AA324" s="10">
        <v>0.98521974236471033</v>
      </c>
      <c r="AB324" s="10">
        <v>1.0534142619763864</v>
      </c>
      <c r="AC324" s="10">
        <v>0.85036951239301217</v>
      </c>
      <c r="AD324" s="10">
        <v>0.68675727637964723</v>
      </c>
      <c r="AE324" s="10">
        <v>0.85036951239301217</v>
      </c>
      <c r="AF324" s="10">
        <v>1.2045867995456461</v>
      </c>
      <c r="AG324" s="10">
        <v>0.86776005130544742</v>
      </c>
      <c r="AH324" s="13">
        <v>1.5444276566659469</v>
      </c>
      <c r="AI324" s="13">
        <v>0.64372065695764136</v>
      </c>
      <c r="AJ324" s="13">
        <v>0.96183777583097996</v>
      </c>
      <c r="AK324" s="13">
        <v>0.97911440519562309</v>
      </c>
      <c r="AL324" s="13">
        <v>1.0491387861179227</v>
      </c>
      <c r="AM324" s="13">
        <v>0.84370794643852765</v>
      </c>
      <c r="AN324" s="13">
        <v>0.68091592822299529</v>
      </c>
      <c r="AO324" s="13">
        <v>0.84370794643852765</v>
      </c>
      <c r="AP324" s="13">
        <v>1.1945025904191526</v>
      </c>
      <c r="AQ324" s="13">
        <v>0.8608251019450589</v>
      </c>
      <c r="AR324" s="3">
        <v>1350.0957111076621</v>
      </c>
      <c r="AS324" s="3">
        <v>1373.1100783434697</v>
      </c>
      <c r="AT324" s="3">
        <v>1328.2135053364229</v>
      </c>
      <c r="AU324" s="3">
        <v>1352.5457205547807</v>
      </c>
      <c r="AV324" s="3">
        <v>1349.3217174683896</v>
      </c>
      <c r="AW324" s="3">
        <v>1318.9358563342348</v>
      </c>
      <c r="AX324" s="3">
        <v>1321.3016662522825</v>
      </c>
      <c r="AY324" s="3">
        <v>1318.9358563342348</v>
      </c>
      <c r="AZ324" s="3">
        <v>1323.9463871580322</v>
      </c>
      <c r="BA324" s="3">
        <v>1331.3558138292706</v>
      </c>
      <c r="BB324" s="3">
        <v>1307.9234590754677</v>
      </c>
      <c r="BC324" s="7">
        <v>2.1180550336260304E-2</v>
      </c>
      <c r="BD324" s="15">
        <v>2.1549577041356276E-2</v>
      </c>
      <c r="BE324" s="7">
        <v>2.2871678371945956E-2</v>
      </c>
      <c r="BF324" s="7">
        <v>2.256316681527067E-2</v>
      </c>
      <c r="BG324" s="7">
        <v>2.1257612586143025E-2</v>
      </c>
      <c r="BH324" s="7">
        <v>2.0970329011663322E-2</v>
      </c>
      <c r="BI324" s="7">
        <v>2.1257612586143025E-2</v>
      </c>
      <c r="BJ324" s="7">
        <v>2.1606523947441635E-2</v>
      </c>
      <c r="BK324" s="7">
        <v>2.0824495970600734E-2</v>
      </c>
      <c r="BL324" s="7">
        <v>2.070426334242979E-2</v>
      </c>
      <c r="BM324" s="3">
        <v>1.3500957111076619</v>
      </c>
      <c r="BN324" s="3">
        <v>1.3731100783434698</v>
      </c>
      <c r="BO324" s="3">
        <v>1.328213505336423</v>
      </c>
      <c r="BP324" s="3">
        <v>1.3525457205547806</v>
      </c>
      <c r="BQ324" s="3">
        <v>1.3493217174683896</v>
      </c>
      <c r="BR324" s="3">
        <v>1.3189358563342348</v>
      </c>
      <c r="BS324" s="3">
        <v>1.3213016662522827</v>
      </c>
      <c r="BT324" s="3">
        <v>1.3189358563342348</v>
      </c>
      <c r="BU324" s="3">
        <v>1.3239463871580321</v>
      </c>
      <c r="BV324" s="3">
        <v>1.3313558138292707</v>
      </c>
      <c r="BW324" s="3">
        <v>1.3079234590754678</v>
      </c>
      <c r="BX324" s="17">
        <f t="shared" si="10"/>
        <v>1.2597634564325366</v>
      </c>
      <c r="BY324" s="17">
        <f t="shared" si="0"/>
        <v>1.2641076130817546</v>
      </c>
      <c r="BZ324" s="17">
        <f t="shared" si="1"/>
        <v>1.2568181858121446</v>
      </c>
      <c r="CA324" s="17">
        <f t="shared" si="2"/>
        <v>1.24739340497244</v>
      </c>
      <c r="CB324" s="17">
        <f t="shared" si="3"/>
        <v>1.2533389887747763</v>
      </c>
      <c r="CC324" s="17">
        <f t="shared" si="4"/>
        <v>1.2510659279554115</v>
      </c>
      <c r="CD324" s="17">
        <f t="shared" si="5"/>
        <v>1.24599223683428</v>
      </c>
      <c r="CE324" s="17">
        <f t="shared" si="6"/>
        <v>1.2510659279554115</v>
      </c>
      <c r="CF324" s="17">
        <f t="shared" si="7"/>
        <v>1.2415915008374858</v>
      </c>
      <c r="CG324" s="17">
        <f t="shared" si="8"/>
        <v>1.2589377913071291</v>
      </c>
      <c r="CH324" s="17">
        <f t="shared" si="9"/>
        <v>1.2574689668937522</v>
      </c>
    </row>
    <row r="325" spans="1:86" x14ac:dyDescent="0.35">
      <c r="A325" s="1">
        <v>1989</v>
      </c>
      <c r="B325" s="1">
        <v>1990</v>
      </c>
      <c r="C325" s="1">
        <v>4</v>
      </c>
      <c r="D325" s="12">
        <v>32992</v>
      </c>
      <c r="E325" s="2">
        <v>1460.2387115329304</v>
      </c>
      <c r="F325" s="2">
        <v>611.12736230483722</v>
      </c>
      <c r="G325" s="2">
        <v>906.59065487976477</v>
      </c>
      <c r="H325" s="2">
        <v>929.2171636461286</v>
      </c>
      <c r="I325" s="2">
        <v>994.45860521636314</v>
      </c>
      <c r="J325" s="2">
        <v>798.61365034429684</v>
      </c>
      <c r="K325" s="2">
        <v>642.51409579507583</v>
      </c>
      <c r="L325" s="2">
        <v>798.61365034429684</v>
      </c>
      <c r="M325" s="2">
        <v>1134.0047130982268</v>
      </c>
      <c r="N325" s="2">
        <v>816.86441205849951</v>
      </c>
      <c r="O325" s="5">
        <v>4.5064878185531093E-2</v>
      </c>
      <c r="P325" s="5">
        <v>2.9872910207791641E-2</v>
      </c>
      <c r="Q325" s="5">
        <v>3.1650824074052342E-2</v>
      </c>
      <c r="R325" s="5">
        <v>2.9098221468129164E-2</v>
      </c>
      <c r="S325" s="5">
        <v>3.3192705795901584E-2</v>
      </c>
      <c r="T325" s="5">
        <v>4.071037819481433E-2</v>
      </c>
      <c r="U325" s="5">
        <v>3.3192705795901584E-2</v>
      </c>
      <c r="V325" s="5">
        <v>2.3155837499334742E-2</v>
      </c>
      <c r="W325" s="13">
        <v>3.1442935275769843E-2</v>
      </c>
      <c r="X325" s="10">
        <v>1.4602387115329307</v>
      </c>
      <c r="Y325" s="10">
        <v>0.61112736230483722</v>
      </c>
      <c r="Z325" s="10">
        <v>0.90659065487976487</v>
      </c>
      <c r="AA325" s="10">
        <v>0.92921716364612861</v>
      </c>
      <c r="AB325" s="10">
        <v>0.9944586052163632</v>
      </c>
      <c r="AC325" s="10">
        <v>0.79861365034429688</v>
      </c>
      <c r="AD325" s="10">
        <v>0.6425140957950759</v>
      </c>
      <c r="AE325" s="10">
        <v>0.79861365034429688</v>
      </c>
      <c r="AF325" s="10">
        <v>1.1340047130982267</v>
      </c>
      <c r="AG325" s="10">
        <v>0.81686441205849947</v>
      </c>
      <c r="AH325" s="13">
        <v>1.4611842578602776</v>
      </c>
      <c r="AI325" s="13">
        <v>0.60698025791102317</v>
      </c>
      <c r="AJ325" s="13">
        <v>0.90312327985299035</v>
      </c>
      <c r="AK325" s="13">
        <v>0.9234588705025647</v>
      </c>
      <c r="AL325" s="13">
        <v>0.99042241175258083</v>
      </c>
      <c r="AM325" s="13">
        <v>0.79235752588735442</v>
      </c>
      <c r="AN325" s="13">
        <v>0.63704906665278449</v>
      </c>
      <c r="AO325" s="13">
        <v>0.79235752588735442</v>
      </c>
      <c r="AP325" s="13">
        <v>1.124511382537386</v>
      </c>
      <c r="AQ325" s="13">
        <v>0.81033620956357355</v>
      </c>
      <c r="AR325" s="3">
        <v>1281.5975994619484</v>
      </c>
      <c r="AS325" s="3">
        <v>1297.0276816606495</v>
      </c>
      <c r="AT325" s="3">
        <v>1250.157431999291</v>
      </c>
      <c r="AU325" s="3">
        <v>1278.0744977753911</v>
      </c>
      <c r="AV325" s="3">
        <v>1275.7709425343628</v>
      </c>
      <c r="AW325" s="3">
        <v>1242.2617906309035</v>
      </c>
      <c r="AX325" s="3">
        <v>1240.058128942773</v>
      </c>
      <c r="AY325" s="3">
        <v>1242.2617906309035</v>
      </c>
      <c r="AZ325" s="3">
        <v>1245.0050165670852</v>
      </c>
      <c r="BA325" s="3">
        <v>1256.5781879563415</v>
      </c>
      <c r="BB325" s="3">
        <v>1234.5343651779669</v>
      </c>
      <c r="BC325" s="7">
        <v>2.1233455945096784E-2</v>
      </c>
      <c r="BD325" s="15">
        <v>2.1663272588905099E-2</v>
      </c>
      <c r="BE325" s="7">
        <v>2.3011560769223737E-2</v>
      </c>
      <c r="BF325" s="7">
        <v>2.2681953139635131E-2</v>
      </c>
      <c r="BG325" s="7">
        <v>2.1338616498062499E-2</v>
      </c>
      <c r="BH325" s="7">
        <v>2.1093359435994483E-2</v>
      </c>
      <c r="BI325" s="7">
        <v>2.1338616498062499E-2</v>
      </c>
      <c r="BJ325" s="7">
        <v>2.1699715786716738E-2</v>
      </c>
      <c r="BK325" s="7">
        <v>2.0897091093622096E-2</v>
      </c>
      <c r="BL325" s="7">
        <v>2.0805103172427741E-2</v>
      </c>
      <c r="BM325" s="3">
        <v>1.2815975994619484</v>
      </c>
      <c r="BN325" s="3">
        <v>1.2970276816606494</v>
      </c>
      <c r="BO325" s="3">
        <v>1.250157431999291</v>
      </c>
      <c r="BP325" s="3">
        <v>1.2780744977753911</v>
      </c>
      <c r="BQ325" s="3">
        <v>1.2757709425343629</v>
      </c>
      <c r="BR325" s="3">
        <v>1.2422617906309035</v>
      </c>
      <c r="BS325" s="3">
        <v>1.2400581289427732</v>
      </c>
      <c r="BT325" s="3">
        <v>1.2422617906309035</v>
      </c>
      <c r="BU325" s="3">
        <v>1.2450050165670852</v>
      </c>
      <c r="BV325" s="3">
        <v>1.2565781879563416</v>
      </c>
      <c r="BW325" s="3">
        <v>1.2345343651779672</v>
      </c>
      <c r="BX325" s="17">
        <f t="shared" si="10"/>
        <v>1.1958484190200338</v>
      </c>
      <c r="BY325" s="17">
        <f t="shared" si="0"/>
        <v>1.1940649133848102</v>
      </c>
      <c r="BZ325" s="17">
        <f t="shared" si="1"/>
        <v>1.182957852297206</v>
      </c>
      <c r="CA325" s="17">
        <f t="shared" si="2"/>
        <v>1.1787118729964705</v>
      </c>
      <c r="CB325" s="17">
        <f t="shared" si="3"/>
        <v>1.185020178897195</v>
      </c>
      <c r="CC325" s="17">
        <f t="shared" si="4"/>
        <v>1.1783373637128272</v>
      </c>
      <c r="CD325" s="17">
        <f t="shared" si="5"/>
        <v>1.1693792881291378</v>
      </c>
      <c r="CE325" s="17">
        <f t="shared" si="6"/>
        <v>1.1783373637128272</v>
      </c>
      <c r="CF325" s="17">
        <f t="shared" si="7"/>
        <v>1.167560606731135</v>
      </c>
      <c r="CG325" s="17">
        <f t="shared" si="8"/>
        <v>1.1882276339038367</v>
      </c>
      <c r="CH325" s="17">
        <f t="shared" si="9"/>
        <v>1.1869109327487024</v>
      </c>
    </row>
    <row r="326" spans="1:86" x14ac:dyDescent="0.35">
      <c r="A326" s="1">
        <v>1989</v>
      </c>
      <c r="B326" s="1">
        <v>1990</v>
      </c>
      <c r="C326" s="1">
        <v>5</v>
      </c>
      <c r="D326" s="12">
        <v>33022</v>
      </c>
      <c r="E326" s="2">
        <v>1519.9165947656022</v>
      </c>
      <c r="F326" s="2">
        <v>637.1986314033503</v>
      </c>
      <c r="G326" s="2">
        <v>944.27594025601798</v>
      </c>
      <c r="H326" s="2">
        <v>964.79538783120017</v>
      </c>
      <c r="I326" s="2">
        <v>1029.8535368583282</v>
      </c>
      <c r="J326" s="2">
        <v>830.66025817423645</v>
      </c>
      <c r="K326" s="2">
        <v>668.29600221315729</v>
      </c>
      <c r="L326" s="2">
        <v>830.66025817423645</v>
      </c>
      <c r="M326" s="2">
        <v>1179.1961480592215</v>
      </c>
      <c r="N326" s="2">
        <v>847.52282453439386</v>
      </c>
      <c r="O326" s="5">
        <v>4.511099492920418E-2</v>
      </c>
      <c r="P326" s="5">
        <v>2.9970387737259501E-2</v>
      </c>
      <c r="Q326" s="5">
        <v>3.1827337154330539E-2</v>
      </c>
      <c r="R326" s="5">
        <v>2.9236953963119931E-2</v>
      </c>
      <c r="S326" s="5">
        <v>3.3217535769028375E-2</v>
      </c>
      <c r="T326" s="5">
        <v>4.081570880204928E-2</v>
      </c>
      <c r="U326" s="5">
        <v>3.3217535769028375E-2</v>
      </c>
      <c r="V326" s="5">
        <v>2.3179971301416254E-2</v>
      </c>
      <c r="W326" s="13">
        <v>3.1441055531639853E-2</v>
      </c>
      <c r="X326" s="10">
        <v>1.5199165947656021</v>
      </c>
      <c r="Y326" s="10">
        <v>0.63719863140335042</v>
      </c>
      <c r="Z326" s="10">
        <v>0.94427594025601813</v>
      </c>
      <c r="AA326" s="10">
        <v>0.96479538783120011</v>
      </c>
      <c r="AB326" s="10">
        <v>1.0298535368583281</v>
      </c>
      <c r="AC326" s="10">
        <v>0.83066025817423639</v>
      </c>
      <c r="AD326" s="10">
        <v>0.66829600221315721</v>
      </c>
      <c r="AE326" s="10">
        <v>0.83066025817423639</v>
      </c>
      <c r="AF326" s="10">
        <v>1.1791961480592215</v>
      </c>
      <c r="AG326" s="10">
        <v>0.84752282453439387</v>
      </c>
      <c r="AH326" s="13">
        <v>1.5209007842290807</v>
      </c>
      <c r="AI326" s="13">
        <v>0.63287460762856973</v>
      </c>
      <c r="AJ326" s="13">
        <v>0.94066443290592083</v>
      </c>
      <c r="AK326" s="13">
        <v>0.95881661894482795</v>
      </c>
      <c r="AL326" s="13">
        <v>1.0256736865434763</v>
      </c>
      <c r="AM326" s="13">
        <v>0.82415308921420971</v>
      </c>
      <c r="AN326" s="13">
        <v>0.66261168002991822</v>
      </c>
      <c r="AO326" s="13">
        <v>0.82415308921420971</v>
      </c>
      <c r="AP326" s="13">
        <v>1.1693244969979031</v>
      </c>
      <c r="AQ326" s="13">
        <v>0.84074960668335619</v>
      </c>
      <c r="AR326" s="3">
        <v>1342.1801438253401</v>
      </c>
      <c r="AS326" s="3">
        <v>1360.8569709164435</v>
      </c>
      <c r="AT326" s="3">
        <v>1310.8534481203569</v>
      </c>
      <c r="AU326" s="3">
        <v>1336.1947118398357</v>
      </c>
      <c r="AV326" s="3">
        <v>1331.0199075330763</v>
      </c>
      <c r="AW326" s="3">
        <v>1300.6093808010203</v>
      </c>
      <c r="AX326" s="3">
        <v>1299.2051623754239</v>
      </c>
      <c r="AY326" s="3">
        <v>1300.6093808010203</v>
      </c>
      <c r="AZ326" s="3">
        <v>1301.6743964306449</v>
      </c>
      <c r="BA326" s="3">
        <v>1314.8571560578719</v>
      </c>
      <c r="BB326" s="3">
        <v>1290.739565682416</v>
      </c>
      <c r="BC326" s="7">
        <v>2.1122472709806401E-2</v>
      </c>
      <c r="BD326" s="15">
        <v>2.1589229597723674E-2</v>
      </c>
      <c r="BE326" s="7">
        <v>2.2980833422971522E-2</v>
      </c>
      <c r="BF326" s="7">
        <v>2.2621585353812552E-2</v>
      </c>
      <c r="BG326" s="7">
        <v>2.1215045228121728E-2</v>
      </c>
      <c r="BH326" s="7">
        <v>2.099512518102498E-2</v>
      </c>
      <c r="BI326" s="7">
        <v>2.1215045228121728E-2</v>
      </c>
      <c r="BJ326" s="7">
        <v>2.1574786117040709E-2</v>
      </c>
      <c r="BK326" s="7">
        <v>2.0788366815984598E-2</v>
      </c>
      <c r="BL326" s="7">
        <v>2.0644762815827854E-2</v>
      </c>
      <c r="BM326" s="3">
        <v>1.3421801438253402</v>
      </c>
      <c r="BN326" s="3">
        <v>1.3608569709164438</v>
      </c>
      <c r="BO326" s="3">
        <v>1.3108534481203571</v>
      </c>
      <c r="BP326" s="3">
        <v>1.3361947118398358</v>
      </c>
      <c r="BQ326" s="3">
        <v>1.3310199075330762</v>
      </c>
      <c r="BR326" s="3">
        <v>1.3006093808010202</v>
      </c>
      <c r="BS326" s="3">
        <v>1.2992051623754239</v>
      </c>
      <c r="BT326" s="3">
        <v>1.3006093808010202</v>
      </c>
      <c r="BU326" s="3">
        <v>1.301674396430645</v>
      </c>
      <c r="BV326" s="3">
        <v>1.3148571560578721</v>
      </c>
      <c r="BW326" s="3">
        <v>1.2907395656824161</v>
      </c>
      <c r="BX326" s="17">
        <f t="shared" si="10"/>
        <v>1.2523775042239924</v>
      </c>
      <c r="BY326" s="17">
        <f t="shared" si="0"/>
        <v>1.252827201826527</v>
      </c>
      <c r="BZ326" s="17">
        <f t="shared" si="1"/>
        <v>1.2403912819083445</v>
      </c>
      <c r="CA326" s="17">
        <f t="shared" si="2"/>
        <v>1.2323135890921286</v>
      </c>
      <c r="CB326" s="17">
        <f t="shared" si="3"/>
        <v>1.2363390608405316</v>
      </c>
      <c r="CC326" s="17">
        <f t="shared" si="4"/>
        <v>1.2336824979659982</v>
      </c>
      <c r="CD326" s="17">
        <f t="shared" si="5"/>
        <v>1.2251551539826129</v>
      </c>
      <c r="CE326" s="17">
        <f t="shared" si="6"/>
        <v>1.2336824979659982</v>
      </c>
      <c r="CF326" s="17">
        <f t="shared" si="7"/>
        <v>1.2207049191283774</v>
      </c>
      <c r="CG326" s="17">
        <f t="shared" si="8"/>
        <v>1.2433365646789782</v>
      </c>
      <c r="CH326" s="17">
        <f t="shared" si="9"/>
        <v>1.2409479598560413</v>
      </c>
    </row>
    <row r="327" spans="1:86" x14ac:dyDescent="0.35">
      <c r="A327" s="1">
        <v>1989</v>
      </c>
      <c r="B327" s="1">
        <v>1990</v>
      </c>
      <c r="C327" s="1">
        <v>6</v>
      </c>
      <c r="D327" s="12">
        <v>33053</v>
      </c>
      <c r="E327" s="2">
        <v>1509.994247914869</v>
      </c>
      <c r="F327" s="2">
        <v>638.29424421426086</v>
      </c>
      <c r="G327" s="2">
        <v>943.98203475515413</v>
      </c>
      <c r="H327" s="2">
        <v>959.26381622732754</v>
      </c>
      <c r="I327" s="2">
        <v>1023.7245000596622</v>
      </c>
      <c r="J327" s="2">
        <v>833.43712686550475</v>
      </c>
      <c r="K327" s="2">
        <v>672.0888744445806</v>
      </c>
      <c r="L327" s="2">
        <v>833.43712686550475</v>
      </c>
      <c r="M327" s="2">
        <v>1176.5592419323125</v>
      </c>
      <c r="N327" s="2">
        <v>845.495818579706</v>
      </c>
      <c r="O327" s="5">
        <v>4.4978134040996362E-2</v>
      </c>
      <c r="P327" s="5">
        <v>2.9878356576499388E-2</v>
      </c>
      <c r="Q327" s="5">
        <v>3.1774477565750324E-2</v>
      </c>
      <c r="R327" s="5">
        <v>2.9208475416067532E-2</v>
      </c>
      <c r="S327" s="5">
        <v>3.303399739180915E-2</v>
      </c>
      <c r="T327" s="5">
        <v>4.0638021589494346E-2</v>
      </c>
      <c r="U327" s="5">
        <v>3.303399739180915E-2</v>
      </c>
      <c r="V327" s="5">
        <v>2.304404341447408E-2</v>
      </c>
      <c r="W327" s="13">
        <v>3.1206743924605949E-2</v>
      </c>
      <c r="X327" s="10">
        <v>1.5099942479148689</v>
      </c>
      <c r="Y327" s="10">
        <v>0.63829424421426084</v>
      </c>
      <c r="Z327" s="10">
        <v>0.94398203475515408</v>
      </c>
      <c r="AA327" s="10">
        <v>0.95926381622732748</v>
      </c>
      <c r="AB327" s="10">
        <v>1.0237245000596622</v>
      </c>
      <c r="AC327" s="10">
        <v>0.83343712686550475</v>
      </c>
      <c r="AD327" s="10">
        <v>0.67208887444458065</v>
      </c>
      <c r="AE327" s="10">
        <v>0.83343712686550475</v>
      </c>
      <c r="AF327" s="10">
        <v>1.1765592419323123</v>
      </c>
      <c r="AG327" s="10">
        <v>0.84549581857970602</v>
      </c>
      <c r="AH327" s="13">
        <v>1.5109720123749908</v>
      </c>
      <c r="AI327" s="13">
        <v>0.63396278562149899</v>
      </c>
      <c r="AJ327" s="13">
        <v>0.94037165148524504</v>
      </c>
      <c r="AK327" s="13">
        <v>0.95331932609955539</v>
      </c>
      <c r="AL327" s="13">
        <v>1.0195695255698436</v>
      </c>
      <c r="AM327" s="13">
        <v>0.82690820466331194</v>
      </c>
      <c r="AN327" s="13">
        <v>0.66637229124572595</v>
      </c>
      <c r="AO327" s="13">
        <v>0.82690820466331194</v>
      </c>
      <c r="AP327" s="13">
        <v>1.1667096657541329</v>
      </c>
      <c r="AQ327" s="13">
        <v>0.83873880011884283</v>
      </c>
      <c r="AR327" s="3">
        <v>1343.5252729059962</v>
      </c>
      <c r="AS327" s="3">
        <v>1376.5025662701373</v>
      </c>
      <c r="AT327" s="3">
        <v>1321.4576064374883</v>
      </c>
      <c r="AU327" s="3">
        <v>1340.5712934241137</v>
      </c>
      <c r="AV327" s="3">
        <v>1335.0822371542538</v>
      </c>
      <c r="AW327" s="3">
        <v>1315.1954067063809</v>
      </c>
      <c r="AX327" s="3">
        <v>1316.6128089598019</v>
      </c>
      <c r="AY327" s="3">
        <v>1315.1954067063809</v>
      </c>
      <c r="AZ327" s="3">
        <v>1313.1702778038616</v>
      </c>
      <c r="BA327" s="3">
        <v>1321.7595182343632</v>
      </c>
      <c r="BB327" s="3">
        <v>1295.4078931724682</v>
      </c>
      <c r="BC327" s="7">
        <v>2.0856687649815339E-2</v>
      </c>
      <c r="BD327" s="15">
        <v>2.1343576743457306E-2</v>
      </c>
      <c r="BE327" s="7">
        <v>2.2736654706739523E-2</v>
      </c>
      <c r="BF327" s="7">
        <v>2.2396696668329573E-2</v>
      </c>
      <c r="BG327" s="7">
        <v>2.0933588830012163E-2</v>
      </c>
      <c r="BH327" s="7">
        <v>2.074441476178264E-2</v>
      </c>
      <c r="BI327" s="7">
        <v>2.0933588830012163E-2</v>
      </c>
      <c r="BJ327" s="7">
        <v>2.1295574243022929E-2</v>
      </c>
      <c r="BK327" s="7">
        <v>2.0512568191683362E-2</v>
      </c>
      <c r="BL327" s="7">
        <v>2.0368234313536872E-2</v>
      </c>
      <c r="BM327" s="3">
        <v>1.3435252729059961</v>
      </c>
      <c r="BN327" s="3">
        <v>1.3765025662701373</v>
      </c>
      <c r="BO327" s="3">
        <v>1.3214576064374883</v>
      </c>
      <c r="BP327" s="3">
        <v>1.3405712934241139</v>
      </c>
      <c r="BQ327" s="3">
        <v>1.3350822371542537</v>
      </c>
      <c r="BR327" s="3">
        <v>1.3151954067063809</v>
      </c>
      <c r="BS327" s="3">
        <v>1.3166128089598019</v>
      </c>
      <c r="BT327" s="3">
        <v>1.3151954067063809</v>
      </c>
      <c r="BU327" s="3">
        <v>1.3131702778038616</v>
      </c>
      <c r="BV327" s="3">
        <v>1.3217595182343633</v>
      </c>
      <c r="BW327" s="3">
        <v>1.2954078931724682</v>
      </c>
      <c r="BX327" s="17">
        <f t="shared" si="10"/>
        <v>1.2536326333574703</v>
      </c>
      <c r="BY327" s="17">
        <f t="shared" si="0"/>
        <v>1.2672307929950226</v>
      </c>
      <c r="BZ327" s="17">
        <f t="shared" si="1"/>
        <v>1.2504254360293914</v>
      </c>
      <c r="CA327" s="17">
        <f t="shared" si="2"/>
        <v>1.2363499177142125</v>
      </c>
      <c r="CB327" s="17">
        <f t="shared" si="3"/>
        <v>1.2401124204726801</v>
      </c>
      <c r="CC327" s="17">
        <f t="shared" si="4"/>
        <v>1.2475179547449118</v>
      </c>
      <c r="CD327" s="17">
        <f t="shared" si="5"/>
        <v>1.2415706274960994</v>
      </c>
      <c r="CE327" s="17">
        <f t="shared" si="6"/>
        <v>1.2475179547449118</v>
      </c>
      <c r="CF327" s="17">
        <f t="shared" si="7"/>
        <v>1.2314857096090708</v>
      </c>
      <c r="CG327" s="17">
        <f t="shared" si="8"/>
        <v>1.249863478448394</v>
      </c>
      <c r="CH327" s="17">
        <f t="shared" si="9"/>
        <v>1.2454362018134009</v>
      </c>
    </row>
    <row r="328" spans="1:86" x14ac:dyDescent="0.35">
      <c r="A328" s="1">
        <v>1990</v>
      </c>
      <c r="B328" s="1">
        <v>1990</v>
      </c>
      <c r="C328" s="1">
        <v>7</v>
      </c>
      <c r="D328" s="12">
        <v>33083</v>
      </c>
      <c r="E328" s="2">
        <v>1509.994247914869</v>
      </c>
      <c r="F328" s="2">
        <v>640.44656455690551</v>
      </c>
      <c r="G328" s="2">
        <v>977.02394112141519</v>
      </c>
      <c r="H328" s="2">
        <v>948.09988238942242</v>
      </c>
      <c r="I328" s="2">
        <v>1016.7872128984354</v>
      </c>
      <c r="J328" s="2">
        <v>825.70225494572207</v>
      </c>
      <c r="K328" s="2">
        <v>688.87066918232642</v>
      </c>
      <c r="L328" s="2">
        <v>825.70225494572207</v>
      </c>
      <c r="M328" s="2">
        <v>1173.0336712695939</v>
      </c>
      <c r="N328" s="2">
        <v>818.16693023409118</v>
      </c>
      <c r="O328" s="5">
        <v>4.5236148074435156E-2</v>
      </c>
      <c r="P328" s="5">
        <v>3.0328569573126952E-2</v>
      </c>
      <c r="Q328" s="5">
        <v>3.0833816764096994E-2</v>
      </c>
      <c r="R328" s="5">
        <v>2.8578795423543552E-2</v>
      </c>
      <c r="S328" s="5">
        <v>3.320065868036557E-2</v>
      </c>
      <c r="T328" s="5">
        <v>4.1736456190900238E-2</v>
      </c>
      <c r="U328" s="5">
        <v>3.320065868036557E-2</v>
      </c>
      <c r="V328" s="5">
        <v>2.3104508505973943E-2</v>
      </c>
      <c r="W328" s="13">
        <v>3.1441012773712841E-2</v>
      </c>
      <c r="X328" s="10">
        <v>1.5099942479148689</v>
      </c>
      <c r="Y328" s="10">
        <v>0.64044656455690552</v>
      </c>
      <c r="Z328" s="10">
        <v>0.97702394112141511</v>
      </c>
      <c r="AA328" s="10">
        <v>0.94809988238942255</v>
      </c>
      <c r="AB328" s="10">
        <v>1.0167872128984354</v>
      </c>
      <c r="AC328" s="10">
        <v>0.82570225494572203</v>
      </c>
      <c r="AD328" s="10">
        <v>0.68887066918232642</v>
      </c>
      <c r="AE328" s="10">
        <v>0.82570225494572203</v>
      </c>
      <c r="AF328" s="10">
        <v>1.1730336712695939</v>
      </c>
      <c r="AG328" s="10">
        <v>0.81816693023409115</v>
      </c>
      <c r="AH328" s="13">
        <v>1.5109720123749908</v>
      </c>
      <c r="AI328" s="13">
        <v>0.63610050033903098</v>
      </c>
      <c r="AJ328" s="13">
        <v>0.9732871847410457</v>
      </c>
      <c r="AK328" s="13">
        <v>0.94222457437126816</v>
      </c>
      <c r="AL328" s="13">
        <v>1.0126603946666546</v>
      </c>
      <c r="AM328" s="13">
        <v>0.81923392564895703</v>
      </c>
      <c r="AN328" s="13">
        <v>0.68301134515038819</v>
      </c>
      <c r="AO328" s="13">
        <v>0.81923392564895703</v>
      </c>
      <c r="AP328" s="13">
        <v>1.163213609437634</v>
      </c>
      <c r="AQ328" s="13">
        <v>0.81162831829755167</v>
      </c>
      <c r="AR328" s="3">
        <v>1348.1814889544207</v>
      </c>
      <c r="AS328" s="3">
        <v>1383.6206352787283</v>
      </c>
      <c r="AT328" s="3">
        <v>1371.634896870122</v>
      </c>
      <c r="AU328" s="3">
        <v>1327.1342399804485</v>
      </c>
      <c r="AV328" s="3">
        <v>1327.9492661773947</v>
      </c>
      <c r="AW328" s="3">
        <v>1307.0325084126364</v>
      </c>
      <c r="AX328" s="3">
        <v>1355.0412192097672</v>
      </c>
      <c r="AY328" s="3">
        <v>1307.0325084126364</v>
      </c>
      <c r="AZ328" s="3">
        <v>1319.4981891305479</v>
      </c>
      <c r="BA328" s="3">
        <v>1321.260517509206</v>
      </c>
      <c r="BB328" s="3">
        <v>1257.1617034721676</v>
      </c>
      <c r="BC328" s="7">
        <v>2.0938785451275983E-2</v>
      </c>
      <c r="BD328" s="15">
        <v>2.1603225931716225E-2</v>
      </c>
      <c r="BE328" s="7">
        <v>2.2027566742674077E-2</v>
      </c>
      <c r="BF328" s="7">
        <v>2.1882277046883513E-2</v>
      </c>
      <c r="BG328" s="7">
        <v>2.0974121578165392E-2</v>
      </c>
      <c r="BH328" s="7">
        <v>2.1217819869930831E-2</v>
      </c>
      <c r="BI328" s="7">
        <v>2.0974121578165392E-2</v>
      </c>
      <c r="BJ328" s="7">
        <v>2.1258478092739334E-2</v>
      </c>
      <c r="BK328" s="7">
        <v>2.0512507621687361E-2</v>
      </c>
      <c r="BL328" s="7">
        <v>2.046196351151337E-2</v>
      </c>
      <c r="BM328" s="3">
        <v>1.3481814889544208</v>
      </c>
      <c r="BN328" s="3">
        <v>1.3836206352787284</v>
      </c>
      <c r="BO328" s="3">
        <v>1.371634896870122</v>
      </c>
      <c r="BP328" s="3">
        <v>1.3271342399804482</v>
      </c>
      <c r="BQ328" s="3">
        <v>1.3279492661773946</v>
      </c>
      <c r="BR328" s="3">
        <v>1.3070325084126362</v>
      </c>
      <c r="BS328" s="3">
        <v>1.3550412192097672</v>
      </c>
      <c r="BT328" s="3">
        <v>1.3070325084126362</v>
      </c>
      <c r="BU328" s="3">
        <v>1.3194981891305479</v>
      </c>
      <c r="BV328" s="3">
        <v>1.321260517509206</v>
      </c>
      <c r="BW328" s="3">
        <v>1.2571617034721674</v>
      </c>
      <c r="BX328" s="17">
        <f t="shared" si="10"/>
        <v>1.2579773111272026</v>
      </c>
      <c r="BY328" s="17">
        <f t="shared" si="0"/>
        <v>1.2737838038323304</v>
      </c>
      <c r="BZ328" s="17">
        <f t="shared" si="1"/>
        <v>1.2979055518971623</v>
      </c>
      <c r="CA328" s="17">
        <f t="shared" si="2"/>
        <v>1.2239575145642356</v>
      </c>
      <c r="CB328" s="17">
        <f t="shared" si="3"/>
        <v>1.2334868466637372</v>
      </c>
      <c r="CC328" s="17">
        <f t="shared" si="4"/>
        <v>1.2397751036580873</v>
      </c>
      <c r="CD328" s="17">
        <f t="shared" si="5"/>
        <v>1.2778087569621355</v>
      </c>
      <c r="CE328" s="17">
        <f t="shared" si="6"/>
        <v>1.2397751036580873</v>
      </c>
      <c r="CF328" s="17">
        <f t="shared" si="7"/>
        <v>1.2374199989409311</v>
      </c>
      <c r="CG328" s="17">
        <f t="shared" si="8"/>
        <v>1.2493916204640259</v>
      </c>
      <c r="CH328" s="17">
        <f t="shared" si="9"/>
        <v>1.2086653982037956</v>
      </c>
    </row>
    <row r="329" spans="1:86" x14ac:dyDescent="0.35">
      <c r="A329" s="1">
        <v>1990</v>
      </c>
      <c r="B329" s="1">
        <v>1990</v>
      </c>
      <c r="C329" s="1">
        <v>8</v>
      </c>
      <c r="D329" s="12">
        <v>33114</v>
      </c>
      <c r="E329" s="2">
        <v>1408.757549611734</v>
      </c>
      <c r="F329" s="2">
        <v>594.02129703703963</v>
      </c>
      <c r="G329" s="2">
        <v>909.08791595233947</v>
      </c>
      <c r="H329" s="2">
        <v>871.78425547278937</v>
      </c>
      <c r="I329" s="2">
        <v>936.92317774651099</v>
      </c>
      <c r="J329" s="2">
        <v>761.68904685009056</v>
      </c>
      <c r="K329" s="2">
        <v>640.47618764150184</v>
      </c>
      <c r="L329" s="2">
        <v>761.68904685009056</v>
      </c>
      <c r="M329" s="2">
        <v>1077.1459169057766</v>
      </c>
      <c r="N329" s="2">
        <v>744.65445465622042</v>
      </c>
      <c r="O329" s="5">
        <v>4.5730275109589366E-2</v>
      </c>
      <c r="P329" s="5">
        <v>3.0270105886616789E-2</v>
      </c>
      <c r="Q329" s="5">
        <v>3.1527694855352638E-2</v>
      </c>
      <c r="R329" s="5">
        <v>2.9106976388304114E-2</v>
      </c>
      <c r="S329" s="5">
        <v>3.3777109329111689E-2</v>
      </c>
      <c r="T329" s="5">
        <v>4.1777764323684269E-2</v>
      </c>
      <c r="U329" s="5">
        <v>3.3777109329111689E-2</v>
      </c>
      <c r="V329" s="5">
        <v>2.3553510276426232E-2</v>
      </c>
      <c r="W329" s="13">
        <v>3.2322578730039901E-2</v>
      </c>
      <c r="X329" s="10">
        <v>1.4087575496117342</v>
      </c>
      <c r="Y329" s="10">
        <v>0.59402129703703954</v>
      </c>
      <c r="Z329" s="10">
        <v>0.9090879159523394</v>
      </c>
      <c r="AA329" s="10">
        <v>0.87178425547278937</v>
      </c>
      <c r="AB329" s="10">
        <v>0.9369231777465109</v>
      </c>
      <c r="AC329" s="10">
        <v>0.76168904685009065</v>
      </c>
      <c r="AD329" s="10">
        <v>0.64047618764150183</v>
      </c>
      <c r="AE329" s="10">
        <v>0.76168904685009065</v>
      </c>
      <c r="AF329" s="10">
        <v>1.0771459169057767</v>
      </c>
      <c r="AG329" s="10">
        <v>0.74465445465622038</v>
      </c>
      <c r="AH329" s="13">
        <v>1.4096697604144182</v>
      </c>
      <c r="AI329" s="13">
        <v>0.58999027423735573</v>
      </c>
      <c r="AJ329" s="13">
        <v>0.90561098982261479</v>
      </c>
      <c r="AK329" s="13">
        <v>0.86638187000537281</v>
      </c>
      <c r="AL329" s="13">
        <v>0.9331205024151793</v>
      </c>
      <c r="AM329" s="13">
        <v>0.75572217980176304</v>
      </c>
      <c r="AN329" s="13">
        <v>0.63502849232506964</v>
      </c>
      <c r="AO329" s="13">
        <v>0.75572217980176304</v>
      </c>
      <c r="AP329" s="13">
        <v>1.0681285802639311</v>
      </c>
      <c r="AQ329" s="13">
        <v>0.73870333841589597</v>
      </c>
      <c r="AR329" s="3">
        <v>1264.8352216876197</v>
      </c>
      <c r="AS329" s="3">
        <v>1291.3703570104503</v>
      </c>
      <c r="AT329" s="3">
        <v>1285.2723433098638</v>
      </c>
      <c r="AU329" s="3">
        <v>1230.525276207203</v>
      </c>
      <c r="AV329" s="3">
        <v>1233.3496213790675</v>
      </c>
      <c r="AW329" s="3">
        <v>1214.1675273748854</v>
      </c>
      <c r="AX329" s="3">
        <v>1268.7328377887663</v>
      </c>
      <c r="AY329" s="3">
        <v>1214.1675273748854</v>
      </c>
      <c r="AZ329" s="3">
        <v>1236.9426537671052</v>
      </c>
      <c r="BA329" s="3">
        <v>1221.6256826553506</v>
      </c>
      <c r="BB329" s="3">
        <v>1153.0213647454748</v>
      </c>
      <c r="BC329" s="7">
        <v>2.1035605461275968E-2</v>
      </c>
      <c r="BD329" s="15">
        <v>2.141039416226417E-2</v>
      </c>
      <c r="BE329" s="7">
        <v>2.2336272580246248E-2</v>
      </c>
      <c r="BF329" s="7">
        <v>2.2111330266457244E-2</v>
      </c>
      <c r="BG329" s="7">
        <v>2.11895423244166E-2</v>
      </c>
      <c r="BH329" s="7">
        <v>2.1090069103006363E-2</v>
      </c>
      <c r="BI329" s="7">
        <v>2.11895423244166E-2</v>
      </c>
      <c r="BJ329" s="7">
        <v>2.1393813319043154E-2</v>
      </c>
      <c r="BK329" s="7">
        <v>2.0767873320987146E-2</v>
      </c>
      <c r="BL329" s="7">
        <v>2.0874853643855756E-2</v>
      </c>
      <c r="BM329" s="3">
        <v>1.2648352216876197</v>
      </c>
      <c r="BN329" s="3">
        <v>1.2913703570104502</v>
      </c>
      <c r="BO329" s="3">
        <v>1.2852723433098636</v>
      </c>
      <c r="BP329" s="3">
        <v>1.230525276207203</v>
      </c>
      <c r="BQ329" s="3">
        <v>1.2333496213790676</v>
      </c>
      <c r="BR329" s="3">
        <v>1.2141675273748855</v>
      </c>
      <c r="BS329" s="3">
        <v>1.2687328377887661</v>
      </c>
      <c r="BT329" s="3">
        <v>1.2141675273748855</v>
      </c>
      <c r="BU329" s="3">
        <v>1.2369426537671051</v>
      </c>
      <c r="BV329" s="3">
        <v>1.2216256826553504</v>
      </c>
      <c r="BW329" s="3">
        <v>1.1530213647454748</v>
      </c>
      <c r="BX329" s="17">
        <f t="shared" si="10"/>
        <v>1.1802075790489985</v>
      </c>
      <c r="BY329" s="17">
        <f t="shared" si="0"/>
        <v>1.1888566877131879</v>
      </c>
      <c r="BZ329" s="17">
        <f t="shared" si="1"/>
        <v>1.2161852355085592</v>
      </c>
      <c r="CA329" s="17">
        <f t="shared" si="2"/>
        <v>1.1348593181479716</v>
      </c>
      <c r="CB329" s="17">
        <f t="shared" si="3"/>
        <v>1.1456164584419855</v>
      </c>
      <c r="CC329" s="17">
        <f t="shared" si="4"/>
        <v>1.1516887777624072</v>
      </c>
      <c r="CD329" s="17">
        <f t="shared" si="5"/>
        <v>1.1964196419924082</v>
      </c>
      <c r="CE329" s="17">
        <f t="shared" si="6"/>
        <v>1.1516887777624072</v>
      </c>
      <c r="CF329" s="17">
        <f t="shared" si="7"/>
        <v>1.1599997559095159</v>
      </c>
      <c r="CG329" s="17">
        <f t="shared" si="8"/>
        <v>1.1551763418546301</v>
      </c>
      <c r="CH329" s="17">
        <f t="shared" si="9"/>
        <v>1.108542380115882</v>
      </c>
    </row>
    <row r="330" spans="1:86" x14ac:dyDescent="0.35">
      <c r="A330" s="1">
        <v>1990</v>
      </c>
      <c r="B330" s="1">
        <v>1990</v>
      </c>
      <c r="C330" s="1">
        <v>9</v>
      </c>
      <c r="D330" s="12">
        <v>33145</v>
      </c>
      <c r="E330" s="2">
        <v>1427.7394305435719</v>
      </c>
      <c r="F330" s="2">
        <v>592.00342344918568</v>
      </c>
      <c r="G330" s="2">
        <v>925.20143188609563</v>
      </c>
      <c r="H330" s="2">
        <v>883.43096929097999</v>
      </c>
      <c r="I330" s="2">
        <v>947.99386172846653</v>
      </c>
      <c r="J330" s="2">
        <v>759.34611188366091</v>
      </c>
      <c r="K330" s="2">
        <v>645.74367586983965</v>
      </c>
      <c r="L330" s="2">
        <v>759.34611188366091</v>
      </c>
      <c r="M330" s="2">
        <v>1088.3100442761859</v>
      </c>
      <c r="N330" s="2">
        <v>740.27086758387475</v>
      </c>
      <c r="O330" s="5">
        <v>4.6505837023871253E-2</v>
      </c>
      <c r="P330" s="5">
        <v>3.0653846431782386E-2</v>
      </c>
      <c r="Q330" s="5">
        <v>3.2322368620110474E-2</v>
      </c>
      <c r="R330" s="5">
        <v>2.9740461663526865E-2</v>
      </c>
      <c r="S330" s="5">
        <v>3.4593503128333862E-2</v>
      </c>
      <c r="T330" s="5">
        <v>4.2337278251180228E-2</v>
      </c>
      <c r="U330" s="5">
        <v>3.4593503128333862E-2</v>
      </c>
      <c r="V330" s="5">
        <v>2.4230982172096099E-2</v>
      </c>
      <c r="W330" s="13">
        <v>3.3349417423889208E-2</v>
      </c>
      <c r="X330" s="10">
        <v>1.4277394305435718</v>
      </c>
      <c r="Y330" s="10">
        <v>0.59200342344918555</v>
      </c>
      <c r="Z330" s="10">
        <v>0.9252014318860956</v>
      </c>
      <c r="AA330" s="10">
        <v>0.88343096929097997</v>
      </c>
      <c r="AB330" s="10">
        <v>0.94799386172846656</v>
      </c>
      <c r="AC330" s="10">
        <v>0.75934611188366097</v>
      </c>
      <c r="AD330" s="10">
        <v>0.64574367586983961</v>
      </c>
      <c r="AE330" s="10">
        <v>0.75934611188366097</v>
      </c>
      <c r="AF330" s="10">
        <v>1.0883100442761857</v>
      </c>
      <c r="AG330" s="10">
        <v>0.74027086758387461</v>
      </c>
      <c r="AH330" s="13">
        <v>1.4286639326570254</v>
      </c>
      <c r="AI330" s="13">
        <v>0.58798609392023138</v>
      </c>
      <c r="AJ330" s="13">
        <v>0.9216628774984118</v>
      </c>
      <c r="AK330" s="13">
        <v>0.87795640996050084</v>
      </c>
      <c r="AL330" s="13">
        <v>0.94414625398658192</v>
      </c>
      <c r="AM330" s="13">
        <v>0.75339759875745593</v>
      </c>
      <c r="AN330" s="13">
        <v>0.64025117690339739</v>
      </c>
      <c r="AO330" s="13">
        <v>0.75339759875745593</v>
      </c>
      <c r="AP330" s="13">
        <v>1.0791992470425749</v>
      </c>
      <c r="AQ330" s="13">
        <v>0.73435478401683107</v>
      </c>
      <c r="AR330" s="3">
        <v>1290.0305240829841</v>
      </c>
      <c r="AS330" s="3">
        <v>1297.9789219836791</v>
      </c>
      <c r="AT330" s="3">
        <v>1316.6508500796008</v>
      </c>
      <c r="AU330" s="3">
        <v>1254.8836676227429</v>
      </c>
      <c r="AV330" s="3">
        <v>1256.8676748129526</v>
      </c>
      <c r="AW330" s="3">
        <v>1218.460522867045</v>
      </c>
      <c r="AX330" s="3">
        <v>1286.7917102313243</v>
      </c>
      <c r="AY330" s="3">
        <v>1218.460522867045</v>
      </c>
      <c r="AZ330" s="3">
        <v>1244.0471767271406</v>
      </c>
      <c r="BA330" s="3">
        <v>1242.733823911567</v>
      </c>
      <c r="BB330" s="3">
        <v>1152.6009240829128</v>
      </c>
      <c r="BC330" s="7">
        <v>2.1211141615786466E-2</v>
      </c>
      <c r="BD330" s="15">
        <v>2.1540245547851146E-2</v>
      </c>
      <c r="BE330" s="7">
        <v>2.2754763789330751E-2</v>
      </c>
      <c r="BF330" s="7">
        <v>2.2431776762967551E-2</v>
      </c>
      <c r="BG330" s="7">
        <v>2.1558714134722864E-2</v>
      </c>
      <c r="BH330" s="7">
        <v>2.1245885769132482E-2</v>
      </c>
      <c r="BI330" s="7">
        <v>2.1558714134722864E-2</v>
      </c>
      <c r="BJ330" s="7">
        <v>2.1702132319760665E-2</v>
      </c>
      <c r="BK330" s="7">
        <v>2.1220007674343244E-2</v>
      </c>
      <c r="BL330" s="7">
        <v>2.141903728685831E-2</v>
      </c>
      <c r="BM330" s="3">
        <v>1.2900305240829841</v>
      </c>
      <c r="BN330" s="3">
        <v>1.2979789219836793</v>
      </c>
      <c r="BO330" s="3">
        <v>1.3166508500796008</v>
      </c>
      <c r="BP330" s="3">
        <v>1.2548836676227428</v>
      </c>
      <c r="BQ330" s="3">
        <v>1.2568676748129526</v>
      </c>
      <c r="BR330" s="3">
        <v>1.2184605228670451</v>
      </c>
      <c r="BS330" s="3">
        <v>1.2867917102313242</v>
      </c>
      <c r="BT330" s="3">
        <v>1.2184605228670451</v>
      </c>
      <c r="BU330" s="3">
        <v>1.2440471767271406</v>
      </c>
      <c r="BV330" s="3">
        <v>1.2427338239115671</v>
      </c>
      <c r="BW330" s="3">
        <v>1.1526009240829127</v>
      </c>
      <c r="BX330" s="17">
        <f t="shared" si="10"/>
        <v>1.2037171132029931</v>
      </c>
      <c r="BY330" s="17">
        <f t="shared" si="0"/>
        <v>1.194940640796019</v>
      </c>
      <c r="BZ330" s="17">
        <f t="shared" si="1"/>
        <v>1.2458770567356339</v>
      </c>
      <c r="CA330" s="17">
        <f t="shared" si="2"/>
        <v>1.157323990761788</v>
      </c>
      <c r="CB330" s="17">
        <f t="shared" si="3"/>
        <v>1.1674615773096191</v>
      </c>
      <c r="CC330" s="17">
        <f t="shared" si="4"/>
        <v>1.1557608638788877</v>
      </c>
      <c r="CD330" s="17">
        <f t="shared" si="5"/>
        <v>1.2134492238389443</v>
      </c>
      <c r="CE330" s="17">
        <f t="shared" si="6"/>
        <v>1.1557608638788877</v>
      </c>
      <c r="CF330" s="17">
        <f t="shared" si="7"/>
        <v>1.1666623484512122</v>
      </c>
      <c r="CG330" s="17">
        <f t="shared" si="8"/>
        <v>1.1751363228421829</v>
      </c>
      <c r="CH330" s="17">
        <f t="shared" si="9"/>
        <v>1.1081381583841563</v>
      </c>
    </row>
    <row r="331" spans="1:86" x14ac:dyDescent="0.35">
      <c r="A331" s="1">
        <v>1990</v>
      </c>
      <c r="B331" s="1">
        <v>1990</v>
      </c>
      <c r="C331" s="1">
        <v>10</v>
      </c>
      <c r="D331" s="12">
        <v>33175</v>
      </c>
      <c r="E331" s="2">
        <v>1533.5058958872589</v>
      </c>
      <c r="F331" s="2">
        <v>649.82835500129681</v>
      </c>
      <c r="G331" s="2">
        <v>1022.9898648719488</v>
      </c>
      <c r="H331" s="2">
        <v>953.16434769235764</v>
      </c>
      <c r="I331" s="2">
        <v>1030.5034417405063</v>
      </c>
      <c r="J331" s="2">
        <v>825.83738407553585</v>
      </c>
      <c r="K331" s="2">
        <v>713.28765479685649</v>
      </c>
      <c r="L331" s="2">
        <v>825.83738407553585</v>
      </c>
      <c r="M331" s="2">
        <v>1172.6564907612365</v>
      </c>
      <c r="N331" s="2">
        <v>789.07958600179415</v>
      </c>
      <c r="O331" s="5">
        <v>4.6719621185812736E-2</v>
      </c>
      <c r="P331" s="5">
        <v>3.0477383932314771E-2</v>
      </c>
      <c r="Q331" s="5">
        <v>3.2665269151234105E-2</v>
      </c>
      <c r="R331" s="5">
        <v>2.9966717449914731E-2</v>
      </c>
      <c r="S331" s="5">
        <v>3.5033229273941473E-2</v>
      </c>
      <c r="T331" s="5">
        <v>4.228275449884402E-2</v>
      </c>
      <c r="U331" s="5">
        <v>3.5033229273941473E-2</v>
      </c>
      <c r="V331" s="5">
        <v>2.4541048115503408E-2</v>
      </c>
      <c r="W331" s="13">
        <v>3.4179621130566717E-2</v>
      </c>
      <c r="X331" s="10">
        <v>1.5335058958872589</v>
      </c>
      <c r="Y331" s="10">
        <v>0.64982835500129688</v>
      </c>
      <c r="Z331" s="10">
        <v>1.0229898648719489</v>
      </c>
      <c r="AA331" s="10">
        <v>0.95316434769235758</v>
      </c>
      <c r="AB331" s="10">
        <v>1.0305034417405063</v>
      </c>
      <c r="AC331" s="10">
        <v>0.82583738407553586</v>
      </c>
      <c r="AD331" s="10">
        <v>0.71328765479685652</v>
      </c>
      <c r="AE331" s="10">
        <v>0.82583738407553586</v>
      </c>
      <c r="AF331" s="10">
        <v>1.1726564907612365</v>
      </c>
      <c r="AG331" s="10">
        <v>0.78907958600179406</v>
      </c>
      <c r="AH331" s="13">
        <v>1.5344988848118568</v>
      </c>
      <c r="AI331" s="13">
        <v>0.64541862604383837</v>
      </c>
      <c r="AJ331" s="13">
        <v>1.0190773057792557</v>
      </c>
      <c r="AK331" s="13">
        <v>0.9472576555403639</v>
      </c>
      <c r="AL331" s="13">
        <v>1.0263209536669546</v>
      </c>
      <c r="AM331" s="13">
        <v>0.81936799621352652</v>
      </c>
      <c r="AN331" s="13">
        <v>0.70722064732447143</v>
      </c>
      <c r="AO331" s="13">
        <v>0.81936799621352652</v>
      </c>
      <c r="AP331" s="13">
        <v>1.1628395864992633</v>
      </c>
      <c r="AQ331" s="13">
        <v>0.78277343378609066</v>
      </c>
      <c r="AR331" s="3">
        <v>1392.6742200838119</v>
      </c>
      <c r="AS331" s="3">
        <v>1430.4872211049662</v>
      </c>
      <c r="AT331" s="3">
        <v>1462.8492153077236</v>
      </c>
      <c r="AU331" s="3">
        <v>1358.9062459906718</v>
      </c>
      <c r="AV331" s="3">
        <v>1371.0702469126581</v>
      </c>
      <c r="AW331" s="3">
        <v>1331.4374911298135</v>
      </c>
      <c r="AX331" s="3">
        <v>1429.8979241149457</v>
      </c>
      <c r="AY331" s="3">
        <v>1331.4374911298135</v>
      </c>
      <c r="AZ331" s="3">
        <v>1377.4423972199654</v>
      </c>
      <c r="BA331" s="3">
        <v>1343.9057035696487</v>
      </c>
      <c r="BB331" s="3">
        <v>1233.8749829193262</v>
      </c>
      <c r="BC331" s="7">
        <v>2.1223352528804373E-2</v>
      </c>
      <c r="BD331" s="15">
        <v>2.1313238947877896E-2</v>
      </c>
      <c r="BE331" s="7">
        <v>2.2912080987627662E-2</v>
      </c>
      <c r="BF331" s="7">
        <v>2.2523138795651824E-2</v>
      </c>
      <c r="BG331" s="7">
        <v>2.1729709890292926E-2</v>
      </c>
      <c r="BH331" s="7">
        <v>2.1092251611945986E-2</v>
      </c>
      <c r="BI331" s="7">
        <v>2.1729709890292926E-2</v>
      </c>
      <c r="BJ331" s="7">
        <v>2.1783966521294166E-2</v>
      </c>
      <c r="BK331" s="7">
        <v>2.1413868016400925E-2</v>
      </c>
      <c r="BL331" s="7">
        <v>2.1858325733774241E-2</v>
      </c>
      <c r="BM331" s="3">
        <v>1.392674220083812</v>
      </c>
      <c r="BN331" s="3">
        <v>1.4304872211049662</v>
      </c>
      <c r="BO331" s="3">
        <v>1.4628492153077237</v>
      </c>
      <c r="BP331" s="3">
        <v>1.358906245990672</v>
      </c>
      <c r="BQ331" s="3">
        <v>1.3710702469126581</v>
      </c>
      <c r="BR331" s="3">
        <v>1.3314374911298135</v>
      </c>
      <c r="BS331" s="3">
        <v>1.4298979241149457</v>
      </c>
      <c r="BT331" s="3">
        <v>1.3314374911298135</v>
      </c>
      <c r="BU331" s="3">
        <v>1.3774423972199654</v>
      </c>
      <c r="BV331" s="3">
        <v>1.3439057035696487</v>
      </c>
      <c r="BW331" s="3">
        <v>1.2338749829193263</v>
      </c>
      <c r="BX331" s="17">
        <f t="shared" si="10"/>
        <v>1.2994931209268648</v>
      </c>
      <c r="BY331" s="17">
        <f t="shared" si="0"/>
        <v>1.3169299498525895</v>
      </c>
      <c r="BZ331" s="17">
        <f t="shared" si="1"/>
        <v>1.3842168367608114</v>
      </c>
      <c r="CA331" s="17">
        <f t="shared" si="2"/>
        <v>1.253259437713748</v>
      </c>
      <c r="CB331" s="17">
        <f t="shared" si="3"/>
        <v>1.2735404570740936</v>
      </c>
      <c r="CC331" s="17">
        <f t="shared" si="4"/>
        <v>1.2629242524231079</v>
      </c>
      <c r="CD331" s="17">
        <f t="shared" si="5"/>
        <v>1.34839889967451</v>
      </c>
      <c r="CE331" s="17">
        <f t="shared" si="6"/>
        <v>1.2629242524231079</v>
      </c>
      <c r="CF331" s="17">
        <f t="shared" si="7"/>
        <v>1.2917598400284631</v>
      </c>
      <c r="CG331" s="17">
        <f t="shared" si="8"/>
        <v>1.2708050399470374</v>
      </c>
      <c r="CH331" s="17">
        <f t="shared" si="9"/>
        <v>1.1862769868386356</v>
      </c>
    </row>
    <row r="332" spans="1:86" x14ac:dyDescent="0.35">
      <c r="A332" s="1">
        <v>1990</v>
      </c>
      <c r="B332" s="1">
        <v>1990</v>
      </c>
      <c r="C332" s="1">
        <v>11</v>
      </c>
      <c r="D332" s="12">
        <v>33206</v>
      </c>
      <c r="E332" s="2">
        <v>1524.9496692551047</v>
      </c>
      <c r="F332" s="2">
        <v>653.6007441321949</v>
      </c>
      <c r="G332" s="2">
        <v>1016.1135100378621</v>
      </c>
      <c r="H332" s="2">
        <v>950.68817911980227</v>
      </c>
      <c r="I332" s="2">
        <v>1029.2311138482742</v>
      </c>
      <c r="J332" s="2">
        <v>828.95510655150827</v>
      </c>
      <c r="K332" s="2">
        <v>710.83837483821958</v>
      </c>
      <c r="L332" s="2">
        <v>828.95510655150827</v>
      </c>
      <c r="M332" s="2">
        <v>1171.8889229202034</v>
      </c>
      <c r="N332" s="2">
        <v>794.70947887816192</v>
      </c>
      <c r="O332" s="5">
        <v>4.6272595714362069E-2</v>
      </c>
      <c r="P332" s="5">
        <v>2.9900307110078007E-2</v>
      </c>
      <c r="Q332" s="5">
        <v>3.2396076410600015E-2</v>
      </c>
      <c r="R332" s="5">
        <v>2.9690076065739684E-2</v>
      </c>
      <c r="S332" s="5">
        <v>3.4765749108383419E-2</v>
      </c>
      <c r="T332" s="5">
        <v>4.1611718722409312E-2</v>
      </c>
      <c r="U332" s="5">
        <v>3.4765749108383419E-2</v>
      </c>
      <c r="V332" s="5">
        <v>2.4264628322740671E-2</v>
      </c>
      <c r="W332" s="13">
        <v>3.419069971625039E-2</v>
      </c>
      <c r="X332" s="10">
        <v>1.5249496692551048</v>
      </c>
      <c r="Y332" s="10">
        <v>0.65360074413219482</v>
      </c>
      <c r="Z332" s="10">
        <v>1.016113510037862</v>
      </c>
      <c r="AA332" s="10">
        <v>0.95068817911980219</v>
      </c>
      <c r="AB332" s="10">
        <v>1.0292311138482741</v>
      </c>
      <c r="AC332" s="10">
        <v>0.82895510655150828</v>
      </c>
      <c r="AD332" s="10">
        <v>0.71083837483821954</v>
      </c>
      <c r="AE332" s="10">
        <v>0.82895510655150828</v>
      </c>
      <c r="AF332" s="10">
        <v>1.1718889229202036</v>
      </c>
      <c r="AG332" s="10">
        <v>0.7947094788781619</v>
      </c>
      <c r="AH332" s="13">
        <v>1.5259371177782572</v>
      </c>
      <c r="AI332" s="13">
        <v>0.64916541577843223</v>
      </c>
      <c r="AJ332" s="13">
        <v>1.0122272504673386</v>
      </c>
      <c r="AK332" s="13">
        <v>0.94479683160959027</v>
      </c>
      <c r="AL332" s="13">
        <v>1.025053789751881</v>
      </c>
      <c r="AM332" s="13">
        <v>0.82246129529049561</v>
      </c>
      <c r="AN332" s="13">
        <v>0.70479220019493372</v>
      </c>
      <c r="AO332" s="13">
        <v>0.82246129529049561</v>
      </c>
      <c r="AP332" s="13">
        <v>1.1620784443592513</v>
      </c>
      <c r="AQ332" s="13">
        <v>0.7883583337845963</v>
      </c>
      <c r="AR332" s="3">
        <v>1392.4672771483265</v>
      </c>
      <c r="AS332" s="3">
        <v>1446.9309828943683</v>
      </c>
      <c r="AT332" s="3">
        <v>1462.2007076877687</v>
      </c>
      <c r="AU332" s="3">
        <v>1365.6081329015292</v>
      </c>
      <c r="AV332" s="3">
        <v>1379.1210754884003</v>
      </c>
      <c r="AW332" s="3">
        <v>1344.9997204718538</v>
      </c>
      <c r="AX332" s="3">
        <v>1434.1253544832371</v>
      </c>
      <c r="AY332" s="3">
        <v>1344.9997204718538</v>
      </c>
      <c r="AZ332" s="3">
        <v>1386.0315610287369</v>
      </c>
      <c r="BA332" s="3">
        <v>1351.3721135379444</v>
      </c>
      <c r="BB332" s="3">
        <v>1251.470919161578</v>
      </c>
      <c r="BC332" s="7">
        <v>2.0902035652963259E-2</v>
      </c>
      <c r="BD332" s="15">
        <v>2.0778341748223975E-2</v>
      </c>
      <c r="BE332" s="7">
        <v>2.2553004885802124E-2</v>
      </c>
      <c r="BF332" s="7">
        <v>2.2157554258649469E-2</v>
      </c>
      <c r="BG332" s="7">
        <v>2.1426952599196518E-2</v>
      </c>
      <c r="BH332" s="7">
        <v>2.0625258746311558E-2</v>
      </c>
      <c r="BI332" s="7">
        <v>2.1426952599196518E-2</v>
      </c>
      <c r="BJ332" s="7">
        <v>2.1363384918565043E-2</v>
      </c>
      <c r="BK332" s="7">
        <v>2.1041909082873202E-2</v>
      </c>
      <c r="BL332" s="7">
        <v>2.171178949342643E-2</v>
      </c>
      <c r="BM332" s="3">
        <v>1.3924672771483262</v>
      </c>
      <c r="BN332" s="3">
        <v>1.4469309828943682</v>
      </c>
      <c r="BO332" s="3">
        <v>1.4622007076877688</v>
      </c>
      <c r="BP332" s="3">
        <v>1.3656081329015293</v>
      </c>
      <c r="BQ332" s="3">
        <v>1.3791210754884005</v>
      </c>
      <c r="BR332" s="3">
        <v>1.344999720471854</v>
      </c>
      <c r="BS332" s="3">
        <v>1.4341253544832371</v>
      </c>
      <c r="BT332" s="3">
        <v>1.344999720471854</v>
      </c>
      <c r="BU332" s="3">
        <v>1.3860315610287368</v>
      </c>
      <c r="BV332" s="3">
        <v>1.3513721135379444</v>
      </c>
      <c r="BW332" s="3">
        <v>1.2514709191615778</v>
      </c>
      <c r="BX332" s="17">
        <f t="shared" si="10"/>
        <v>1.2993000241370987</v>
      </c>
      <c r="BY332" s="17">
        <f t="shared" si="0"/>
        <v>1.3320683461061245</v>
      </c>
      <c r="BZ332" s="17">
        <f t="shared" si="1"/>
        <v>1.3836031883020941</v>
      </c>
      <c r="CA332" s="17">
        <f t="shared" si="2"/>
        <v>1.2594402931232387</v>
      </c>
      <c r="CB332" s="17">
        <f t="shared" si="3"/>
        <v>1.281018597546665</v>
      </c>
      <c r="CC332" s="17">
        <f t="shared" si="4"/>
        <v>1.2757885952609027</v>
      </c>
      <c r="CD332" s="17">
        <f t="shared" si="5"/>
        <v>1.3523853817589448</v>
      </c>
      <c r="CE332" s="17">
        <f t="shared" si="6"/>
        <v>1.2757885952609027</v>
      </c>
      <c r="CF332" s="17">
        <f t="shared" si="7"/>
        <v>1.2998147226790839</v>
      </c>
      <c r="CG332" s="17">
        <f t="shared" si="8"/>
        <v>1.2778653205848964</v>
      </c>
      <c r="CH332" s="17">
        <f t="shared" si="9"/>
        <v>1.2031941417489946</v>
      </c>
    </row>
    <row r="333" spans="1:86" x14ac:dyDescent="0.35">
      <c r="A333" s="1">
        <v>1990</v>
      </c>
      <c r="B333" s="1">
        <v>1990</v>
      </c>
      <c r="C333" s="1">
        <v>12</v>
      </c>
      <c r="D333" s="12">
        <v>33236</v>
      </c>
      <c r="E333" s="2">
        <v>1507.7653149266607</v>
      </c>
      <c r="F333" s="2">
        <v>653.53861481951867</v>
      </c>
      <c r="G333" s="2">
        <v>1008.2692186512967</v>
      </c>
      <c r="H333" s="2">
        <v>946.45718324686959</v>
      </c>
      <c r="I333" s="2">
        <v>1026.2753945964971</v>
      </c>
      <c r="J333" s="2">
        <v>833.0638221880406</v>
      </c>
      <c r="K333" s="2">
        <v>709.93115910409153</v>
      </c>
      <c r="L333" s="2">
        <v>833.0638221880406</v>
      </c>
      <c r="M333" s="2">
        <v>1168.8697399986872</v>
      </c>
      <c r="N333" s="2">
        <v>800.66052788637671</v>
      </c>
      <c r="O333" s="5">
        <v>4.5713725683214357E-2</v>
      </c>
      <c r="P333" s="5">
        <v>2.9608441340317836E-2</v>
      </c>
      <c r="Q333" s="5">
        <v>3.1812289701950137E-2</v>
      </c>
      <c r="R333" s="5">
        <v>2.921426730834828E-2</v>
      </c>
      <c r="S333" s="5">
        <v>3.415667159588507E-2</v>
      </c>
      <c r="T333" s="5">
        <v>4.1135368287891917E-2</v>
      </c>
      <c r="U333" s="5">
        <v>3.415667159588507E-2</v>
      </c>
      <c r="V333" s="5">
        <v>2.3779849471690557E-2</v>
      </c>
      <c r="W333" s="13">
        <v>3.3415677787011426E-2</v>
      </c>
      <c r="X333" s="10">
        <v>1.5077653149266608</v>
      </c>
      <c r="Y333" s="10">
        <v>0.65353861481951858</v>
      </c>
      <c r="Z333" s="10">
        <v>1.0082692186512965</v>
      </c>
      <c r="AA333" s="10">
        <v>0.94645718324686956</v>
      </c>
      <c r="AB333" s="10">
        <v>1.0262753945964971</v>
      </c>
      <c r="AC333" s="10">
        <v>0.83306382218804054</v>
      </c>
      <c r="AD333" s="10">
        <v>0.70993115910409155</v>
      </c>
      <c r="AE333" s="10">
        <v>0.83306382218804054</v>
      </c>
      <c r="AF333" s="10">
        <v>1.1688697399986872</v>
      </c>
      <c r="AG333" s="10">
        <v>0.80066052788637676</v>
      </c>
      <c r="AH333" s="13">
        <v>1.508741636088927</v>
      </c>
      <c r="AI333" s="13">
        <v>0.64910370807467332</v>
      </c>
      <c r="AJ333" s="13">
        <v>1.004412960603412</v>
      </c>
      <c r="AK333" s="13">
        <v>0.94059205491929732</v>
      </c>
      <c r="AL333" s="13">
        <v>1.0221100668312355</v>
      </c>
      <c r="AM333" s="13">
        <v>0.82653782435424739</v>
      </c>
      <c r="AN333" s="13">
        <v>0.7038927009614363</v>
      </c>
      <c r="AO333" s="13">
        <v>0.82653782435424739</v>
      </c>
      <c r="AP333" s="13">
        <v>1.1590845365544664</v>
      </c>
      <c r="AQ333" s="13">
        <v>0.79426182330508055</v>
      </c>
      <c r="AR333" s="3">
        <v>1387.2419680273165</v>
      </c>
      <c r="AS333" s="3">
        <v>1461.4040001297797</v>
      </c>
      <c r="AT333" s="3">
        <v>1463.2938004867631</v>
      </c>
      <c r="AU333" s="3">
        <v>1370.7848294786131</v>
      </c>
      <c r="AV333" s="3">
        <v>1387.5411775946968</v>
      </c>
      <c r="AW333" s="3">
        <v>1362.2198881420959</v>
      </c>
      <c r="AX333" s="3">
        <v>1443.4575756446179</v>
      </c>
      <c r="AY333" s="3">
        <v>1362.2198881420959</v>
      </c>
      <c r="AZ333" s="3">
        <v>1405.4377018926486</v>
      </c>
      <c r="BA333" s="3">
        <v>1358.1309295667252</v>
      </c>
      <c r="BB333" s="3">
        <v>1269.0774081190666</v>
      </c>
      <c r="BC333" s="7">
        <v>2.0443138898343143E-2</v>
      </c>
      <c r="BD333" s="15">
        <v>2.0401425883000635E-2</v>
      </c>
      <c r="BE333" s="7">
        <v>2.1964767523283187E-2</v>
      </c>
      <c r="BF333" s="7">
        <v>2.1607923565696466E-2</v>
      </c>
      <c r="BG333" s="7">
        <v>2.088846862432648E-2</v>
      </c>
      <c r="BH333" s="7">
        <v>2.0231477655832889E-2</v>
      </c>
      <c r="BI333" s="7">
        <v>2.088846862432648E-2</v>
      </c>
      <c r="BJ333" s="7">
        <v>2.079854161281296E-2</v>
      </c>
      <c r="BK333" s="7">
        <v>2.0466028616291272E-2</v>
      </c>
      <c r="BL333" s="7">
        <v>2.108194034931515E-2</v>
      </c>
      <c r="BM333" s="3">
        <v>1.3872419680273165</v>
      </c>
      <c r="BN333" s="3">
        <v>1.4614040001297794</v>
      </c>
      <c r="BO333" s="3">
        <v>1.4632938004867631</v>
      </c>
      <c r="BP333" s="3">
        <v>1.3707848294786131</v>
      </c>
      <c r="BQ333" s="3">
        <v>1.3875411775946966</v>
      </c>
      <c r="BR333" s="3">
        <v>1.3622198881420957</v>
      </c>
      <c r="BS333" s="3">
        <v>1.4434575756446182</v>
      </c>
      <c r="BT333" s="3">
        <v>1.3622198881420957</v>
      </c>
      <c r="BU333" s="3">
        <v>1.4054377018926487</v>
      </c>
      <c r="BV333" s="3">
        <v>1.3581309295667252</v>
      </c>
      <c r="BW333" s="3">
        <v>1.2690774081190666</v>
      </c>
      <c r="BX333" s="17">
        <f t="shared" si="10"/>
        <v>1.2944243301955105</v>
      </c>
      <c r="BY333" s="17">
        <f t="shared" si="0"/>
        <v>1.3453924426662622</v>
      </c>
      <c r="BZ333" s="17">
        <f t="shared" si="1"/>
        <v>1.3846375241999274</v>
      </c>
      <c r="CA333" s="17">
        <f t="shared" si="2"/>
        <v>1.2642145325974867</v>
      </c>
      <c r="CB333" s="17">
        <f t="shared" si="3"/>
        <v>1.288839743625219</v>
      </c>
      <c r="CC333" s="17">
        <f t="shared" si="4"/>
        <v>1.2921226458839523</v>
      </c>
      <c r="CD333" s="17">
        <f t="shared" si="5"/>
        <v>1.361185699972788</v>
      </c>
      <c r="CE333" s="17">
        <f t="shared" si="6"/>
        <v>1.2921226458839523</v>
      </c>
      <c r="CF333" s="17">
        <f t="shared" si="7"/>
        <v>1.3180137221207524</v>
      </c>
      <c r="CG333" s="17">
        <f t="shared" si="8"/>
        <v>1.2842564962831877</v>
      </c>
      <c r="CH333" s="17">
        <f t="shared" si="9"/>
        <v>1.2201214422927509</v>
      </c>
    </row>
    <row r="334" spans="1:86" x14ac:dyDescent="0.35">
      <c r="A334" s="1">
        <v>1990</v>
      </c>
      <c r="B334" s="1">
        <v>1991</v>
      </c>
      <c r="C334" s="1">
        <v>1</v>
      </c>
      <c r="D334" s="12">
        <v>33267</v>
      </c>
      <c r="E334" s="2">
        <v>1486.4825999424791</v>
      </c>
      <c r="F334" s="2">
        <v>650.65384551296472</v>
      </c>
      <c r="G334" s="2">
        <v>999.66253330107202</v>
      </c>
      <c r="H334" s="2">
        <v>932.09032157701154</v>
      </c>
      <c r="I334" s="2">
        <v>1013.3511934187369</v>
      </c>
      <c r="J334" s="2">
        <v>828.60804548697229</v>
      </c>
      <c r="K334" s="2">
        <v>705.58719477782813</v>
      </c>
      <c r="L334" s="2">
        <v>828.60804548697229</v>
      </c>
      <c r="M334" s="2">
        <v>1157.6676212390169</v>
      </c>
      <c r="N334" s="2">
        <v>794.06765586694746</v>
      </c>
      <c r="O334" s="5">
        <v>4.5308600678364536E-2</v>
      </c>
      <c r="P334" s="5">
        <v>2.9308035989371053E-2</v>
      </c>
      <c r="Q334" s="5">
        <v>3.1494055840389217E-2</v>
      </c>
      <c r="R334" s="5">
        <v>2.8941279567752394E-2</v>
      </c>
      <c r="S334" s="5">
        <v>3.3730631357222894E-2</v>
      </c>
      <c r="T334" s="5">
        <v>4.0677017077071241E-2</v>
      </c>
      <c r="U334" s="5">
        <v>3.3730631357222894E-2</v>
      </c>
      <c r="V334" s="5">
        <v>2.3447302942993655E-2</v>
      </c>
      <c r="W334" s="13">
        <v>3.297630498218361E-2</v>
      </c>
      <c r="X334" s="10">
        <v>1.4864825999424791</v>
      </c>
      <c r="Y334" s="10">
        <v>0.65065384551296468</v>
      </c>
      <c r="Z334" s="10">
        <v>0.99966253330107202</v>
      </c>
      <c r="AA334" s="10">
        <v>0.93209032157701155</v>
      </c>
      <c r="AB334" s="10">
        <v>1.0133511934187369</v>
      </c>
      <c r="AC334" s="10">
        <v>0.82860804548697231</v>
      </c>
      <c r="AD334" s="10">
        <v>0.70558719477782816</v>
      </c>
      <c r="AE334" s="10">
        <v>0.82860804548697231</v>
      </c>
      <c r="AF334" s="10">
        <v>1.1576676212390169</v>
      </c>
      <c r="AG334" s="10">
        <v>0.79406765586694739</v>
      </c>
      <c r="AH334" s="13">
        <v>1.487445139938125</v>
      </c>
      <c r="AI334" s="13">
        <v>0.64623851478484573</v>
      </c>
      <c r="AJ334" s="13">
        <v>0.99583919265166942</v>
      </c>
      <c r="AK334" s="13">
        <v>0.92631422367664695</v>
      </c>
      <c r="AL334" s="13">
        <v>1.0092383209050511</v>
      </c>
      <c r="AM334" s="13">
        <v>0.82211695300895682</v>
      </c>
      <c r="AN334" s="13">
        <v>0.6995856850722445</v>
      </c>
      <c r="AO334" s="13">
        <v>0.82211695300895682</v>
      </c>
      <c r="AP334" s="13">
        <v>1.1479761964318151</v>
      </c>
      <c r="AQ334" s="13">
        <v>0.78772164008311951</v>
      </c>
      <c r="AR334" s="3">
        <v>1372.6007553417146</v>
      </c>
      <c r="AS334" s="3">
        <v>1457.5748772033385</v>
      </c>
      <c r="AT334" s="3">
        <v>1454.9183076104105</v>
      </c>
      <c r="AU334" s="3">
        <v>1352.4002780870637</v>
      </c>
      <c r="AV334" s="3">
        <v>1372.2157507209274</v>
      </c>
      <c r="AW334" s="3">
        <v>1359.1431071347995</v>
      </c>
      <c r="AX334" s="3">
        <v>1440.433778294695</v>
      </c>
      <c r="AY334" s="3">
        <v>1359.1431071347995</v>
      </c>
      <c r="AZ334" s="3">
        <v>1406.7019824198951</v>
      </c>
      <c r="BA334" s="3">
        <v>1348.7097355478354</v>
      </c>
      <c r="BB334" s="3">
        <v>1262.3495632602783</v>
      </c>
      <c r="BC334" s="7">
        <v>2.0225523729355949E-2</v>
      </c>
      <c r="BD334" s="15">
        <v>2.0137313105457837E-2</v>
      </c>
      <c r="BE334" s="7">
        <v>2.1706077048102269E-2</v>
      </c>
      <c r="BF334" s="7">
        <v>2.137249931261842E-2</v>
      </c>
      <c r="BG334" s="7">
        <v>2.056403948578317E-2</v>
      </c>
      <c r="BH334" s="7">
        <v>1.9925374428055517E-2</v>
      </c>
      <c r="BI334" s="7">
        <v>2.056403948578317E-2</v>
      </c>
      <c r="BJ334" s="7">
        <v>2.0449251256583163E-2</v>
      </c>
      <c r="BK334" s="7">
        <v>2.0126038025120585E-2</v>
      </c>
      <c r="BL334" s="7">
        <v>2.0743396249709813E-2</v>
      </c>
      <c r="BM334" s="3">
        <v>1.3726007553417146</v>
      </c>
      <c r="BN334" s="3">
        <v>1.4575748772033386</v>
      </c>
      <c r="BO334" s="3">
        <v>1.4549183076104104</v>
      </c>
      <c r="BP334" s="3">
        <v>1.3524002780870639</v>
      </c>
      <c r="BQ334" s="3">
        <v>1.3722157507209274</v>
      </c>
      <c r="BR334" s="3">
        <v>1.3591431071347995</v>
      </c>
      <c r="BS334" s="3">
        <v>1.4404337782946948</v>
      </c>
      <c r="BT334" s="3">
        <v>1.3591431071347995</v>
      </c>
      <c r="BU334" s="3">
        <v>1.4067019824198952</v>
      </c>
      <c r="BV334" s="3">
        <v>1.3487097355478355</v>
      </c>
      <c r="BW334" s="3">
        <v>1.2623495632602781</v>
      </c>
      <c r="BX334" s="17">
        <f t="shared" si="10"/>
        <v>1.2807627323195752</v>
      </c>
      <c r="BY334" s="17">
        <f t="shared" si="0"/>
        <v>1.3418672894253951</v>
      </c>
      <c r="BZ334" s="17">
        <f t="shared" si="1"/>
        <v>1.3767122383028578</v>
      </c>
      <c r="CA334" s="17">
        <f t="shared" si="2"/>
        <v>1.2472592697840499</v>
      </c>
      <c r="CB334" s="17">
        <f t="shared" si="3"/>
        <v>1.2746044765485502</v>
      </c>
      <c r="CC334" s="17">
        <f t="shared" si="4"/>
        <v>1.2892041901701869</v>
      </c>
      <c r="CD334" s="17">
        <f t="shared" si="5"/>
        <v>1.3583342481658356</v>
      </c>
      <c r="CE334" s="17">
        <f t="shared" si="6"/>
        <v>1.2892041901701869</v>
      </c>
      <c r="CF334" s="17">
        <f t="shared" si="7"/>
        <v>1.3191993592224731</v>
      </c>
      <c r="CG334" s="17">
        <f t="shared" si="8"/>
        <v>1.2753477604918873</v>
      </c>
      <c r="CH334" s="17">
        <f t="shared" si="9"/>
        <v>1.2136531309666567</v>
      </c>
    </row>
    <row r="335" spans="1:86" x14ac:dyDescent="0.35">
      <c r="A335" s="1">
        <v>1990</v>
      </c>
      <c r="B335" s="1">
        <v>1991</v>
      </c>
      <c r="C335" s="1">
        <v>2</v>
      </c>
      <c r="D335" s="12">
        <v>33298</v>
      </c>
      <c r="E335" s="2">
        <v>1529.9108426804714</v>
      </c>
      <c r="F335" s="2">
        <v>672.6553608114707</v>
      </c>
      <c r="G335" s="2">
        <v>1014.8641539340637</v>
      </c>
      <c r="H335" s="2">
        <v>961.04836256863007</v>
      </c>
      <c r="I335" s="2">
        <v>1043.4839477248702</v>
      </c>
      <c r="J335" s="2">
        <v>858.26985896871531</v>
      </c>
      <c r="K335" s="2">
        <v>719.8449231737635</v>
      </c>
      <c r="L335" s="2">
        <v>858.26985896871531</v>
      </c>
      <c r="M335" s="2">
        <v>1194.4951819262508</v>
      </c>
      <c r="N335" s="2">
        <v>829.39607224969859</v>
      </c>
      <c r="O335" s="5">
        <v>4.5116918396408613E-2</v>
      </c>
      <c r="P335" s="5">
        <v>2.9231959394965212E-2</v>
      </c>
      <c r="Q335" s="5">
        <v>3.1220253531424082E-2</v>
      </c>
      <c r="R335" s="5">
        <v>2.8745065055264724E-2</v>
      </c>
      <c r="S335" s="5">
        <v>3.3447985939539245E-2</v>
      </c>
      <c r="T335" s="5">
        <v>4.0519828754937676E-2</v>
      </c>
      <c r="U335" s="5">
        <v>3.3447985939539245E-2</v>
      </c>
      <c r="V335" s="5">
        <v>2.3219999556413285E-2</v>
      </c>
      <c r="W335" s="13">
        <v>3.2541835216995586E-2</v>
      </c>
      <c r="X335" s="10">
        <v>1.5299108426804715</v>
      </c>
      <c r="Y335" s="10">
        <v>0.67265536081147059</v>
      </c>
      <c r="Z335" s="10">
        <v>1.0148641539340637</v>
      </c>
      <c r="AA335" s="10">
        <v>0.96104836256863002</v>
      </c>
      <c r="AB335" s="10">
        <v>1.0434839477248701</v>
      </c>
      <c r="AC335" s="10">
        <v>0.85826985896871533</v>
      </c>
      <c r="AD335" s="10">
        <v>0.71984492317376347</v>
      </c>
      <c r="AE335" s="10">
        <v>0.85826985896871533</v>
      </c>
      <c r="AF335" s="10">
        <v>1.1944951819262508</v>
      </c>
      <c r="AG335" s="10">
        <v>0.82939607224969858</v>
      </c>
      <c r="AH335" s="13">
        <v>1.5309015037053022</v>
      </c>
      <c r="AI335" s="13">
        <v>0.66809072801246927</v>
      </c>
      <c r="AJ335" s="13">
        <v>1.0109826726900437</v>
      </c>
      <c r="AK335" s="13">
        <v>0.95509281373320221</v>
      </c>
      <c r="AL335" s="13">
        <v>1.0392487758763118</v>
      </c>
      <c r="AM335" s="13">
        <v>0.85154640382487212</v>
      </c>
      <c r="AN335" s="13">
        <v>0.7137221415743854</v>
      </c>
      <c r="AO335" s="13">
        <v>0.85154640382487212</v>
      </c>
      <c r="AP335" s="13">
        <v>1.1844954548665847</v>
      </c>
      <c r="AQ335" s="13">
        <v>0.82276771945550875</v>
      </c>
      <c r="AR335" s="3">
        <v>1420.4045734388742</v>
      </c>
      <c r="AS335" s="3">
        <v>1515.3625813858314</v>
      </c>
      <c r="AT335" s="3">
        <v>1486.6555231187572</v>
      </c>
      <c r="AU335" s="3">
        <v>1404.9638861079484</v>
      </c>
      <c r="AV335" s="3">
        <v>1423.1010440471778</v>
      </c>
      <c r="AW335" s="3">
        <v>1416.6384366948232</v>
      </c>
      <c r="AX335" s="3">
        <v>1479.0921266772707</v>
      </c>
      <c r="AY335" s="3">
        <v>1416.6384366948232</v>
      </c>
      <c r="AZ335" s="3">
        <v>1461.1887467250965</v>
      </c>
      <c r="BA335" s="3">
        <v>1400.2924903793219</v>
      </c>
      <c r="BB335" s="3">
        <v>1327.5331456638519</v>
      </c>
      <c r="BC335" s="7">
        <v>2.0026980602149948E-2</v>
      </c>
      <c r="BD335" s="15">
        <v>1.9955172720154388E-2</v>
      </c>
      <c r="BE335" s="7">
        <v>2.1355832581911132E-2</v>
      </c>
      <c r="BF335" s="7">
        <v>2.1077220122172485E-2</v>
      </c>
      <c r="BG335" s="7">
        <v>2.0264449581146132E-2</v>
      </c>
      <c r="BH335" s="7">
        <v>1.9720200311414714E-2</v>
      </c>
      <c r="BI335" s="7">
        <v>2.0264449581146132E-2</v>
      </c>
      <c r="BJ335" s="7">
        <v>2.0194838982308103E-2</v>
      </c>
      <c r="BK335" s="7">
        <v>1.9807417225348373E-2</v>
      </c>
      <c r="BL335" s="7">
        <v>2.033099542631479E-2</v>
      </c>
      <c r="BM335" s="3">
        <v>1.4204045734388744</v>
      </c>
      <c r="BN335" s="3">
        <v>1.5153625813858316</v>
      </c>
      <c r="BO335" s="3">
        <v>1.4866555231187573</v>
      </c>
      <c r="BP335" s="3">
        <v>1.4049638861079485</v>
      </c>
      <c r="BQ335" s="3">
        <v>1.4231010440471779</v>
      </c>
      <c r="BR335" s="3">
        <v>1.4166384366948233</v>
      </c>
      <c r="BS335" s="3">
        <v>1.4790921266772705</v>
      </c>
      <c r="BT335" s="3">
        <v>1.4166384366948233</v>
      </c>
      <c r="BU335" s="3">
        <v>1.4611887467250966</v>
      </c>
      <c r="BV335" s="3">
        <v>1.4002924903793219</v>
      </c>
      <c r="BW335" s="3">
        <v>1.3275331456638517</v>
      </c>
      <c r="BX335" s="17">
        <f t="shared" si="10"/>
        <v>1.3253680907554914</v>
      </c>
      <c r="BY335" s="17">
        <f t="shared" si="0"/>
        <v>1.3950675957604368</v>
      </c>
      <c r="BZ335" s="17">
        <f t="shared" si="1"/>
        <v>1.4067434866358028</v>
      </c>
      <c r="CA335" s="17">
        <f t="shared" si="2"/>
        <v>1.29573637262085</v>
      </c>
      <c r="CB335" s="17">
        <f t="shared" si="3"/>
        <v>1.3218700924912692</v>
      </c>
      <c r="CC335" s="17">
        <f t="shared" si="4"/>
        <v>1.343740919521857</v>
      </c>
      <c r="CD335" s="17">
        <f t="shared" si="5"/>
        <v>1.3947892101202446</v>
      </c>
      <c r="CE335" s="17">
        <f t="shared" si="6"/>
        <v>1.343740919521857</v>
      </c>
      <c r="CF335" s="17">
        <f t="shared" si="7"/>
        <v>1.3702968236860384</v>
      </c>
      <c r="CG335" s="17">
        <f t="shared" si="8"/>
        <v>1.3241247131010538</v>
      </c>
      <c r="CH335" s="17">
        <f t="shared" si="9"/>
        <v>1.2763221896601944</v>
      </c>
    </row>
    <row r="336" spans="1:86" x14ac:dyDescent="0.35">
      <c r="A336" s="1">
        <v>1990</v>
      </c>
      <c r="B336" s="1">
        <v>1991</v>
      </c>
      <c r="C336" s="1">
        <v>3</v>
      </c>
      <c r="D336" s="12">
        <v>33326</v>
      </c>
      <c r="E336" s="2">
        <v>1561.547310900201</v>
      </c>
      <c r="F336" s="2">
        <v>686.86440896481372</v>
      </c>
      <c r="G336" s="2">
        <v>1041.366872758703</v>
      </c>
      <c r="H336" s="2">
        <v>982.04606790508922</v>
      </c>
      <c r="I336" s="2">
        <v>1067.6786513432619</v>
      </c>
      <c r="J336" s="2">
        <v>879.27064582175012</v>
      </c>
      <c r="K336" s="2">
        <v>738.446100119481</v>
      </c>
      <c r="L336" s="2">
        <v>879.27064582175012</v>
      </c>
      <c r="M336" s="2">
        <v>1229.6782801351835</v>
      </c>
      <c r="N336" s="2">
        <v>850.46687437974253</v>
      </c>
      <c r="O336" s="5">
        <v>4.4992908886039074E-2</v>
      </c>
      <c r="P336" s="5">
        <v>2.9182881846345422E-2</v>
      </c>
      <c r="Q336" s="5">
        <v>3.0938877973825982E-2</v>
      </c>
      <c r="R336" s="5">
        <v>2.8550256823131465E-2</v>
      </c>
      <c r="S336" s="5">
        <v>3.3224309831386689E-2</v>
      </c>
      <c r="T336" s="5">
        <v>4.0393242475276057E-2</v>
      </c>
      <c r="U336" s="5">
        <v>3.3224309831386689E-2</v>
      </c>
      <c r="V336" s="5">
        <v>2.3050477460028584E-2</v>
      </c>
      <c r="W336" s="13">
        <v>3.214513798399446E-2</v>
      </c>
      <c r="X336" s="10">
        <v>1.5615473109002012</v>
      </c>
      <c r="Y336" s="10">
        <v>0.68686440896481371</v>
      </c>
      <c r="Z336" s="10">
        <v>1.0413668727587031</v>
      </c>
      <c r="AA336" s="10">
        <v>0.98204606790508919</v>
      </c>
      <c r="AB336" s="10">
        <v>1.0676786513432619</v>
      </c>
      <c r="AC336" s="10">
        <v>0.87927064582175019</v>
      </c>
      <c r="AD336" s="10">
        <v>0.73844610011948097</v>
      </c>
      <c r="AE336" s="10">
        <v>0.87927064582175019</v>
      </c>
      <c r="AF336" s="10">
        <v>1.2296782801351833</v>
      </c>
      <c r="AG336" s="10">
        <v>0.85046687437974255</v>
      </c>
      <c r="AH336" s="13">
        <v>1.5625584574429812</v>
      </c>
      <c r="AI336" s="13">
        <v>0.68220335370191476</v>
      </c>
      <c r="AJ336" s="13">
        <v>1.0373840283858007</v>
      </c>
      <c r="AK336" s="13">
        <v>0.97596039777250942</v>
      </c>
      <c r="AL336" s="13">
        <v>1.0633452808325465</v>
      </c>
      <c r="AM336" s="13">
        <v>0.87238267616429999</v>
      </c>
      <c r="AN336" s="13">
        <v>0.73216510257627454</v>
      </c>
      <c r="AO336" s="13">
        <v>0.87238267616429999</v>
      </c>
      <c r="AP336" s="13">
        <v>1.2193840174553439</v>
      </c>
      <c r="AQ336" s="13">
        <v>0.84367012832345822</v>
      </c>
      <c r="AR336" s="3">
        <v>1458.7407522375706</v>
      </c>
      <c r="AS336" s="3">
        <v>1559.3766811835731</v>
      </c>
      <c r="AT336" s="3">
        <v>1535.1854458503831</v>
      </c>
      <c r="AU336" s="3">
        <v>1444.4613460950102</v>
      </c>
      <c r="AV336" s="3">
        <v>1465.9956175573682</v>
      </c>
      <c r="AW336" s="3">
        <v>1460.0585792943698</v>
      </c>
      <c r="AX336" s="3">
        <v>1525.916514003161</v>
      </c>
      <c r="AY336" s="3">
        <v>1460.0585792943698</v>
      </c>
      <c r="AZ336" s="3">
        <v>1505.4066204853254</v>
      </c>
      <c r="BA336" s="3">
        <v>1450.9168363993042</v>
      </c>
      <c r="BB336" s="3">
        <v>1368.2134378391052</v>
      </c>
      <c r="BC336" s="7">
        <v>1.9818192834691269E-2</v>
      </c>
      <c r="BD336" s="15">
        <v>1.9795710341418409E-2</v>
      </c>
      <c r="BE336" s="7">
        <v>2.1034417806838769E-2</v>
      </c>
      <c r="BF336" s="7">
        <v>2.079303603322805E-2</v>
      </c>
      <c r="BG336" s="7">
        <v>2.0008211161324566E-2</v>
      </c>
      <c r="BH336" s="7">
        <v>1.9547748584747528E-2</v>
      </c>
      <c r="BI336" s="7">
        <v>2.0008211161324566E-2</v>
      </c>
      <c r="BJ336" s="7">
        <v>1.9992756983008522E-2</v>
      </c>
      <c r="BK336" s="7">
        <v>1.9535696856123653E-2</v>
      </c>
      <c r="BL336" s="7">
        <v>1.9981074788251101E-2</v>
      </c>
      <c r="BM336" s="3">
        <v>1.4587407522375704</v>
      </c>
      <c r="BN336" s="3">
        <v>1.559376681183573</v>
      </c>
      <c r="BO336" s="3">
        <v>1.5351854458503831</v>
      </c>
      <c r="BP336" s="3">
        <v>1.4444613460950102</v>
      </c>
      <c r="BQ336" s="3">
        <v>1.4659956175573681</v>
      </c>
      <c r="BR336" s="3">
        <v>1.4600585792943697</v>
      </c>
      <c r="BS336" s="3">
        <v>1.525916514003161</v>
      </c>
      <c r="BT336" s="3">
        <v>1.4600585792943697</v>
      </c>
      <c r="BU336" s="3">
        <v>1.5054066204853254</v>
      </c>
      <c r="BV336" s="3">
        <v>1.4509168363993041</v>
      </c>
      <c r="BW336" s="3">
        <v>1.3682134378391053</v>
      </c>
      <c r="BX336" s="17">
        <f t="shared" si="10"/>
        <v>1.3611392710596186</v>
      </c>
      <c r="BY336" s="17">
        <f t="shared" si="0"/>
        <v>1.4355876964535932</v>
      </c>
      <c r="BZ336" s="17">
        <f t="shared" si="1"/>
        <v>1.4526647855836829</v>
      </c>
      <c r="CA336" s="17">
        <f t="shared" si="2"/>
        <v>1.3321631420470359</v>
      </c>
      <c r="CB336" s="17">
        <f t="shared" si="3"/>
        <v>1.3617134009411285</v>
      </c>
      <c r="CC336" s="17">
        <f t="shared" si="4"/>
        <v>1.3849267442398501</v>
      </c>
      <c r="CD336" s="17">
        <f t="shared" si="5"/>
        <v>1.4389447762507737</v>
      </c>
      <c r="CE336" s="17">
        <f t="shared" si="6"/>
        <v>1.3849267442398501</v>
      </c>
      <c r="CF336" s="17">
        <f t="shared" si="7"/>
        <v>1.4117641646435932</v>
      </c>
      <c r="CG336" s="17">
        <f t="shared" si="8"/>
        <v>1.3719953887707341</v>
      </c>
      <c r="CH336" s="17">
        <f t="shared" si="9"/>
        <v>1.3154331977391469</v>
      </c>
    </row>
    <row r="337" spans="1:86" x14ac:dyDescent="0.35">
      <c r="A337" s="1">
        <v>1990</v>
      </c>
      <c r="B337" s="1">
        <v>1991</v>
      </c>
      <c r="C337" s="1">
        <v>4</v>
      </c>
      <c r="D337" s="12">
        <v>33357</v>
      </c>
      <c r="E337" s="2">
        <v>1509.994247914869</v>
      </c>
      <c r="F337" s="2">
        <v>675.49300370049434</v>
      </c>
      <c r="G337" s="2">
        <v>1027.8575665836447</v>
      </c>
      <c r="H337" s="2">
        <v>958.35953803764971</v>
      </c>
      <c r="I337" s="2">
        <v>1045.5414376385636</v>
      </c>
      <c r="J337" s="2">
        <v>858.65743600390169</v>
      </c>
      <c r="K337" s="2">
        <v>726.2844993460842</v>
      </c>
      <c r="L337" s="2">
        <v>858.65743600390169</v>
      </c>
      <c r="M337" s="2">
        <v>1196.9122285295559</v>
      </c>
      <c r="N337" s="2">
        <v>824.10760572264803</v>
      </c>
      <c r="O337" s="5">
        <v>4.477747979297405E-2</v>
      </c>
      <c r="P337" s="5">
        <v>2.8891904752420015E-2</v>
      </c>
      <c r="Q337" s="5">
        <v>3.0804588805590907E-2</v>
      </c>
      <c r="R337" s="5">
        <v>2.8408524314519498E-2</v>
      </c>
      <c r="S337" s="5">
        <v>3.3065270096795718E-2</v>
      </c>
      <c r="T337" s="5">
        <v>4.008257112440694E-2</v>
      </c>
      <c r="U337" s="5">
        <v>3.3065270096795718E-2</v>
      </c>
      <c r="V337" s="5">
        <v>2.2884558819972131E-2</v>
      </c>
      <c r="W337" s="13">
        <v>3.2090117209594468E-2</v>
      </c>
      <c r="X337" s="10">
        <v>1.5099942479148689</v>
      </c>
      <c r="Y337" s="10">
        <v>0.67549300370049425</v>
      </c>
      <c r="Z337" s="10">
        <v>1.0278575665836447</v>
      </c>
      <c r="AA337" s="10">
        <v>0.95835953803764973</v>
      </c>
      <c r="AB337" s="10">
        <v>1.0455414376385637</v>
      </c>
      <c r="AC337" s="10">
        <v>0.85865743600390176</v>
      </c>
      <c r="AD337" s="10">
        <v>0.72628449934608419</v>
      </c>
      <c r="AE337" s="10">
        <v>0.85865743600390176</v>
      </c>
      <c r="AF337" s="10">
        <v>1.1969122285295559</v>
      </c>
      <c r="AG337" s="10">
        <v>0.82410760572264796</v>
      </c>
      <c r="AH337" s="13">
        <v>1.5109720123749908</v>
      </c>
      <c r="AI337" s="13">
        <v>0.67090911468418202</v>
      </c>
      <c r="AJ337" s="13">
        <v>1.023926390326455</v>
      </c>
      <c r="AK337" s="13">
        <v>0.95242065165796075</v>
      </c>
      <c r="AL337" s="13">
        <v>1.0412979150881281</v>
      </c>
      <c r="AM337" s="13">
        <v>0.85193094468584885</v>
      </c>
      <c r="AN337" s="13">
        <v>0.72010694467374781</v>
      </c>
      <c r="AO337" s="13">
        <v>0.85193094468584885</v>
      </c>
      <c r="AP337" s="13">
        <v>1.1868922671427118</v>
      </c>
      <c r="AQ337" s="13">
        <v>0.81752151720128796</v>
      </c>
      <c r="AR337" s="3">
        <v>1417.5073723420767</v>
      </c>
      <c r="AS337" s="3">
        <v>1539.4137275437504</v>
      </c>
      <c r="AT337" s="3">
        <v>1522.5604729180204</v>
      </c>
      <c r="AU337" s="3">
        <v>1415.0089860667804</v>
      </c>
      <c r="AV337" s="3">
        <v>1440.7540705462577</v>
      </c>
      <c r="AW337" s="3">
        <v>1432.2176469435881</v>
      </c>
      <c r="AX337" s="3">
        <v>1509.5321265747934</v>
      </c>
      <c r="AY337" s="3">
        <v>1432.2176469435881</v>
      </c>
      <c r="AZ337" s="3">
        <v>1484.264543975268</v>
      </c>
      <c r="BA337" s="3">
        <v>1417.2237273646922</v>
      </c>
      <c r="BB337" s="3">
        <v>1331.1190351806699</v>
      </c>
      <c r="BC337" s="7">
        <v>1.9648307522731643E-2</v>
      </c>
      <c r="BD337" s="15">
        <v>1.9504488288648647E-2</v>
      </c>
      <c r="BE337" s="7">
        <v>2.0863380931047028E-2</v>
      </c>
      <c r="BF337" s="7">
        <v>2.0615794159603709E-2</v>
      </c>
      <c r="BG337" s="7">
        <v>1.9823621153307422E-2</v>
      </c>
      <c r="BH337" s="7">
        <v>1.9285015263404075E-2</v>
      </c>
      <c r="BI337" s="7">
        <v>1.9823621153307422E-2</v>
      </c>
      <c r="BJ337" s="7">
        <v>1.9751697458304192E-2</v>
      </c>
      <c r="BK337" s="7">
        <v>1.9327088424536454E-2</v>
      </c>
      <c r="BL337" s="7">
        <v>1.9867276300626728E-2</v>
      </c>
      <c r="BM337" s="3">
        <v>1.4175073723420768</v>
      </c>
      <c r="BN337" s="3">
        <v>1.5394137275437503</v>
      </c>
      <c r="BO337" s="3">
        <v>1.5225604729180204</v>
      </c>
      <c r="BP337" s="3">
        <v>1.4150089860667803</v>
      </c>
      <c r="BQ337" s="3">
        <v>1.4407540705462576</v>
      </c>
      <c r="BR337" s="3">
        <v>1.4322176469435881</v>
      </c>
      <c r="BS337" s="3">
        <v>1.5095321265747934</v>
      </c>
      <c r="BT337" s="3">
        <v>1.4322176469435881</v>
      </c>
      <c r="BU337" s="3">
        <v>1.484264543975268</v>
      </c>
      <c r="BV337" s="3">
        <v>1.4172237273646922</v>
      </c>
      <c r="BW337" s="3">
        <v>1.3311190351806699</v>
      </c>
      <c r="BX337" s="17">
        <f t="shared" si="10"/>
        <v>1.3226647356987691</v>
      </c>
      <c r="BY337" s="17">
        <f t="shared" si="0"/>
        <v>1.4172094745807029</v>
      </c>
      <c r="BZ337" s="17">
        <f t="shared" si="1"/>
        <v>1.4407184414808494</v>
      </c>
      <c r="CA337" s="17">
        <f t="shared" si="2"/>
        <v>1.3050005263204352</v>
      </c>
      <c r="CB337" s="17">
        <f t="shared" si="3"/>
        <v>1.3382673875875657</v>
      </c>
      <c r="CC337" s="17">
        <f t="shared" si="4"/>
        <v>1.3585184532685355</v>
      </c>
      <c r="CD337" s="17">
        <f t="shared" si="5"/>
        <v>1.4234942398120092</v>
      </c>
      <c r="CE337" s="17">
        <f t="shared" si="6"/>
        <v>1.3585184532685355</v>
      </c>
      <c r="CF337" s="17">
        <f t="shared" si="7"/>
        <v>1.3919372118609428</v>
      </c>
      <c r="CG337" s="17">
        <f t="shared" si="8"/>
        <v>1.3401349891467578</v>
      </c>
      <c r="CH337" s="17">
        <f t="shared" si="9"/>
        <v>1.2797697498020515</v>
      </c>
    </row>
    <row r="338" spans="1:86" x14ac:dyDescent="0.35">
      <c r="A338" s="1">
        <v>1990</v>
      </c>
      <c r="B338" s="1">
        <v>1991</v>
      </c>
      <c r="C338" s="1">
        <v>5</v>
      </c>
      <c r="D338" s="12">
        <v>33387</v>
      </c>
      <c r="E338" s="2">
        <v>1522.6488352027609</v>
      </c>
      <c r="F338" s="2">
        <v>671.41997953363682</v>
      </c>
      <c r="G338" s="2">
        <v>1035.9549258188918</v>
      </c>
      <c r="H338" s="2">
        <v>969.11801343019374</v>
      </c>
      <c r="I338" s="2">
        <v>1053.8684014514772</v>
      </c>
      <c r="J338" s="2">
        <v>857.28802493610567</v>
      </c>
      <c r="K338" s="2">
        <v>725.86556738842637</v>
      </c>
      <c r="L338" s="2">
        <v>857.28802493610567</v>
      </c>
      <c r="M338" s="2">
        <v>1209.5931275898558</v>
      </c>
      <c r="N338" s="2">
        <v>827.23785846555563</v>
      </c>
      <c r="O338" s="5">
        <v>4.4743304763810859E-2</v>
      </c>
      <c r="P338" s="5">
        <v>2.8796231112190141E-2</v>
      </c>
      <c r="Q338" s="5">
        <v>3.0832304468953992E-2</v>
      </c>
      <c r="R338" s="5">
        <v>2.8389603373393295E-2</v>
      </c>
      <c r="S338" s="5">
        <v>3.3075191048635467E-2</v>
      </c>
      <c r="T338" s="5">
        <v>4.0095465003026298E-2</v>
      </c>
      <c r="U338" s="5">
        <v>3.3075191048635467E-2</v>
      </c>
      <c r="V338" s="5">
        <v>2.2832101805847084E-2</v>
      </c>
      <c r="W338" s="13">
        <v>3.219144065840919E-2</v>
      </c>
      <c r="X338" s="10">
        <v>1.522648835202761</v>
      </c>
      <c r="Y338" s="10">
        <v>0.67141997953363675</v>
      </c>
      <c r="Z338" s="10">
        <v>1.0359549258188916</v>
      </c>
      <c r="AA338" s="10">
        <v>0.96911801343019377</v>
      </c>
      <c r="AB338" s="10">
        <v>1.0538684014514772</v>
      </c>
      <c r="AC338" s="10">
        <v>0.85728802493610567</v>
      </c>
      <c r="AD338" s="10">
        <v>0.72586556738842634</v>
      </c>
      <c r="AE338" s="10">
        <v>0.85728802493610567</v>
      </c>
      <c r="AF338" s="10">
        <v>1.2095931275898557</v>
      </c>
      <c r="AG338" s="10">
        <v>0.82723785846555564</v>
      </c>
      <c r="AH338" s="13">
        <v>1.5236347938700625</v>
      </c>
      <c r="AI338" s="13">
        <v>0.6668637300200867</v>
      </c>
      <c r="AJ338" s="13">
        <v>1.031992780147839</v>
      </c>
      <c r="AK338" s="13">
        <v>0.96311245753824026</v>
      </c>
      <c r="AL338" s="13">
        <v>1.0495910823842851</v>
      </c>
      <c r="AM338" s="13">
        <v>0.85057226121589569</v>
      </c>
      <c r="AN338" s="13">
        <v>0.71969157602368461</v>
      </c>
      <c r="AO338" s="13">
        <v>0.85057226121589569</v>
      </c>
      <c r="AP338" s="13">
        <v>1.1994670079435286</v>
      </c>
      <c r="AQ338" s="13">
        <v>0.82062675364594051</v>
      </c>
      <c r="AR338" s="3">
        <v>1437.2186869470745</v>
      </c>
      <c r="AS338" s="3">
        <v>1538.3324910706142</v>
      </c>
      <c r="AT338" s="3">
        <v>1543.7888482356454</v>
      </c>
      <c r="AU338" s="3">
        <v>1441.3535504848135</v>
      </c>
      <c r="AV338" s="3">
        <v>1462.1931592796473</v>
      </c>
      <c r="AW338" s="3">
        <v>1438.439793509157</v>
      </c>
      <c r="AX338" s="3">
        <v>1517.7664295708398</v>
      </c>
      <c r="AY338" s="3">
        <v>1438.439793509157</v>
      </c>
      <c r="AZ338" s="3">
        <v>1488.0106337113409</v>
      </c>
      <c r="BA338" s="3">
        <v>1440.6136525245311</v>
      </c>
      <c r="BB338" s="3">
        <v>1344.9905028819771</v>
      </c>
      <c r="BC338" s="7">
        <v>1.9528644778137344E-2</v>
      </c>
      <c r="BD338" s="15">
        <v>1.9323625442550854E-2</v>
      </c>
      <c r="BE338" s="7">
        <v>2.0730612309781384E-2</v>
      </c>
      <c r="BF338" s="7">
        <v>2.0461664544853344E-2</v>
      </c>
      <c r="BG338" s="7">
        <v>1.9712305886154254E-2</v>
      </c>
      <c r="BH338" s="7">
        <v>1.9175491621826052E-2</v>
      </c>
      <c r="BI338" s="7">
        <v>1.9712305886154254E-2</v>
      </c>
      <c r="BJ338" s="7">
        <v>1.9555335715087562E-2</v>
      </c>
      <c r="BK338" s="7">
        <v>1.917068700854499E-2</v>
      </c>
      <c r="BL338" s="7">
        <v>1.9799380273780427E-2</v>
      </c>
      <c r="BM338" s="3">
        <v>1.4372186869470744</v>
      </c>
      <c r="BN338" s="3">
        <v>1.5383324910706142</v>
      </c>
      <c r="BO338" s="3">
        <v>1.5437888482356454</v>
      </c>
      <c r="BP338" s="3">
        <v>1.4413535504848134</v>
      </c>
      <c r="BQ338" s="3">
        <v>1.4621931592796471</v>
      </c>
      <c r="BR338" s="3">
        <v>1.4384397935091568</v>
      </c>
      <c r="BS338" s="3">
        <v>1.5177664295708397</v>
      </c>
      <c r="BT338" s="3">
        <v>1.4384397935091568</v>
      </c>
      <c r="BU338" s="3">
        <v>1.488010633711341</v>
      </c>
      <c r="BV338" s="3">
        <v>1.440613652524531</v>
      </c>
      <c r="BW338" s="3">
        <v>1.3449905028819771</v>
      </c>
      <c r="BX338" s="17">
        <f t="shared" si="10"/>
        <v>1.3410572049239682</v>
      </c>
      <c r="BY338" s="17">
        <f t="shared" si="0"/>
        <v>1.4162140705859394</v>
      </c>
      <c r="BZ338" s="17">
        <f t="shared" si="1"/>
        <v>1.4608057301940289</v>
      </c>
      <c r="CA338" s="17">
        <f t="shared" si="2"/>
        <v>1.329296958901248</v>
      </c>
      <c r="CB338" s="17">
        <f t="shared" si="3"/>
        <v>1.3581814269493375</v>
      </c>
      <c r="CC338" s="17">
        <f t="shared" si="4"/>
        <v>1.3644204200166101</v>
      </c>
      <c r="CD338" s="17">
        <f t="shared" si="5"/>
        <v>1.4312592172360641</v>
      </c>
      <c r="CE338" s="17">
        <f t="shared" si="6"/>
        <v>1.3644204200166101</v>
      </c>
      <c r="CF338" s="17">
        <f t="shared" si="7"/>
        <v>1.3954502794766692</v>
      </c>
      <c r="CG338" s="17">
        <f t="shared" si="8"/>
        <v>1.3622526382482945</v>
      </c>
      <c r="CH338" s="17">
        <f t="shared" si="9"/>
        <v>1.2931061113747637</v>
      </c>
    </row>
    <row r="339" spans="1:86" x14ac:dyDescent="0.35">
      <c r="A339" s="1">
        <v>1990</v>
      </c>
      <c r="B339" s="1">
        <v>1991</v>
      </c>
      <c r="C339" s="1">
        <v>6</v>
      </c>
      <c r="D339" s="12">
        <v>33418</v>
      </c>
      <c r="E339" s="2">
        <v>1415.5162496404946</v>
      </c>
      <c r="F339" s="2">
        <v>649.03236340347905</v>
      </c>
      <c r="G339" s="2">
        <v>995.87862335021362</v>
      </c>
      <c r="H339" s="2">
        <v>920.80825204395751</v>
      </c>
      <c r="I339" s="2">
        <v>1005.1504398991375</v>
      </c>
      <c r="J339" s="2">
        <v>818.89709837330201</v>
      </c>
      <c r="K339" s="2">
        <v>695.21410845045057</v>
      </c>
      <c r="L339" s="2">
        <v>818.89709837330201</v>
      </c>
      <c r="M339" s="2">
        <v>1153.688824594979</v>
      </c>
      <c r="N339" s="2">
        <v>787.1596725495292</v>
      </c>
      <c r="O339" s="5">
        <v>4.4586568901567057E-2</v>
      </c>
      <c r="P339" s="5">
        <v>2.8678181884069467E-2</v>
      </c>
      <c r="Q339" s="5">
        <v>3.0614574410028614E-2</v>
      </c>
      <c r="R339" s="5">
        <v>2.8189504765486584E-2</v>
      </c>
      <c r="S339" s="5">
        <v>3.27957830912236E-2</v>
      </c>
      <c r="T339" s="5">
        <v>3.9962115952561404E-2</v>
      </c>
      <c r="U339" s="5">
        <v>3.27957830912236E-2</v>
      </c>
      <c r="V339" s="5">
        <v>2.257432401333586E-2</v>
      </c>
      <c r="W339" s="13">
        <v>3.1791864470793518E-2</v>
      </c>
      <c r="X339" s="10">
        <v>1.4155162496404947</v>
      </c>
      <c r="Y339" s="10">
        <v>0.64903236340347903</v>
      </c>
      <c r="Z339" s="10">
        <v>0.9958786233502136</v>
      </c>
      <c r="AA339" s="10">
        <v>0.92080825204395755</v>
      </c>
      <c r="AB339" s="10">
        <v>1.0051504398991375</v>
      </c>
      <c r="AC339" s="10">
        <v>0.81889709837330205</v>
      </c>
      <c r="AD339" s="10">
        <v>0.69521410845045062</v>
      </c>
      <c r="AE339" s="10">
        <v>0.81889709837330205</v>
      </c>
      <c r="AF339" s="10">
        <v>1.1536888245949788</v>
      </c>
      <c r="AG339" s="10">
        <v>0.78715967254952912</v>
      </c>
      <c r="AH339" s="13">
        <v>1.4164328368947405</v>
      </c>
      <c r="AI339" s="13">
        <v>0.64462803603733587</v>
      </c>
      <c r="AJ339" s="13">
        <v>0.99206975476137838</v>
      </c>
      <c r="AK339" s="13">
        <v>0.91510206833177099</v>
      </c>
      <c r="AL339" s="13">
        <v>1.0010708516544804</v>
      </c>
      <c r="AM339" s="13">
        <v>0.81248207884208845</v>
      </c>
      <c r="AN339" s="13">
        <v>0.68930082905677081</v>
      </c>
      <c r="AO339" s="13">
        <v>0.81248207884208845</v>
      </c>
      <c r="AP339" s="13">
        <v>1.1440307083193377</v>
      </c>
      <c r="AQ339" s="13">
        <v>0.78086886386404208</v>
      </c>
      <c r="AR339" s="3">
        <v>1346.8880956076362</v>
      </c>
      <c r="AS339" s="3">
        <v>1502.6078173970191</v>
      </c>
      <c r="AT339" s="3">
        <v>1497.3163236288326</v>
      </c>
      <c r="AU339" s="3">
        <v>1381.8301011045869</v>
      </c>
      <c r="AV339" s="3">
        <v>1408.1165794778494</v>
      </c>
      <c r="AW339" s="3">
        <v>1385.119739166091</v>
      </c>
      <c r="AX339" s="3">
        <v>1465.5316184263847</v>
      </c>
      <c r="AY339" s="3">
        <v>1385.119739166091</v>
      </c>
      <c r="AZ339" s="3">
        <v>1428.967710050337</v>
      </c>
      <c r="BA339" s="3">
        <v>1384.8683192163785</v>
      </c>
      <c r="BB339" s="3">
        <v>1288.3114949435862</v>
      </c>
      <c r="BC339" s="7">
        <v>1.9258602181616426E-2</v>
      </c>
      <c r="BD339" s="15">
        <v>1.9074118036513057E-2</v>
      </c>
      <c r="BE339" s="7">
        <v>2.0400592465769776E-2</v>
      </c>
      <c r="BF339" s="7">
        <v>2.0122405721601972E-2</v>
      </c>
      <c r="BG339" s="7">
        <v>1.9389205750870348E-2</v>
      </c>
      <c r="BH339" s="7">
        <v>1.895709820548579E-2</v>
      </c>
      <c r="BI339" s="7">
        <v>1.9389205750870348E-2</v>
      </c>
      <c r="BJ339" s="7">
        <v>1.9131212208571086E-2</v>
      </c>
      <c r="BK339" s="7">
        <v>1.8805936258046826E-2</v>
      </c>
      <c r="BL339" s="7">
        <v>1.9424862484569125E-2</v>
      </c>
      <c r="BM339" s="3">
        <v>1.3468880956076361</v>
      </c>
      <c r="BN339" s="3">
        <v>1.5026078173970192</v>
      </c>
      <c r="BO339" s="3">
        <v>1.4973163236288327</v>
      </c>
      <c r="BP339" s="3">
        <v>1.381830101104587</v>
      </c>
      <c r="BQ339" s="3">
        <v>1.4081165794778494</v>
      </c>
      <c r="BR339" s="3">
        <v>1.385119739166091</v>
      </c>
      <c r="BS339" s="3">
        <v>1.4655316184263847</v>
      </c>
      <c r="BT339" s="3">
        <v>1.385119739166091</v>
      </c>
      <c r="BU339" s="3">
        <v>1.4289677100503371</v>
      </c>
      <c r="BV339" s="3">
        <v>1.3848683192163784</v>
      </c>
      <c r="BW339" s="3">
        <v>1.2883114949435863</v>
      </c>
      <c r="BX339" s="17">
        <f t="shared" si="10"/>
        <v>1.2567704561911659</v>
      </c>
      <c r="BY339" s="17">
        <f t="shared" si="0"/>
        <v>1.3833253512633532</v>
      </c>
      <c r="BZ339" s="17">
        <f t="shared" si="1"/>
        <v>1.4168312382680108</v>
      </c>
      <c r="CA339" s="17">
        <f t="shared" si="2"/>
        <v>1.2744011006173224</v>
      </c>
      <c r="CB339" s="17">
        <f t="shared" si="3"/>
        <v>1.3079515336868575</v>
      </c>
      <c r="CC339" s="17">
        <f t="shared" si="4"/>
        <v>1.313844114167483</v>
      </c>
      <c r="CD339" s="17">
        <f t="shared" si="5"/>
        <v>1.3820016019307724</v>
      </c>
      <c r="CE339" s="17">
        <f t="shared" si="6"/>
        <v>1.313844114167483</v>
      </c>
      <c r="CF339" s="17">
        <f t="shared" si="7"/>
        <v>1.3400800674249111</v>
      </c>
      <c r="CG339" s="17">
        <f t="shared" si="8"/>
        <v>1.3095395272514734</v>
      </c>
      <c r="CH339" s="17">
        <f t="shared" si="9"/>
        <v>1.2386135544423946</v>
      </c>
    </row>
    <row r="340" spans="1:86" x14ac:dyDescent="0.35">
      <c r="A340" s="1">
        <v>1991</v>
      </c>
      <c r="B340" s="1">
        <v>1991</v>
      </c>
      <c r="C340" s="1">
        <v>7</v>
      </c>
      <c r="D340" s="12">
        <v>33448</v>
      </c>
      <c r="E340" s="2">
        <v>1450.7477710670116</v>
      </c>
      <c r="F340" s="2">
        <v>674.97601694902596</v>
      </c>
      <c r="G340" s="2">
        <v>1136.0044434081742</v>
      </c>
      <c r="H340" s="2">
        <v>2157.7639368499954</v>
      </c>
      <c r="I340" s="2">
        <v>1115.2051997771946</v>
      </c>
      <c r="J340" s="2">
        <v>871.51025812695354</v>
      </c>
      <c r="K340" s="2">
        <v>789.80797846005225</v>
      </c>
      <c r="L340" s="2">
        <v>871.51025812695354</v>
      </c>
      <c r="M340" s="2">
        <v>1137.1201815912418</v>
      </c>
      <c r="N340" s="2">
        <v>819.17940703168335</v>
      </c>
      <c r="O340" s="5">
        <v>4.436117929311565E-2</v>
      </c>
      <c r="P340" s="5">
        <v>2.8580295680250608E-2</v>
      </c>
      <c r="Q340" s="5">
        <v>4.3196323476693686E-2</v>
      </c>
      <c r="R340" s="5">
        <v>2.9044482062303416E-2</v>
      </c>
      <c r="S340" s="5">
        <v>3.2699172980841844E-2</v>
      </c>
      <c r="T340" s="5">
        <v>3.9776715258371897E-2</v>
      </c>
      <c r="U340" s="5">
        <v>3.2699172980841844E-2</v>
      </c>
      <c r="V340" s="5">
        <v>2.1696862433342255E-2</v>
      </c>
      <c r="W340" s="13">
        <v>3.1921326597808615E-2</v>
      </c>
      <c r="X340" s="10">
        <v>1.4507477710670116</v>
      </c>
      <c r="Y340" s="10">
        <v>0.67497601694902587</v>
      </c>
      <c r="Z340" s="10">
        <v>1.1360044434081744</v>
      </c>
      <c r="AA340" s="10">
        <v>2.157763936849995</v>
      </c>
      <c r="AB340" s="10">
        <v>1.1152051997771946</v>
      </c>
      <c r="AC340" s="10">
        <v>0.87151025812695349</v>
      </c>
      <c r="AD340" s="10">
        <v>0.78980797846005224</v>
      </c>
      <c r="AE340" s="10">
        <v>0.87151025812695349</v>
      </c>
      <c r="AF340" s="10">
        <v>1.1371201815912417</v>
      </c>
      <c r="AG340" s="10">
        <v>0.81917940703168335</v>
      </c>
      <c r="AH340" s="13">
        <v>1.4516871717389737</v>
      </c>
      <c r="AI340" s="13">
        <v>0.67039563619982911</v>
      </c>
      <c r="AJ340" s="13">
        <v>1.1316596452170871</v>
      </c>
      <c r="AK340" s="13">
        <v>2.1443924261105263</v>
      </c>
      <c r="AL340" s="13">
        <v>1.1106789340135859</v>
      </c>
      <c r="AM340" s="13">
        <v>0.86468308125864712</v>
      </c>
      <c r="AN340" s="13">
        <v>0.783090112428246</v>
      </c>
      <c r="AO340" s="13">
        <v>0.86468308125864712</v>
      </c>
      <c r="AP340" s="13">
        <v>1.1276007698581498</v>
      </c>
      <c r="AQ340" s="13">
        <v>0.81263270360106166</v>
      </c>
      <c r="AR340" s="3">
        <v>1383.5169951885769</v>
      </c>
      <c r="AS340" s="3">
        <v>1564.741654589471</v>
      </c>
      <c r="AT340" s="3">
        <v>1712.4005287728428</v>
      </c>
      <c r="AU340" s="3">
        <v>3245.0802315720448</v>
      </c>
      <c r="AV340" s="3">
        <v>1563.5963796401636</v>
      </c>
      <c r="AW340" s="3">
        <v>1478.3277907737893</v>
      </c>
      <c r="AX340" s="3">
        <v>1671.0814750814272</v>
      </c>
      <c r="AY340" s="3">
        <v>1478.3277907737893</v>
      </c>
      <c r="AZ340" s="3">
        <v>1457.5458330545903</v>
      </c>
      <c r="BA340" s="3">
        <v>1368.470656515826</v>
      </c>
      <c r="BB340" s="3">
        <v>1344.032305721395</v>
      </c>
      <c r="BC340" s="7">
        <v>1.9135895065236597E-2</v>
      </c>
      <c r="BD340" s="15">
        <v>1.8960133649311123E-2</v>
      </c>
      <c r="BE340" s="7">
        <v>2.8722700935305712E-2</v>
      </c>
      <c r="BF340" s="7">
        <v>2.0715421091068522E-2</v>
      </c>
      <c r="BG340" s="7">
        <v>1.9276959320473217E-2</v>
      </c>
      <c r="BH340" s="7">
        <v>1.8799781779918905E-2</v>
      </c>
      <c r="BI340" s="7">
        <v>1.9276959320473217E-2</v>
      </c>
      <c r="BJ340" s="7">
        <v>1.8603683642625584E-2</v>
      </c>
      <c r="BK340" s="7">
        <v>1.8028841197792255E-2</v>
      </c>
      <c r="BL340" s="7">
        <v>1.9455851829411352E-2</v>
      </c>
      <c r="BM340" s="3">
        <v>1.3835169951885768</v>
      </c>
      <c r="BN340" s="3">
        <v>1.564741654589471</v>
      </c>
      <c r="BO340" s="3">
        <v>1.7124005287728428</v>
      </c>
      <c r="BP340" s="3">
        <v>3.2450802315720448</v>
      </c>
      <c r="BQ340" s="3">
        <v>1.5635963796401637</v>
      </c>
      <c r="BR340" s="3">
        <v>1.4783277907737895</v>
      </c>
      <c r="BS340" s="3">
        <v>1.6710814750814273</v>
      </c>
      <c r="BT340" s="3">
        <v>1.4783277907737895</v>
      </c>
      <c r="BU340" s="3">
        <v>1.4575458330545903</v>
      </c>
      <c r="BV340" s="3">
        <v>1.368470656515826</v>
      </c>
      <c r="BW340" s="3">
        <v>1.344032305721395</v>
      </c>
      <c r="BX340" s="17">
        <f t="shared" si="10"/>
        <v>1.2909485879797249</v>
      </c>
      <c r="BY340" s="17">
        <f t="shared" si="0"/>
        <v>1.4405267787845295</v>
      </c>
      <c r="BZ340" s="17">
        <f t="shared" si="1"/>
        <v>1.6203540449702902</v>
      </c>
      <c r="CA340" s="17">
        <f t="shared" si="2"/>
        <v>2.992794711449061</v>
      </c>
      <c r="CB340" s="17">
        <f t="shared" si="3"/>
        <v>1.4523714247977439</v>
      </c>
      <c r="CC340" s="17">
        <f t="shared" si="4"/>
        <v>1.4022558568746666</v>
      </c>
      <c r="CD340" s="17">
        <f t="shared" si="5"/>
        <v>1.5758358581162037</v>
      </c>
      <c r="CE340" s="17">
        <f t="shared" si="6"/>
        <v>1.4022558568746666</v>
      </c>
      <c r="CF340" s="17">
        <f t="shared" si="7"/>
        <v>1.3668805141621352</v>
      </c>
      <c r="CG340" s="17">
        <f t="shared" si="8"/>
        <v>1.2940338021489877</v>
      </c>
      <c r="CH340" s="17">
        <f t="shared" si="9"/>
        <v>1.2921848776548261</v>
      </c>
    </row>
    <row r="341" spans="1:86" x14ac:dyDescent="0.35">
      <c r="A341" s="1">
        <v>1991</v>
      </c>
      <c r="B341" s="1">
        <v>1991</v>
      </c>
      <c r="C341" s="1">
        <v>8</v>
      </c>
      <c r="D341" s="12">
        <v>33479</v>
      </c>
      <c r="E341" s="2">
        <v>1497.3396606269773</v>
      </c>
      <c r="F341" s="2">
        <v>698.27906995996705</v>
      </c>
      <c r="G341" s="2">
        <v>1102.8733089503478</v>
      </c>
      <c r="H341" s="2">
        <v>1497.3980699233466</v>
      </c>
      <c r="I341" s="2">
        <v>1111.4974649645005</v>
      </c>
      <c r="J341" s="2">
        <v>889.90700282040973</v>
      </c>
      <c r="K341" s="2">
        <v>770.59357620342644</v>
      </c>
      <c r="L341" s="2">
        <v>889.90700282040973</v>
      </c>
      <c r="M341" s="2">
        <v>1208.6970288708198</v>
      </c>
      <c r="N341" s="2">
        <v>850.26506240240167</v>
      </c>
      <c r="O341" s="5">
        <v>4.4452129221265554E-2</v>
      </c>
      <c r="P341" s="5">
        <v>2.7972913331620317E-2</v>
      </c>
      <c r="Q341" s="5">
        <v>3.0587390122468663E-2</v>
      </c>
      <c r="R341" s="5">
        <v>2.8528614284844055E-2</v>
      </c>
      <c r="S341" s="5">
        <v>3.2490448265623792E-2</v>
      </c>
      <c r="T341" s="5">
        <v>3.8984053940119799E-2</v>
      </c>
      <c r="U341" s="5">
        <v>3.2490448265623792E-2</v>
      </c>
      <c r="V341" s="5">
        <v>2.1855561769842467E-2</v>
      </c>
      <c r="W341" s="13">
        <v>3.1779408968727677E-2</v>
      </c>
      <c r="X341" s="10">
        <v>1.4973396606269773</v>
      </c>
      <c r="Y341" s="10">
        <v>0.69827906995996702</v>
      </c>
      <c r="Z341" s="10">
        <v>1.102873308950348</v>
      </c>
      <c r="AA341" s="10">
        <v>1.4973980699233465</v>
      </c>
      <c r="AB341" s="10">
        <v>1.1114974649645004</v>
      </c>
      <c r="AC341" s="10">
        <v>0.88990700282040969</v>
      </c>
      <c r="AD341" s="10">
        <v>0.77059357620342639</v>
      </c>
      <c r="AE341" s="10">
        <v>0.88990700282040969</v>
      </c>
      <c r="AF341" s="10">
        <v>1.2086970288708201</v>
      </c>
      <c r="AG341" s="10">
        <v>0.85026506240240163</v>
      </c>
      <c r="AH341" s="13">
        <v>1.4983092308799193</v>
      </c>
      <c r="AI341" s="13">
        <v>0.69354055491750866</v>
      </c>
      <c r="AJ341" s="13">
        <v>1.0986552251342758</v>
      </c>
      <c r="AK341" s="13">
        <v>1.488118799827439</v>
      </c>
      <c r="AL341" s="13">
        <v>1.1069862477257253</v>
      </c>
      <c r="AM341" s="13">
        <v>0.88293571080411504</v>
      </c>
      <c r="AN341" s="13">
        <v>0.76403914202311007</v>
      </c>
      <c r="AO341" s="13">
        <v>0.88293571080411504</v>
      </c>
      <c r="AP341" s="13">
        <v>1.1985784109229045</v>
      </c>
      <c r="AQ341" s="13">
        <v>0.84346992918349217</v>
      </c>
      <c r="AR341" s="3">
        <v>1437.5808370841742</v>
      </c>
      <c r="AS341" s="3">
        <v>1628.379874433376</v>
      </c>
      <c r="AT341" s="3">
        <v>1679.5280872608835</v>
      </c>
      <c r="AU341" s="3">
        <v>2317.4047791168036</v>
      </c>
      <c r="AV341" s="3">
        <v>1572.5894045922532</v>
      </c>
      <c r="AW341" s="3">
        <v>1521.514539653147</v>
      </c>
      <c r="AX341" s="3">
        <v>1647.4349563933702</v>
      </c>
      <c r="AY341" s="3">
        <v>1521.514539653147</v>
      </c>
      <c r="AZ341" s="3">
        <v>1535.5590274214396</v>
      </c>
      <c r="BA341" s="3">
        <v>1463.1687995993793</v>
      </c>
      <c r="BB341" s="3">
        <v>1406.3685629579636</v>
      </c>
      <c r="BC341" s="7">
        <v>1.9061885950393799E-2</v>
      </c>
      <c r="BD341" s="15">
        <v>1.836859991864687E-2</v>
      </c>
      <c r="BE341" s="7">
        <v>1.9764134149594971E-2</v>
      </c>
      <c r="BF341" s="7">
        <v>2.0163866273012285E-2</v>
      </c>
      <c r="BG341" s="7">
        <v>1.9003089804809966E-2</v>
      </c>
      <c r="BH341" s="7">
        <v>1.8234930261763316E-2</v>
      </c>
      <c r="BI341" s="7">
        <v>1.9003089804809966E-2</v>
      </c>
      <c r="BJ341" s="7">
        <v>1.856029626968991E-2</v>
      </c>
      <c r="BK341" s="7">
        <v>1.8054480510207891E-2</v>
      </c>
      <c r="BL341" s="7">
        <v>1.9213257364822323E-2</v>
      </c>
      <c r="BM341" s="3">
        <v>1.4375808370841741</v>
      </c>
      <c r="BN341" s="3">
        <v>1.628379874433376</v>
      </c>
      <c r="BO341" s="3">
        <v>1.6795280872608835</v>
      </c>
      <c r="BP341" s="3">
        <v>2.3174047791168038</v>
      </c>
      <c r="BQ341" s="3">
        <v>1.5725894045922533</v>
      </c>
      <c r="BR341" s="3">
        <v>1.5215145396531469</v>
      </c>
      <c r="BS341" s="3">
        <v>1.6474349563933701</v>
      </c>
      <c r="BT341" s="3">
        <v>1.5215145396531469</v>
      </c>
      <c r="BU341" s="3">
        <v>1.5355590274214397</v>
      </c>
      <c r="BV341" s="3">
        <v>1.4631687995993792</v>
      </c>
      <c r="BW341" s="3">
        <v>1.4063685629579636</v>
      </c>
      <c r="BX341" s="17">
        <f t="shared" si="10"/>
        <v>1.3413951243060585</v>
      </c>
      <c r="BY341" s="17">
        <f t="shared" si="0"/>
        <v>1.4991131655982515</v>
      </c>
      <c r="BZ341" s="17">
        <f t="shared" si="1"/>
        <v>1.5892485923165682</v>
      </c>
      <c r="CA341" s="17">
        <f t="shared" si="2"/>
        <v>2.1372404601126647</v>
      </c>
      <c r="CB341" s="17">
        <f t="shared" si="3"/>
        <v>1.4607247393954113</v>
      </c>
      <c r="CC341" s="17">
        <f t="shared" si="4"/>
        <v>1.4432202978690123</v>
      </c>
      <c r="CD341" s="17">
        <f t="shared" si="5"/>
        <v>1.553537105707115</v>
      </c>
      <c r="CE341" s="17">
        <f t="shared" si="6"/>
        <v>1.4432202978690123</v>
      </c>
      <c r="CF341" s="17">
        <f t="shared" si="7"/>
        <v>1.4400409684060436</v>
      </c>
      <c r="CG341" s="17">
        <f t="shared" si="8"/>
        <v>1.383580916343498</v>
      </c>
      <c r="CH341" s="17">
        <f t="shared" si="9"/>
        <v>1.3521164496771674</v>
      </c>
    </row>
    <row r="342" spans="1:86" x14ac:dyDescent="0.35">
      <c r="A342" s="1">
        <v>1991</v>
      </c>
      <c r="B342" s="1">
        <v>1991</v>
      </c>
      <c r="C342" s="1">
        <v>9</v>
      </c>
      <c r="D342" s="12">
        <v>33510</v>
      </c>
      <c r="E342" s="2">
        <v>1530.1984469370145</v>
      </c>
      <c r="F342" s="2">
        <v>719.76094523501092</v>
      </c>
      <c r="G342" s="2">
        <v>1124.184121073243</v>
      </c>
      <c r="H342" s="2">
        <v>1417.7859503977888</v>
      </c>
      <c r="I342" s="2">
        <v>1126.754901696487</v>
      </c>
      <c r="J342" s="2">
        <v>911.57736870365989</v>
      </c>
      <c r="K342" s="2">
        <v>789.61404880641021</v>
      </c>
      <c r="L342" s="2">
        <v>911.57736870365989</v>
      </c>
      <c r="M342" s="2">
        <v>1239.612568428284</v>
      </c>
      <c r="N342" s="2">
        <v>866.97777100815847</v>
      </c>
      <c r="O342" s="5">
        <v>4.4378237692032634E-2</v>
      </c>
      <c r="P342" s="5">
        <v>2.866975579652345E-2</v>
      </c>
      <c r="Q342" s="5">
        <v>4.1703771578777554E-2</v>
      </c>
      <c r="R342" s="5">
        <v>2.9066118654297708E-2</v>
      </c>
      <c r="S342" s="5">
        <v>3.2618224427126245E-2</v>
      </c>
      <c r="T342" s="5">
        <v>3.9775954298138405E-2</v>
      </c>
      <c r="U342" s="5">
        <v>3.2618224427126245E-2</v>
      </c>
      <c r="V342" s="5">
        <v>2.1607725204249893E-2</v>
      </c>
      <c r="W342" s="13">
        <v>3.1731520716793984E-2</v>
      </c>
      <c r="X342" s="10">
        <v>1.5301984469370145</v>
      </c>
      <c r="Y342" s="10">
        <v>0.719760945235011</v>
      </c>
      <c r="Z342" s="10">
        <v>1.1241841210732431</v>
      </c>
      <c r="AA342" s="10">
        <v>1.4177859503977888</v>
      </c>
      <c r="AB342" s="10">
        <v>1.1267549016964871</v>
      </c>
      <c r="AC342" s="10">
        <v>0.9115773687036598</v>
      </c>
      <c r="AD342" s="10">
        <v>0.78961404880641017</v>
      </c>
      <c r="AE342" s="10">
        <v>0.9115773687036598</v>
      </c>
      <c r="AF342" s="10">
        <v>1.2396125684282842</v>
      </c>
      <c r="AG342" s="10">
        <v>0.86697777100815843</v>
      </c>
      <c r="AH342" s="13">
        <v>1.5311892941938265</v>
      </c>
      <c r="AI342" s="13">
        <v>0.71487665439386394</v>
      </c>
      <c r="AJ342" s="13">
        <v>1.1198845312573489</v>
      </c>
      <c r="AK342" s="13">
        <v>1.4090000309845245</v>
      </c>
      <c r="AL342" s="13">
        <v>1.1221817593397747</v>
      </c>
      <c r="AM342" s="13">
        <v>0.90443631687179649</v>
      </c>
      <c r="AN342" s="13">
        <v>0.78289783228115273</v>
      </c>
      <c r="AO342" s="13">
        <v>0.90443631687179649</v>
      </c>
      <c r="AP342" s="13">
        <v>1.2292351407654742</v>
      </c>
      <c r="AQ342" s="13">
        <v>0.86004907346155091</v>
      </c>
      <c r="AR342" s="3">
        <v>1480.7284391329092</v>
      </c>
      <c r="AS342" s="3">
        <v>1693.5820075069191</v>
      </c>
      <c r="AT342" s="3">
        <v>1726.0600399889597</v>
      </c>
      <c r="AU342" s="3">
        <v>2256.6092389208252</v>
      </c>
      <c r="AV342" s="3">
        <v>1609.3550232295497</v>
      </c>
      <c r="AW342" s="3">
        <v>1569.7346170279961</v>
      </c>
      <c r="AX342" s="3">
        <v>1700.558923526238</v>
      </c>
      <c r="AY342" s="3">
        <v>1569.7346170279961</v>
      </c>
      <c r="AZ342" s="3">
        <v>1591.2667890927842</v>
      </c>
      <c r="BA342" s="3">
        <v>1508.8673623259663</v>
      </c>
      <c r="BB342" s="3">
        <v>1442.5490908630743</v>
      </c>
      <c r="BC342" s="7">
        <v>1.8860452087644711E-2</v>
      </c>
      <c r="BD342" s="15">
        <v>1.8672632165046457E-2</v>
      </c>
      <c r="BE342" s="7">
        <v>2.6201710248809251E-2</v>
      </c>
      <c r="BF342" s="7">
        <v>2.0350010528627963E-2</v>
      </c>
      <c r="BG342" s="7">
        <v>1.8942077770675091E-2</v>
      </c>
      <c r="BH342" s="7">
        <v>1.8469017382453087E-2</v>
      </c>
      <c r="BI342" s="7">
        <v>1.8942077770675091E-2</v>
      </c>
      <c r="BJ342" s="7">
        <v>1.8320575506698095E-2</v>
      </c>
      <c r="BK342" s="7">
        <v>1.7751863687370466E-2</v>
      </c>
      <c r="BL342" s="7">
        <v>1.9070770815352814E-2</v>
      </c>
      <c r="BM342" s="3">
        <v>1.480728439132909</v>
      </c>
      <c r="BN342" s="3">
        <v>1.6935820075069192</v>
      </c>
      <c r="BO342" s="3">
        <v>1.7260600399889596</v>
      </c>
      <c r="BP342" s="3">
        <v>2.2566092389208254</v>
      </c>
      <c r="BQ342" s="3">
        <v>1.6093550232295497</v>
      </c>
      <c r="BR342" s="3">
        <v>1.569734617027996</v>
      </c>
      <c r="BS342" s="3">
        <v>1.7005589235262377</v>
      </c>
      <c r="BT342" s="3">
        <v>1.569734617027996</v>
      </c>
      <c r="BU342" s="3">
        <v>1.5912667890927841</v>
      </c>
      <c r="BV342" s="3">
        <v>1.5088673623259663</v>
      </c>
      <c r="BW342" s="3">
        <v>1.4425490908630743</v>
      </c>
      <c r="BX342" s="17">
        <f t="shared" si="10"/>
        <v>1.3816558049722423</v>
      </c>
      <c r="BY342" s="17">
        <f t="shared" si="0"/>
        <v>1.5591393165291885</v>
      </c>
      <c r="BZ342" s="17">
        <f t="shared" si="1"/>
        <v>1.6332793179303573</v>
      </c>
      <c r="CA342" s="17">
        <f t="shared" si="2"/>
        <v>2.081171408442386</v>
      </c>
      <c r="CB342" s="17">
        <f t="shared" si="3"/>
        <v>1.4948750704009801</v>
      </c>
      <c r="CC342" s="17">
        <f t="shared" si="4"/>
        <v>1.4889590618561517</v>
      </c>
      <c r="CD342" s="17">
        <f t="shared" si="5"/>
        <v>1.6036331983164118</v>
      </c>
      <c r="CE342" s="17">
        <f t="shared" si="6"/>
        <v>1.4889590618561517</v>
      </c>
      <c r="CF342" s="17">
        <f t="shared" si="7"/>
        <v>1.4922834792000743</v>
      </c>
      <c r="CG342" s="17">
        <f t="shared" si="8"/>
        <v>1.4267937427174231</v>
      </c>
      <c r="CH342" s="17">
        <f t="shared" si="9"/>
        <v>1.3869012765191522</v>
      </c>
    </row>
    <row r="343" spans="1:86" x14ac:dyDescent="0.35">
      <c r="A343" s="1">
        <v>1991</v>
      </c>
      <c r="B343" s="1">
        <v>1991</v>
      </c>
      <c r="C343" s="1">
        <v>10</v>
      </c>
      <c r="D343" s="12">
        <v>33540</v>
      </c>
      <c r="E343" s="2">
        <v>1553.1348863963187</v>
      </c>
      <c r="F343" s="2">
        <v>730.67655540676856</v>
      </c>
      <c r="G343" s="2">
        <v>1169.9763443732579</v>
      </c>
      <c r="H343" s="2">
        <v>1752.5448317290934</v>
      </c>
      <c r="I343" s="2">
        <v>1173.8768616181044</v>
      </c>
      <c r="J343" s="2">
        <v>936.82154754559701</v>
      </c>
      <c r="K343" s="2">
        <v>819.44673310182509</v>
      </c>
      <c r="L343" s="2">
        <v>936.82154754559701</v>
      </c>
      <c r="M343" s="2">
        <v>1256.1456269480489</v>
      </c>
      <c r="N343" s="2">
        <v>892.40380274267841</v>
      </c>
      <c r="O343" s="5">
        <v>4.4220321552354447E-2</v>
      </c>
      <c r="P343" s="5">
        <v>2.8372027879341115E-2</v>
      </c>
      <c r="Q343" s="5">
        <v>3.8373527055384014E-2</v>
      </c>
      <c r="R343" s="5">
        <v>2.8808061630564909E-2</v>
      </c>
      <c r="S343" s="5">
        <v>3.2403917672136712E-2</v>
      </c>
      <c r="T343" s="5">
        <v>3.9355782540019646E-2</v>
      </c>
      <c r="U343" s="5">
        <v>3.2403917672136712E-2</v>
      </c>
      <c r="V343" s="5">
        <v>2.1567757047350717E-2</v>
      </c>
      <c r="W343" s="13">
        <v>3.1566656503865372E-2</v>
      </c>
      <c r="X343" s="10">
        <v>1.5531348863963186</v>
      </c>
      <c r="Y343" s="10">
        <v>0.73067655540676857</v>
      </c>
      <c r="Z343" s="10">
        <v>1.169976344373258</v>
      </c>
      <c r="AA343" s="10">
        <v>1.7525448317290935</v>
      </c>
      <c r="AB343" s="10">
        <v>1.1738768616181043</v>
      </c>
      <c r="AC343" s="10">
        <v>0.93682154754559699</v>
      </c>
      <c r="AD343" s="10">
        <v>0.81944673310182514</v>
      </c>
      <c r="AE343" s="10">
        <v>0.93682154754559699</v>
      </c>
      <c r="AF343" s="10">
        <v>1.2561456269480487</v>
      </c>
      <c r="AG343" s="10">
        <v>0.89240380274267839</v>
      </c>
      <c r="AH343" s="13">
        <v>1.5541405856536439</v>
      </c>
      <c r="AI343" s="13">
        <v>0.72571819134014237</v>
      </c>
      <c r="AJ343" s="13">
        <v>1.1655016161852261</v>
      </c>
      <c r="AK343" s="13">
        <v>1.7416844351682557</v>
      </c>
      <c r="AL343" s="13">
        <v>1.1691124661055152</v>
      </c>
      <c r="AM343" s="13">
        <v>0.92948273960903849</v>
      </c>
      <c r="AN343" s="13">
        <v>0.81247676885315712</v>
      </c>
      <c r="AO343" s="13">
        <v>0.92948273960903849</v>
      </c>
      <c r="AP343" s="13">
        <v>1.2456297926385143</v>
      </c>
      <c r="AQ343" s="13">
        <v>0.88527190588740334</v>
      </c>
      <c r="AR343" s="3">
        <v>1506.0789487298878</v>
      </c>
      <c r="AS343" s="3">
        <v>1721.3531765399366</v>
      </c>
      <c r="AT343" s="3">
        <v>1800.0445653775917</v>
      </c>
      <c r="AU343" s="3">
        <v>2769.1140942444554</v>
      </c>
      <c r="AV343" s="3">
        <v>1677.4555333950841</v>
      </c>
      <c r="AW343" s="3">
        <v>1617.2752633765028</v>
      </c>
      <c r="AX343" s="3">
        <v>1770.2852070104798</v>
      </c>
      <c r="AY343" s="3">
        <v>1617.2752633765028</v>
      </c>
      <c r="AZ343" s="3">
        <v>1620.5918293481518</v>
      </c>
      <c r="BA343" s="3">
        <v>1532.7544250690989</v>
      </c>
      <c r="BB343" s="3">
        <v>1488.1530977638899</v>
      </c>
      <c r="BC343" s="7">
        <v>1.8770553696482752E-2</v>
      </c>
      <c r="BD343" s="15">
        <v>1.8440988683946561E-2</v>
      </c>
      <c r="BE343" s="7">
        <v>2.4286224484541912E-2</v>
      </c>
      <c r="BF343" s="7">
        <v>2.0159769545571412E-2</v>
      </c>
      <c r="BG343" s="7">
        <v>1.877026687267409E-2</v>
      </c>
      <c r="BH343" s="7">
        <v>1.8217385144140806E-2</v>
      </c>
      <c r="BI343" s="7">
        <v>1.877026687267409E-2</v>
      </c>
      <c r="BJ343" s="7">
        <v>1.8204466211723419E-2</v>
      </c>
      <c r="BK343" s="7">
        <v>1.7675527961295043E-2</v>
      </c>
      <c r="BL343" s="7">
        <v>1.8929641275652432E-2</v>
      </c>
      <c r="BM343" s="3">
        <v>1.5060789487298878</v>
      </c>
      <c r="BN343" s="3">
        <v>1.7213531765399366</v>
      </c>
      <c r="BO343" s="3">
        <v>1.8000445653775916</v>
      </c>
      <c r="BP343" s="3">
        <v>2.7691140942444554</v>
      </c>
      <c r="BQ343" s="3">
        <v>1.6774555333950842</v>
      </c>
      <c r="BR343" s="3">
        <v>1.6172752633765031</v>
      </c>
      <c r="BS343" s="3">
        <v>1.77028520701048</v>
      </c>
      <c r="BT343" s="3">
        <v>1.6172752633765031</v>
      </c>
      <c r="BU343" s="3">
        <v>1.6205918293481518</v>
      </c>
      <c r="BV343" s="3">
        <v>1.532754425069099</v>
      </c>
      <c r="BW343" s="3">
        <v>1.4881530977638902</v>
      </c>
      <c r="BX343" s="17">
        <f t="shared" si="10"/>
        <v>1.4053101617185615</v>
      </c>
      <c r="BY343" s="17">
        <f t="shared" si="0"/>
        <v>1.5847059092973146</v>
      </c>
      <c r="BZ343" s="17">
        <f t="shared" si="1"/>
        <v>1.7032869609813597</v>
      </c>
      <c r="CA343" s="17">
        <f t="shared" si="2"/>
        <v>2.5538320858831662</v>
      </c>
      <c r="CB343" s="17">
        <f t="shared" si="3"/>
        <v>1.5581313149577325</v>
      </c>
      <c r="CC343" s="17">
        <f t="shared" si="4"/>
        <v>1.5340533570441681</v>
      </c>
      <c r="CD343" s="17">
        <f t="shared" si="5"/>
        <v>1.6693853351248762</v>
      </c>
      <c r="CE343" s="17">
        <f t="shared" si="6"/>
        <v>1.5340533570441681</v>
      </c>
      <c r="CF343" s="17">
        <f t="shared" si="7"/>
        <v>1.5197843818770616</v>
      </c>
      <c r="CG343" s="17">
        <f t="shared" si="8"/>
        <v>1.4493814880055589</v>
      </c>
      <c r="CH343" s="17">
        <f t="shared" si="9"/>
        <v>1.4307460619657872</v>
      </c>
    </row>
    <row r="344" spans="1:86" x14ac:dyDescent="0.35">
      <c r="A344" s="1">
        <v>1991</v>
      </c>
      <c r="B344" s="1">
        <v>1991</v>
      </c>
      <c r="C344" s="1">
        <v>11</v>
      </c>
      <c r="D344" s="12">
        <v>33571</v>
      </c>
      <c r="E344" s="2">
        <v>1573.4109864825998</v>
      </c>
      <c r="F344" s="2">
        <v>748.0919419581827</v>
      </c>
      <c r="G344" s="2">
        <v>1187.3915116155736</v>
      </c>
      <c r="H344" s="2">
        <v>1772.3348948727398</v>
      </c>
      <c r="I344" s="2">
        <v>1197.1927328483073</v>
      </c>
      <c r="J344" s="2">
        <v>957.59369167540342</v>
      </c>
      <c r="K344" s="2">
        <v>834.9846062183268</v>
      </c>
      <c r="L344" s="2">
        <v>957.59369167540342</v>
      </c>
      <c r="M344" s="2">
        <v>1275.8818673332942</v>
      </c>
      <c r="N344" s="2">
        <v>913.60771240056204</v>
      </c>
      <c r="O344" s="5">
        <v>4.4104922098098021E-2</v>
      </c>
      <c r="P344" s="5">
        <v>2.799230522106708E-2</v>
      </c>
      <c r="Q344" s="5">
        <v>3.3268626804378316E-2</v>
      </c>
      <c r="R344" s="5">
        <v>2.8339480316834656E-2</v>
      </c>
      <c r="S344" s="5">
        <v>3.2105280169890262E-2</v>
      </c>
      <c r="T344" s="5">
        <v>3.8859111700480203E-2</v>
      </c>
      <c r="U344" s="5">
        <v>3.2105280169890262E-2</v>
      </c>
      <c r="V344" s="5">
        <v>2.1518473044997041E-2</v>
      </c>
      <c r="W344" s="13">
        <v>3.122802376441269E-2</v>
      </c>
      <c r="X344" s="10">
        <v>1.5734109864826</v>
      </c>
      <c r="Y344" s="10">
        <v>0.74809194195818274</v>
      </c>
      <c r="Z344" s="10">
        <v>1.1873915116155735</v>
      </c>
      <c r="AA344" s="10">
        <v>1.7723348948727398</v>
      </c>
      <c r="AB344" s="10">
        <v>1.1971927328483072</v>
      </c>
      <c r="AC344" s="10">
        <v>0.95759369167540342</v>
      </c>
      <c r="AD344" s="10">
        <v>0.83498460621832682</v>
      </c>
      <c r="AE344" s="10">
        <v>0.95759369167540342</v>
      </c>
      <c r="AF344" s="10">
        <v>1.2758818673332941</v>
      </c>
      <c r="AG344" s="10">
        <v>0.91360771240056204</v>
      </c>
      <c r="AH344" s="13">
        <v>1.5744298150946112</v>
      </c>
      <c r="AI344" s="13">
        <v>0.74301539724617527</v>
      </c>
      <c r="AJ344" s="13">
        <v>1.1828501768332005</v>
      </c>
      <c r="AK344" s="13">
        <v>1.7613518606881373</v>
      </c>
      <c r="AL344" s="13">
        <v>1.1923337055767207</v>
      </c>
      <c r="AM344" s="13">
        <v>0.95009216035081168</v>
      </c>
      <c r="AN344" s="13">
        <v>0.82788248155489652</v>
      </c>
      <c r="AO344" s="13">
        <v>0.95009216035081168</v>
      </c>
      <c r="AP344" s="13">
        <v>1.2652008109115045</v>
      </c>
      <c r="AQ344" s="13">
        <v>0.9063063585168164</v>
      </c>
      <c r="AR344" s="3">
        <v>1535.4648455688346</v>
      </c>
      <c r="AS344" s="3">
        <v>1772.2327913893637</v>
      </c>
      <c r="AT344" s="3">
        <v>1844.1268900833752</v>
      </c>
      <c r="AU344" s="3">
        <v>2866.0292044055873</v>
      </c>
      <c r="AV344" s="3">
        <v>1725.3165957339158</v>
      </c>
      <c r="AW344" s="3">
        <v>1665.38318509077</v>
      </c>
      <c r="AX344" s="3">
        <v>1821.0025232525491</v>
      </c>
      <c r="AY344" s="3">
        <v>1665.38318509077</v>
      </c>
      <c r="AZ344" s="3">
        <v>1664.4892862992117</v>
      </c>
      <c r="BA344" s="3">
        <v>1565.6911974015513</v>
      </c>
      <c r="BB344" s="3">
        <v>1535.1220466622592</v>
      </c>
      <c r="BC344" s="7">
        <v>1.8617495953459955E-2</v>
      </c>
      <c r="BD344" s="15">
        <v>1.8023610950407339E-2</v>
      </c>
      <c r="BE344" s="7">
        <v>2.0573114921251186E-2</v>
      </c>
      <c r="BF344" s="7">
        <v>1.966469224947081E-2</v>
      </c>
      <c r="BG344" s="7">
        <v>1.8460504486529136E-2</v>
      </c>
      <c r="BH344" s="7">
        <v>1.7818075300228182E-2</v>
      </c>
      <c r="BI344" s="7">
        <v>1.8460504486529136E-2</v>
      </c>
      <c r="BJ344" s="7">
        <v>1.8025774891792631E-2</v>
      </c>
      <c r="BK344" s="7">
        <v>1.7535405204025436E-2</v>
      </c>
      <c r="BL344" s="7">
        <v>1.8584947963080332E-2</v>
      </c>
      <c r="BM344" s="3">
        <v>1.5354648455688347</v>
      </c>
      <c r="BN344" s="3">
        <v>1.7722327913893636</v>
      </c>
      <c r="BO344" s="3">
        <v>1.8441268900833752</v>
      </c>
      <c r="BP344" s="3">
        <v>2.8660292044055868</v>
      </c>
      <c r="BQ344" s="3">
        <v>1.7253165957339156</v>
      </c>
      <c r="BR344" s="3">
        <v>1.6653831850907699</v>
      </c>
      <c r="BS344" s="3">
        <v>1.8210025232525489</v>
      </c>
      <c r="BT344" s="3">
        <v>1.6653831850907699</v>
      </c>
      <c r="BU344" s="3">
        <v>1.6644892862992118</v>
      </c>
      <c r="BV344" s="3">
        <v>1.5656911974015513</v>
      </c>
      <c r="BW344" s="3">
        <v>1.5351220466622593</v>
      </c>
      <c r="BX344" s="17">
        <f t="shared" si="10"/>
        <v>1.4327299058653153</v>
      </c>
      <c r="BY344" s="17">
        <f t="shared" si="0"/>
        <v>1.6315465155212681</v>
      </c>
      <c r="BZ344" s="17">
        <f t="shared" si="1"/>
        <v>1.74499973316784</v>
      </c>
      <c r="CA344" s="17">
        <f t="shared" si="2"/>
        <v>2.6432126276422916</v>
      </c>
      <c r="CB344" s="17">
        <f t="shared" si="3"/>
        <v>1.6025878257341128</v>
      </c>
      <c r="CC344" s="17">
        <f t="shared" si="4"/>
        <v>1.5796857366875141</v>
      </c>
      <c r="CD344" s="17">
        <f t="shared" si="5"/>
        <v>1.7172119472640464</v>
      </c>
      <c r="CE344" s="17">
        <f t="shared" si="6"/>
        <v>1.5796857366875141</v>
      </c>
      <c r="CF344" s="17">
        <f t="shared" si="7"/>
        <v>1.5609512372629584</v>
      </c>
      <c r="CG344" s="17">
        <f t="shared" si="8"/>
        <v>1.4805266912504673</v>
      </c>
      <c r="CH344" s="17">
        <f t="shared" si="9"/>
        <v>1.4759031353690479</v>
      </c>
    </row>
    <row r="345" spans="1:86" x14ac:dyDescent="0.35">
      <c r="A345" s="1">
        <v>1991</v>
      </c>
      <c r="B345" s="1">
        <v>1991</v>
      </c>
      <c r="C345" s="1">
        <v>12</v>
      </c>
      <c r="D345" s="12">
        <v>33601</v>
      </c>
      <c r="E345" s="2">
        <v>1626.0425654299684</v>
      </c>
      <c r="F345" s="2">
        <v>777.32129350254218</v>
      </c>
      <c r="G345" s="2">
        <v>1276.9825031173962</v>
      </c>
      <c r="H345" s="2">
        <v>2216.4223155021859</v>
      </c>
      <c r="I345" s="2">
        <v>1262.8223297094719</v>
      </c>
      <c r="J345" s="2">
        <v>1000.6664004797267</v>
      </c>
      <c r="K345" s="2">
        <v>899.10640549312063</v>
      </c>
      <c r="L345" s="2">
        <v>1000.6664004797267</v>
      </c>
      <c r="M345" s="2">
        <v>1309.4117094060925</v>
      </c>
      <c r="N345" s="2">
        <v>946.1614588267845</v>
      </c>
      <c r="O345" s="5">
        <v>4.3982901038468594E-2</v>
      </c>
      <c r="P345" s="5">
        <v>2.7705867853765147E-2</v>
      </c>
      <c r="Q345" s="5">
        <v>2.9598294973368543E-2</v>
      </c>
      <c r="R345" s="5">
        <v>2.8091943458268147E-2</v>
      </c>
      <c r="S345" s="5">
        <v>3.1939590581166313E-2</v>
      </c>
      <c r="T345" s="5">
        <v>3.8449692624821043E-2</v>
      </c>
      <c r="U345" s="5">
        <v>3.1939590581166313E-2</v>
      </c>
      <c r="V345" s="5">
        <v>2.1550675336497713E-2</v>
      </c>
      <c r="W345" s="13">
        <v>3.1198155469420417E-2</v>
      </c>
      <c r="X345" s="10">
        <v>1.6260425654299684</v>
      </c>
      <c r="Y345" s="10">
        <v>0.77732129350254209</v>
      </c>
      <c r="Z345" s="10">
        <v>1.2769825031173963</v>
      </c>
      <c r="AA345" s="10">
        <v>2.2164223155021863</v>
      </c>
      <c r="AB345" s="10">
        <v>1.2628223297094721</v>
      </c>
      <c r="AC345" s="10">
        <v>1.0006664004797268</v>
      </c>
      <c r="AD345" s="10">
        <v>0.89910640549312071</v>
      </c>
      <c r="AE345" s="10">
        <v>1.0006664004797268</v>
      </c>
      <c r="AF345" s="10">
        <v>1.3094117094060926</v>
      </c>
      <c r="AG345" s="10">
        <v>0.9461614588267846</v>
      </c>
      <c r="AH345" s="13">
        <v>1.6270954744945678</v>
      </c>
      <c r="AI345" s="13">
        <v>0.77204639869251124</v>
      </c>
      <c r="AJ345" s="13">
        <v>1.2720985158215814</v>
      </c>
      <c r="AK345" s="13">
        <v>2.2026873029325533</v>
      </c>
      <c r="AL345" s="13">
        <v>1.2576969326277274</v>
      </c>
      <c r="AM345" s="13">
        <v>0.99282744914376742</v>
      </c>
      <c r="AN345" s="13">
        <v>0.89145888034122445</v>
      </c>
      <c r="AO345" s="13">
        <v>0.99282744914376742</v>
      </c>
      <c r="AP345" s="13">
        <v>1.2984499576126054</v>
      </c>
      <c r="AQ345" s="13">
        <v>0.93859994249073764</v>
      </c>
      <c r="AR345" s="3">
        <v>1598.7376480935384</v>
      </c>
      <c r="AS345" s="3">
        <v>1857.3172552086878</v>
      </c>
      <c r="AT345" s="3">
        <v>1996.3706133305343</v>
      </c>
      <c r="AU345" s="3">
        <v>3602.0733992116675</v>
      </c>
      <c r="AV345" s="3">
        <v>1835.0141014016676</v>
      </c>
      <c r="AW345" s="3">
        <v>1751.7355838224512</v>
      </c>
      <c r="AX345" s="3">
        <v>1972.2130075404516</v>
      </c>
      <c r="AY345" s="3">
        <v>1751.7355838224512</v>
      </c>
      <c r="AZ345" s="3">
        <v>1729.6239222553929</v>
      </c>
      <c r="BA345" s="3">
        <v>1616.0835087276223</v>
      </c>
      <c r="BB345" s="3">
        <v>1598.8344629315798</v>
      </c>
      <c r="BC345" s="7">
        <v>1.8407649760070345E-2</v>
      </c>
      <c r="BD345" s="15">
        <v>1.7722114444430091E-2</v>
      </c>
      <c r="BE345" s="7">
        <v>1.8212377763914423E-2</v>
      </c>
      <c r="BF345" s="7">
        <v>1.9332349248400549E-2</v>
      </c>
      <c r="BG345" s="7">
        <v>1.8245262261505388E-2</v>
      </c>
      <c r="BH345" s="7">
        <v>1.7528717636504654E-2</v>
      </c>
      <c r="BI345" s="7">
        <v>1.8245262261505388E-2</v>
      </c>
      <c r="BJ345" s="7">
        <v>1.788438411928496E-2</v>
      </c>
      <c r="BK345" s="7">
        <v>1.7461168608444246E-2</v>
      </c>
      <c r="BL345" s="7">
        <v>1.8462506892381676E-2</v>
      </c>
      <c r="BM345" s="3">
        <v>1.5987376480935382</v>
      </c>
      <c r="BN345" s="3">
        <v>1.8573172552086878</v>
      </c>
      <c r="BO345" s="3">
        <v>1.9963706133305346</v>
      </c>
      <c r="BP345" s="3">
        <v>3.6020733992116671</v>
      </c>
      <c r="BQ345" s="3">
        <v>1.8350141014016679</v>
      </c>
      <c r="BR345" s="3">
        <v>1.7517355838224511</v>
      </c>
      <c r="BS345" s="3">
        <v>1.9722130075404516</v>
      </c>
      <c r="BT345" s="3">
        <v>1.7517355838224511</v>
      </c>
      <c r="BU345" s="3">
        <v>1.7296239222553929</v>
      </c>
      <c r="BV345" s="3">
        <v>1.6160835087276224</v>
      </c>
      <c r="BW345" s="3">
        <v>1.59883446293158</v>
      </c>
      <c r="BX345" s="17">
        <f t="shared" si="10"/>
        <v>1.4917692493362298</v>
      </c>
      <c r="BY345" s="17">
        <f t="shared" si="0"/>
        <v>1.709876665569211</v>
      </c>
      <c r="BZ345" s="17">
        <f t="shared" si="1"/>
        <v>1.8890599157243455</v>
      </c>
      <c r="CA345" s="17">
        <f t="shared" si="2"/>
        <v>3.32203380197772</v>
      </c>
      <c r="CB345" s="17">
        <f t="shared" si="3"/>
        <v>1.7044821027214367</v>
      </c>
      <c r="CC345" s="17">
        <f t="shared" si="4"/>
        <v>1.661594605364938</v>
      </c>
      <c r="CD345" s="17">
        <f t="shared" si="5"/>
        <v>1.8598039793206418</v>
      </c>
      <c r="CE345" s="17">
        <f t="shared" si="6"/>
        <v>1.661594605364938</v>
      </c>
      <c r="CF345" s="17">
        <f t="shared" si="7"/>
        <v>1.6220342321619694</v>
      </c>
      <c r="CG345" s="17">
        <f t="shared" si="8"/>
        <v>1.5281779535657125</v>
      </c>
      <c r="CH345" s="17">
        <f t="shared" si="9"/>
        <v>1.5371577796745484</v>
      </c>
    </row>
    <row r="346" spans="1:86" x14ac:dyDescent="0.35">
      <c r="A346" s="1">
        <v>1991</v>
      </c>
      <c r="B346" s="1">
        <v>1992</v>
      </c>
      <c r="C346" s="1">
        <v>1</v>
      </c>
      <c r="D346" s="12">
        <v>33632</v>
      </c>
      <c r="E346" s="2">
        <v>1512.6545872878917</v>
      </c>
      <c r="F346" s="2">
        <v>731.69750772450584</v>
      </c>
      <c r="G346" s="2">
        <v>1186.1940322988614</v>
      </c>
      <c r="H346" s="2">
        <v>1790.7446340893637</v>
      </c>
      <c r="I346" s="2">
        <v>1171.5887538916534</v>
      </c>
      <c r="J346" s="2">
        <v>937.44852371845957</v>
      </c>
      <c r="K346" s="2">
        <v>833.50168566197885</v>
      </c>
      <c r="L346" s="2">
        <v>937.44852371845957</v>
      </c>
      <c r="M346" s="2">
        <v>1250.8696048960562</v>
      </c>
      <c r="N346" s="2">
        <v>891.00464181645043</v>
      </c>
      <c r="O346" s="5">
        <v>4.3667134224896334E-2</v>
      </c>
      <c r="P346" s="5">
        <v>2.7411492920907575E-2</v>
      </c>
      <c r="Q346" s="5">
        <v>2.8793196217621907E-2</v>
      </c>
      <c r="R346" s="5">
        <v>2.7965618649233925E-2</v>
      </c>
      <c r="S346" s="5">
        <v>3.177474174939051E-2</v>
      </c>
      <c r="T346" s="5">
        <v>3.8107555763717056E-2</v>
      </c>
      <c r="U346" s="5">
        <v>3.177474174939051E-2</v>
      </c>
      <c r="V346" s="5">
        <v>2.1429713083756838E-2</v>
      </c>
      <c r="W346" s="13">
        <v>3.1174584231191141E-2</v>
      </c>
      <c r="X346" s="10">
        <v>1.5126545872878918</v>
      </c>
      <c r="Y346" s="10">
        <v>0.73169750772450581</v>
      </c>
      <c r="Z346" s="10">
        <v>1.1861940322988613</v>
      </c>
      <c r="AA346" s="10">
        <v>1.7907446340893638</v>
      </c>
      <c r="AB346" s="10">
        <v>1.1715887538916532</v>
      </c>
      <c r="AC346" s="10">
        <v>0.93744852371845966</v>
      </c>
      <c r="AD346" s="10">
        <v>0.83350168566197891</v>
      </c>
      <c r="AE346" s="10">
        <v>0.93744852371845966</v>
      </c>
      <c r="AF346" s="10">
        <v>1.2508696048960564</v>
      </c>
      <c r="AG346" s="10">
        <v>0.89100464181645045</v>
      </c>
      <c r="AH346" s="13">
        <v>1.5136340743938412</v>
      </c>
      <c r="AI346" s="13">
        <v>0.72673221548528599</v>
      </c>
      <c r="AJ346" s="13">
        <v>1.181657277433406</v>
      </c>
      <c r="AK346" s="13">
        <v>1.7796475160508969</v>
      </c>
      <c r="AL346" s="13">
        <v>1.1668336450858225</v>
      </c>
      <c r="AM346" s="13">
        <v>0.93010480421926101</v>
      </c>
      <c r="AN346" s="13">
        <v>0.82641217426899538</v>
      </c>
      <c r="AO346" s="13">
        <v>0.93010480421926101</v>
      </c>
      <c r="AP346" s="13">
        <v>1.2403979388521449</v>
      </c>
      <c r="AQ346" s="13">
        <v>0.88388392675060656</v>
      </c>
      <c r="AR346" s="3">
        <v>1490.1960784313726</v>
      </c>
      <c r="AS346" s="3">
        <v>1750.5142159849649</v>
      </c>
      <c r="AT346" s="3">
        <v>1860.5025484311168</v>
      </c>
      <c r="AU346" s="3">
        <v>2954.7035179310592</v>
      </c>
      <c r="AV346" s="3">
        <v>1704.8537989884906</v>
      </c>
      <c r="AW346" s="3">
        <v>1645.8180494261926</v>
      </c>
      <c r="AX346" s="3">
        <v>1836.1244510993718</v>
      </c>
      <c r="AY346" s="3">
        <v>1645.8180494261926</v>
      </c>
      <c r="AZ346" s="3">
        <v>1636.780446416929</v>
      </c>
      <c r="BA346" s="3">
        <v>1547.1089531683087</v>
      </c>
      <c r="BB346" s="3">
        <v>1509.1301573547157</v>
      </c>
      <c r="BC346" s="7">
        <v>1.8252427195428467E-2</v>
      </c>
      <c r="BD346" s="15">
        <v>1.7476648632705111E-2</v>
      </c>
      <c r="BE346" s="7">
        <v>1.7450570357425501E-2</v>
      </c>
      <c r="BF346" s="7">
        <v>1.9218190043336584E-2</v>
      </c>
      <c r="BG346" s="7">
        <v>1.8098710701882636E-2</v>
      </c>
      <c r="BH346" s="7">
        <v>1.7298779473525466E-2</v>
      </c>
      <c r="BI346" s="7">
        <v>1.8098710701882636E-2</v>
      </c>
      <c r="BJ346" s="7">
        <v>1.7729139613971066E-2</v>
      </c>
      <c r="BK346" s="7">
        <v>1.7326366500057727E-2</v>
      </c>
      <c r="BL346" s="7">
        <v>1.8405767800292135E-2</v>
      </c>
      <c r="BM346" s="3">
        <v>1.4901960784313728</v>
      </c>
      <c r="BN346" s="3">
        <v>1.7505142159849647</v>
      </c>
      <c r="BO346" s="3">
        <v>1.8605025484311168</v>
      </c>
      <c r="BP346" s="3">
        <v>2.9547035179310592</v>
      </c>
      <c r="BQ346" s="3">
        <v>1.7048537989884907</v>
      </c>
      <c r="BR346" s="3">
        <v>1.6458180494261929</v>
      </c>
      <c r="BS346" s="3">
        <v>1.8361244510993717</v>
      </c>
      <c r="BT346" s="3">
        <v>1.6458180494261929</v>
      </c>
      <c r="BU346" s="3">
        <v>1.6367804464169289</v>
      </c>
      <c r="BV346" s="3">
        <v>1.5471089531683089</v>
      </c>
      <c r="BW346" s="3">
        <v>1.5091301573547158</v>
      </c>
      <c r="BX346" s="17">
        <f t="shared" si="10"/>
        <v>1.3904899831040312</v>
      </c>
      <c r="BY346" s="17">
        <f t="shared" si="0"/>
        <v>1.6115520395160288</v>
      </c>
      <c r="BZ346" s="17">
        <f t="shared" si="1"/>
        <v>1.7604951524911627</v>
      </c>
      <c r="CA346" s="17">
        <f t="shared" si="2"/>
        <v>2.7249930452660021</v>
      </c>
      <c r="CB346" s="17">
        <f t="shared" si="3"/>
        <v>1.5835806307498554</v>
      </c>
      <c r="CC346" s="17">
        <f t="shared" si="4"/>
        <v>1.5611273856591268</v>
      </c>
      <c r="CD346" s="17">
        <f t="shared" si="5"/>
        <v>1.7314719797640823</v>
      </c>
      <c r="CE346" s="17">
        <f t="shared" si="6"/>
        <v>1.5611273856591268</v>
      </c>
      <c r="CF346" s="17">
        <f t="shared" si="7"/>
        <v>1.534966000678146</v>
      </c>
      <c r="CG346" s="17">
        <f t="shared" si="8"/>
        <v>1.462955213160593</v>
      </c>
      <c r="CH346" s="17">
        <f t="shared" si="9"/>
        <v>1.4509139099152306</v>
      </c>
    </row>
    <row r="347" spans="1:86" x14ac:dyDescent="0.35">
      <c r="A347" s="1">
        <v>1991</v>
      </c>
      <c r="B347" s="1">
        <v>1992</v>
      </c>
      <c r="C347" s="1">
        <v>2</v>
      </c>
      <c r="D347" s="12">
        <v>33663</v>
      </c>
      <c r="E347" s="2">
        <v>1478.4296807592752</v>
      </c>
      <c r="F347" s="2">
        <v>713.16227999548403</v>
      </c>
      <c r="G347" s="2">
        <v>1148.6274683261988</v>
      </c>
      <c r="H347" s="2">
        <v>1607.6292617035836</v>
      </c>
      <c r="I347" s="2">
        <v>1138.1617808047656</v>
      </c>
      <c r="J347" s="2">
        <v>918.66318521488051</v>
      </c>
      <c r="K347" s="2">
        <v>809.982378317344</v>
      </c>
      <c r="L347" s="2">
        <v>918.66318521488051</v>
      </c>
      <c r="M347" s="2">
        <v>1232.5681200016184</v>
      </c>
      <c r="N347" s="2">
        <v>880.58300625939387</v>
      </c>
      <c r="O347" s="5">
        <v>4.34363990979134E-2</v>
      </c>
      <c r="P347" s="5">
        <v>2.7565370072876821E-2</v>
      </c>
      <c r="Q347" s="5">
        <v>3.3582758030531637E-2</v>
      </c>
      <c r="R347" s="5">
        <v>2.807942373650223E-2</v>
      </c>
      <c r="S347" s="5">
        <v>3.1639210368133684E-2</v>
      </c>
      <c r="T347" s="5">
        <v>3.8319257345596019E-2</v>
      </c>
      <c r="U347" s="5">
        <v>3.1639210368133684E-2</v>
      </c>
      <c r="V347" s="5">
        <v>2.1146238845741204E-2</v>
      </c>
      <c r="W347" s="13">
        <v>3.0932769878514156E-2</v>
      </c>
      <c r="X347" s="10">
        <v>1.4784296807592752</v>
      </c>
      <c r="Y347" s="10">
        <v>0.71316227999548398</v>
      </c>
      <c r="Z347" s="10">
        <v>1.1486274683261988</v>
      </c>
      <c r="AA347" s="10">
        <v>1.6076292617035837</v>
      </c>
      <c r="AB347" s="10">
        <v>1.1381617808047657</v>
      </c>
      <c r="AC347" s="10">
        <v>0.91866318521488055</v>
      </c>
      <c r="AD347" s="10">
        <v>0.80998237831734399</v>
      </c>
      <c r="AE347" s="10">
        <v>0.91866318521488055</v>
      </c>
      <c r="AF347" s="10">
        <v>1.2325681200016185</v>
      </c>
      <c r="AG347" s="10">
        <v>0.8805830062593939</v>
      </c>
      <c r="AH347" s="13">
        <v>1.479387006259443</v>
      </c>
      <c r="AI347" s="13">
        <v>0.70832276763308955</v>
      </c>
      <c r="AJ347" s="13">
        <v>1.1442343917184659</v>
      </c>
      <c r="AK347" s="13">
        <v>1.5976668966965315</v>
      </c>
      <c r="AL347" s="13">
        <v>1.1335423415276411</v>
      </c>
      <c r="AM347" s="13">
        <v>0.91146662500302122</v>
      </c>
      <c r="AN347" s="13">
        <v>0.80309291498694169</v>
      </c>
      <c r="AO347" s="13">
        <v>0.91146662500302122</v>
      </c>
      <c r="AP347" s="13">
        <v>1.2222496650015857</v>
      </c>
      <c r="AQ347" s="13">
        <v>0.87354557863543192</v>
      </c>
      <c r="AR347" s="3">
        <v>1466.2941693827927</v>
      </c>
      <c r="AS347" s="3">
        <v>1716.1291969499223</v>
      </c>
      <c r="AT347" s="3">
        <v>1819.787531712052</v>
      </c>
      <c r="AU347" s="3">
        <v>2740.3136362139521</v>
      </c>
      <c r="AV347" s="3">
        <v>1671.4191751310818</v>
      </c>
      <c r="AW347" s="3">
        <v>1625.2471221589749</v>
      </c>
      <c r="AX347" s="3">
        <v>1802.2856876584542</v>
      </c>
      <c r="AY347" s="3">
        <v>1625.2471221589749</v>
      </c>
      <c r="AZ347" s="3">
        <v>1620.7922289397316</v>
      </c>
      <c r="BA347" s="3">
        <v>1533.0927421771546</v>
      </c>
      <c r="BB347" s="3">
        <v>1503.047657266952</v>
      </c>
      <c r="BC347" s="7">
        <v>1.8050623152684256E-2</v>
      </c>
      <c r="BD347" s="15">
        <v>1.7398921955738104E-2</v>
      </c>
      <c r="BE347" s="7">
        <v>1.9701622392823966E-2</v>
      </c>
      <c r="BF347" s="7">
        <v>1.9120833001932378E-2</v>
      </c>
      <c r="BG347" s="7">
        <v>1.7883912777438081E-2</v>
      </c>
      <c r="BH347" s="7">
        <v>1.7221422448549191E-2</v>
      </c>
      <c r="BI347" s="7">
        <v>1.7883912777438081E-2</v>
      </c>
      <c r="BJ347" s="7">
        <v>1.7445420225107686E-2</v>
      </c>
      <c r="BK347" s="7">
        <v>1.700104575681868E-2</v>
      </c>
      <c r="BL347" s="7">
        <v>1.8122427030079328E-2</v>
      </c>
      <c r="BM347" s="3">
        <v>1.4662941693827929</v>
      </c>
      <c r="BN347" s="3">
        <v>1.7161291969499224</v>
      </c>
      <c r="BO347" s="3">
        <v>1.819787531712052</v>
      </c>
      <c r="BP347" s="3">
        <v>2.7403136362139522</v>
      </c>
      <c r="BQ347" s="3">
        <v>1.6714191751310818</v>
      </c>
      <c r="BR347" s="3">
        <v>1.625247122158975</v>
      </c>
      <c r="BS347" s="3">
        <v>1.8022856876584541</v>
      </c>
      <c r="BT347" s="3">
        <v>1.625247122158975</v>
      </c>
      <c r="BU347" s="3">
        <v>1.6207922289397316</v>
      </c>
      <c r="BV347" s="3">
        <v>1.5330927421771545</v>
      </c>
      <c r="BW347" s="3">
        <v>1.503047657266952</v>
      </c>
      <c r="BX347" s="17">
        <f t="shared" si="10"/>
        <v>1.368187303886073</v>
      </c>
      <c r="BY347" s="17">
        <f t="shared" si="0"/>
        <v>1.5798966281810567</v>
      </c>
      <c r="BZ347" s="17">
        <f t="shared" si="1"/>
        <v>1.7219686857427277</v>
      </c>
      <c r="CA347" s="17">
        <f t="shared" si="2"/>
        <v>2.5272706906848583</v>
      </c>
      <c r="CB347" s="17">
        <f t="shared" si="3"/>
        <v>1.5525243473498282</v>
      </c>
      <c r="CC347" s="17">
        <f t="shared" si="4"/>
        <v>1.5416149991492982</v>
      </c>
      <c r="CD347" s="17">
        <f t="shared" si="5"/>
        <v>1.6995619037925256</v>
      </c>
      <c r="CE347" s="17">
        <f t="shared" si="6"/>
        <v>1.5416149991492982</v>
      </c>
      <c r="CF347" s="17">
        <f t="shared" si="7"/>
        <v>1.5199723157934875</v>
      </c>
      <c r="CG347" s="17">
        <f t="shared" si="8"/>
        <v>1.4497014026281958</v>
      </c>
      <c r="CH347" s="17">
        <f t="shared" si="9"/>
        <v>1.4450660485221045</v>
      </c>
    </row>
    <row r="348" spans="1:86" x14ac:dyDescent="0.35">
      <c r="A348" s="1">
        <v>1991</v>
      </c>
      <c r="B348" s="1">
        <v>1992</v>
      </c>
      <c r="C348" s="1">
        <v>3</v>
      </c>
      <c r="D348" s="12">
        <v>33692</v>
      </c>
      <c r="E348" s="2">
        <v>1478.4296807592752</v>
      </c>
      <c r="F348" s="2">
        <v>709.04812712636874</v>
      </c>
      <c r="G348" s="2">
        <v>1157.6804515347035</v>
      </c>
      <c r="H348" s="2">
        <v>1672.7210192386442</v>
      </c>
      <c r="I348" s="2">
        <v>1140.6063179469659</v>
      </c>
      <c r="J348" s="2">
        <v>918.11534589364715</v>
      </c>
      <c r="K348" s="2">
        <v>814.9735412488011</v>
      </c>
      <c r="L348" s="2">
        <v>918.11534589364715</v>
      </c>
      <c r="M348" s="2">
        <v>1231.1809278700352</v>
      </c>
      <c r="N348" s="2">
        <v>880.73620266301987</v>
      </c>
      <c r="O348" s="5">
        <v>4.335942828883689E-2</v>
      </c>
      <c r="P348" s="5">
        <v>2.7600874136712351E-2</v>
      </c>
      <c r="Q348" s="5">
        <v>3.4600431457124485E-2</v>
      </c>
      <c r="R348" s="5">
        <v>2.8019078621746098E-2</v>
      </c>
      <c r="S348" s="5">
        <v>3.1488304981953166E-2</v>
      </c>
      <c r="T348" s="5">
        <v>3.8337266945840429E-2</v>
      </c>
      <c r="U348" s="5">
        <v>3.1488304981953166E-2</v>
      </c>
      <c r="V348" s="5">
        <v>2.1042562688578861E-2</v>
      </c>
      <c r="W348" s="13">
        <v>3.0699749658532543E-2</v>
      </c>
      <c r="X348" s="10">
        <v>1.4784296807592752</v>
      </c>
      <c r="Y348" s="10">
        <v>0.70904812712636867</v>
      </c>
      <c r="Z348" s="10">
        <v>1.1576804515347034</v>
      </c>
      <c r="AA348" s="10">
        <v>1.6727210192386441</v>
      </c>
      <c r="AB348" s="10">
        <v>1.1406063179469659</v>
      </c>
      <c r="AC348" s="10">
        <v>0.91811534589364729</v>
      </c>
      <c r="AD348" s="10">
        <v>0.81497354124880106</v>
      </c>
      <c r="AE348" s="10">
        <v>0.91811534589364729</v>
      </c>
      <c r="AF348" s="10">
        <v>1.2311809278700352</v>
      </c>
      <c r="AG348" s="10">
        <v>0.88073620266301988</v>
      </c>
      <c r="AH348" s="13">
        <v>1.479387006259443</v>
      </c>
      <c r="AI348" s="13">
        <v>0.70423653336571379</v>
      </c>
      <c r="AJ348" s="13">
        <v>1.1532527506037151</v>
      </c>
      <c r="AK348" s="13">
        <v>1.6623552852068035</v>
      </c>
      <c r="AL348" s="13">
        <v>1.1359769570654792</v>
      </c>
      <c r="AM348" s="13">
        <v>0.91092307730762556</v>
      </c>
      <c r="AN348" s="13">
        <v>0.80804162460717521</v>
      </c>
      <c r="AO348" s="13">
        <v>0.91092307730762556</v>
      </c>
      <c r="AP348" s="13">
        <v>1.2208740857612932</v>
      </c>
      <c r="AQ348" s="13">
        <v>0.87369755072676136</v>
      </c>
      <c r="AR348" s="3">
        <v>1478.4003311086969</v>
      </c>
      <c r="AS348" s="3">
        <v>1722.5664512030257</v>
      </c>
      <c r="AT348" s="3">
        <v>1848.7293686861981</v>
      </c>
      <c r="AU348" s="3">
        <v>2900.7878039252078</v>
      </c>
      <c r="AV348" s="3">
        <v>1691.1183126737405</v>
      </c>
      <c r="AW348" s="3">
        <v>1636.1104829890896</v>
      </c>
      <c r="AX348" s="3">
        <v>1826.2242433390575</v>
      </c>
      <c r="AY348" s="3">
        <v>1636.1104829890896</v>
      </c>
      <c r="AZ348" s="3">
        <v>1628.0797400291394</v>
      </c>
      <c r="BA348" s="3">
        <v>1540.4037390386372</v>
      </c>
      <c r="BB348" s="3">
        <v>1512.4305148260034</v>
      </c>
      <c r="BC348" s="7">
        <v>1.7847741896980865E-2</v>
      </c>
      <c r="BD348" s="15">
        <v>1.7283758766730203E-2</v>
      </c>
      <c r="BE348" s="7">
        <v>1.9952120901343386E-2</v>
      </c>
      <c r="BF348" s="7">
        <v>1.8897990672508323E-2</v>
      </c>
      <c r="BG348" s="7">
        <v>1.7669892296817077E-2</v>
      </c>
      <c r="BH348" s="7">
        <v>1.7108445646042952E-2</v>
      </c>
      <c r="BI348" s="7">
        <v>1.7669892296817077E-2</v>
      </c>
      <c r="BJ348" s="7">
        <v>1.7240656592751057E-2</v>
      </c>
      <c r="BK348" s="7">
        <v>1.6818449085209658E-2</v>
      </c>
      <c r="BL348" s="7">
        <v>1.7877436795879449E-2</v>
      </c>
      <c r="BM348" s="3">
        <v>1.4784003311086968</v>
      </c>
      <c r="BN348" s="3">
        <v>1.7225664512030257</v>
      </c>
      <c r="BO348" s="3">
        <v>1.8487293686861981</v>
      </c>
      <c r="BP348" s="3">
        <v>2.9007878039252075</v>
      </c>
      <c r="BQ348" s="3">
        <v>1.6911183126737406</v>
      </c>
      <c r="BR348" s="3">
        <v>1.6361104829890896</v>
      </c>
      <c r="BS348" s="3">
        <v>1.8262242433390576</v>
      </c>
      <c r="BT348" s="3">
        <v>1.6361104829890896</v>
      </c>
      <c r="BU348" s="3">
        <v>1.6280797400291394</v>
      </c>
      <c r="BV348" s="3">
        <v>1.5404037390386371</v>
      </c>
      <c r="BW348" s="3">
        <v>1.5124305148260033</v>
      </c>
      <c r="BX348" s="17">
        <f t="shared" si="10"/>
        <v>1.3794834660873765</v>
      </c>
      <c r="BY348" s="17">
        <f t="shared" si="0"/>
        <v>1.5858228698109396</v>
      </c>
      <c r="BZ348" s="17">
        <f t="shared" si="1"/>
        <v>1.7493548152270109</v>
      </c>
      <c r="CA348" s="17">
        <f t="shared" si="2"/>
        <v>2.6752689545730135</v>
      </c>
      <c r="CB348" s="17">
        <f t="shared" si="3"/>
        <v>1.5708222053089917</v>
      </c>
      <c r="CC348" s="17">
        <f t="shared" si="4"/>
        <v>1.5519193521110981</v>
      </c>
      <c r="CD348" s="17">
        <f t="shared" si="5"/>
        <v>1.7221360481388797</v>
      </c>
      <c r="CE348" s="17">
        <f t="shared" si="6"/>
        <v>1.5519193521110981</v>
      </c>
      <c r="CF348" s="17">
        <f t="shared" si="7"/>
        <v>1.5268065138536449</v>
      </c>
      <c r="CG348" s="17">
        <f t="shared" si="8"/>
        <v>1.4566147237294689</v>
      </c>
      <c r="CH348" s="17">
        <f t="shared" si="9"/>
        <v>1.4540869527037847</v>
      </c>
    </row>
    <row r="349" spans="1:86" x14ac:dyDescent="0.35">
      <c r="A349" s="1">
        <v>1991</v>
      </c>
      <c r="B349" s="1">
        <v>1992</v>
      </c>
      <c r="C349" s="1">
        <v>4</v>
      </c>
      <c r="D349" s="12">
        <v>33723</v>
      </c>
      <c r="E349" s="2">
        <v>1517.6157607132582</v>
      </c>
      <c r="F349" s="2">
        <v>729.74729024584531</v>
      </c>
      <c r="G349" s="2">
        <v>1259.3377984181934</v>
      </c>
      <c r="H349" s="2">
        <v>2505.3275693214014</v>
      </c>
      <c r="I349" s="2">
        <v>1219.0498943292023</v>
      </c>
      <c r="J349" s="2">
        <v>954.99196287301959</v>
      </c>
      <c r="K349" s="2">
        <v>882.53376029190667</v>
      </c>
      <c r="L349" s="2">
        <v>954.99196287301959</v>
      </c>
      <c r="M349" s="2">
        <v>1228.7304036878568</v>
      </c>
      <c r="N349" s="2">
        <v>905.91325425436798</v>
      </c>
      <c r="O349" s="5">
        <v>4.3425078604098825E-2</v>
      </c>
      <c r="P349" s="5">
        <v>2.6998473970994058E-2</v>
      </c>
      <c r="Q349" s="5">
        <v>2.6599038766537172E-2</v>
      </c>
      <c r="R349" s="5">
        <v>2.7528270556975539E-2</v>
      </c>
      <c r="S349" s="5">
        <v>3.1312556506926763E-2</v>
      </c>
      <c r="T349" s="5">
        <v>3.7589659141478195E-2</v>
      </c>
      <c r="U349" s="5">
        <v>3.1312556506926763E-2</v>
      </c>
      <c r="V349" s="5">
        <v>2.1271990914145323E-2</v>
      </c>
      <c r="W349" s="13">
        <v>3.0665247550778929E-2</v>
      </c>
      <c r="X349" s="10">
        <v>1.5176157607132583</v>
      </c>
      <c r="Y349" s="10">
        <v>0.72974729024584528</v>
      </c>
      <c r="Z349" s="10">
        <v>1.2593377984181933</v>
      </c>
      <c r="AA349" s="10">
        <v>2.505327569321401</v>
      </c>
      <c r="AB349" s="10">
        <v>1.2190498943292023</v>
      </c>
      <c r="AC349" s="10">
        <v>0.95499196287301946</v>
      </c>
      <c r="AD349" s="10">
        <v>0.88253376029190667</v>
      </c>
      <c r="AE349" s="10">
        <v>0.95499196287301946</v>
      </c>
      <c r="AF349" s="10">
        <v>1.2287304036878568</v>
      </c>
      <c r="AG349" s="10">
        <v>0.90591325425436808</v>
      </c>
      <c r="AH349" s="13">
        <v>1.5185984603208862</v>
      </c>
      <c r="AI349" s="13">
        <v>0.72479523216364983</v>
      </c>
      <c r="AJ349" s="13">
        <v>1.2545212956128697</v>
      </c>
      <c r="AK349" s="13">
        <v>2.4898022312957906</v>
      </c>
      <c r="AL349" s="13">
        <v>1.214102155740882</v>
      </c>
      <c r="AM349" s="13">
        <v>0.94751081279182858</v>
      </c>
      <c r="AN349" s="13">
        <v>0.8750271970108584</v>
      </c>
      <c r="AO349" s="13">
        <v>0.94751081279182858</v>
      </c>
      <c r="AP349" s="13">
        <v>1.2184440761641426</v>
      </c>
      <c r="AQ349" s="13">
        <v>0.89867339280452652</v>
      </c>
      <c r="AR349" s="3">
        <v>1520.8236328832324</v>
      </c>
      <c r="AS349" s="3">
        <v>1774.8612478023194</v>
      </c>
      <c r="AT349" s="3">
        <v>2009.3750990564636</v>
      </c>
      <c r="AU349" s="3">
        <v>4169.8748101488072</v>
      </c>
      <c r="AV349" s="3">
        <v>1804.9965984505818</v>
      </c>
      <c r="AW349" s="3">
        <v>1704.7275540478497</v>
      </c>
      <c r="AX349" s="3">
        <v>1977.9742961795939</v>
      </c>
      <c r="AY349" s="3">
        <v>1704.7275540478497</v>
      </c>
      <c r="AZ349" s="3">
        <v>1655.2042042130133</v>
      </c>
      <c r="BA349" s="3">
        <v>1542.6801971217087</v>
      </c>
      <c r="BB349" s="3">
        <v>1558.8599809893769</v>
      </c>
      <c r="BC349" s="7">
        <v>1.7854541294026523E-2</v>
      </c>
      <c r="BD349" s="15">
        <v>1.6920782380177763E-2</v>
      </c>
      <c r="BE349" s="7">
        <v>1.5981128492650407E-2</v>
      </c>
      <c r="BF349" s="7">
        <v>1.859191055670319E-2</v>
      </c>
      <c r="BG349" s="7">
        <v>1.7541360043203117E-2</v>
      </c>
      <c r="BH349" s="7">
        <v>1.677177670826906E-2</v>
      </c>
      <c r="BI349" s="7">
        <v>1.7541360043203117E-2</v>
      </c>
      <c r="BJ349" s="7">
        <v>1.7280050380854305E-2</v>
      </c>
      <c r="BK349" s="7">
        <v>1.6942942569658264E-2</v>
      </c>
      <c r="BL349" s="7">
        <v>1.7820750125107764E-2</v>
      </c>
      <c r="BM349" s="3">
        <v>1.5208236328832323</v>
      </c>
      <c r="BN349" s="3">
        <v>1.7748612478023196</v>
      </c>
      <c r="BO349" s="3">
        <v>2.0093750990564638</v>
      </c>
      <c r="BP349" s="3">
        <v>4.1698748101488077</v>
      </c>
      <c r="BQ349" s="3">
        <v>1.8049965984505818</v>
      </c>
      <c r="BR349" s="3">
        <v>1.7047275540478497</v>
      </c>
      <c r="BS349" s="3">
        <v>1.9779742961795939</v>
      </c>
      <c r="BT349" s="3">
        <v>1.7047275540478497</v>
      </c>
      <c r="BU349" s="3">
        <v>1.6552042042130133</v>
      </c>
      <c r="BV349" s="3">
        <v>1.5426801971217088</v>
      </c>
      <c r="BW349" s="3">
        <v>1.5588599809893768</v>
      </c>
      <c r="BX349" s="17">
        <f t="shared" si="10"/>
        <v>1.4190683079893796</v>
      </c>
      <c r="BY349" s="17">
        <f t="shared" si="0"/>
        <v>1.6339663155174051</v>
      </c>
      <c r="BZ349" s="17">
        <f t="shared" si="1"/>
        <v>1.9013653727098492</v>
      </c>
      <c r="CA349" s="17">
        <f t="shared" si="2"/>
        <v>3.8456920595680955</v>
      </c>
      <c r="CB349" s="17">
        <f t="shared" si="3"/>
        <v>1.6765998665525526</v>
      </c>
      <c r="CC349" s="17">
        <f t="shared" si="4"/>
        <v>1.6170055193158481</v>
      </c>
      <c r="CD349" s="17">
        <f t="shared" si="5"/>
        <v>1.8652368952866785</v>
      </c>
      <c r="CE349" s="17">
        <f t="shared" si="6"/>
        <v>1.6170055193158481</v>
      </c>
      <c r="CF349" s="17">
        <f t="shared" si="7"/>
        <v>1.5522437253012777</v>
      </c>
      <c r="CG349" s="17">
        <f t="shared" si="8"/>
        <v>1.4587673557166028</v>
      </c>
      <c r="CH349" s="17">
        <f t="shared" si="9"/>
        <v>1.4987253544732242</v>
      </c>
    </row>
    <row r="350" spans="1:86" x14ac:dyDescent="0.35">
      <c r="A350" s="1">
        <v>1991</v>
      </c>
      <c r="B350" s="1">
        <v>1992</v>
      </c>
      <c r="C350" s="1">
        <v>5</v>
      </c>
      <c r="D350" s="12">
        <v>33753</v>
      </c>
      <c r="E350" s="2">
        <v>1534.7282139775668</v>
      </c>
      <c r="F350" s="2">
        <v>738.40009899369693</v>
      </c>
      <c r="G350" s="2">
        <v>1252.0399134254474</v>
      </c>
      <c r="H350" s="2">
        <v>2366.522122912429</v>
      </c>
      <c r="I350" s="2">
        <v>1230.9688411201726</v>
      </c>
      <c r="J350" s="2">
        <v>959.96414933816277</v>
      </c>
      <c r="K350" s="2">
        <v>874.21239567765815</v>
      </c>
      <c r="L350" s="2">
        <v>959.96414933816277</v>
      </c>
      <c r="M350" s="2">
        <v>1249.8612382136621</v>
      </c>
      <c r="N350" s="2">
        <v>916.08406022001418</v>
      </c>
      <c r="O350" s="5">
        <v>4.3500083463956181E-2</v>
      </c>
      <c r="P350" s="5">
        <v>2.6450113039315645E-2</v>
      </c>
      <c r="Q350" s="5">
        <v>2.1141129657069775E-2</v>
      </c>
      <c r="R350" s="5">
        <v>2.6982533148100382E-2</v>
      </c>
      <c r="S350" s="5">
        <v>3.1159676856646421E-2</v>
      </c>
      <c r="T350" s="5">
        <v>3.6945825231013578E-2</v>
      </c>
      <c r="U350" s="5">
        <v>3.1159676856646421E-2</v>
      </c>
      <c r="V350" s="5">
        <v>2.1516675951002474E-2</v>
      </c>
      <c r="W350" s="13">
        <v>3.0576746184791215E-2</v>
      </c>
      <c r="X350" s="10">
        <v>1.5347282139775666</v>
      </c>
      <c r="Y350" s="10">
        <v>0.73840009899369685</v>
      </c>
      <c r="Z350" s="10">
        <v>1.2520399134254472</v>
      </c>
      <c r="AA350" s="10">
        <v>2.3665221229124294</v>
      </c>
      <c r="AB350" s="10">
        <v>1.2309688411201727</v>
      </c>
      <c r="AC350" s="10">
        <v>0.95996414933816276</v>
      </c>
      <c r="AD350" s="10">
        <v>0.87421239567765818</v>
      </c>
      <c r="AE350" s="10">
        <v>0.95996414933816276</v>
      </c>
      <c r="AF350" s="10">
        <v>1.249861238213662</v>
      </c>
      <c r="AG350" s="10">
        <v>0.91608406022001421</v>
      </c>
      <c r="AH350" s="13">
        <v>1.5357219943880851</v>
      </c>
      <c r="AI350" s="13">
        <v>0.73338932303468807</v>
      </c>
      <c r="AJ350" s="13">
        <v>1.247251322339747</v>
      </c>
      <c r="AK350" s="13">
        <v>2.3518569524360387</v>
      </c>
      <c r="AL350" s="13">
        <v>1.2259727272904091</v>
      </c>
      <c r="AM350" s="13">
        <v>0.9524440484860508</v>
      </c>
      <c r="AN350" s="13">
        <v>0.86677661138872564</v>
      </c>
      <c r="AO350" s="13">
        <v>0.9524440484860508</v>
      </c>
      <c r="AP350" s="13">
        <v>1.2393980137204177</v>
      </c>
      <c r="AQ350" s="13">
        <v>0.90876291590376279</v>
      </c>
      <c r="AR350" s="3">
        <v>1547.4675358269958</v>
      </c>
      <c r="AS350" s="3">
        <v>1806.1854532526854</v>
      </c>
      <c r="AT350" s="3">
        <v>2017.4317933010782</v>
      </c>
      <c r="AU350" s="3">
        <v>4035.4776927188727</v>
      </c>
      <c r="AV350" s="3">
        <v>1838.5257731632603</v>
      </c>
      <c r="AW350" s="3">
        <v>1726.6601812168064</v>
      </c>
      <c r="AX350" s="3">
        <v>1978.7246065986835</v>
      </c>
      <c r="AY350" s="3">
        <v>1726.6601812168064</v>
      </c>
      <c r="AZ350" s="3">
        <v>1685.1639486366339</v>
      </c>
      <c r="BA350" s="3">
        <v>1577.9572917327325</v>
      </c>
      <c r="BB350" s="3">
        <v>1588.4675376166924</v>
      </c>
      <c r="BC350" s="7">
        <v>1.7783592420243941E-2</v>
      </c>
      <c r="BD350" s="15">
        <v>1.6415225213463159E-2</v>
      </c>
      <c r="BE350" s="7">
        <v>1.2397776631769138E-2</v>
      </c>
      <c r="BF350" s="7">
        <v>1.8065918925170444E-2</v>
      </c>
      <c r="BG350" s="7">
        <v>1.7323717204310002E-2</v>
      </c>
      <c r="BH350" s="7">
        <v>1.6322887115156341E-2</v>
      </c>
      <c r="BI350" s="7">
        <v>1.7323717204310002E-2</v>
      </c>
      <c r="BJ350" s="7">
        <v>1.7269624279031781E-2</v>
      </c>
      <c r="BK350" s="7">
        <v>1.7042830872077284E-2</v>
      </c>
      <c r="BL350" s="7">
        <v>1.7633895015133492E-2</v>
      </c>
      <c r="BM350" s="3">
        <v>1.5474675358269958</v>
      </c>
      <c r="BN350" s="3">
        <v>1.8061854532526853</v>
      </c>
      <c r="BO350" s="3">
        <v>2.0174317933010784</v>
      </c>
      <c r="BP350" s="3">
        <v>4.0354776927188727</v>
      </c>
      <c r="BQ350" s="3">
        <v>1.8385257731632603</v>
      </c>
      <c r="BR350" s="3">
        <v>1.7266601812168065</v>
      </c>
      <c r="BS350" s="3">
        <v>1.9787246065986837</v>
      </c>
      <c r="BT350" s="3">
        <v>1.7266601812168065</v>
      </c>
      <c r="BU350" s="3">
        <v>1.6851639486366339</v>
      </c>
      <c r="BV350" s="3">
        <v>1.5779572917327325</v>
      </c>
      <c r="BW350" s="3">
        <v>1.5884675376166926</v>
      </c>
      <c r="BX350" s="17">
        <f t="shared" si="10"/>
        <v>1.4439295196717357</v>
      </c>
      <c r="BY350" s="17">
        <f t="shared" si="0"/>
        <v>1.6628038917671655</v>
      </c>
      <c r="BZ350" s="17">
        <f t="shared" si="1"/>
        <v>1.9089889963241828</v>
      </c>
      <c r="CA350" s="17">
        <f t="shared" si="2"/>
        <v>3.7217435117432993</v>
      </c>
      <c r="CB350" s="17">
        <f t="shared" si="3"/>
        <v>1.7077439750218701</v>
      </c>
      <c r="CC350" s="17">
        <f t="shared" si="4"/>
        <v>1.6378095352426678</v>
      </c>
      <c r="CD350" s="17">
        <f t="shared" si="5"/>
        <v>1.8659444407180359</v>
      </c>
      <c r="CE350" s="17">
        <f t="shared" si="6"/>
        <v>1.6378095352426678</v>
      </c>
      <c r="CF350" s="17">
        <f t="shared" si="7"/>
        <v>1.5803398509483886</v>
      </c>
      <c r="CG350" s="17">
        <f t="shared" si="8"/>
        <v>1.4921255813028922</v>
      </c>
      <c r="CH350" s="17">
        <f t="shared" si="9"/>
        <v>1.5271907691624875</v>
      </c>
    </row>
    <row r="351" spans="1:86" x14ac:dyDescent="0.35">
      <c r="A351" s="1">
        <v>1991</v>
      </c>
      <c r="B351" s="1">
        <v>1992</v>
      </c>
      <c r="C351" s="1">
        <v>6</v>
      </c>
      <c r="D351" s="12">
        <v>33784</v>
      </c>
      <c r="E351" s="2">
        <v>1518.047167098073</v>
      </c>
      <c r="F351" s="2">
        <v>729.42083231663469</v>
      </c>
      <c r="G351" s="2">
        <v>1238.5412001509419</v>
      </c>
      <c r="H351" s="2">
        <v>2089.3711951120058</v>
      </c>
      <c r="I351" s="2">
        <v>1201.1168643320043</v>
      </c>
      <c r="J351" s="2">
        <v>944.12587251436435</v>
      </c>
      <c r="K351" s="2">
        <v>864.41021836088896</v>
      </c>
      <c r="L351" s="2">
        <v>944.12587251436435</v>
      </c>
      <c r="M351" s="2">
        <v>1256.7760518394853</v>
      </c>
      <c r="N351" s="2">
        <v>904.89653843141593</v>
      </c>
      <c r="O351" s="5">
        <v>4.3550962861886665E-2</v>
      </c>
      <c r="P351" s="5">
        <v>2.6998082526428307E-2</v>
      </c>
      <c r="Q351" s="5">
        <v>2.437824879661275E-2</v>
      </c>
      <c r="R351" s="5">
        <v>2.7332526292486149E-2</v>
      </c>
      <c r="S351" s="5">
        <v>3.137694268258534E-2</v>
      </c>
      <c r="T351" s="5">
        <v>3.7724790445157634E-2</v>
      </c>
      <c r="U351" s="5">
        <v>3.137694268258534E-2</v>
      </c>
      <c r="V351" s="5">
        <v>2.1417500467796436E-2</v>
      </c>
      <c r="W351" s="13">
        <v>3.063247160479992E-2</v>
      </c>
      <c r="X351" s="10">
        <v>1.5180471670980729</v>
      </c>
      <c r="Y351" s="10">
        <v>0.72942083231663468</v>
      </c>
      <c r="Z351" s="10">
        <v>1.2385412001509417</v>
      </c>
      <c r="AA351" s="10">
        <v>2.089371195112006</v>
      </c>
      <c r="AB351" s="10">
        <v>1.2011168643320043</v>
      </c>
      <c r="AC351" s="10">
        <v>0.94412587251436442</v>
      </c>
      <c r="AD351" s="10">
        <v>0.86441021836088905</v>
      </c>
      <c r="AE351" s="10">
        <v>0.94412587251436442</v>
      </c>
      <c r="AF351" s="10">
        <v>1.256776051839485</v>
      </c>
      <c r="AG351" s="10">
        <v>0.90489653843141593</v>
      </c>
      <c r="AH351" s="13">
        <v>1.5190301460536726</v>
      </c>
      <c r="AI351" s="13">
        <v>0.72447098957480216</v>
      </c>
      <c r="AJ351" s="13">
        <v>1.233804236667015</v>
      </c>
      <c r="AK351" s="13">
        <v>2.0764235093633223</v>
      </c>
      <c r="AL351" s="13">
        <v>1.1962419102498272</v>
      </c>
      <c r="AM351" s="13">
        <v>0.93672984446134677</v>
      </c>
      <c r="AN351" s="13">
        <v>0.85705780840575652</v>
      </c>
      <c r="AO351" s="13">
        <v>0.93672984446134677</v>
      </c>
      <c r="AP351" s="13">
        <v>1.2462549399223541</v>
      </c>
      <c r="AQ351" s="13">
        <v>0.89766480235302415</v>
      </c>
      <c r="AR351" s="3">
        <v>1542.811319778571</v>
      </c>
      <c r="AS351" s="3">
        <v>1800.4102055799556</v>
      </c>
      <c r="AT351" s="3">
        <v>2012.7525641954769</v>
      </c>
      <c r="AU351" s="3">
        <v>3681.332966182802</v>
      </c>
      <c r="AV351" s="3">
        <v>1811.7813146812346</v>
      </c>
      <c r="AW351" s="3">
        <v>1710.4694218555194</v>
      </c>
      <c r="AX351" s="3">
        <v>1971.7317221294529</v>
      </c>
      <c r="AY351" s="3">
        <v>1710.4694218555194</v>
      </c>
      <c r="AZ351" s="3">
        <v>1687.737236036716</v>
      </c>
      <c r="BA351" s="3">
        <v>1594.5034449825637</v>
      </c>
      <c r="BB351" s="3">
        <v>1578.0619555888468</v>
      </c>
      <c r="BC351" s="7">
        <v>1.7644300993436831E-2</v>
      </c>
      <c r="BD351" s="15">
        <v>1.6613188391302526E-2</v>
      </c>
      <c r="BE351" s="7">
        <v>1.3836078206131853E-2</v>
      </c>
      <c r="BF351" s="7">
        <v>1.8120044626069604E-2</v>
      </c>
      <c r="BG351" s="7">
        <v>1.7319095570205029E-2</v>
      </c>
      <c r="BH351" s="7">
        <v>1.6538606129995873E-2</v>
      </c>
      <c r="BI351" s="7">
        <v>1.7319095570205029E-2</v>
      </c>
      <c r="BJ351" s="7">
        <v>1.7138848360571307E-2</v>
      </c>
      <c r="BK351" s="7">
        <v>1.6881118546897764E-2</v>
      </c>
      <c r="BL351" s="7">
        <v>1.7565354402349041E-2</v>
      </c>
      <c r="BM351" s="3">
        <v>1.5428113197785711</v>
      </c>
      <c r="BN351" s="3">
        <v>1.8004102055799556</v>
      </c>
      <c r="BO351" s="3">
        <v>2.0127525641954769</v>
      </c>
      <c r="BP351" s="3">
        <v>3.6813329661828016</v>
      </c>
      <c r="BQ351" s="3">
        <v>1.8117813146812345</v>
      </c>
      <c r="BR351" s="3">
        <v>1.7104694218555194</v>
      </c>
      <c r="BS351" s="3">
        <v>1.9717317221294528</v>
      </c>
      <c r="BT351" s="3">
        <v>1.7104694218555194</v>
      </c>
      <c r="BU351" s="3">
        <v>1.687737236036716</v>
      </c>
      <c r="BV351" s="3">
        <v>1.5945034449825637</v>
      </c>
      <c r="BW351" s="3">
        <v>1.5780619555888469</v>
      </c>
      <c r="BX351" s="17">
        <f t="shared" si="10"/>
        <v>1.4395848419020034</v>
      </c>
      <c r="BY351" s="17">
        <f t="shared" si="0"/>
        <v>1.6574871042308466</v>
      </c>
      <c r="BZ351" s="17">
        <f t="shared" si="1"/>
        <v>1.9045612893238599</v>
      </c>
      <c r="CA351" s="17">
        <f t="shared" si="2"/>
        <v>3.3951314131107555</v>
      </c>
      <c r="CB351" s="17">
        <f t="shared" si="3"/>
        <v>1.6829019583884453</v>
      </c>
      <c r="CC351" s="17">
        <f t="shared" si="4"/>
        <v>1.622451921536624</v>
      </c>
      <c r="CD351" s="17">
        <f t="shared" si="5"/>
        <v>1.8593501254422107</v>
      </c>
      <c r="CE351" s="17">
        <f t="shared" si="6"/>
        <v>1.622451921536624</v>
      </c>
      <c r="CF351" s="17">
        <f t="shared" si="7"/>
        <v>1.5827530693355867</v>
      </c>
      <c r="CG351" s="17">
        <f t="shared" si="8"/>
        <v>1.5077717199313467</v>
      </c>
      <c r="CH351" s="17">
        <f t="shared" si="9"/>
        <v>1.5171865931599158</v>
      </c>
    </row>
    <row r="352" spans="1:86" x14ac:dyDescent="0.35">
      <c r="A352" s="1">
        <v>1992</v>
      </c>
      <c r="B352" s="1">
        <v>1992</v>
      </c>
      <c r="C352" s="1">
        <v>7</v>
      </c>
      <c r="D352" s="12">
        <v>33814</v>
      </c>
      <c r="E352" s="2">
        <v>1620.6499856197872</v>
      </c>
      <c r="F352" s="2">
        <v>772.18115301823241</v>
      </c>
      <c r="G352" s="2">
        <v>1299.9703077124555</v>
      </c>
      <c r="H352" s="2">
        <v>2251.7199920006392</v>
      </c>
      <c r="I352" s="2">
        <v>1292.8075213285897</v>
      </c>
      <c r="J352" s="2">
        <v>1000.4773284704887</v>
      </c>
      <c r="K352" s="2">
        <v>903.66147256940042</v>
      </c>
      <c r="L352" s="2">
        <v>1000.4773284704887</v>
      </c>
      <c r="M352" s="2">
        <v>1354.8841676007646</v>
      </c>
      <c r="N352" s="2">
        <v>985.62294180030051</v>
      </c>
      <c r="O352" s="5">
        <v>4.3521086705609183E-2</v>
      </c>
      <c r="P352" s="5">
        <v>2.7117327319554366E-2</v>
      </c>
      <c r="Q352" s="5">
        <v>1.497603914880241E-2</v>
      </c>
      <c r="R352" s="5">
        <v>2.6004834662098731E-2</v>
      </c>
      <c r="S352" s="5">
        <v>3.0121197637273583E-2</v>
      </c>
      <c r="T352" s="5">
        <v>3.6282407180067228E-2</v>
      </c>
      <c r="U352" s="5">
        <v>3.0121197637273583E-2</v>
      </c>
      <c r="V352" s="5">
        <v>2.2075858944362366E-2</v>
      </c>
      <c r="W352" s="13">
        <v>2.7098787745202458E-2</v>
      </c>
      <c r="X352" s="10">
        <v>1.6206499856197871</v>
      </c>
      <c r="Y352" s="10">
        <v>0.77218115301823231</v>
      </c>
      <c r="Z352" s="10">
        <v>1.2999703077124554</v>
      </c>
      <c r="AA352" s="10">
        <v>2.2517199920006394</v>
      </c>
      <c r="AB352" s="10">
        <v>1.2928075213285897</v>
      </c>
      <c r="AC352" s="10">
        <v>1.0004773284704886</v>
      </c>
      <c r="AD352" s="10">
        <v>0.90366147256940033</v>
      </c>
      <c r="AE352" s="10">
        <v>1.0004773284704886</v>
      </c>
      <c r="AF352" s="10">
        <v>1.3548841676007648</v>
      </c>
      <c r="AG352" s="10">
        <v>0.98562294180030052</v>
      </c>
      <c r="AH352" s="13">
        <v>1.6216994028347362</v>
      </c>
      <c r="AI352" s="13">
        <v>0.76694113915201467</v>
      </c>
      <c r="AJ352" s="13">
        <v>1.2949984005388606</v>
      </c>
      <c r="AK352" s="13">
        <v>2.2377662422224005</v>
      </c>
      <c r="AL352" s="13">
        <v>1.2875604238223242</v>
      </c>
      <c r="AM352" s="13">
        <v>0.99263985827377688</v>
      </c>
      <c r="AN352" s="13">
        <v>0.895975203404758</v>
      </c>
      <c r="AO352" s="13">
        <v>0.99263985827377688</v>
      </c>
      <c r="AP352" s="13">
        <v>1.343541742718295</v>
      </c>
      <c r="AQ352" s="13">
        <v>0.97774605788574442</v>
      </c>
      <c r="AR352" s="3">
        <v>1651.1976822391227</v>
      </c>
      <c r="AS352" s="3">
        <v>1909.1326854222254</v>
      </c>
      <c r="AT352" s="3">
        <v>2118.6537678571317</v>
      </c>
      <c r="AU352" s="3">
        <v>3970.9895882412256</v>
      </c>
      <c r="AV352" s="3">
        <v>1951.6986972837503</v>
      </c>
      <c r="AW352" s="3">
        <v>1818.3567374931813</v>
      </c>
      <c r="AX352" s="3">
        <v>2068.5710674517782</v>
      </c>
      <c r="AY352" s="3">
        <v>1818.3567374931813</v>
      </c>
      <c r="AZ352" s="3">
        <v>1769.7049058714301</v>
      </c>
      <c r="BA352" s="3">
        <v>1723.9717831116013</v>
      </c>
      <c r="BB352" s="3">
        <v>1723.3128008980432</v>
      </c>
      <c r="BC352" s="7">
        <v>1.7602842992293852E-2</v>
      </c>
      <c r="BD352" s="15">
        <v>1.6638735821188511E-2</v>
      </c>
      <c r="BE352" s="7">
        <v>8.4920511633167547E-3</v>
      </c>
      <c r="BF352" s="7">
        <v>1.7225633182446028E-2</v>
      </c>
      <c r="BG352" s="7">
        <v>1.6572972025289442E-2</v>
      </c>
      <c r="BH352" s="7">
        <v>1.5850078354374186E-2</v>
      </c>
      <c r="BI352" s="7">
        <v>1.6572972025289442E-2</v>
      </c>
      <c r="BJ352" s="7">
        <v>1.7688825919233899E-2</v>
      </c>
      <c r="BK352" s="7">
        <v>1.7349606335156625E-2</v>
      </c>
      <c r="BL352" s="7">
        <v>1.5498745719714864E-2</v>
      </c>
      <c r="BM352" s="3">
        <v>1.6511976822391228</v>
      </c>
      <c r="BN352" s="3">
        <v>1.9091326854222255</v>
      </c>
      <c r="BO352" s="3">
        <v>2.1186537678571318</v>
      </c>
      <c r="BP352" s="3">
        <v>3.9709895882412254</v>
      </c>
      <c r="BQ352" s="3">
        <v>1.9516986972837502</v>
      </c>
      <c r="BR352" s="3">
        <v>1.8183567374931815</v>
      </c>
      <c r="BS352" s="3">
        <v>2.0685710674517783</v>
      </c>
      <c r="BT352" s="3">
        <v>1.8183567374931815</v>
      </c>
      <c r="BU352" s="3">
        <v>1.76970490587143</v>
      </c>
      <c r="BV352" s="3">
        <v>1.7239717831116013</v>
      </c>
      <c r="BW352" s="3">
        <v>1.7233128008980432</v>
      </c>
      <c r="BX352" s="17">
        <f t="shared" si="10"/>
        <v>1.5407192855418781</v>
      </c>
      <c r="BY352" s="17">
        <f t="shared" si="0"/>
        <v>1.7575787987347176</v>
      </c>
      <c r="BZ352" s="17">
        <f t="shared" si="1"/>
        <v>2.0047699968295487</v>
      </c>
      <c r="CA352" s="17">
        <f t="shared" si="2"/>
        <v>3.6622689705118239</v>
      </c>
      <c r="CB352" s="17">
        <f t="shared" si="3"/>
        <v>1.8128664498457308</v>
      </c>
      <c r="CC352" s="17">
        <f t="shared" si="4"/>
        <v>1.7247875612909245</v>
      </c>
      <c r="CD352" s="17">
        <f t="shared" si="5"/>
        <v>1.9506699773530711</v>
      </c>
      <c r="CE352" s="17">
        <f t="shared" si="6"/>
        <v>1.7247875612909245</v>
      </c>
      <c r="CF352" s="17">
        <f t="shared" si="7"/>
        <v>1.6596220144812381</v>
      </c>
      <c r="CG352" s="17">
        <f t="shared" si="8"/>
        <v>1.6301977325384294</v>
      </c>
      <c r="CH352" s="17">
        <f t="shared" si="9"/>
        <v>1.6568342377709453</v>
      </c>
    </row>
    <row r="353" spans="1:86" x14ac:dyDescent="0.35">
      <c r="A353" s="1">
        <v>1992</v>
      </c>
      <c r="B353" s="1">
        <v>1992</v>
      </c>
      <c r="C353" s="1">
        <v>8</v>
      </c>
      <c r="D353" s="12">
        <v>33845</v>
      </c>
      <c r="E353" s="2">
        <v>1574.777106701179</v>
      </c>
      <c r="F353" s="2">
        <v>749.03935698835494</v>
      </c>
      <c r="G353" s="2">
        <v>1255.0291387953537</v>
      </c>
      <c r="H353" s="2">
        <v>2177.8263274774044</v>
      </c>
      <c r="I353" s="2">
        <v>1251.1005384980529</v>
      </c>
      <c r="J353" s="2">
        <v>971.3620436568383</v>
      </c>
      <c r="K353" s="2">
        <v>874.25838514342729</v>
      </c>
      <c r="L353" s="2">
        <v>971.3620436568383</v>
      </c>
      <c r="M353" s="2">
        <v>1316.884637370167</v>
      </c>
      <c r="N353" s="2">
        <v>963.26807740733466</v>
      </c>
      <c r="O353" s="5">
        <v>4.3616302471491203E-2</v>
      </c>
      <c r="P353" s="5">
        <v>2.7616479062906586E-2</v>
      </c>
      <c r="Q353" s="5">
        <v>1.4944008678868836E-2</v>
      </c>
      <c r="R353" s="5">
        <v>2.5963093343412871E-2</v>
      </c>
      <c r="S353" s="5">
        <v>3.0091786601965039E-2</v>
      </c>
      <c r="T353" s="5">
        <v>3.6753769436909695E-2</v>
      </c>
      <c r="U353" s="5">
        <v>3.0091786601965039E-2</v>
      </c>
      <c r="V353" s="5">
        <v>2.2010489463881861E-2</v>
      </c>
      <c r="W353" s="13">
        <v>2.6603877221151657E-2</v>
      </c>
      <c r="X353" s="10">
        <v>1.5747771067011791</v>
      </c>
      <c r="Y353" s="10">
        <v>0.74903935698835489</v>
      </c>
      <c r="Z353" s="10">
        <v>1.2550291387953538</v>
      </c>
      <c r="AA353" s="10">
        <v>2.1778263274774043</v>
      </c>
      <c r="AB353" s="10">
        <v>1.2511005384980529</v>
      </c>
      <c r="AC353" s="10">
        <v>0.9713620436568382</v>
      </c>
      <c r="AD353" s="10">
        <v>0.87425838514342724</v>
      </c>
      <c r="AE353" s="10">
        <v>0.9713620436568382</v>
      </c>
      <c r="AF353" s="10">
        <v>1.316884637370167</v>
      </c>
      <c r="AG353" s="10">
        <v>0.96326807740733467</v>
      </c>
      <c r="AH353" s="13">
        <v>1.5757968199151016</v>
      </c>
      <c r="AI353" s="13">
        <v>0.74395638312707879</v>
      </c>
      <c r="AJ353" s="13">
        <v>1.2502291150246361</v>
      </c>
      <c r="AK353" s="13">
        <v>2.1643304915199857</v>
      </c>
      <c r="AL353" s="13">
        <v>1.2460227164655091</v>
      </c>
      <c r="AM353" s="13">
        <v>0.96375265476742056</v>
      </c>
      <c r="AN353" s="13">
        <v>0.86682220968211054</v>
      </c>
      <c r="AO353" s="13">
        <v>0.96375265476742056</v>
      </c>
      <c r="AP353" s="13">
        <v>1.3058603258936372</v>
      </c>
      <c r="AQ353" s="13">
        <v>0.95556984870085171</v>
      </c>
      <c r="AR353" s="3">
        <v>1613.223653577526</v>
      </c>
      <c r="AS353" s="3">
        <v>1862.0660840395235</v>
      </c>
      <c r="AT353" s="3">
        <v>2058.082583652445</v>
      </c>
      <c r="AU353" s="3">
        <v>3867.2208597227464</v>
      </c>
      <c r="AV353" s="3">
        <v>1901.275372996243</v>
      </c>
      <c r="AW353" s="3">
        <v>1776.0412750478897</v>
      </c>
      <c r="AX353" s="3">
        <v>2014.0249091169246</v>
      </c>
      <c r="AY353" s="3">
        <v>1776.0412750478897</v>
      </c>
      <c r="AZ353" s="3">
        <v>1726.0445710051636</v>
      </c>
      <c r="BA353" s="3">
        <v>1685.1359520050844</v>
      </c>
      <c r="BB353" s="3">
        <v>1694.8408828644544</v>
      </c>
      <c r="BC353" s="7">
        <v>1.754520284617456E-2</v>
      </c>
      <c r="BD353" s="15">
        <v>1.6840668207477833E-2</v>
      </c>
      <c r="BE353" s="7">
        <v>8.4157219666074791E-3</v>
      </c>
      <c r="BF353" s="7">
        <v>1.7084553097550293E-2</v>
      </c>
      <c r="BG353" s="7">
        <v>1.6457961727371486E-2</v>
      </c>
      <c r="BH353" s="7">
        <v>1.5954266985672656E-2</v>
      </c>
      <c r="BI353" s="7">
        <v>1.6457961727371486E-2</v>
      </c>
      <c r="BJ353" s="7">
        <v>1.7687993721611554E-2</v>
      </c>
      <c r="BK353" s="7">
        <v>1.7200556074716333E-2</v>
      </c>
      <c r="BL353" s="7">
        <v>1.5120396210343862E-2</v>
      </c>
      <c r="BM353" s="3">
        <v>1.613223653577526</v>
      </c>
      <c r="BN353" s="3">
        <v>1.8620660840395233</v>
      </c>
      <c r="BO353" s="3">
        <v>2.0580825836524448</v>
      </c>
      <c r="BP353" s="3">
        <v>3.8672208597227464</v>
      </c>
      <c r="BQ353" s="3">
        <v>1.9012753729962431</v>
      </c>
      <c r="BR353" s="3">
        <v>1.7760412750478898</v>
      </c>
      <c r="BS353" s="3">
        <v>2.0140249091169249</v>
      </c>
      <c r="BT353" s="3">
        <v>1.7760412750478898</v>
      </c>
      <c r="BU353" s="3">
        <v>1.7260445710051635</v>
      </c>
      <c r="BV353" s="3">
        <v>1.6851359520050844</v>
      </c>
      <c r="BW353" s="3">
        <v>1.6948408828644546</v>
      </c>
      <c r="BX353" s="17">
        <f t="shared" si="10"/>
        <v>1.5052860246198407</v>
      </c>
      <c r="BY353" s="17">
        <f t="shared" si="0"/>
        <v>1.7142485151193385</v>
      </c>
      <c r="BZ353" s="17">
        <f t="shared" si="1"/>
        <v>1.9474546890580429</v>
      </c>
      <c r="CA353" s="17">
        <f t="shared" si="2"/>
        <v>3.5665676381064153</v>
      </c>
      <c r="CB353" s="17">
        <f t="shared" si="3"/>
        <v>1.7660299412095706</v>
      </c>
      <c r="CC353" s="17">
        <f t="shared" si="4"/>
        <v>1.684649571989369</v>
      </c>
      <c r="CD353" s="17">
        <f t="shared" si="5"/>
        <v>1.8992327533108637</v>
      </c>
      <c r="CE353" s="17">
        <f t="shared" si="6"/>
        <v>1.684649571989369</v>
      </c>
      <c r="CF353" s="17">
        <f t="shared" si="7"/>
        <v>1.6186775312155388</v>
      </c>
      <c r="CG353" s="17">
        <f t="shared" si="8"/>
        <v>1.5934743450495572</v>
      </c>
      <c r="CH353" s="17">
        <f t="shared" si="9"/>
        <v>1.6294606532490437</v>
      </c>
    </row>
    <row r="354" spans="1:86" x14ac:dyDescent="0.35">
      <c r="A354" s="1">
        <v>1992</v>
      </c>
      <c r="B354" s="1">
        <v>1992</v>
      </c>
      <c r="C354" s="1">
        <v>9</v>
      </c>
      <c r="D354" s="12">
        <v>33876</v>
      </c>
      <c r="E354" s="2">
        <v>1585.9936727063559</v>
      </c>
      <c r="F354" s="2">
        <v>751.00525443638628</v>
      </c>
      <c r="G354" s="2">
        <v>1283.4933082836983</v>
      </c>
      <c r="H354" s="2">
        <v>2200.4036108566684</v>
      </c>
      <c r="I354" s="2">
        <v>1263.3952912180991</v>
      </c>
      <c r="J354" s="2">
        <v>981.85465557502448</v>
      </c>
      <c r="K354" s="2">
        <v>891.25864698074065</v>
      </c>
      <c r="L354" s="2">
        <v>981.85465557502448</v>
      </c>
      <c r="M354" s="2">
        <v>1333.5186410329309</v>
      </c>
      <c r="N354" s="2">
        <v>964.95306306086809</v>
      </c>
      <c r="O354" s="5">
        <v>4.3522256811293687E-2</v>
      </c>
      <c r="P354" s="5">
        <v>2.7468922823834993E-2</v>
      </c>
      <c r="Q354" s="5">
        <v>1.4940076988527298E-2</v>
      </c>
      <c r="R354" s="5">
        <v>2.5951260433120588E-2</v>
      </c>
      <c r="S354" s="5">
        <v>2.9966961855998314E-2</v>
      </c>
      <c r="T354" s="5">
        <v>3.6524796930553438E-2</v>
      </c>
      <c r="U354" s="5">
        <v>2.9966961855998314E-2</v>
      </c>
      <c r="V354" s="5">
        <v>2.1970703968475194E-2</v>
      </c>
      <c r="W354" s="13">
        <v>2.6540791178901801E-2</v>
      </c>
      <c r="X354" s="10">
        <v>1.5859936727063559</v>
      </c>
      <c r="Y354" s="10">
        <v>0.75100525443638622</v>
      </c>
      <c r="Z354" s="10">
        <v>1.2834933082836983</v>
      </c>
      <c r="AA354" s="10">
        <v>2.200403610856668</v>
      </c>
      <c r="AB354" s="10">
        <v>1.263395291218099</v>
      </c>
      <c r="AC354" s="10">
        <v>0.98185465557502449</v>
      </c>
      <c r="AD354" s="10">
        <v>0.89125864698074075</v>
      </c>
      <c r="AE354" s="10">
        <v>0.98185465557502449</v>
      </c>
      <c r="AF354" s="10">
        <v>1.3335186410329309</v>
      </c>
      <c r="AG354" s="10">
        <v>0.96495306306086803</v>
      </c>
      <c r="AH354" s="13">
        <v>1.5870206489675514</v>
      </c>
      <c r="AI354" s="13">
        <v>0.74590894001396468</v>
      </c>
      <c r="AJ354" s="13">
        <v>1.2785844195584275</v>
      </c>
      <c r="AK354" s="13">
        <v>2.186767865068513</v>
      </c>
      <c r="AL354" s="13">
        <v>1.2582675686665117</v>
      </c>
      <c r="AM354" s="13">
        <v>0.97416307038704586</v>
      </c>
      <c r="AN354" s="13">
        <v>0.88367787247175256</v>
      </c>
      <c r="AO354" s="13">
        <v>0.97416307038704586</v>
      </c>
      <c r="AP354" s="13">
        <v>1.3223550778465123</v>
      </c>
      <c r="AQ354" s="13">
        <v>0.95724136831597662</v>
      </c>
      <c r="AR354" s="3">
        <v>1635.9356407470641</v>
      </c>
      <c r="AS354" s="3">
        <v>1882.0455934993615</v>
      </c>
      <c r="AT354" s="3">
        <v>2119.8615513235809</v>
      </c>
      <c r="AU354" s="3">
        <v>3934.0729259876066</v>
      </c>
      <c r="AV354" s="3">
        <v>1933.7794228506446</v>
      </c>
      <c r="AW354" s="3">
        <v>1805.8045653717188</v>
      </c>
      <c r="AX354" s="3">
        <v>2066.275138140194</v>
      </c>
      <c r="AY354" s="3">
        <v>1805.8045653717188</v>
      </c>
      <c r="AZ354" s="3">
        <v>1755.4840529391761</v>
      </c>
      <c r="BA354" s="3">
        <v>1716.5249882064304</v>
      </c>
      <c r="BB354" s="3">
        <v>1705.6755409321861</v>
      </c>
      <c r="BC354" s="7">
        <v>1.7366977539283748E-2</v>
      </c>
      <c r="BD354" s="15">
        <v>1.6631359065944949E-2</v>
      </c>
      <c r="BE354" s="7">
        <v>8.3562760453352227E-3</v>
      </c>
      <c r="BF354" s="7">
        <v>1.6954725986300559E-2</v>
      </c>
      <c r="BG354" s="7">
        <v>1.6293679601864588E-2</v>
      </c>
      <c r="BH354" s="7">
        <v>1.57544561673774E-2</v>
      </c>
      <c r="BI354" s="7">
        <v>1.6293679601864588E-2</v>
      </c>
      <c r="BJ354" s="7">
        <v>1.7493533624310303E-2</v>
      </c>
      <c r="BK354" s="7">
        <v>1.7068404771194874E-2</v>
      </c>
      <c r="BL354" s="7">
        <v>1.5014941077330242E-2</v>
      </c>
      <c r="BM354" s="3">
        <v>1.635935640747064</v>
      </c>
      <c r="BN354" s="3">
        <v>1.8820455934993618</v>
      </c>
      <c r="BO354" s="3">
        <v>2.1198615513235812</v>
      </c>
      <c r="BP354" s="3">
        <v>3.9340729259876071</v>
      </c>
      <c r="BQ354" s="3">
        <v>1.9337794228506444</v>
      </c>
      <c r="BR354" s="3">
        <v>1.8058045653717185</v>
      </c>
      <c r="BS354" s="3">
        <v>2.066275138140194</v>
      </c>
      <c r="BT354" s="3">
        <v>1.8058045653717185</v>
      </c>
      <c r="BU354" s="3">
        <v>1.755484052939176</v>
      </c>
      <c r="BV354" s="3">
        <v>1.7165249882064304</v>
      </c>
      <c r="BW354" s="3">
        <v>1.705675540932186</v>
      </c>
      <c r="BX354" s="17">
        <f t="shared" si="10"/>
        <v>1.5264783972966449</v>
      </c>
      <c r="BY354" s="17">
        <f t="shared" si="0"/>
        <v>1.7326419785511196</v>
      </c>
      <c r="BZ354" s="17">
        <f t="shared" si="1"/>
        <v>2.0059128584395673</v>
      </c>
      <c r="CA354" s="17">
        <f t="shared" si="2"/>
        <v>3.628222357278025</v>
      </c>
      <c r="CB354" s="17">
        <f t="shared" si="3"/>
        <v>1.7962218461112678</v>
      </c>
      <c r="CC354" s="17">
        <f t="shared" si="4"/>
        <v>1.7128813000519285</v>
      </c>
      <c r="CD354" s="17">
        <f t="shared" si="5"/>
        <v>1.9485049077314849</v>
      </c>
      <c r="CE354" s="17">
        <f t="shared" si="6"/>
        <v>1.7128813000519285</v>
      </c>
      <c r="CF354" s="17">
        <f t="shared" si="7"/>
        <v>1.6462857568301652</v>
      </c>
      <c r="CG354" s="17">
        <f t="shared" si="8"/>
        <v>1.6231560000182039</v>
      </c>
      <c r="CH354" s="17">
        <f t="shared" si="9"/>
        <v>1.6398773532421058</v>
      </c>
    </row>
    <row r="355" spans="1:86" x14ac:dyDescent="0.35">
      <c r="A355" s="1">
        <v>1992</v>
      </c>
      <c r="B355" s="1">
        <v>1992</v>
      </c>
      <c r="C355" s="1">
        <v>10</v>
      </c>
      <c r="D355" s="12">
        <v>33906</v>
      </c>
      <c r="E355" s="2">
        <v>1582.8300258843828</v>
      </c>
      <c r="F355" s="2">
        <v>748.3154239716132</v>
      </c>
      <c r="G355" s="2">
        <v>1337.4388221913462</v>
      </c>
      <c r="H355" s="2">
        <v>2211.4702892093096</v>
      </c>
      <c r="I355" s="2">
        <v>1268.1994213919863</v>
      </c>
      <c r="J355" s="2">
        <v>984.30655455818464</v>
      </c>
      <c r="K355" s="2">
        <v>918.67409321092589</v>
      </c>
      <c r="L355" s="2">
        <v>984.30655455818464</v>
      </c>
      <c r="M355" s="2">
        <v>1326.3861415917827</v>
      </c>
      <c r="N355" s="2">
        <v>933.79567185442147</v>
      </c>
      <c r="O355" s="5">
        <v>4.347775695843531E-2</v>
      </c>
      <c r="P355" s="5">
        <v>2.6513057111355751E-2</v>
      </c>
      <c r="Q355" s="5">
        <v>1.4905041863793891E-2</v>
      </c>
      <c r="R355" s="5">
        <v>2.5888815938098962E-2</v>
      </c>
      <c r="S355" s="5">
        <v>2.9949103593788603E-2</v>
      </c>
      <c r="T355" s="5">
        <v>3.5636857352394059E-2</v>
      </c>
      <c r="U355" s="5">
        <v>2.9949103593788603E-2</v>
      </c>
      <c r="V355" s="5">
        <v>2.2117901028114638E-2</v>
      </c>
      <c r="W355" s="13">
        <v>2.7212889845404025E-2</v>
      </c>
      <c r="X355" s="10">
        <v>1.5828300258843828</v>
      </c>
      <c r="Y355" s="10">
        <v>0.74831542397161321</v>
      </c>
      <c r="Z355" s="10">
        <v>1.337438822191346</v>
      </c>
      <c r="AA355" s="10">
        <v>2.2114702892093101</v>
      </c>
      <c r="AB355" s="10">
        <v>1.2681994213919865</v>
      </c>
      <c r="AC355" s="10">
        <v>0.98430655455818461</v>
      </c>
      <c r="AD355" s="10">
        <v>0.91867409321092586</v>
      </c>
      <c r="AE355" s="10">
        <v>0.98430655455818461</v>
      </c>
      <c r="AF355" s="10">
        <v>1.3263861415917828</v>
      </c>
      <c r="AG355" s="10">
        <v>0.93379567185442136</v>
      </c>
      <c r="AH355" s="13">
        <v>1.5838549535937834</v>
      </c>
      <c r="AI355" s="13">
        <v>0.74323736271281537</v>
      </c>
      <c r="AJ355" s="13">
        <v>1.3323236117631954</v>
      </c>
      <c r="AK355" s="13">
        <v>2.1977659639969116</v>
      </c>
      <c r="AL355" s="13">
        <v>1.2630522003929976</v>
      </c>
      <c r="AM355" s="13">
        <v>0.97659576185329477</v>
      </c>
      <c r="AN355" s="13">
        <v>0.9108601312690433</v>
      </c>
      <c r="AO355" s="13">
        <v>0.97659576185329477</v>
      </c>
      <c r="AP355" s="13">
        <v>1.3152822881879938</v>
      </c>
      <c r="AQ355" s="13">
        <v>0.92633298019499521</v>
      </c>
      <c r="AR355" s="3">
        <v>1636.7634124890062</v>
      </c>
      <c r="AS355" s="3">
        <v>1878.6511289720863</v>
      </c>
      <c r="AT355" s="3">
        <v>2214.4138587292382</v>
      </c>
      <c r="AU355" s="3">
        <v>3957.3763161838333</v>
      </c>
      <c r="AV355" s="3">
        <v>1942.7045815378365</v>
      </c>
      <c r="AW355" s="3">
        <v>1816.4618943667922</v>
      </c>
      <c r="AX355" s="3">
        <v>2136.9880121631045</v>
      </c>
      <c r="AY355" s="3">
        <v>1816.4618943667922</v>
      </c>
      <c r="AZ355" s="3">
        <v>1766.3050773992236</v>
      </c>
      <c r="BA355" s="3">
        <v>1712.6660761788614</v>
      </c>
      <c r="BB355" s="3">
        <v>1655.771554932295</v>
      </c>
      <c r="BC355" s="7">
        <v>1.7318317185100785E-2</v>
      </c>
      <c r="BD355" s="15">
        <v>1.6013082530133886E-2</v>
      </c>
      <c r="BE355" s="7">
        <v>8.3292703568274822E-3</v>
      </c>
      <c r="BF355" s="7">
        <v>1.6900243971850276E-2</v>
      </c>
      <c r="BG355" s="7">
        <v>1.6228856251776447E-2</v>
      </c>
      <c r="BH355" s="7">
        <v>1.5320000592777761E-2</v>
      </c>
      <c r="BI355" s="7">
        <v>1.6228856251776447E-2</v>
      </c>
      <c r="BJ355" s="7">
        <v>1.7389508574015982E-2</v>
      </c>
      <c r="BK355" s="7">
        <v>1.7129362117245625E-2</v>
      </c>
      <c r="BL355" s="7">
        <v>1.5347092224523988E-2</v>
      </c>
      <c r="BM355" s="3">
        <v>1.6367634124890063</v>
      </c>
      <c r="BN355" s="3">
        <v>1.8786511289720862</v>
      </c>
      <c r="BO355" s="3">
        <v>2.2144138587292379</v>
      </c>
      <c r="BP355" s="3">
        <v>3.9573763161838329</v>
      </c>
      <c r="BQ355" s="3">
        <v>1.9427045815378365</v>
      </c>
      <c r="BR355" s="3">
        <v>1.8164618943667923</v>
      </c>
      <c r="BS355" s="3">
        <v>2.1369880121631044</v>
      </c>
      <c r="BT355" s="3">
        <v>1.8164618943667923</v>
      </c>
      <c r="BU355" s="3">
        <v>1.7663050773992235</v>
      </c>
      <c r="BV355" s="3">
        <v>1.7126660761788615</v>
      </c>
      <c r="BW355" s="3">
        <v>1.6557715549322949</v>
      </c>
      <c r="BX355" s="17">
        <f t="shared" si="10"/>
        <v>1.5272507844557086</v>
      </c>
      <c r="BY355" s="17">
        <f t="shared" si="0"/>
        <v>1.7295169789469789</v>
      </c>
      <c r="BZ355" s="17">
        <f t="shared" si="1"/>
        <v>2.095382705704695</v>
      </c>
      <c r="CA355" s="17">
        <f t="shared" si="2"/>
        <v>3.6497140486881672</v>
      </c>
      <c r="CB355" s="17">
        <f t="shared" si="3"/>
        <v>1.8045121220468301</v>
      </c>
      <c r="CC355" s="17">
        <f t="shared" si="4"/>
        <v>1.722990223184707</v>
      </c>
      <c r="CD355" s="17">
        <f t="shared" si="5"/>
        <v>2.015187402976264</v>
      </c>
      <c r="CE355" s="17">
        <f t="shared" si="6"/>
        <v>1.722990223184707</v>
      </c>
      <c r="CF355" s="17">
        <f t="shared" si="7"/>
        <v>1.656433669260962</v>
      </c>
      <c r="CG355" s="17">
        <f t="shared" si="8"/>
        <v>1.6195069903887922</v>
      </c>
      <c r="CH355" s="17">
        <f t="shared" si="9"/>
        <v>1.5918984648111871</v>
      </c>
    </row>
    <row r="356" spans="1:86" x14ac:dyDescent="0.35">
      <c r="A356" s="1">
        <v>1992</v>
      </c>
      <c r="B356" s="1">
        <v>1992</v>
      </c>
      <c r="C356" s="1">
        <v>11</v>
      </c>
      <c r="D356" s="12">
        <v>33937</v>
      </c>
      <c r="E356" s="2">
        <v>1572.476272648835</v>
      </c>
      <c r="F356" s="2">
        <v>746.58934249605829</v>
      </c>
      <c r="G356" s="2">
        <v>1312.5607671699631</v>
      </c>
      <c r="H356" s="2">
        <v>2174.7519558799936</v>
      </c>
      <c r="I356" s="2">
        <v>1249.5464270458247</v>
      </c>
      <c r="J356" s="2">
        <v>973.574250560373</v>
      </c>
      <c r="K356" s="2">
        <v>903.85554554010741</v>
      </c>
      <c r="L356" s="2">
        <v>973.574250560373</v>
      </c>
      <c r="M356" s="2">
        <v>1315.8596709003377</v>
      </c>
      <c r="N356" s="2">
        <v>924.12179579772044</v>
      </c>
      <c r="O356" s="5">
        <v>4.344535703033163E-2</v>
      </c>
      <c r="P356" s="5">
        <v>2.5918401578406601E-2</v>
      </c>
      <c r="Q356" s="5">
        <v>1.4929567255877995E-2</v>
      </c>
      <c r="R356" s="5">
        <v>2.5920814581977411E-2</v>
      </c>
      <c r="S356" s="5">
        <v>3.002132154485479E-2</v>
      </c>
      <c r="T356" s="5">
        <v>3.5115039410347403E-2</v>
      </c>
      <c r="U356" s="5">
        <v>3.002132154485479E-2</v>
      </c>
      <c r="V356" s="5">
        <v>2.2253105840722941E-2</v>
      </c>
      <c r="W356" s="13">
        <v>2.7830086805700024E-2</v>
      </c>
      <c r="X356" s="10">
        <v>1.5724762726488348</v>
      </c>
      <c r="Y356" s="10">
        <v>0.74658934249605824</v>
      </c>
      <c r="Z356" s="10">
        <v>1.3125607671699631</v>
      </c>
      <c r="AA356" s="10">
        <v>2.1747519558799935</v>
      </c>
      <c r="AB356" s="10">
        <v>1.2495464270458247</v>
      </c>
      <c r="AC356" s="10">
        <v>0.97357425056037306</v>
      </c>
      <c r="AD356" s="10">
        <v>0.90385554554010739</v>
      </c>
      <c r="AE356" s="10">
        <v>0.97357425056037306</v>
      </c>
      <c r="AF356" s="10">
        <v>1.3158596709003376</v>
      </c>
      <c r="AG356" s="10">
        <v>0.92412179579772058</v>
      </c>
      <c r="AH356" s="13">
        <v>1.5734944960069066</v>
      </c>
      <c r="AI356" s="13">
        <v>0.74152299440952674</v>
      </c>
      <c r="AJ356" s="13">
        <v>1.3075407061306037</v>
      </c>
      <c r="AK356" s="13">
        <v>2.1612751715862575</v>
      </c>
      <c r="AL356" s="13">
        <v>1.2444749126609322</v>
      </c>
      <c r="AM356" s="13">
        <v>0.96594753183730298</v>
      </c>
      <c r="AN356" s="13">
        <v>0.89616762564990504</v>
      </c>
      <c r="AO356" s="13">
        <v>0.96594753183730298</v>
      </c>
      <c r="AP356" s="13">
        <v>1.3048439399397436</v>
      </c>
      <c r="AQ356" s="13">
        <v>0.91673641564908703</v>
      </c>
      <c r="AR356" s="3">
        <v>1635.2113404728648</v>
      </c>
      <c r="AS356" s="3">
        <v>1884.7288160850035</v>
      </c>
      <c r="AT356" s="3">
        <v>2186.5294721759915</v>
      </c>
      <c r="AU356" s="3">
        <v>3919.3007567770587</v>
      </c>
      <c r="AV356" s="3">
        <v>1927.1873369913485</v>
      </c>
      <c r="AW356" s="3">
        <v>1807.5957403792097</v>
      </c>
      <c r="AX356" s="3">
        <v>2115.8196275286232</v>
      </c>
      <c r="AY356" s="3">
        <v>1807.5957403792097</v>
      </c>
      <c r="AZ356" s="3">
        <v>1774.0326039180022</v>
      </c>
      <c r="BA356" s="3">
        <v>1708.8075497692855</v>
      </c>
      <c r="BB356" s="3">
        <v>1649.4479719032049</v>
      </c>
      <c r="BC356" s="7">
        <v>1.7209818337238655E-2</v>
      </c>
      <c r="BD356" s="15">
        <v>1.5558663851769183E-2</v>
      </c>
      <c r="BE356" s="7">
        <v>8.2841577120664582E-3</v>
      </c>
      <c r="BF356" s="7">
        <v>1.6806493393419691E-2</v>
      </c>
      <c r="BG356" s="7">
        <v>1.6169536678445777E-2</v>
      </c>
      <c r="BH356" s="7">
        <v>1.5000769767872167E-2</v>
      </c>
      <c r="BI356" s="7">
        <v>1.6169536678445777E-2</v>
      </c>
      <c r="BJ356" s="7">
        <v>1.7259561358347227E-2</v>
      </c>
      <c r="BK356" s="7">
        <v>1.7135905404934319E-2</v>
      </c>
      <c r="BL356" s="7">
        <v>1.5592119444916442E-2</v>
      </c>
      <c r="BM356" s="3">
        <v>1.6352113404728645</v>
      </c>
      <c r="BN356" s="3">
        <v>1.8847288160850035</v>
      </c>
      <c r="BO356" s="3">
        <v>2.1865294721759918</v>
      </c>
      <c r="BP356" s="3">
        <v>3.9193007567770586</v>
      </c>
      <c r="BQ356" s="3">
        <v>1.9271873369913486</v>
      </c>
      <c r="BR356" s="3">
        <v>1.8075957403792098</v>
      </c>
      <c r="BS356" s="3">
        <v>2.1158196275286234</v>
      </c>
      <c r="BT356" s="3">
        <v>1.8075957403792098</v>
      </c>
      <c r="BU356" s="3">
        <v>1.7740326039180023</v>
      </c>
      <c r="BV356" s="3">
        <v>1.7088075497692854</v>
      </c>
      <c r="BW356" s="3">
        <v>1.6494479719032047</v>
      </c>
      <c r="BX356" s="17">
        <f t="shared" si="10"/>
        <v>1.5258025585324644</v>
      </c>
      <c r="BY356" s="17">
        <f t="shared" si="0"/>
        <v>1.7351121971822396</v>
      </c>
      <c r="BZ356" s="17">
        <f t="shared" si="1"/>
        <v>2.0689971856211158</v>
      </c>
      <c r="CA356" s="17">
        <f t="shared" si="2"/>
        <v>3.6145986356024156</v>
      </c>
      <c r="CB356" s="17">
        <f t="shared" si="3"/>
        <v>1.7900986820668114</v>
      </c>
      <c r="CC356" s="17">
        <f t="shared" si="4"/>
        <v>1.714580304603299</v>
      </c>
      <c r="CD356" s="17">
        <f t="shared" si="5"/>
        <v>1.9952255399176206</v>
      </c>
      <c r="CE356" s="17">
        <f t="shared" si="6"/>
        <v>1.714580304603299</v>
      </c>
      <c r="CF356" s="17">
        <f t="shared" si="7"/>
        <v>1.6636805119890936</v>
      </c>
      <c r="CG356" s="17">
        <f t="shared" si="8"/>
        <v>1.6158583454019946</v>
      </c>
      <c r="CH356" s="17">
        <f t="shared" si="9"/>
        <v>1.5858188204990666</v>
      </c>
    </row>
    <row r="357" spans="1:86" x14ac:dyDescent="0.35">
      <c r="A357" s="1">
        <v>1992</v>
      </c>
      <c r="B357" s="1">
        <v>1992</v>
      </c>
      <c r="C357" s="1">
        <v>12</v>
      </c>
      <c r="D357" s="12">
        <v>33967</v>
      </c>
      <c r="E357" s="2">
        <v>1589.157319528329</v>
      </c>
      <c r="F357" s="2">
        <v>761.50575859808589</v>
      </c>
      <c r="G357" s="2">
        <v>1334.8396318485773</v>
      </c>
      <c r="H357" s="2">
        <v>2198.4626964471245</v>
      </c>
      <c r="I357" s="2">
        <v>1264.4933110440402</v>
      </c>
      <c r="J357" s="2">
        <v>986.22580123639386</v>
      </c>
      <c r="K357" s="2">
        <v>920.27599020429091</v>
      </c>
      <c r="L357" s="2">
        <v>986.22580123639386</v>
      </c>
      <c r="M357" s="2">
        <v>1325.6935168019997</v>
      </c>
      <c r="N357" s="2">
        <v>931.50516122097224</v>
      </c>
      <c r="O357" s="5">
        <v>4.3384009438476347E-2</v>
      </c>
      <c r="P357" s="5">
        <v>2.6051556918423858E-2</v>
      </c>
      <c r="Q357" s="5">
        <v>1.5006904804176489E-2</v>
      </c>
      <c r="R357" s="5">
        <v>2.6035403925467031E-2</v>
      </c>
      <c r="S357" s="5">
        <v>3.009763382716087E-2</v>
      </c>
      <c r="T357" s="5">
        <v>3.5259183482505743E-2</v>
      </c>
      <c r="U357" s="5">
        <v>3.009763382716087E-2</v>
      </c>
      <c r="V357" s="5">
        <v>2.2258536152193056E-2</v>
      </c>
      <c r="W357" s="13">
        <v>2.7908228769446052E-2</v>
      </c>
      <c r="X357" s="10">
        <v>1.5891573195283291</v>
      </c>
      <c r="Y357" s="10">
        <v>0.76150575859808578</v>
      </c>
      <c r="Z357" s="10">
        <v>1.3348396318485773</v>
      </c>
      <c r="AA357" s="10">
        <v>2.1984626964471246</v>
      </c>
      <c r="AB357" s="10">
        <v>1.2644933110440402</v>
      </c>
      <c r="AC357" s="10">
        <v>0.98622580123639392</v>
      </c>
      <c r="AD357" s="10">
        <v>0.92027599020429085</v>
      </c>
      <c r="AE357" s="10">
        <v>0.98622580123639392</v>
      </c>
      <c r="AF357" s="10">
        <v>1.3256935168019996</v>
      </c>
      <c r="AG357" s="10">
        <v>0.93150516122097227</v>
      </c>
      <c r="AH357" s="13">
        <v>1.5901863443413196</v>
      </c>
      <c r="AI357" s="13">
        <v>0.75633818785557072</v>
      </c>
      <c r="AJ357" s="13">
        <v>1.3297343623652575</v>
      </c>
      <c r="AK357" s="13">
        <v>2.1848389783685018</v>
      </c>
      <c r="AL357" s="13">
        <v>1.2593611319766953</v>
      </c>
      <c r="AM357" s="13">
        <v>0.9784999736694312</v>
      </c>
      <c r="AN357" s="13">
        <v>0.91244840301463714</v>
      </c>
      <c r="AO357" s="13">
        <v>0.9784999736694312</v>
      </c>
      <c r="AP357" s="13">
        <v>1.3145954617128102</v>
      </c>
      <c r="AQ357" s="13">
        <v>0.92406077482373061</v>
      </c>
      <c r="AR357" s="3">
        <v>1663.9246727714833</v>
      </c>
      <c r="AS357" s="3">
        <v>1937.6382545139768</v>
      </c>
      <c r="AT357" s="3">
        <v>2239.1213250913092</v>
      </c>
      <c r="AU357" s="3">
        <v>3989.5661777646228</v>
      </c>
      <c r="AV357" s="3">
        <v>1964.413918115622</v>
      </c>
      <c r="AW357" s="3">
        <v>1841.8414159914794</v>
      </c>
      <c r="AX357" s="3">
        <v>2167.5777364852329</v>
      </c>
      <c r="AY357" s="3">
        <v>1841.8414159914794</v>
      </c>
      <c r="AZ357" s="3">
        <v>1811.1613864066119</v>
      </c>
      <c r="BA357" s="3">
        <v>1732.0279596727773</v>
      </c>
      <c r="BB357" s="3">
        <v>1670.6862749860202</v>
      </c>
      <c r="BC357" s="7">
        <v>1.7050227482611428E-2</v>
      </c>
      <c r="BD357" s="15">
        <v>1.5530489686463542E-2</v>
      </c>
      <c r="BE357" s="7">
        <v>8.2696009869426025E-3</v>
      </c>
      <c r="BF357" s="7">
        <v>1.6758990460454017E-2</v>
      </c>
      <c r="BG357" s="7">
        <v>1.6115971103045627E-2</v>
      </c>
      <c r="BH357" s="7">
        <v>1.4969788371130381E-2</v>
      </c>
      <c r="BI357" s="7">
        <v>1.6115971103045627E-2</v>
      </c>
      <c r="BJ357" s="7">
        <v>1.7102503447522371E-2</v>
      </c>
      <c r="BK357" s="7">
        <v>1.7036674786728066E-2</v>
      </c>
      <c r="BL357" s="7">
        <v>1.5560467293293681E-2</v>
      </c>
      <c r="BM357" s="3">
        <v>1.6639246727714834</v>
      </c>
      <c r="BN357" s="3">
        <v>1.9376382545139765</v>
      </c>
      <c r="BO357" s="3">
        <v>2.2391213250913093</v>
      </c>
      <c r="BP357" s="3">
        <v>3.989566177764623</v>
      </c>
      <c r="BQ357" s="3">
        <v>1.9644139181156222</v>
      </c>
      <c r="BR357" s="3">
        <v>1.8418414159914793</v>
      </c>
      <c r="BS357" s="3">
        <v>2.1675777364852333</v>
      </c>
      <c r="BT357" s="3">
        <v>1.8418414159914793</v>
      </c>
      <c r="BU357" s="3">
        <v>1.8111613864066118</v>
      </c>
      <c r="BV357" s="3">
        <v>1.7320279596727775</v>
      </c>
      <c r="BW357" s="3">
        <v>1.6706862749860203</v>
      </c>
      <c r="BX357" s="17">
        <f t="shared" si="10"/>
        <v>1.5525947381124789</v>
      </c>
      <c r="BY357" s="17">
        <f t="shared" si="0"/>
        <v>1.7838214922175171</v>
      </c>
      <c r="BZ357" s="17">
        <f t="shared" si="1"/>
        <v>2.1187620742508142</v>
      </c>
      <c r="CA357" s="17">
        <f t="shared" si="2"/>
        <v>3.6794013416444327</v>
      </c>
      <c r="CB357" s="17">
        <f t="shared" si="3"/>
        <v>1.8246771854272841</v>
      </c>
      <c r="CC357" s="17">
        <f t="shared" si="4"/>
        <v>1.7470637629402348</v>
      </c>
      <c r="CD357" s="17">
        <f t="shared" si="5"/>
        <v>2.0440336233404457</v>
      </c>
      <c r="CE357" s="17">
        <f t="shared" si="6"/>
        <v>1.7470637629402348</v>
      </c>
      <c r="CF357" s="17">
        <f t="shared" si="7"/>
        <v>1.6984997321791622</v>
      </c>
      <c r="CG357" s="17">
        <f t="shared" si="8"/>
        <v>1.6378156998924278</v>
      </c>
      <c r="CH357" s="17">
        <f t="shared" si="9"/>
        <v>1.6062378342041979</v>
      </c>
    </row>
    <row r="358" spans="1:86" x14ac:dyDescent="0.35">
      <c r="A358" s="1">
        <v>1992</v>
      </c>
      <c r="B358" s="1">
        <v>1993</v>
      </c>
      <c r="C358" s="1">
        <v>1</v>
      </c>
      <c r="D358" s="12">
        <v>33998</v>
      </c>
      <c r="E358" s="2">
        <v>1629.2062122519412</v>
      </c>
      <c r="F358" s="2">
        <v>780.81484796508676</v>
      </c>
      <c r="G358" s="2">
        <v>1387.1249213672172</v>
      </c>
      <c r="H358" s="2">
        <v>2272.9620409113259</v>
      </c>
      <c r="I358" s="2">
        <v>1305.9902244549785</v>
      </c>
      <c r="J358" s="2">
        <v>1012.9380636593787</v>
      </c>
      <c r="K358" s="2">
        <v>951.6121942243708</v>
      </c>
      <c r="L358" s="2">
        <v>1012.9380636593787</v>
      </c>
      <c r="M358" s="2">
        <v>1355.7245786249955</v>
      </c>
      <c r="N358" s="2">
        <v>948.95123622175186</v>
      </c>
      <c r="O358" s="5">
        <v>4.3348567720342408E-2</v>
      </c>
      <c r="P358" s="5">
        <v>2.565597156295827E-2</v>
      </c>
      <c r="Q358" s="5">
        <v>1.4922742569160064E-2</v>
      </c>
      <c r="R358" s="5">
        <v>2.590177247776267E-2</v>
      </c>
      <c r="S358" s="5">
        <v>3.0091555886418618E-2</v>
      </c>
      <c r="T358" s="5">
        <v>3.4940718882004611E-2</v>
      </c>
      <c r="U358" s="5">
        <v>3.0091555886418618E-2</v>
      </c>
      <c r="V358" s="5">
        <v>2.2260791511707533E-2</v>
      </c>
      <c r="W358" s="13">
        <v>2.8209348756439278E-2</v>
      </c>
      <c r="X358" s="10">
        <v>1.6292062122519413</v>
      </c>
      <c r="Y358" s="10">
        <v>0.78081484796508682</v>
      </c>
      <c r="Z358" s="10">
        <v>1.3871249213672172</v>
      </c>
      <c r="AA358" s="10">
        <v>2.272962040911326</v>
      </c>
      <c r="AB358" s="10">
        <v>1.3059902244549784</v>
      </c>
      <c r="AC358" s="10">
        <v>1.0129380636593788</v>
      </c>
      <c r="AD358" s="10">
        <v>0.95161219422437093</v>
      </c>
      <c r="AE358" s="10">
        <v>1.0129380636593788</v>
      </c>
      <c r="AF358" s="10">
        <v>1.3557245786249954</v>
      </c>
      <c r="AG358" s="10">
        <v>0.94895123622175193</v>
      </c>
      <c r="AH358" s="13">
        <v>1.6302611698683358</v>
      </c>
      <c r="AI358" s="13">
        <v>0.7755162459281254</v>
      </c>
      <c r="AJ358" s="13">
        <v>1.3818196799272389</v>
      </c>
      <c r="AK358" s="13">
        <v>2.2588766556560609</v>
      </c>
      <c r="AL358" s="13">
        <v>1.3006896225193534</v>
      </c>
      <c r="AM358" s="13">
        <v>1.0050029794159585</v>
      </c>
      <c r="AN358" s="13">
        <v>0.94351807083061012</v>
      </c>
      <c r="AO358" s="13">
        <v>1.0050029794159585</v>
      </c>
      <c r="AP358" s="13">
        <v>1.3443751182341472</v>
      </c>
      <c r="AQ358" s="13">
        <v>0.94136742459228628</v>
      </c>
      <c r="AR358" s="3">
        <v>1709.2969113766881</v>
      </c>
      <c r="AS358" s="3">
        <v>1989.4111176291694</v>
      </c>
      <c r="AT358" s="3">
        <v>2330.9003691044331</v>
      </c>
      <c r="AU358" s="3">
        <v>4128.3995758281862</v>
      </c>
      <c r="AV358" s="3">
        <v>2030.508614778425</v>
      </c>
      <c r="AW358" s="3">
        <v>1896.4339600039837</v>
      </c>
      <c r="AX358" s="3">
        <v>2247.1129102919745</v>
      </c>
      <c r="AY358" s="3">
        <v>1896.4339600039837</v>
      </c>
      <c r="AZ358" s="3">
        <v>1860.2730443538367</v>
      </c>
      <c r="BA358" s="3">
        <v>1775.072203976031</v>
      </c>
      <c r="BB358" s="3">
        <v>1705.3874500042475</v>
      </c>
      <c r="BC358" s="7">
        <v>1.7013680588253661E-2</v>
      </c>
      <c r="BD358" s="15">
        <v>1.5267935948090955E-2</v>
      </c>
      <c r="BE358" s="7">
        <v>8.215974927569366E-3</v>
      </c>
      <c r="BF358" s="7">
        <v>1.6659600164122625E-2</v>
      </c>
      <c r="BG358" s="7">
        <v>1.6072735984976154E-2</v>
      </c>
      <c r="BH358" s="7">
        <v>1.479677056314942E-2</v>
      </c>
      <c r="BI358" s="7">
        <v>1.6072735984976154E-2</v>
      </c>
      <c r="BJ358" s="7">
        <v>1.7061478131418759E-2</v>
      </c>
      <c r="BK358" s="7">
        <v>1.7001844840152817E-2</v>
      </c>
      <c r="BL358" s="7">
        <v>1.5696900065358708E-2</v>
      </c>
      <c r="BM358" s="3">
        <v>1.7092969113766878</v>
      </c>
      <c r="BN358" s="3">
        <v>1.9894111176291693</v>
      </c>
      <c r="BO358" s="3">
        <v>2.330900369104433</v>
      </c>
      <c r="BP358" s="3">
        <v>4.128399575828186</v>
      </c>
      <c r="BQ358" s="3">
        <v>2.0305086147784248</v>
      </c>
      <c r="BR358" s="3">
        <v>1.8964339600039837</v>
      </c>
      <c r="BS358" s="3">
        <v>2.2471129102919747</v>
      </c>
      <c r="BT358" s="3">
        <v>1.8964339600039837</v>
      </c>
      <c r="BU358" s="3">
        <v>1.8602730443538367</v>
      </c>
      <c r="BV358" s="3">
        <v>1.7750722039760309</v>
      </c>
      <c r="BW358" s="3">
        <v>1.7053874500042476</v>
      </c>
      <c r="BX358" s="17">
        <f t="shared" si="10"/>
        <v>1.5949312092686458</v>
      </c>
      <c r="BY358" s="17">
        <f t="shared" si="0"/>
        <v>1.8314844374155523</v>
      </c>
      <c r="BZ358" s="17">
        <f t="shared" si="1"/>
        <v>2.2056077290560863</v>
      </c>
      <c r="CA358" s="17">
        <f t="shared" si="2"/>
        <v>3.8074412758977223</v>
      </c>
      <c r="CB358" s="17">
        <f t="shared" si="3"/>
        <v>1.8860702981344271</v>
      </c>
      <c r="CC358" s="17">
        <f t="shared" si="4"/>
        <v>1.7988470785627821</v>
      </c>
      <c r="CD358" s="17">
        <f t="shared" si="5"/>
        <v>2.1190355791008972</v>
      </c>
      <c r="CE358" s="17">
        <f t="shared" si="6"/>
        <v>1.7988470785627821</v>
      </c>
      <c r="CF358" s="17">
        <f t="shared" si="7"/>
        <v>1.7445564439091619</v>
      </c>
      <c r="CG358" s="17">
        <f t="shared" si="8"/>
        <v>1.6785185873465038</v>
      </c>
      <c r="CH358" s="17">
        <f t="shared" si="9"/>
        <v>1.6396003757179147</v>
      </c>
    </row>
    <row r="359" spans="1:86" x14ac:dyDescent="0.35">
      <c r="A359" s="1">
        <v>1992</v>
      </c>
      <c r="B359" s="1">
        <v>1993</v>
      </c>
      <c r="C359" s="1">
        <v>2</v>
      </c>
      <c r="D359" s="12">
        <v>34029</v>
      </c>
      <c r="E359" s="2">
        <v>1726.8478573482885</v>
      </c>
      <c r="F359" s="2">
        <v>827.06930983643713</v>
      </c>
      <c r="G359" s="2">
        <v>1471.8967413910377</v>
      </c>
      <c r="H359" s="2">
        <v>2421.9352910035168</v>
      </c>
      <c r="I359" s="2">
        <v>1391.3983737910985</v>
      </c>
      <c r="J359" s="2">
        <v>1079.1565890627649</v>
      </c>
      <c r="K359" s="2">
        <v>1009.798874579866</v>
      </c>
      <c r="L359" s="2">
        <v>1079.1565890627649</v>
      </c>
      <c r="M359" s="2">
        <v>1447.232855881256</v>
      </c>
      <c r="N359" s="2">
        <v>1018.616584427437</v>
      </c>
      <c r="O359" s="5">
        <v>4.320204498664957E-2</v>
      </c>
      <c r="P359" s="5">
        <v>2.5234761895509453E-2</v>
      </c>
      <c r="Q359" s="5">
        <v>1.4736162216299406E-2</v>
      </c>
      <c r="R359" s="5">
        <v>2.5611213969649105E-2</v>
      </c>
      <c r="S359" s="5">
        <v>2.9907250753406441E-2</v>
      </c>
      <c r="T359" s="5">
        <v>3.4538773843768272E-2</v>
      </c>
      <c r="U359" s="5">
        <v>2.9907250753406441E-2</v>
      </c>
      <c r="V359" s="5">
        <v>2.2150172533081963E-2</v>
      </c>
      <c r="W359" s="13">
        <v>2.8200136832342241E-2</v>
      </c>
      <c r="X359" s="10">
        <v>1.7268478573482886</v>
      </c>
      <c r="Y359" s="10">
        <v>0.82706930983643712</v>
      </c>
      <c r="Z359" s="10">
        <v>1.4718967413910378</v>
      </c>
      <c r="AA359" s="10">
        <v>2.4219352910035168</v>
      </c>
      <c r="AB359" s="10">
        <v>1.3913983737910984</v>
      </c>
      <c r="AC359" s="10">
        <v>1.0791565890627648</v>
      </c>
      <c r="AD359" s="10">
        <v>1.0097988745798661</v>
      </c>
      <c r="AE359" s="10">
        <v>1.0791565890627648</v>
      </c>
      <c r="AF359" s="10">
        <v>1.4472328558812559</v>
      </c>
      <c r="AG359" s="10">
        <v>1.0186165844274371</v>
      </c>
      <c r="AH359" s="13">
        <v>1.7279660407223538</v>
      </c>
      <c r="AI359" s="13">
        <v>0.82145682546677057</v>
      </c>
      <c r="AJ359" s="13">
        <v>1.4662672789918616</v>
      </c>
      <c r="AK359" s="13">
        <v>2.4069267290376382</v>
      </c>
      <c r="AL359" s="13">
        <v>1.3857511271461853</v>
      </c>
      <c r="AM359" s="13">
        <v>1.0707027667084943</v>
      </c>
      <c r="AN359" s="13">
        <v>1.0012098330108978</v>
      </c>
      <c r="AO359" s="13">
        <v>1.0707027667084943</v>
      </c>
      <c r="AP359" s="13">
        <v>1.4351173331319249</v>
      </c>
      <c r="AQ359" s="13">
        <v>1.0104760225059368</v>
      </c>
      <c r="AR359" s="3">
        <v>1822.1325469501785</v>
      </c>
      <c r="AS359" s="3">
        <v>2118.3319619534973</v>
      </c>
      <c r="AT359" s="3">
        <v>2487.8434279501862</v>
      </c>
      <c r="AU359" s="3">
        <v>4426.4793937098939</v>
      </c>
      <c r="AV359" s="3">
        <v>2176.321404487986</v>
      </c>
      <c r="AW359" s="3">
        <v>2032.1444990126724</v>
      </c>
      <c r="AX359" s="3">
        <v>2398.6240443199144</v>
      </c>
      <c r="AY359" s="3">
        <v>2032.1444990126724</v>
      </c>
      <c r="AZ359" s="3">
        <v>1981.7353618692032</v>
      </c>
      <c r="BA359" s="3">
        <v>1905.7939604152114</v>
      </c>
      <c r="BB359" s="3">
        <v>1842.4799650768819</v>
      </c>
      <c r="BC359" s="7">
        <v>1.6867557197069453E-2</v>
      </c>
      <c r="BD359" s="15">
        <v>1.4929783517117219E-2</v>
      </c>
      <c r="BE359" s="7">
        <v>8.0628481805030666E-3</v>
      </c>
      <c r="BF359" s="7">
        <v>1.6374144643662786E-2</v>
      </c>
      <c r="BG359" s="7">
        <v>1.5882043194749035E-2</v>
      </c>
      <c r="BH359" s="7">
        <v>1.4540509188756384E-2</v>
      </c>
      <c r="BI359" s="7">
        <v>1.5882043194749035E-2</v>
      </c>
      <c r="BJ359" s="7">
        <v>1.6924786588352433E-2</v>
      </c>
      <c r="BK359" s="7">
        <v>1.6820526310373389E-2</v>
      </c>
      <c r="BL359" s="7">
        <v>1.5590469152997381E-2</v>
      </c>
      <c r="BM359" s="3">
        <v>1.8221325469501786</v>
      </c>
      <c r="BN359" s="3">
        <v>2.1183319619534973</v>
      </c>
      <c r="BO359" s="3">
        <v>2.4878434279501858</v>
      </c>
      <c r="BP359" s="3">
        <v>4.4264793937098945</v>
      </c>
      <c r="BQ359" s="3">
        <v>2.1763214044879864</v>
      </c>
      <c r="BR359" s="3">
        <v>2.0321444990126722</v>
      </c>
      <c r="BS359" s="3">
        <v>2.3986240443199143</v>
      </c>
      <c r="BT359" s="3">
        <v>2.0321444990126722</v>
      </c>
      <c r="BU359" s="3">
        <v>1.9817353618692033</v>
      </c>
      <c r="BV359" s="3">
        <v>1.9057939604152112</v>
      </c>
      <c r="BW359" s="3">
        <v>1.8424799650768819</v>
      </c>
      <c r="BX359" s="17">
        <f t="shared" si="10"/>
        <v>1.7002172338884867</v>
      </c>
      <c r="BY359" s="17">
        <f t="shared" si="0"/>
        <v>1.9501710768668619</v>
      </c>
      <c r="BZ359" s="17">
        <f t="shared" si="1"/>
        <v>2.3541146443237233</v>
      </c>
      <c r="CA359" s="17">
        <f t="shared" si="2"/>
        <v>4.0823471761792423</v>
      </c>
      <c r="CB359" s="17">
        <f t="shared" si="3"/>
        <v>2.0215108324703701</v>
      </c>
      <c r="CC359" s="17">
        <f t="shared" si="4"/>
        <v>1.9275742115790286</v>
      </c>
      <c r="CD359" s="17">
        <f t="shared" si="5"/>
        <v>2.2619111249467054</v>
      </c>
      <c r="CE359" s="17">
        <f t="shared" si="6"/>
        <v>1.9275742115790286</v>
      </c>
      <c r="CF359" s="17">
        <f t="shared" si="7"/>
        <v>1.8584633079346931</v>
      </c>
      <c r="CG359" s="17">
        <f t="shared" si="8"/>
        <v>1.8021298395886742</v>
      </c>
      <c r="CH359" s="17">
        <f t="shared" si="9"/>
        <v>1.7714044060692846</v>
      </c>
    </row>
    <row r="360" spans="1:86" x14ac:dyDescent="0.35">
      <c r="A360" s="1">
        <v>1992</v>
      </c>
      <c r="B360" s="1">
        <v>1993</v>
      </c>
      <c r="C360" s="1">
        <v>3</v>
      </c>
      <c r="D360" s="12">
        <v>34057</v>
      </c>
      <c r="E360" s="2">
        <v>1736.3387978142075</v>
      </c>
      <c r="F360" s="2">
        <v>829.10481253604883</v>
      </c>
      <c r="G360" s="2">
        <v>1476.0253633315961</v>
      </c>
      <c r="H360" s="2">
        <v>2444.9122680689961</v>
      </c>
      <c r="I360" s="2">
        <v>1402.3111767139337</v>
      </c>
      <c r="J360" s="2">
        <v>1093.2790444039815</v>
      </c>
      <c r="K360" s="2">
        <v>1017.4291236193114</v>
      </c>
      <c r="L360" s="2">
        <v>1093.2790444039815</v>
      </c>
      <c r="M360" s="2">
        <v>1465.3872910218834</v>
      </c>
      <c r="N360" s="2">
        <v>1039.9311265920117</v>
      </c>
      <c r="O360" s="5">
        <v>4.2987963609717218E-2</v>
      </c>
      <c r="P360" s="5">
        <v>2.520087576317516E-2</v>
      </c>
      <c r="Q360" s="5">
        <v>1.4611713752253256E-2</v>
      </c>
      <c r="R360" s="5">
        <v>2.5415304758892285E-2</v>
      </c>
      <c r="S360" s="5">
        <v>2.9651011038637216E-2</v>
      </c>
      <c r="T360" s="5">
        <v>3.4401258078301904E-2</v>
      </c>
      <c r="U360" s="5">
        <v>2.9651011038637216E-2</v>
      </c>
      <c r="V360" s="5">
        <v>2.1984547110977148E-2</v>
      </c>
      <c r="W360" s="13">
        <v>2.7773677852938262E-2</v>
      </c>
      <c r="X360" s="10">
        <v>1.7363387978142075</v>
      </c>
      <c r="Y360" s="10">
        <v>0.82910481253604884</v>
      </c>
      <c r="Z360" s="10">
        <v>1.4760253633315961</v>
      </c>
      <c r="AA360" s="10">
        <v>2.4449122680689963</v>
      </c>
      <c r="AB360" s="10">
        <v>1.4023111767139338</v>
      </c>
      <c r="AC360" s="10">
        <v>1.0932790444039815</v>
      </c>
      <c r="AD360" s="10">
        <v>1.0174291236193114</v>
      </c>
      <c r="AE360" s="10">
        <v>1.0932790444039815</v>
      </c>
      <c r="AF360" s="10">
        <v>1.4653872910218833</v>
      </c>
      <c r="AG360" s="10">
        <v>1.0399311265920117</v>
      </c>
      <c r="AH360" s="13">
        <v>1.7374631268436576</v>
      </c>
      <c r="AI360" s="13">
        <v>0.82347851526466997</v>
      </c>
      <c r="AJ360" s="13">
        <v>1.4703801104755752</v>
      </c>
      <c r="AK360" s="13">
        <v>2.4297613193988332</v>
      </c>
      <c r="AL360" s="13">
        <v>1.3966196384478333</v>
      </c>
      <c r="AM360" s="13">
        <v>1.0847145905344417</v>
      </c>
      <c r="AN360" s="13">
        <v>1.0087751814767425</v>
      </c>
      <c r="AO360" s="13">
        <v>1.0847145905344417</v>
      </c>
      <c r="AP360" s="13">
        <v>1.4531197882569979</v>
      </c>
      <c r="AQ360" s="13">
        <v>1.0316202234911396</v>
      </c>
      <c r="AR360" s="3">
        <v>1843.9132909100317</v>
      </c>
      <c r="AS360" s="3">
        <v>2139.3777733997385</v>
      </c>
      <c r="AT360" s="3">
        <v>2510.8309797683769</v>
      </c>
      <c r="AU360" s="3">
        <v>4496.4859267431721</v>
      </c>
      <c r="AV360" s="3">
        <v>2207.9081730310436</v>
      </c>
      <c r="AW360" s="3">
        <v>2069.5001134134368</v>
      </c>
      <c r="AX360" s="3">
        <v>2430.3284892588258</v>
      </c>
      <c r="AY360" s="3">
        <v>2069.5001134134368</v>
      </c>
      <c r="AZ360" s="3">
        <v>2010.2536757435976</v>
      </c>
      <c r="BA360" s="3">
        <v>1940.1462506904481</v>
      </c>
      <c r="BB360" s="3">
        <v>1888.8439513944822</v>
      </c>
      <c r="BC360" s="7">
        <v>1.6659763391531475E-2</v>
      </c>
      <c r="BD360" s="15">
        <v>1.4814669766439812E-2</v>
      </c>
      <c r="BE360" s="7">
        <v>7.9449505219005082E-3</v>
      </c>
      <c r="BF360" s="7">
        <v>1.6142050814576325E-2</v>
      </c>
      <c r="BG360" s="7">
        <v>1.5664086609043396E-2</v>
      </c>
      <c r="BH360" s="7">
        <v>1.4401691792981708E-2</v>
      </c>
      <c r="BI360" s="7">
        <v>1.5664086609043396E-2</v>
      </c>
      <c r="BJ360" s="7">
        <v>1.6734455285491889E-2</v>
      </c>
      <c r="BK360" s="7">
        <v>1.6604869825577826E-2</v>
      </c>
      <c r="BL360" s="7">
        <v>1.5291211366553795E-2</v>
      </c>
      <c r="BM360" s="3">
        <v>1.8439132909100318</v>
      </c>
      <c r="BN360" s="3">
        <v>2.1393777733997381</v>
      </c>
      <c r="BO360" s="3">
        <v>2.510830979768377</v>
      </c>
      <c r="BP360" s="3">
        <v>4.4964859267431718</v>
      </c>
      <c r="BQ360" s="3">
        <v>2.2079081730310439</v>
      </c>
      <c r="BR360" s="3">
        <v>2.0695001134134365</v>
      </c>
      <c r="BS360" s="3">
        <v>2.4303284892588257</v>
      </c>
      <c r="BT360" s="3">
        <v>2.0695001134134365</v>
      </c>
      <c r="BU360" s="3">
        <v>2.0102536757435976</v>
      </c>
      <c r="BV360" s="3">
        <v>1.9401462506904479</v>
      </c>
      <c r="BW360" s="3">
        <v>1.8888439513944821</v>
      </c>
      <c r="BX360" s="17">
        <f t="shared" si="10"/>
        <v>1.7205406710113447</v>
      </c>
      <c r="BY360" s="17">
        <f t="shared" si="0"/>
        <v>1.9695461953604729</v>
      </c>
      <c r="BZ360" s="17">
        <f t="shared" si="1"/>
        <v>2.3758665487098214</v>
      </c>
      <c r="CA360" s="17">
        <f t="shared" si="2"/>
        <v>4.1469111212522982</v>
      </c>
      <c r="CB360" s="17">
        <f t="shared" si="3"/>
        <v>2.0508507060023069</v>
      </c>
      <c r="CC360" s="17">
        <f t="shared" si="4"/>
        <v>1.9630075771746287</v>
      </c>
      <c r="CD360" s="17">
        <f t="shared" si="5"/>
        <v>2.2918085308729923</v>
      </c>
      <c r="CE360" s="17">
        <f t="shared" si="6"/>
        <v>1.9630075771746287</v>
      </c>
      <c r="CF360" s="17">
        <f t="shared" si="7"/>
        <v>1.8852076659148302</v>
      </c>
      <c r="CG360" s="17">
        <f t="shared" si="8"/>
        <v>1.8346135648229216</v>
      </c>
      <c r="CH360" s="17">
        <f t="shared" si="9"/>
        <v>1.8159798539453249</v>
      </c>
    </row>
    <row r="361" spans="1:86" x14ac:dyDescent="0.35">
      <c r="A361" s="1">
        <v>1992</v>
      </c>
      <c r="B361" s="1">
        <v>1993</v>
      </c>
      <c r="C361" s="1">
        <v>4</v>
      </c>
      <c r="D361" s="12">
        <v>34088</v>
      </c>
      <c r="E361" s="2">
        <v>1721.0238711532932</v>
      </c>
      <c r="F361" s="2">
        <v>820.08507321125057</v>
      </c>
      <c r="G361" s="2">
        <v>1451.3405301472453</v>
      </c>
      <c r="H361" s="2">
        <v>2410.2089674383897</v>
      </c>
      <c r="I361" s="2">
        <v>1381.4149985222925</v>
      </c>
      <c r="J361" s="2">
        <v>1077.9173814960559</v>
      </c>
      <c r="K361" s="2">
        <v>1001.3994282961304</v>
      </c>
      <c r="L361" s="2">
        <v>1077.9173814960559</v>
      </c>
      <c r="M361" s="2">
        <v>1446.1137069655456</v>
      </c>
      <c r="N361" s="2">
        <v>1025.374650817394</v>
      </c>
      <c r="O361" s="5">
        <v>4.2977270593252521E-2</v>
      </c>
      <c r="P361" s="5">
        <v>2.5403189819676764E-2</v>
      </c>
      <c r="Q361" s="5">
        <v>1.4637706799528966E-2</v>
      </c>
      <c r="R361" s="5">
        <v>2.5457917536928207E-2</v>
      </c>
      <c r="S361" s="5">
        <v>2.9648106849496394E-2</v>
      </c>
      <c r="T361" s="5">
        <v>3.4568004381317081E-2</v>
      </c>
      <c r="U361" s="5">
        <v>2.9648106849496394E-2</v>
      </c>
      <c r="V361" s="5">
        <v>2.1994436138632851E-2</v>
      </c>
      <c r="W361" s="13">
        <v>2.7590343666030821E-2</v>
      </c>
      <c r="X361" s="10">
        <v>1.721023871153293</v>
      </c>
      <c r="Y361" s="10">
        <v>0.82008507321125046</v>
      </c>
      <c r="Z361" s="10">
        <v>1.4513405301472453</v>
      </c>
      <c r="AA361" s="10">
        <v>2.4102089674383897</v>
      </c>
      <c r="AB361" s="10">
        <v>1.3814149985222928</v>
      </c>
      <c r="AC361" s="10">
        <v>1.0779173814960561</v>
      </c>
      <c r="AD361" s="10">
        <v>1.0013994282961305</v>
      </c>
      <c r="AE361" s="10">
        <v>1.0779173814960561</v>
      </c>
      <c r="AF361" s="10">
        <v>1.4461137069655456</v>
      </c>
      <c r="AG361" s="10">
        <v>1.025374650817394</v>
      </c>
      <c r="AH361" s="13">
        <v>1.7221382833297358</v>
      </c>
      <c r="AI361" s="13">
        <v>0.81451998380404556</v>
      </c>
      <c r="AJ361" s="13">
        <v>1.4457896876777234</v>
      </c>
      <c r="AK361" s="13">
        <v>2.3952730726715536</v>
      </c>
      <c r="AL361" s="13">
        <v>1.3758082712451996</v>
      </c>
      <c r="AM361" s="13">
        <v>1.0694732667604345</v>
      </c>
      <c r="AN361" s="13">
        <v>0.9928818298581692</v>
      </c>
      <c r="AO361" s="13">
        <v>1.0694732667604345</v>
      </c>
      <c r="AP361" s="13">
        <v>1.4340075531813352</v>
      </c>
      <c r="AQ361" s="13">
        <v>1.0171800799009902</v>
      </c>
      <c r="AR361" s="3">
        <v>1830.9793574421853</v>
      </c>
      <c r="AS361" s="3">
        <v>2118.8889486007856</v>
      </c>
      <c r="AT361" s="3">
        <v>2473.9291157664297</v>
      </c>
      <c r="AU361" s="3">
        <v>4436.8599098763852</v>
      </c>
      <c r="AV361" s="3">
        <v>2176.8960812881555</v>
      </c>
      <c r="AW361" s="3">
        <v>2045.4214992567818</v>
      </c>
      <c r="AX361" s="3">
        <v>2398.6253116275793</v>
      </c>
      <c r="AY361" s="3">
        <v>2045.4214992567818</v>
      </c>
      <c r="AZ361" s="3">
        <v>1997.2782959767853</v>
      </c>
      <c r="BA361" s="3">
        <v>1918.5230585520251</v>
      </c>
      <c r="BB361" s="3">
        <v>1865.718516175664</v>
      </c>
      <c r="BC361" s="7">
        <v>1.6633725955369851E-2</v>
      </c>
      <c r="BD361" s="15">
        <v>1.4902884138981795E-2</v>
      </c>
      <c r="BE361" s="7">
        <v>7.9515542315018763E-3</v>
      </c>
      <c r="BF361" s="7">
        <v>1.6155088623176748E-2</v>
      </c>
      <c r="BG361" s="7">
        <v>1.562426605623177E-2</v>
      </c>
      <c r="BH361" s="7">
        <v>1.4431757914411494E-2</v>
      </c>
      <c r="BI361" s="7">
        <v>1.562426605623177E-2</v>
      </c>
      <c r="BJ361" s="7">
        <v>1.6697543082258622E-2</v>
      </c>
      <c r="BK361" s="7">
        <v>1.6578615219282656E-2</v>
      </c>
      <c r="BL361" s="7">
        <v>1.516329433256512E-2</v>
      </c>
      <c r="BM361" s="3">
        <v>1.8309793574421855</v>
      </c>
      <c r="BN361" s="3">
        <v>2.118888948600786</v>
      </c>
      <c r="BO361" s="3">
        <v>2.4739291157664298</v>
      </c>
      <c r="BP361" s="3">
        <v>4.436859909876385</v>
      </c>
      <c r="BQ361" s="3">
        <v>2.1768960812881555</v>
      </c>
      <c r="BR361" s="3">
        <v>2.0454214992567818</v>
      </c>
      <c r="BS361" s="3">
        <v>2.3986253116275793</v>
      </c>
      <c r="BT361" s="3">
        <v>2.0454214992567818</v>
      </c>
      <c r="BU361" s="3">
        <v>1.9972782959767854</v>
      </c>
      <c r="BV361" s="3">
        <v>1.918523058552025</v>
      </c>
      <c r="BW361" s="3">
        <v>1.865718516175664</v>
      </c>
      <c r="BX361" s="17">
        <f t="shared" si="10"/>
        <v>1.7084721216509777</v>
      </c>
      <c r="BY361" s="17">
        <f t="shared" si="0"/>
        <v>1.95068384789107</v>
      </c>
      <c r="BZ361" s="17">
        <f t="shared" si="1"/>
        <v>2.3409482666853765</v>
      </c>
      <c r="CA361" s="17">
        <f t="shared" si="2"/>
        <v>4.0919206694885695</v>
      </c>
      <c r="CB361" s="17">
        <f t="shared" si="3"/>
        <v>2.0220446301779678</v>
      </c>
      <c r="CC361" s="17">
        <f t="shared" si="4"/>
        <v>1.9401680026652965</v>
      </c>
      <c r="CD361" s="17">
        <f t="shared" si="5"/>
        <v>2.2619123200224043</v>
      </c>
      <c r="CE361" s="17">
        <f t="shared" si="6"/>
        <v>1.9401680026652965</v>
      </c>
      <c r="CF361" s="17">
        <f t="shared" si="7"/>
        <v>1.8730394078985866</v>
      </c>
      <c r="CG361" s="17">
        <f t="shared" si="8"/>
        <v>1.8141665487292609</v>
      </c>
      <c r="CH361" s="17">
        <f t="shared" si="9"/>
        <v>1.7937465061666016</v>
      </c>
    </row>
    <row r="362" spans="1:86" x14ac:dyDescent="0.35">
      <c r="A362" s="1">
        <v>1992</v>
      </c>
      <c r="B362" s="1">
        <v>1993</v>
      </c>
      <c r="C362" s="1">
        <v>5</v>
      </c>
      <c r="D362" s="12">
        <v>34118</v>
      </c>
      <c r="E362" s="2">
        <v>1713.8337647397182</v>
      </c>
      <c r="F362" s="2">
        <v>816.07193743957521</v>
      </c>
      <c r="G362" s="2">
        <v>1427.959593661901</v>
      </c>
      <c r="H362" s="2">
        <v>2402.0675190009633</v>
      </c>
      <c r="I362" s="2">
        <v>1379.1767545699311</v>
      </c>
      <c r="J362" s="2">
        <v>1069.3479006881478</v>
      </c>
      <c r="K362" s="2">
        <v>983.12030133048086</v>
      </c>
      <c r="L362" s="2">
        <v>1069.3479006881478</v>
      </c>
      <c r="M362" s="2">
        <v>1444.0878952786438</v>
      </c>
      <c r="N362" s="2">
        <v>1028.9139735898989</v>
      </c>
      <c r="O362" s="5">
        <v>4.3087679533938765E-2</v>
      </c>
      <c r="P362" s="5">
        <v>2.5812452027711767E-2</v>
      </c>
      <c r="Q362" s="5">
        <v>1.4704646297964259E-2</v>
      </c>
      <c r="R362" s="5">
        <v>2.5566402579208652E-2</v>
      </c>
      <c r="S362" s="5">
        <v>2.9776921756917957E-2</v>
      </c>
      <c r="T362" s="5">
        <v>3.5019537503199895E-2</v>
      </c>
      <c r="U362" s="5">
        <v>2.9776921756917957E-2</v>
      </c>
      <c r="V362" s="5">
        <v>2.2043146538534571E-2</v>
      </c>
      <c r="W362" s="13">
        <v>2.739210346244185E-2</v>
      </c>
      <c r="X362" s="10">
        <v>1.7138337647397182</v>
      </c>
      <c r="Y362" s="10">
        <v>0.81607193743957518</v>
      </c>
      <c r="Z362" s="10">
        <v>1.4279595936619009</v>
      </c>
      <c r="AA362" s="10">
        <v>2.4020675190009633</v>
      </c>
      <c r="AB362" s="10">
        <v>1.3791767545699312</v>
      </c>
      <c r="AC362" s="10">
        <v>1.0693479006881477</v>
      </c>
      <c r="AD362" s="10">
        <v>0.98312030133048089</v>
      </c>
      <c r="AE362" s="10">
        <v>1.0693479006881477</v>
      </c>
      <c r="AF362" s="10">
        <v>1.444087895278644</v>
      </c>
      <c r="AG362" s="10">
        <v>1.0289139735898989</v>
      </c>
      <c r="AH362" s="13">
        <v>1.7149435211166271</v>
      </c>
      <c r="AI362" s="13">
        <v>0.81053408113305969</v>
      </c>
      <c r="AJ362" s="13">
        <v>1.4224981746547052</v>
      </c>
      <c r="AK362" s="13">
        <v>2.3871820762151601</v>
      </c>
      <c r="AL362" s="13">
        <v>1.3735791116182825</v>
      </c>
      <c r="AM362" s="13">
        <v>1.0609709169594186</v>
      </c>
      <c r="AN362" s="13">
        <v>0.97475817957733735</v>
      </c>
      <c r="AO362" s="13">
        <v>1.0609709169594186</v>
      </c>
      <c r="AP362" s="13">
        <v>1.4319987005950225</v>
      </c>
      <c r="AQ362" s="13">
        <v>1.0206911171766455</v>
      </c>
      <c r="AR362" s="3">
        <v>1833.6696156034975</v>
      </c>
      <c r="AS362" s="3">
        <v>2119.5074155846837</v>
      </c>
      <c r="AT362" s="3">
        <v>2449.3691743736736</v>
      </c>
      <c r="AU362" s="3">
        <v>4449.6395458403795</v>
      </c>
      <c r="AV362" s="3">
        <v>2186.5026619708656</v>
      </c>
      <c r="AW362" s="3">
        <v>2040.8290796436543</v>
      </c>
      <c r="AX362" s="3">
        <v>2369.2930296714194</v>
      </c>
      <c r="AY362" s="3">
        <v>2040.8290796436543</v>
      </c>
      <c r="AZ362" s="3">
        <v>1992.6297073953695</v>
      </c>
      <c r="BA362" s="3">
        <v>1926.7549008100127</v>
      </c>
      <c r="BB362" s="3">
        <v>1883.8358646796551</v>
      </c>
      <c r="BC362" s="7">
        <v>1.6590008536175389E-2</v>
      </c>
      <c r="BD362" s="15">
        <v>1.5048420995309468E-2</v>
      </c>
      <c r="BE362" s="7">
        <v>7.9380706879407948E-3</v>
      </c>
      <c r="BF362" s="7">
        <v>1.6126478484795523E-2</v>
      </c>
      <c r="BG362" s="7">
        <v>1.5602427997191861E-2</v>
      </c>
      <c r="BH362" s="7">
        <v>1.4531093381629789E-2</v>
      </c>
      <c r="BI362" s="7">
        <v>1.5602427997191861E-2</v>
      </c>
      <c r="BJ362" s="7">
        <v>1.6683413323762799E-2</v>
      </c>
      <c r="BK362" s="7">
        <v>1.6521167833422275E-2</v>
      </c>
      <c r="BL362" s="7">
        <v>1.4961026354235676E-2</v>
      </c>
      <c r="BM362" s="3">
        <v>1.8336696156034975</v>
      </c>
      <c r="BN362" s="3">
        <v>2.1195074155846836</v>
      </c>
      <c r="BO362" s="3">
        <v>2.4493691743736732</v>
      </c>
      <c r="BP362" s="3">
        <v>4.4496395458403795</v>
      </c>
      <c r="BQ362" s="3">
        <v>2.1865026619708652</v>
      </c>
      <c r="BR362" s="3">
        <v>2.0408290796436543</v>
      </c>
      <c r="BS362" s="3">
        <v>2.3692930296714199</v>
      </c>
      <c r="BT362" s="3">
        <v>2.0408290796436543</v>
      </c>
      <c r="BU362" s="3">
        <v>1.9926297073953694</v>
      </c>
      <c r="BV362" s="3">
        <v>1.9267549008100129</v>
      </c>
      <c r="BW362" s="3">
        <v>1.8838358646796549</v>
      </c>
      <c r="BX362" s="17">
        <f t="shared" si="10"/>
        <v>1.710982379917934</v>
      </c>
      <c r="BY362" s="17">
        <f t="shared" si="0"/>
        <v>1.9512532187194653</v>
      </c>
      <c r="BZ362" s="17">
        <f t="shared" si="1"/>
        <v>2.3177084932145604</v>
      </c>
      <c r="CA362" s="17">
        <f t="shared" si="2"/>
        <v>4.103706765423941</v>
      </c>
      <c r="CB362" s="17">
        <f t="shared" si="3"/>
        <v>2.0309678557976079</v>
      </c>
      <c r="CC362" s="17">
        <f t="shared" si="4"/>
        <v>1.9358119002231153</v>
      </c>
      <c r="CD362" s="17">
        <f t="shared" si="5"/>
        <v>2.2342518723445681</v>
      </c>
      <c r="CE362" s="17">
        <f t="shared" si="6"/>
        <v>1.9358119002231153</v>
      </c>
      <c r="CF362" s="17">
        <f t="shared" si="7"/>
        <v>1.868679980561075</v>
      </c>
      <c r="CG362" s="17">
        <f t="shared" si="8"/>
        <v>1.8219506265865939</v>
      </c>
      <c r="CH362" s="17">
        <f t="shared" si="9"/>
        <v>1.8111649593246109</v>
      </c>
    </row>
    <row r="363" spans="1:86" x14ac:dyDescent="0.35">
      <c r="A363" s="1">
        <v>1992</v>
      </c>
      <c r="B363" s="1">
        <v>1993</v>
      </c>
      <c r="C363" s="1">
        <v>6</v>
      </c>
      <c r="D363" s="12">
        <v>34149</v>
      </c>
      <c r="E363" s="2">
        <v>1760.0661489790045</v>
      </c>
      <c r="F363" s="2">
        <v>833.42847026246488</v>
      </c>
      <c r="G363" s="2">
        <v>1481.0154980921229</v>
      </c>
      <c r="H363" s="2">
        <v>2485.1353158328388</v>
      </c>
      <c r="I363" s="2">
        <v>1423.3616122835708</v>
      </c>
      <c r="J363" s="2">
        <v>1108.4830805442396</v>
      </c>
      <c r="K363" s="2">
        <v>1020.8745706024725</v>
      </c>
      <c r="L363" s="2">
        <v>1108.4830805442396</v>
      </c>
      <c r="M363" s="2">
        <v>1497.8685433936239</v>
      </c>
      <c r="N363" s="2">
        <v>1070.8222138557535</v>
      </c>
      <c r="O363" s="5">
        <v>4.2969505201578641E-2</v>
      </c>
      <c r="P363" s="5">
        <v>2.5849974365303743E-2</v>
      </c>
      <c r="Q363" s="5">
        <v>1.4617704323575509E-2</v>
      </c>
      <c r="R363" s="5">
        <v>2.5428159744808145E-2</v>
      </c>
      <c r="S363" s="5">
        <v>2.9629969707860047E-2</v>
      </c>
      <c r="T363" s="5">
        <v>3.5013617974168999E-2</v>
      </c>
      <c r="U363" s="5">
        <v>2.9629969707860047E-2</v>
      </c>
      <c r="V363" s="5">
        <v>2.1948228998297105E-2</v>
      </c>
      <c r="W363" s="13">
        <v>2.7062261382035598E-2</v>
      </c>
      <c r="X363" s="10">
        <v>1.7600661489790046</v>
      </c>
      <c r="Y363" s="10">
        <v>0.8334284702624648</v>
      </c>
      <c r="Z363" s="10">
        <v>1.4810154980921229</v>
      </c>
      <c r="AA363" s="10">
        <v>2.4851353158328391</v>
      </c>
      <c r="AB363" s="10">
        <v>1.4233616122835708</v>
      </c>
      <c r="AC363" s="10">
        <v>1.1084830805442396</v>
      </c>
      <c r="AD363" s="10">
        <v>1.0208745706024724</v>
      </c>
      <c r="AE363" s="10">
        <v>1.1084830805442396</v>
      </c>
      <c r="AF363" s="10">
        <v>1.4978685433936239</v>
      </c>
      <c r="AG363" s="10">
        <v>1.0708222138557535</v>
      </c>
      <c r="AH363" s="13">
        <v>1.7612058421469166</v>
      </c>
      <c r="AI363" s="13">
        <v>0.82777283269140289</v>
      </c>
      <c r="AJ363" s="13">
        <v>1.4753511598103304</v>
      </c>
      <c r="AK363" s="13">
        <v>2.4697351077761587</v>
      </c>
      <c r="AL363" s="13">
        <v>1.4175846369464749</v>
      </c>
      <c r="AM363" s="13">
        <v>1.0997995223464678</v>
      </c>
      <c r="AN363" s="13">
        <v>1.0121913225375987</v>
      </c>
      <c r="AO363" s="13">
        <v>1.0997995223464678</v>
      </c>
      <c r="AP363" s="13">
        <v>1.4853291235350674</v>
      </c>
      <c r="AQ363" s="13">
        <v>1.0622644359125339</v>
      </c>
      <c r="AR363" s="3">
        <v>1894.0452170314036</v>
      </c>
      <c r="AS363" s="3">
        <v>2184.6314617470789</v>
      </c>
      <c r="AT363" s="3">
        <v>2559.5316592795293</v>
      </c>
      <c r="AU363" s="3">
        <v>4637.7091003283331</v>
      </c>
      <c r="AV363" s="3">
        <v>2274.2812620212903</v>
      </c>
      <c r="AW363" s="3">
        <v>2128.8061602524217</v>
      </c>
      <c r="AX363" s="3">
        <v>2476.8132693479047</v>
      </c>
      <c r="AY363" s="3">
        <v>2128.8061602524217</v>
      </c>
      <c r="AZ363" s="3">
        <v>2061.7902281587385</v>
      </c>
      <c r="BA363" s="3">
        <v>2010.8466916778461</v>
      </c>
      <c r="BB363" s="3">
        <v>1970.39160366329</v>
      </c>
      <c r="BC363" s="7">
        <v>1.6392700377686302E-2</v>
      </c>
      <c r="BD363" s="15">
        <v>1.4957506980427575E-2</v>
      </c>
      <c r="BE363" s="7">
        <v>7.8329564155604457E-3</v>
      </c>
      <c r="BF363" s="7">
        <v>1.5914243790412716E-2</v>
      </c>
      <c r="BG363" s="7">
        <v>1.5428516091059562E-2</v>
      </c>
      <c r="BH363" s="7">
        <v>1.4431654035844862E-2</v>
      </c>
      <c r="BI363" s="7">
        <v>1.5428516091059562E-2</v>
      </c>
      <c r="BJ363" s="7">
        <v>1.6528103627345019E-2</v>
      </c>
      <c r="BK363" s="7">
        <v>1.6349114000489853E-2</v>
      </c>
      <c r="BL363" s="7">
        <v>1.4707163079246693E-2</v>
      </c>
      <c r="BM363" s="3">
        <v>1.8940452170314037</v>
      </c>
      <c r="BN363" s="3">
        <v>2.1846314617470788</v>
      </c>
      <c r="BO363" s="3">
        <v>2.5595316592795294</v>
      </c>
      <c r="BP363" s="3">
        <v>4.6377091003283333</v>
      </c>
      <c r="BQ363" s="3">
        <v>2.2742812620212902</v>
      </c>
      <c r="BR363" s="3">
        <v>2.1288061602524215</v>
      </c>
      <c r="BS363" s="3">
        <v>2.4768132693479048</v>
      </c>
      <c r="BT363" s="3">
        <v>2.1288061602524215</v>
      </c>
      <c r="BU363" s="3">
        <v>2.0617902281587384</v>
      </c>
      <c r="BV363" s="3">
        <v>2.010846691677846</v>
      </c>
      <c r="BW363" s="3">
        <v>1.97039160366329</v>
      </c>
      <c r="BX363" s="17">
        <f t="shared" si="10"/>
        <v>1.7673183683321267</v>
      </c>
      <c r="BY363" s="17">
        <f t="shared" si="0"/>
        <v>2.011207481561879</v>
      </c>
      <c r="BZ363" s="17">
        <f t="shared" si="1"/>
        <v>2.4219494257661887</v>
      </c>
      <c r="CA363" s="17">
        <f t="shared" si="2"/>
        <v>4.2771550403171199</v>
      </c>
      <c r="CB363" s="17">
        <f t="shared" si="3"/>
        <v>2.1125024078610539</v>
      </c>
      <c r="CC363" s="17">
        <f t="shared" si="4"/>
        <v>2.0192618477410509</v>
      </c>
      <c r="CD363" s="17">
        <f t="shared" si="5"/>
        <v>2.3356438461543418</v>
      </c>
      <c r="CE363" s="17">
        <f t="shared" si="6"/>
        <v>2.0192618477410509</v>
      </c>
      <c r="CF363" s="17">
        <f t="shared" si="7"/>
        <v>1.9335384337478532</v>
      </c>
      <c r="CG363" s="17">
        <f t="shared" si="8"/>
        <v>1.9014683125143821</v>
      </c>
      <c r="CH363" s="17">
        <f t="shared" si="9"/>
        <v>1.8943817216842473</v>
      </c>
    </row>
    <row r="364" spans="1:86" x14ac:dyDescent="0.35">
      <c r="A364" s="1">
        <v>1993</v>
      </c>
      <c r="B364" s="1">
        <v>1993</v>
      </c>
      <c r="C364" s="1">
        <v>7</v>
      </c>
      <c r="D364" s="12">
        <v>34179</v>
      </c>
      <c r="E364" s="2">
        <v>1797.5266033937301</v>
      </c>
      <c r="F364" s="2">
        <v>854.74659028853341</v>
      </c>
      <c r="G364" s="2">
        <v>1535.2998749452936</v>
      </c>
      <c r="H364" s="2">
        <v>2547.8802511230269</v>
      </c>
      <c r="I364" s="2">
        <v>1459.8857606489462</v>
      </c>
      <c r="J364" s="2">
        <v>1132.4663300353811</v>
      </c>
      <c r="K364" s="2">
        <v>1074.3180959017582</v>
      </c>
      <c r="L364" s="2">
        <v>1132.4663300353811</v>
      </c>
      <c r="M364" s="2">
        <v>1525.6540711053281</v>
      </c>
      <c r="N364" s="2">
        <v>1086.5000516467951</v>
      </c>
      <c r="O364" s="5">
        <v>3.9596496817013542E-2</v>
      </c>
      <c r="P364" s="5">
        <v>2.5315446650794958E-2</v>
      </c>
      <c r="Q364" s="5">
        <v>1.3824877599990817E-2</v>
      </c>
      <c r="R364" s="5">
        <v>2.4250307732471683E-2</v>
      </c>
      <c r="S364" s="5">
        <v>2.8422573990577061E-2</v>
      </c>
      <c r="T364" s="5">
        <v>3.9802654282419594E-2</v>
      </c>
      <c r="U364" s="5">
        <v>2.8422573990577061E-2</v>
      </c>
      <c r="V364" s="5">
        <v>2.059483971280187E-2</v>
      </c>
      <c r="W364" s="13">
        <v>2.5920110894653459E-2</v>
      </c>
      <c r="X364" s="10">
        <v>1.79752660339373</v>
      </c>
      <c r="Y364" s="10">
        <v>0.85474659028853339</v>
      </c>
      <c r="Z364" s="10">
        <v>1.5352998749452937</v>
      </c>
      <c r="AA364" s="10">
        <v>2.5478802511230265</v>
      </c>
      <c r="AB364" s="10">
        <v>1.4598857606489462</v>
      </c>
      <c r="AC364" s="10">
        <v>1.1324663300353812</v>
      </c>
      <c r="AD364" s="10">
        <v>1.0743180959017582</v>
      </c>
      <c r="AE364" s="10">
        <v>1.1324663300353812</v>
      </c>
      <c r="AF364" s="10">
        <v>1.5256540711053281</v>
      </c>
      <c r="AG364" s="10">
        <v>1.0865000516467951</v>
      </c>
      <c r="AH364" s="13">
        <v>1.7986905532772139</v>
      </c>
      <c r="AI364" s="13">
        <v>0.84894628816032491</v>
      </c>
      <c r="AJ364" s="13">
        <v>1.5294279189347817</v>
      </c>
      <c r="AK364" s="13">
        <v>2.532091217133281</v>
      </c>
      <c r="AL364" s="13">
        <v>1.4539605453266671</v>
      </c>
      <c r="AM364" s="13">
        <v>1.1235948935141751</v>
      </c>
      <c r="AN364" s="13">
        <v>1.065180273493475</v>
      </c>
      <c r="AO364" s="13">
        <v>1.1235948935141751</v>
      </c>
      <c r="AP364" s="13">
        <v>1.5128820444539359</v>
      </c>
      <c r="AQ364" s="13">
        <v>1.0778169798380679</v>
      </c>
      <c r="AR364" s="3">
        <v>1939.0035697656372</v>
      </c>
      <c r="AS364" s="3">
        <v>2243.4242255896802</v>
      </c>
      <c r="AT364" s="3">
        <v>2644.4302234817856</v>
      </c>
      <c r="AU364" s="3">
        <v>4758.3585500727322</v>
      </c>
      <c r="AV364" s="3">
        <v>2334.3911140675596</v>
      </c>
      <c r="AW364" s="3">
        <v>2179.8862384469239</v>
      </c>
      <c r="AX364" s="3">
        <v>2583.1363562846009</v>
      </c>
      <c r="AY364" s="3">
        <v>2179.8862384469239</v>
      </c>
      <c r="AZ364" s="3">
        <v>2115.2061587865542</v>
      </c>
      <c r="BA364" s="3">
        <v>2055.0834591223384</v>
      </c>
      <c r="BB364" s="3">
        <v>2005.9129235834175</v>
      </c>
      <c r="BC364" s="7">
        <v>1.5086299887314891E-2</v>
      </c>
      <c r="BD364" s="15">
        <v>1.4697609236206591E-2</v>
      </c>
      <c r="BE364" s="7">
        <v>7.4025805833129801E-3</v>
      </c>
      <c r="BF364" s="7">
        <v>1.5165701555598817E-2</v>
      </c>
      <c r="BG364" s="7">
        <v>1.4765728362136998E-2</v>
      </c>
      <c r="BH364" s="7">
        <v>1.6553795798077395E-2</v>
      </c>
      <c r="BI364" s="7">
        <v>1.4765728362136998E-2</v>
      </c>
      <c r="BJ364" s="7">
        <v>1.5041002161824635E-2</v>
      </c>
      <c r="BK364" s="7">
        <v>1.528920925917851E-2</v>
      </c>
      <c r="BL364" s="7">
        <v>1.4039593391432922E-2</v>
      </c>
      <c r="BM364" s="3">
        <v>1.9390035697656374</v>
      </c>
      <c r="BN364" s="3">
        <v>2.2434242255896804</v>
      </c>
      <c r="BO364" s="3">
        <v>2.6444302234817858</v>
      </c>
      <c r="BP364" s="3">
        <v>4.7583585500727317</v>
      </c>
      <c r="BQ364" s="3">
        <v>2.3343911140675595</v>
      </c>
      <c r="BR364" s="3">
        <v>2.1798862384469238</v>
      </c>
      <c r="BS364" s="3">
        <v>2.583136356284601</v>
      </c>
      <c r="BT364" s="3">
        <v>2.1798862384469238</v>
      </c>
      <c r="BU364" s="3">
        <v>2.1152061587865543</v>
      </c>
      <c r="BV364" s="3">
        <v>2.0550834591223386</v>
      </c>
      <c r="BW364" s="3">
        <v>2.0059129235834177</v>
      </c>
      <c r="BX364" s="17">
        <f t="shared" si="10"/>
        <v>1.8092686459087621</v>
      </c>
      <c r="BY364" s="17">
        <f t="shared" si="0"/>
        <v>2.0653330622707546</v>
      </c>
      <c r="BZ364" s="17">
        <f t="shared" si="1"/>
        <v>2.5022844464613061</v>
      </c>
      <c r="CA364" s="17">
        <f t="shared" si="2"/>
        <v>4.3884247191439369</v>
      </c>
      <c r="CB364" s="17">
        <f t="shared" si="3"/>
        <v>2.1683364022329985</v>
      </c>
      <c r="CC364" s="17">
        <f t="shared" si="4"/>
        <v>2.067713442350096</v>
      </c>
      <c r="CD364" s="17">
        <f t="shared" si="5"/>
        <v>2.4359069006127059</v>
      </c>
      <c r="CE364" s="17">
        <f t="shared" si="6"/>
        <v>2.067713442350096</v>
      </c>
      <c r="CF364" s="17">
        <f t="shared" si="7"/>
        <v>1.9836316747734088</v>
      </c>
      <c r="CG364" s="17">
        <f t="shared" si="8"/>
        <v>1.9432988567780949</v>
      </c>
      <c r="CH364" s="17">
        <f t="shared" si="9"/>
        <v>1.9285327701670378</v>
      </c>
    </row>
    <row r="365" spans="1:86" x14ac:dyDescent="0.35">
      <c r="A365" s="1">
        <v>1993</v>
      </c>
      <c r="B365" s="1">
        <v>1993</v>
      </c>
      <c r="C365" s="1">
        <v>8</v>
      </c>
      <c r="D365" s="12">
        <v>34210</v>
      </c>
      <c r="E365" s="2">
        <v>1843.9746908254242</v>
      </c>
      <c r="F365" s="2">
        <v>878.31962717859244</v>
      </c>
      <c r="G365" s="2">
        <v>1581.5377550304529</v>
      </c>
      <c r="H365" s="2">
        <v>2630.7524544497473</v>
      </c>
      <c r="I365" s="2">
        <v>1507.5453718397584</v>
      </c>
      <c r="J365" s="2">
        <v>1163.0305452570133</v>
      </c>
      <c r="K365" s="2">
        <v>1112.9045331637992</v>
      </c>
      <c r="L365" s="2">
        <v>1163.0305452570133</v>
      </c>
      <c r="M365" s="2">
        <v>1558.4644673787857</v>
      </c>
      <c r="N365" s="2">
        <v>1099.6202257165314</v>
      </c>
      <c r="O365" s="5">
        <v>3.9677996615589906E-2</v>
      </c>
      <c r="P365" s="5">
        <v>2.5179427441682559E-2</v>
      </c>
      <c r="Q365" s="5">
        <v>1.3813727053549033E-2</v>
      </c>
      <c r="R365" s="5">
        <v>2.4231500481542413E-2</v>
      </c>
      <c r="S365" s="5">
        <v>2.8562749101357351E-2</v>
      </c>
      <c r="T365" s="5">
        <v>3.9117804017229495E-2</v>
      </c>
      <c r="U365" s="5">
        <v>2.8562749101357351E-2</v>
      </c>
      <c r="V365" s="5">
        <v>2.0750221931866212E-2</v>
      </c>
      <c r="W365" s="13">
        <v>2.6384002867430242E-2</v>
      </c>
      <c r="X365" s="10">
        <v>1.843974690825424</v>
      </c>
      <c r="Y365" s="10">
        <v>0.87831962717859235</v>
      </c>
      <c r="Z365" s="10">
        <v>1.581537755030453</v>
      </c>
      <c r="AA365" s="10">
        <v>2.6307524544497478</v>
      </c>
      <c r="AB365" s="10">
        <v>1.5075453718397582</v>
      </c>
      <c r="AC365" s="10">
        <v>1.1630305452570131</v>
      </c>
      <c r="AD365" s="10">
        <v>1.1129045331637992</v>
      </c>
      <c r="AE365" s="10">
        <v>1.1630305452570131</v>
      </c>
      <c r="AF365" s="10">
        <v>1.5584644673787857</v>
      </c>
      <c r="AG365" s="10">
        <v>1.0996202257165313</v>
      </c>
      <c r="AH365" s="13">
        <v>1.8451687171738971</v>
      </c>
      <c r="AI365" s="13">
        <v>0.87235935864911918</v>
      </c>
      <c r="AJ365" s="13">
        <v>1.5754889561748979</v>
      </c>
      <c r="AK365" s="13">
        <v>2.6144498672682643</v>
      </c>
      <c r="AL365" s="13">
        <v>1.5014267212048722</v>
      </c>
      <c r="AM365" s="13">
        <v>1.1539196768975546</v>
      </c>
      <c r="AN365" s="13">
        <v>1.1034385062764014</v>
      </c>
      <c r="AO365" s="13">
        <v>1.1539196768975546</v>
      </c>
      <c r="AP365" s="13">
        <v>1.545417768202616</v>
      </c>
      <c r="AQ365" s="13">
        <v>1.0908323003337819</v>
      </c>
      <c r="AR365" s="3">
        <v>1999.3791711935435</v>
      </c>
      <c r="AS365" s="3">
        <v>2316.4207994018375</v>
      </c>
      <c r="AT365" s="3">
        <v>2743.4618866742107</v>
      </c>
      <c r="AU365" s="3">
        <v>4943.6683089944127</v>
      </c>
      <c r="AV365" s="3">
        <v>2425.2487334461985</v>
      </c>
      <c r="AW365" s="3">
        <v>2251.2167653355982</v>
      </c>
      <c r="AX365" s="3">
        <v>2701.4395031551148</v>
      </c>
      <c r="AY365" s="3">
        <v>2251.2167653355982</v>
      </c>
      <c r="AZ365" s="3">
        <v>2186.7994718949358</v>
      </c>
      <c r="BA365" s="3">
        <v>2107.8098448476371</v>
      </c>
      <c r="BB365" s="3">
        <v>2040.5311009136053</v>
      </c>
      <c r="BC365" s="7">
        <v>1.5044746275632469E-2</v>
      </c>
      <c r="BD365" s="15">
        <v>1.4515315609995841E-2</v>
      </c>
      <c r="BE365" s="7">
        <v>7.3509171893886595E-3</v>
      </c>
      <c r="BF365" s="7">
        <v>1.5062408197518815E-2</v>
      </c>
      <c r="BG365" s="7">
        <v>1.475617549269573E-2</v>
      </c>
      <c r="BH365" s="7">
        <v>1.6115253133502455E-2</v>
      </c>
      <c r="BI365" s="7">
        <v>1.475617549269573E-2</v>
      </c>
      <c r="BJ365" s="7">
        <v>1.5018224214001587E-2</v>
      </c>
      <c r="BK365" s="7">
        <v>1.534222057558283E-2</v>
      </c>
      <c r="BL365" s="7">
        <v>1.421805488551464E-2</v>
      </c>
      <c r="BM365" s="3">
        <v>1.9993791711935434</v>
      </c>
      <c r="BN365" s="3">
        <v>2.3164207994018371</v>
      </c>
      <c r="BO365" s="3">
        <v>2.7434618866742113</v>
      </c>
      <c r="BP365" s="3">
        <v>4.9436683089944129</v>
      </c>
      <c r="BQ365" s="3">
        <v>2.4252487334461983</v>
      </c>
      <c r="BR365" s="3">
        <v>2.2512167653355983</v>
      </c>
      <c r="BS365" s="3">
        <v>2.7014395031551146</v>
      </c>
      <c r="BT365" s="3">
        <v>2.2512167653355983</v>
      </c>
      <c r="BU365" s="3">
        <v>2.1867994718949357</v>
      </c>
      <c r="BV365" s="3">
        <v>2.1078098448476372</v>
      </c>
      <c r="BW365" s="3">
        <v>2.0405311009136056</v>
      </c>
      <c r="BX365" s="17">
        <f t="shared" si="10"/>
        <v>1.8656046343229544</v>
      </c>
      <c r="BY365" s="17">
        <f t="shared" si="0"/>
        <v>2.132534902924458</v>
      </c>
      <c r="BZ365" s="17">
        <f t="shared" si="1"/>
        <v>2.5959928711772089</v>
      </c>
      <c r="CA365" s="17">
        <f t="shared" si="2"/>
        <v>4.5593277560195586</v>
      </c>
      <c r="CB365" s="17">
        <f t="shared" si="3"/>
        <v>2.2527309504865913</v>
      </c>
      <c r="CC365" s="17">
        <f t="shared" si="4"/>
        <v>2.1353734361132148</v>
      </c>
      <c r="CD365" s="17">
        <f t="shared" si="5"/>
        <v>2.5474671947973198</v>
      </c>
      <c r="CE365" s="17">
        <f t="shared" si="6"/>
        <v>2.1353734361132148</v>
      </c>
      <c r="CF365" s="17">
        <f t="shared" si="7"/>
        <v>2.050771590660013</v>
      </c>
      <c r="CG365" s="17">
        <f t="shared" si="8"/>
        <v>1.9931572334037198</v>
      </c>
      <c r="CH365" s="17">
        <f t="shared" si="9"/>
        <v>1.9618155157138661</v>
      </c>
    </row>
    <row r="366" spans="1:86" x14ac:dyDescent="0.35">
      <c r="A366" s="1">
        <v>1993</v>
      </c>
      <c r="B366" s="1">
        <v>1993</v>
      </c>
      <c r="C366" s="1">
        <v>9</v>
      </c>
      <c r="D366" s="12">
        <v>34241</v>
      </c>
      <c r="E366" s="2">
        <v>1796.0885821110151</v>
      </c>
      <c r="F366" s="2">
        <v>856.94776038348823</v>
      </c>
      <c r="G366" s="2">
        <v>1529.6241463485769</v>
      </c>
      <c r="H366" s="2">
        <v>2553.3804891054042</v>
      </c>
      <c r="I366" s="2">
        <v>1463.177628029719</v>
      </c>
      <c r="J366" s="2">
        <v>1134.7284102021251</v>
      </c>
      <c r="K366" s="2">
        <v>1077.9394032520959</v>
      </c>
      <c r="L366" s="2">
        <v>1134.7284102021251</v>
      </c>
      <c r="M366" s="2">
        <v>1514.724664162424</v>
      </c>
      <c r="N366" s="2">
        <v>1073.6708666423431</v>
      </c>
      <c r="O366" s="5">
        <v>3.9831078465115181E-2</v>
      </c>
      <c r="P366" s="5">
        <v>2.5352306480407594E-2</v>
      </c>
      <c r="Q366" s="5">
        <v>1.3857566409464912E-2</v>
      </c>
      <c r="R366" s="5">
        <v>2.4307900930512012E-2</v>
      </c>
      <c r="S366" s="5">
        <v>2.8704134032010515E-2</v>
      </c>
      <c r="T366" s="5">
        <v>3.9283653546522426E-2</v>
      </c>
      <c r="U366" s="5">
        <v>2.8704134032010515E-2</v>
      </c>
      <c r="V366" s="5">
        <v>2.0892767409025913E-2</v>
      </c>
      <c r="W366" s="13">
        <v>2.6695478822580186E-2</v>
      </c>
      <c r="X366" s="10">
        <v>1.7960885821110151</v>
      </c>
      <c r="Y366" s="10">
        <v>0.8569477603834883</v>
      </c>
      <c r="Z366" s="10">
        <v>1.5296241463485769</v>
      </c>
      <c r="AA366" s="10">
        <v>2.5533804891054044</v>
      </c>
      <c r="AB366" s="10">
        <v>1.4631776280297191</v>
      </c>
      <c r="AC366" s="10">
        <v>1.1347284102021251</v>
      </c>
      <c r="AD366" s="10">
        <v>1.0779394032520959</v>
      </c>
      <c r="AE366" s="10">
        <v>1.1347284102021251</v>
      </c>
      <c r="AF366" s="10">
        <v>1.5147246641624241</v>
      </c>
      <c r="AG366" s="10">
        <v>1.0736708666423431</v>
      </c>
      <c r="AH366" s="13">
        <v>1.7972516008345922</v>
      </c>
      <c r="AI366" s="13">
        <v>0.85113252113621862</v>
      </c>
      <c r="AJ366" s="13">
        <v>1.5237738979075053</v>
      </c>
      <c r="AK366" s="13">
        <v>2.5375573705292984</v>
      </c>
      <c r="AL366" s="13">
        <v>1.4572390520571965</v>
      </c>
      <c r="AM366" s="13">
        <v>1.1258392531535417</v>
      </c>
      <c r="AN366" s="13">
        <v>1.0687707791068044</v>
      </c>
      <c r="AO366" s="13">
        <v>1.1258392531535417</v>
      </c>
      <c r="AP366" s="13">
        <v>1.5020441331386465</v>
      </c>
      <c r="AQ366" s="13">
        <v>1.0650903228863962</v>
      </c>
      <c r="AR366" s="3">
        <v>1958.5079414351494</v>
      </c>
      <c r="AS366" s="3">
        <v>2276.7501357087212</v>
      </c>
      <c r="AT366" s="3">
        <v>2671.4639355345475</v>
      </c>
      <c r="AU366" s="3">
        <v>4826.9433749881764</v>
      </c>
      <c r="AV366" s="3">
        <v>2368.3526752427861</v>
      </c>
      <c r="AW366" s="3">
        <v>2207.9956920778845</v>
      </c>
      <c r="AX366" s="3">
        <v>2636.9728521808574</v>
      </c>
      <c r="AY366" s="3">
        <v>2207.9956920778845</v>
      </c>
      <c r="AZ366" s="3">
        <v>2149.8834991018111</v>
      </c>
      <c r="BA366" s="3">
        <v>2060.7087987821697</v>
      </c>
      <c r="BB366" s="3">
        <v>2001.6574745743617</v>
      </c>
      <c r="BC366" s="7">
        <v>1.4992050708153031E-2</v>
      </c>
      <c r="BD366" s="15">
        <v>1.4516198269508498E-2</v>
      </c>
      <c r="BE366" s="7">
        <v>7.3304443304137183E-3</v>
      </c>
      <c r="BF366" s="7">
        <v>1.5017517111230876E-2</v>
      </c>
      <c r="BG366" s="7">
        <v>1.4751566995006207E-2</v>
      </c>
      <c r="BH366" s="7">
        <v>1.6058336750217023E-2</v>
      </c>
      <c r="BI366" s="7">
        <v>1.4751566995006207E-2</v>
      </c>
      <c r="BJ366" s="7">
        <v>1.4995153300713444E-2</v>
      </c>
      <c r="BK366" s="7">
        <v>1.5357235391901525E-2</v>
      </c>
      <c r="BL366" s="7">
        <v>1.4319212076465176E-2</v>
      </c>
      <c r="BM366" s="3">
        <v>1.9585079414351494</v>
      </c>
      <c r="BN366" s="3">
        <v>2.276750135708721</v>
      </c>
      <c r="BO366" s="3">
        <v>2.6714639355345478</v>
      </c>
      <c r="BP366" s="3">
        <v>4.8269433749881765</v>
      </c>
      <c r="BQ366" s="3">
        <v>2.3683526752427864</v>
      </c>
      <c r="BR366" s="3">
        <v>2.2079956920778843</v>
      </c>
      <c r="BS366" s="3">
        <v>2.6369728521808575</v>
      </c>
      <c r="BT366" s="3">
        <v>2.2079956920778843</v>
      </c>
      <c r="BU366" s="3">
        <v>2.149883499101811</v>
      </c>
      <c r="BV366" s="3">
        <v>2.0607087987821693</v>
      </c>
      <c r="BW366" s="3">
        <v>2.0016574745743618</v>
      </c>
      <c r="BX366" s="17">
        <f t="shared" si="10"/>
        <v>1.8274680183441951</v>
      </c>
      <c r="BY366" s="17">
        <f t="shared" si="0"/>
        <v>2.0960134406022433</v>
      </c>
      <c r="BZ366" s="17">
        <f t="shared" si="1"/>
        <v>2.5278650182605018</v>
      </c>
      <c r="CA366" s="17">
        <f t="shared" si="2"/>
        <v>4.4516774853762122</v>
      </c>
      <c r="CB366" s="17">
        <f t="shared" si="3"/>
        <v>2.1998821397613568</v>
      </c>
      <c r="CC366" s="17">
        <f t="shared" si="4"/>
        <v>2.0943764370076812</v>
      </c>
      <c r="CD366" s="17">
        <f t="shared" si="5"/>
        <v>2.4866749104157662</v>
      </c>
      <c r="CE366" s="17">
        <f t="shared" si="6"/>
        <v>2.0943764370076812</v>
      </c>
      <c r="CF366" s="17">
        <f t="shared" si="7"/>
        <v>2.0161519425309979</v>
      </c>
      <c r="CG366" s="17">
        <f t="shared" si="8"/>
        <v>1.9486182106376242</v>
      </c>
      <c r="CH366" s="17">
        <f t="shared" si="9"/>
        <v>1.924441479478767</v>
      </c>
    </row>
    <row r="367" spans="1:86" x14ac:dyDescent="0.35">
      <c r="A367" s="1">
        <v>1993</v>
      </c>
      <c r="B367" s="1">
        <v>1993</v>
      </c>
      <c r="C367" s="1">
        <v>10</v>
      </c>
      <c r="D367" s="12">
        <v>34271</v>
      </c>
      <c r="E367" s="2">
        <v>1731.1619211964335</v>
      </c>
      <c r="F367" s="2">
        <v>832.39171106223739</v>
      </c>
      <c r="G367" s="2">
        <v>1524.1895900322229</v>
      </c>
      <c r="H367" s="2">
        <v>2478.1408368255998</v>
      </c>
      <c r="I367" s="2">
        <v>1422.46740034902</v>
      </c>
      <c r="J367" s="2">
        <v>1090.672804907281</v>
      </c>
      <c r="K367" s="2">
        <v>1109.4368189409399</v>
      </c>
      <c r="L367" s="2">
        <v>1090.672804907281</v>
      </c>
      <c r="M367" s="2">
        <v>1444.8285757761453</v>
      </c>
      <c r="N367" s="2">
        <v>1021.492146804667</v>
      </c>
      <c r="O367" s="5">
        <v>4.0111069074429816E-2</v>
      </c>
      <c r="P367" s="5">
        <v>2.5132934307149836E-2</v>
      </c>
      <c r="Q367" s="5">
        <v>1.3929004058875302E-2</v>
      </c>
      <c r="R367" s="5">
        <v>2.4422818298123102E-2</v>
      </c>
      <c r="S367" s="5">
        <v>2.8996544331610911E-2</v>
      </c>
      <c r="T367" s="5">
        <v>3.8345838765532214E-2</v>
      </c>
      <c r="U367" s="5">
        <v>2.8996544331610911E-2</v>
      </c>
      <c r="V367" s="5">
        <v>2.1044770446736843E-2</v>
      </c>
      <c r="W367" s="13">
        <v>2.7083739224079813E-2</v>
      </c>
      <c r="X367" s="10">
        <v>1.7311619211964335</v>
      </c>
      <c r="Y367" s="10">
        <v>0.83239171106223731</v>
      </c>
      <c r="Z367" s="10">
        <v>1.5241895900322231</v>
      </c>
      <c r="AA367" s="10">
        <v>2.4781408368256002</v>
      </c>
      <c r="AB367" s="10">
        <v>1.4224674003490199</v>
      </c>
      <c r="AC367" s="10">
        <v>1.0906728049072809</v>
      </c>
      <c r="AD367" s="10">
        <v>1.10943681894094</v>
      </c>
      <c r="AE367" s="10">
        <v>1.0906728049072809</v>
      </c>
      <c r="AF367" s="10">
        <v>1.4448285757761452</v>
      </c>
      <c r="AG367" s="10">
        <v>1.0214921468046669</v>
      </c>
      <c r="AH367" s="13">
        <v>1.7322828980502192</v>
      </c>
      <c r="AI367" s="13">
        <v>0.8267431089291214</v>
      </c>
      <c r="AJ367" s="13">
        <v>1.5183601267655316</v>
      </c>
      <c r="AK367" s="13">
        <v>2.462783973061391</v>
      </c>
      <c r="AL367" s="13">
        <v>1.416694054335806</v>
      </c>
      <c r="AM367" s="13">
        <v>1.0821287676167077</v>
      </c>
      <c r="AN367" s="13">
        <v>1.1000002873742036</v>
      </c>
      <c r="AO367" s="13">
        <v>1.0821287676167077</v>
      </c>
      <c r="AP367" s="13">
        <v>1.4327331804791388</v>
      </c>
      <c r="AQ367" s="13">
        <v>1.013328604014851</v>
      </c>
      <c r="AR367" s="3">
        <v>1891.3032231362204</v>
      </c>
      <c r="AS367" s="3">
        <v>2213.6926493025094</v>
      </c>
      <c r="AT367" s="3">
        <v>2651.5528071012413</v>
      </c>
      <c r="AU367" s="3">
        <v>4688.5486191335613</v>
      </c>
      <c r="AV367" s="3">
        <v>2304.3453251214764</v>
      </c>
      <c r="AW367" s="3">
        <v>2125.9950893969904</v>
      </c>
      <c r="AX367" s="3">
        <v>2689.9436643611916</v>
      </c>
      <c r="AY367" s="3">
        <v>2125.9950893969904</v>
      </c>
      <c r="AZ367" s="3">
        <v>2072.5892510397207</v>
      </c>
      <c r="BA367" s="3">
        <v>1971.1528373791728</v>
      </c>
      <c r="BB367" s="3">
        <v>1909.5753400465426</v>
      </c>
      <c r="BC367" s="7">
        <v>1.5082546093252901E-2</v>
      </c>
      <c r="BD367" s="15">
        <v>1.4447140835863749E-2</v>
      </c>
      <c r="BE367" s="7">
        <v>7.3622002411883516E-3</v>
      </c>
      <c r="BF367" s="7">
        <v>1.5076153072628664E-2</v>
      </c>
      <c r="BG367" s="7">
        <v>1.4875736306496646E-2</v>
      </c>
      <c r="BH367" s="7">
        <v>1.5815307191482463E-2</v>
      </c>
      <c r="BI367" s="7">
        <v>1.4875736306496646E-2</v>
      </c>
      <c r="BJ367" s="7">
        <v>1.5124551634723258E-2</v>
      </c>
      <c r="BK367" s="7">
        <v>1.5425534304342613E-2</v>
      </c>
      <c r="BL367" s="7">
        <v>1.4487947316511087E-2</v>
      </c>
      <c r="BM367" s="3">
        <v>1.8913032231362201</v>
      </c>
      <c r="BN367" s="3">
        <v>2.2136926493025095</v>
      </c>
      <c r="BO367" s="3">
        <v>2.6515528071012411</v>
      </c>
      <c r="BP367" s="3">
        <v>4.6885486191335612</v>
      </c>
      <c r="BQ367" s="3">
        <v>2.3043453251214769</v>
      </c>
      <c r="BR367" s="3">
        <v>2.1259950893969903</v>
      </c>
      <c r="BS367" s="3">
        <v>2.6899436643611914</v>
      </c>
      <c r="BT367" s="3">
        <v>2.1259950893969903</v>
      </c>
      <c r="BU367" s="3">
        <v>2.0725892510397208</v>
      </c>
      <c r="BV367" s="3">
        <v>1.9711528373791727</v>
      </c>
      <c r="BW367" s="3">
        <v>1.9095753400465425</v>
      </c>
      <c r="BX367" s="17">
        <f t="shared" si="10"/>
        <v>1.7647598358677288</v>
      </c>
      <c r="BY367" s="17">
        <f t="shared" si="0"/>
        <v>2.0379616864966619</v>
      </c>
      <c r="BZ367" s="17">
        <f t="shared" si="1"/>
        <v>2.5090241705997318</v>
      </c>
      <c r="CA367" s="17">
        <f t="shared" si="2"/>
        <v>4.3240420915316262</v>
      </c>
      <c r="CB367" s="17">
        <f t="shared" si="3"/>
        <v>2.1404278921667137</v>
      </c>
      <c r="CC367" s="17">
        <f t="shared" si="4"/>
        <v>2.0165954292405539</v>
      </c>
      <c r="CD367" s="17">
        <f t="shared" si="5"/>
        <v>2.5366265773524375</v>
      </c>
      <c r="CE367" s="17">
        <f t="shared" si="6"/>
        <v>2.0165954292405539</v>
      </c>
      <c r="CF367" s="17">
        <f t="shared" si="7"/>
        <v>1.9436657131878907</v>
      </c>
      <c r="CG367" s="17">
        <f t="shared" si="8"/>
        <v>1.8639335733108118</v>
      </c>
      <c r="CH367" s="17">
        <f t="shared" si="9"/>
        <v>1.8359115079650539</v>
      </c>
    </row>
    <row r="368" spans="1:86" x14ac:dyDescent="0.35">
      <c r="A368" s="1">
        <v>1993</v>
      </c>
      <c r="B368" s="1">
        <v>1993</v>
      </c>
      <c r="C368" s="1">
        <v>11</v>
      </c>
      <c r="D368" s="12">
        <v>34302</v>
      </c>
      <c r="E368" s="2">
        <v>1620.2904802991081</v>
      </c>
      <c r="F368" s="2">
        <v>781.2326236402215</v>
      </c>
      <c r="G368" s="2">
        <v>1416.9397167979075</v>
      </c>
      <c r="H368" s="2">
        <v>2305.1499280141588</v>
      </c>
      <c r="I368" s="2">
        <v>1323.7255831479658</v>
      </c>
      <c r="J368" s="2">
        <v>1017.3952176567386</v>
      </c>
      <c r="K368" s="2">
        <v>1027.9347320550698</v>
      </c>
      <c r="L368" s="2">
        <v>1017.3952176567386</v>
      </c>
      <c r="M368" s="2">
        <v>1349.9650464801671</v>
      </c>
      <c r="N368" s="2">
        <v>957.8068004028853</v>
      </c>
      <c r="O368" s="5">
        <v>4.0396849928814073E-2</v>
      </c>
      <c r="P368" s="5">
        <v>2.4852337991580199E-2</v>
      </c>
      <c r="Q368" s="5">
        <v>1.4010120712666042E-2</v>
      </c>
      <c r="R368" s="5">
        <v>2.4557314760904145E-2</v>
      </c>
      <c r="S368" s="5">
        <v>2.9312790943994457E-2</v>
      </c>
      <c r="T368" s="5">
        <v>3.7264592063548832E-2</v>
      </c>
      <c r="U368" s="5">
        <v>2.9312790943994457E-2</v>
      </c>
      <c r="V368" s="5">
        <v>2.1222712320092312E-2</v>
      </c>
      <c r="W368" s="13">
        <v>2.7459426817043588E-2</v>
      </c>
      <c r="X368" s="10">
        <v>1.6202904802991083</v>
      </c>
      <c r="Y368" s="10">
        <v>0.7812326236402215</v>
      </c>
      <c r="Z368" s="10">
        <v>1.4169397167979074</v>
      </c>
      <c r="AA368" s="10">
        <v>2.305149928014159</v>
      </c>
      <c r="AB368" s="10">
        <v>1.3237255831479657</v>
      </c>
      <c r="AC368" s="10">
        <v>1.0173952176567387</v>
      </c>
      <c r="AD368" s="10">
        <v>1.0279347320550698</v>
      </c>
      <c r="AE368" s="10">
        <v>1.0173952176567387</v>
      </c>
      <c r="AF368" s="10">
        <v>1.3499650464801669</v>
      </c>
      <c r="AG368" s="10">
        <v>0.95780680040288535</v>
      </c>
      <c r="AH368" s="13">
        <v>1.6213396647240805</v>
      </c>
      <c r="AI368" s="13">
        <v>0.77593118658155291</v>
      </c>
      <c r="AJ368" s="13">
        <v>1.4115204447570748</v>
      </c>
      <c r="AK368" s="13">
        <v>2.2908650766955647</v>
      </c>
      <c r="AL368" s="13">
        <v>1.3183529989916036</v>
      </c>
      <c r="AM368" s="13">
        <v>1.0094252172681721</v>
      </c>
      <c r="AN368" s="13">
        <v>1.0191914324079192</v>
      </c>
      <c r="AO368" s="13">
        <v>1.0094252172681721</v>
      </c>
      <c r="AP368" s="13">
        <v>1.3386638020639925</v>
      </c>
      <c r="AQ368" s="13">
        <v>0.95015221703293518</v>
      </c>
      <c r="AR368" s="3">
        <v>1781.3130529256557</v>
      </c>
      <c r="AS368" s="3">
        <v>2089.9260187353734</v>
      </c>
      <c r="AT368" s="3">
        <v>2486.9006319820801</v>
      </c>
      <c r="AU368" s="3">
        <v>4392.7547707307322</v>
      </c>
      <c r="AV368" s="3">
        <v>2159.4938326926817</v>
      </c>
      <c r="AW368" s="3">
        <v>1997.542744905717</v>
      </c>
      <c r="AX368" s="3">
        <v>2520.3290774005031</v>
      </c>
      <c r="AY368" s="3">
        <v>1997.542744905717</v>
      </c>
      <c r="AZ368" s="3">
        <v>1946.2201043971459</v>
      </c>
      <c r="BA368" s="3">
        <v>1851.9437899526977</v>
      </c>
      <c r="BB368" s="3">
        <v>1802.679361853463</v>
      </c>
      <c r="BC368" s="7">
        <v>1.510069580155974E-2</v>
      </c>
      <c r="BD368" s="15">
        <v>1.4159900199747616E-2</v>
      </c>
      <c r="BE368" s="7">
        <v>7.3519762513170016E-3</v>
      </c>
      <c r="BF368" s="7">
        <v>1.5053132039693161E-2</v>
      </c>
      <c r="BG368" s="7">
        <v>1.492968968931843E-2</v>
      </c>
      <c r="BH368" s="7">
        <v>1.5198637670559418E-2</v>
      </c>
      <c r="BI368" s="7">
        <v>1.492968968931843E-2</v>
      </c>
      <c r="BJ368" s="7">
        <v>1.5195964295577877E-2</v>
      </c>
      <c r="BK368" s="7">
        <v>1.547018866288615E-2</v>
      </c>
      <c r="BL368" s="7">
        <v>1.4589852359261466E-2</v>
      </c>
      <c r="BM368" s="3">
        <v>1.7813130529256558</v>
      </c>
      <c r="BN368" s="3">
        <v>2.0899260187353734</v>
      </c>
      <c r="BO368" s="3">
        <v>2.4869006319820803</v>
      </c>
      <c r="BP368" s="3">
        <v>4.3927547707307326</v>
      </c>
      <c r="BQ368" s="3">
        <v>2.1594938326926814</v>
      </c>
      <c r="BR368" s="3">
        <v>1.9975427449057168</v>
      </c>
      <c r="BS368" s="3">
        <v>2.5203290774005032</v>
      </c>
      <c r="BT368" s="3">
        <v>1.9975427449057168</v>
      </c>
      <c r="BU368" s="3">
        <v>1.9462201043971459</v>
      </c>
      <c r="BV368" s="3">
        <v>1.8519437899526976</v>
      </c>
      <c r="BW368" s="3">
        <v>1.8026793618534631</v>
      </c>
      <c r="BX368" s="17">
        <f t="shared" si="10"/>
        <v>1.6621288921071689</v>
      </c>
      <c r="BY368" s="17">
        <f t="shared" si="0"/>
        <v>1.9240201005939921</v>
      </c>
      <c r="BZ368" s="17">
        <f t="shared" si="1"/>
        <v>2.3532225263671864</v>
      </c>
      <c r="CA368" s="17">
        <f t="shared" si="2"/>
        <v>4.0512444403159895</v>
      </c>
      <c r="CB368" s="17">
        <f t="shared" si="3"/>
        <v>2.0058802741354511</v>
      </c>
      <c r="CC368" s="17">
        <f t="shared" si="4"/>
        <v>1.8947529978688957</v>
      </c>
      <c r="CD368" s="17">
        <f t="shared" si="5"/>
        <v>2.3766794100970543</v>
      </c>
      <c r="CE368" s="17">
        <f t="shared" si="6"/>
        <v>1.8947529978688957</v>
      </c>
      <c r="CF368" s="17">
        <f t="shared" si="7"/>
        <v>1.8251572448983973</v>
      </c>
      <c r="CG368" s="17">
        <f t="shared" si="8"/>
        <v>1.7512088055875541</v>
      </c>
      <c r="CH368" s="17">
        <f t="shared" si="9"/>
        <v>1.7331391520363935</v>
      </c>
    </row>
    <row r="369" spans="1:86" x14ac:dyDescent="0.35">
      <c r="A369" s="1">
        <v>1993</v>
      </c>
      <c r="B369" s="1">
        <v>1993</v>
      </c>
      <c r="C369" s="1">
        <v>12</v>
      </c>
      <c r="D369" s="12">
        <v>34332</v>
      </c>
      <c r="E369" s="2">
        <v>1648.6914006327293</v>
      </c>
      <c r="F369" s="2">
        <v>793.62677641874609</v>
      </c>
      <c r="G369" s="2">
        <v>1484.6736878047036</v>
      </c>
      <c r="H369" s="2">
        <v>2387.383340908209</v>
      </c>
      <c r="I369" s="2">
        <v>1370.2621325368202</v>
      </c>
      <c r="J369" s="2">
        <v>1043.8053955276368</v>
      </c>
      <c r="K369" s="2">
        <v>1098.5856310763218</v>
      </c>
      <c r="L369" s="2">
        <v>1043.8053955276368</v>
      </c>
      <c r="M369" s="2">
        <v>1373.3579646798626</v>
      </c>
      <c r="N369" s="2">
        <v>973.65183931350077</v>
      </c>
      <c r="O369" s="5">
        <v>4.050728673772562E-2</v>
      </c>
      <c r="P369" s="5">
        <v>2.4678674153865602E-2</v>
      </c>
      <c r="Q369" s="5">
        <v>1.4020299982309118E-2</v>
      </c>
      <c r="R369" s="5">
        <v>2.4576608710132085E-2</v>
      </c>
      <c r="S369" s="5">
        <v>2.9416497278554728E-2</v>
      </c>
      <c r="T369" s="5">
        <v>3.6631162972783488E-2</v>
      </c>
      <c r="U369" s="5">
        <v>2.9416497278554728E-2</v>
      </c>
      <c r="V369" s="5">
        <v>2.1308800820930708E-2</v>
      </c>
      <c r="W369" s="13">
        <v>2.7579064293144221E-2</v>
      </c>
      <c r="X369" s="10">
        <v>1.6486914006327293</v>
      </c>
      <c r="Y369" s="10">
        <v>0.79362677641874602</v>
      </c>
      <c r="Z369" s="10">
        <v>1.4846736878047035</v>
      </c>
      <c r="AA369" s="10">
        <v>2.387383340908209</v>
      </c>
      <c r="AB369" s="10">
        <v>1.3702621325368203</v>
      </c>
      <c r="AC369" s="10">
        <v>1.043805395527637</v>
      </c>
      <c r="AD369" s="10">
        <v>1.0985856310763218</v>
      </c>
      <c r="AE369" s="10">
        <v>1.043805395527637</v>
      </c>
      <c r="AF369" s="10">
        <v>1.3733579646798626</v>
      </c>
      <c r="AG369" s="10">
        <v>0.97365183931350063</v>
      </c>
      <c r="AH369" s="13">
        <v>1.6497589754658608</v>
      </c>
      <c r="AI369" s="13">
        <v>0.78824123275871105</v>
      </c>
      <c r="AJ369" s="13">
        <v>1.4789953582959066</v>
      </c>
      <c r="AK369" s="13">
        <v>2.3725888949370777</v>
      </c>
      <c r="AL369" s="13">
        <v>1.3647006712210823</v>
      </c>
      <c r="AM369" s="13">
        <v>1.0356285049117131</v>
      </c>
      <c r="AN369" s="13">
        <v>1.0892413964075005</v>
      </c>
      <c r="AO369" s="13">
        <v>1.0356285049117131</v>
      </c>
      <c r="AP369" s="13">
        <v>1.3618608862405248</v>
      </c>
      <c r="AQ369" s="13">
        <v>0.96587062584310601</v>
      </c>
      <c r="AR369" s="3">
        <v>1824.0985048372911</v>
      </c>
      <c r="AS369" s="3">
        <v>2140.019807775795</v>
      </c>
      <c r="AT369" s="3">
        <v>2625.6741673097345</v>
      </c>
      <c r="AU369" s="3">
        <v>4578.3039395257738</v>
      </c>
      <c r="AV369" s="3">
        <v>2249.9830108362985</v>
      </c>
      <c r="AW369" s="3">
        <v>2060.8676448609172</v>
      </c>
      <c r="AX369" s="3">
        <v>2718.141173458107</v>
      </c>
      <c r="AY369" s="3">
        <v>2060.8676448609172</v>
      </c>
      <c r="AZ369" s="3">
        <v>2006.6354368948951</v>
      </c>
      <c r="BA369" s="3">
        <v>1895.8229761819057</v>
      </c>
      <c r="BB369" s="3">
        <v>1841.5279357900738</v>
      </c>
      <c r="BC369" s="7">
        <v>1.5022135439271151E-2</v>
      </c>
      <c r="BD369" s="15">
        <v>1.395442687532375E-2</v>
      </c>
      <c r="BE369" s="7">
        <v>7.3109673482637978E-3</v>
      </c>
      <c r="BF369" s="7">
        <v>1.4967400242347325E-2</v>
      </c>
      <c r="BG369" s="7">
        <v>1.4899112348843578E-2</v>
      </c>
      <c r="BH369" s="7">
        <v>1.4805143192881762E-2</v>
      </c>
      <c r="BI369" s="7">
        <v>1.4899112348843578E-2</v>
      </c>
      <c r="BJ369" s="7">
        <v>1.5163543085626533E-2</v>
      </c>
      <c r="BK369" s="7">
        <v>1.5436362831797446E-2</v>
      </c>
      <c r="BL369" s="7">
        <v>1.4581590728920782E-2</v>
      </c>
      <c r="BM369" s="3">
        <v>1.8240985048372911</v>
      </c>
      <c r="BN369" s="3">
        <v>2.1400198077757948</v>
      </c>
      <c r="BO369" s="3">
        <v>2.6256741673097341</v>
      </c>
      <c r="BP369" s="3">
        <v>4.5783039395257736</v>
      </c>
      <c r="BQ369" s="3">
        <v>2.2499830108362984</v>
      </c>
      <c r="BR369" s="3">
        <v>2.0608676448609171</v>
      </c>
      <c r="BS369" s="3">
        <v>2.7181411734581071</v>
      </c>
      <c r="BT369" s="3">
        <v>2.0608676448609171</v>
      </c>
      <c r="BU369" s="3">
        <v>2.0066354368948951</v>
      </c>
      <c r="BV369" s="3">
        <v>1.8958229761819057</v>
      </c>
      <c r="BW369" s="3">
        <v>1.8415279357900738</v>
      </c>
      <c r="BX369" s="17">
        <f t="shared" si="10"/>
        <v>1.7020516533912624</v>
      </c>
      <c r="BY369" s="17">
        <f t="shared" si="0"/>
        <v>1.9701372627158393</v>
      </c>
      <c r="BZ369" s="17">
        <f t="shared" si="1"/>
        <v>2.4845365825851755</v>
      </c>
      <c r="CA369" s="17">
        <f t="shared" si="2"/>
        <v>4.2223682743835846</v>
      </c>
      <c r="CB369" s="17">
        <f t="shared" si="3"/>
        <v>2.0899325898740351</v>
      </c>
      <c r="CC369" s="17">
        <f t="shared" si="4"/>
        <v>1.95481931902065</v>
      </c>
      <c r="CD369" s="17">
        <f t="shared" si="5"/>
        <v>2.5632169301312047</v>
      </c>
      <c r="CE369" s="17">
        <f t="shared" si="6"/>
        <v>1.95481931902065</v>
      </c>
      <c r="CF369" s="17">
        <f t="shared" si="7"/>
        <v>1.881814496337781</v>
      </c>
      <c r="CG369" s="17">
        <f t="shared" si="8"/>
        <v>1.7927012189769302</v>
      </c>
      <c r="CH369" s="17">
        <f t="shared" si="9"/>
        <v>1.7704891022910487</v>
      </c>
    </row>
    <row r="370" spans="1:86" x14ac:dyDescent="0.35">
      <c r="A370" s="1">
        <v>1993</v>
      </c>
      <c r="B370" s="1">
        <v>1994</v>
      </c>
      <c r="C370" s="1">
        <v>1</v>
      </c>
      <c r="D370" s="12">
        <v>34363</v>
      </c>
      <c r="E370" s="2">
        <v>1625.0359505320678</v>
      </c>
      <c r="F370" s="2">
        <v>777.18900286659539</v>
      </c>
      <c r="G370" s="2">
        <v>1458.6618857805659</v>
      </c>
      <c r="H370" s="2">
        <v>2350.4557346331026</v>
      </c>
      <c r="I370" s="2">
        <v>1347.3692360889756</v>
      </c>
      <c r="J370" s="2">
        <v>1030.0344744086899</v>
      </c>
      <c r="K370" s="2">
        <v>1074.2815519463632</v>
      </c>
      <c r="L370" s="2">
        <v>1030.0344744086899</v>
      </c>
      <c r="M370" s="2">
        <v>1363.9705128843348</v>
      </c>
      <c r="N370" s="2">
        <v>973.71106603362387</v>
      </c>
      <c r="O370" s="5">
        <v>4.0524533825456593E-2</v>
      </c>
      <c r="P370" s="5">
        <v>2.4348709062901697E-2</v>
      </c>
      <c r="Q370" s="5">
        <v>1.3960851375187693E-2</v>
      </c>
      <c r="R370" s="5">
        <v>2.4479664502621356E-2</v>
      </c>
      <c r="S370" s="5">
        <v>2.9363595388147045E-2</v>
      </c>
      <c r="T370" s="5">
        <v>3.5756037672789939E-2</v>
      </c>
      <c r="U370" s="5">
        <v>2.9363595388147045E-2</v>
      </c>
      <c r="V370" s="5">
        <v>2.1293571410655906E-2</v>
      </c>
      <c r="W370" s="13">
        <v>2.7461818833082838E-2</v>
      </c>
      <c r="X370" s="10">
        <v>1.6250359505320675</v>
      </c>
      <c r="Y370" s="10">
        <v>0.77718900286659554</v>
      </c>
      <c r="Z370" s="10">
        <v>1.4586618857805658</v>
      </c>
      <c r="AA370" s="10">
        <v>2.3504557346331025</v>
      </c>
      <c r="AB370" s="10">
        <v>1.3473692360889757</v>
      </c>
      <c r="AC370" s="10">
        <v>1.03003447440869</v>
      </c>
      <c r="AD370" s="10">
        <v>1.0742815519463633</v>
      </c>
      <c r="AE370" s="10">
        <v>1.03003447440869</v>
      </c>
      <c r="AF370" s="10">
        <v>1.3639705128843347</v>
      </c>
      <c r="AG370" s="10">
        <v>0.97371106603362401</v>
      </c>
      <c r="AH370" s="13">
        <v>1.6260882077847323</v>
      </c>
      <c r="AI370" s="13">
        <v>0.77191500577954586</v>
      </c>
      <c r="AJ370" s="13">
        <v>1.4530830418248732</v>
      </c>
      <c r="AK370" s="13">
        <v>2.3358901264303009</v>
      </c>
      <c r="AL370" s="13">
        <v>1.3419006898111541</v>
      </c>
      <c r="AM370" s="13">
        <v>1.0219654614835241</v>
      </c>
      <c r="AN370" s="13">
        <v>1.0651440403698307</v>
      </c>
      <c r="AO370" s="13">
        <v>1.0219654614835241</v>
      </c>
      <c r="AP370" s="13">
        <v>1.3525520215813549</v>
      </c>
      <c r="AQ370" s="13">
        <v>0.96592937923617983</v>
      </c>
      <c r="AR370" s="3">
        <v>1800.8174245951679</v>
      </c>
      <c r="AS370" s="3">
        <v>2097.2606333129575</v>
      </c>
      <c r="AT370" s="3">
        <v>2574.8313533804312</v>
      </c>
      <c r="AU370" s="3">
        <v>4510.7635916953286</v>
      </c>
      <c r="AV370" s="3">
        <v>2214.0268568944575</v>
      </c>
      <c r="AW370" s="3">
        <v>2035.9057649033123</v>
      </c>
      <c r="AX370" s="3">
        <v>2644.9529416800474</v>
      </c>
      <c r="AY370" s="3">
        <v>2035.9057649033123</v>
      </c>
      <c r="AZ370" s="3">
        <v>1987.5838687902983</v>
      </c>
      <c r="BA370" s="3">
        <v>1886.3693478802688</v>
      </c>
      <c r="BB370" s="3">
        <v>1844.3191342163684</v>
      </c>
      <c r="BC370" s="7">
        <v>1.501731426946612E-2</v>
      </c>
      <c r="BD370" s="15">
        <v>1.3793732094875177E-2</v>
      </c>
      <c r="BE370" s="7">
        <v>7.2746803303068638E-3</v>
      </c>
      <c r="BF370" s="7">
        <v>1.4897356261918033E-2</v>
      </c>
      <c r="BG370" s="7">
        <v>1.4856048872092992E-2</v>
      </c>
      <c r="BH370" s="7">
        <v>1.4522773179540373E-2</v>
      </c>
      <c r="BI370" s="7">
        <v>1.4856048872092992E-2</v>
      </c>
      <c r="BJ370" s="7">
        <v>1.5124431730336077E-2</v>
      </c>
      <c r="BK370" s="7">
        <v>1.53966685001367E-2</v>
      </c>
      <c r="BL370" s="7">
        <v>1.4498508633943566E-2</v>
      </c>
      <c r="BM370" s="3">
        <v>1.8008174245951678</v>
      </c>
      <c r="BN370" s="3">
        <v>2.0972606333129575</v>
      </c>
      <c r="BO370" s="3">
        <v>2.5748313533804312</v>
      </c>
      <c r="BP370" s="3">
        <v>4.510763591695329</v>
      </c>
      <c r="BQ370" s="3">
        <v>2.2140268568944572</v>
      </c>
      <c r="BR370" s="3">
        <v>2.0359057649033123</v>
      </c>
      <c r="BS370" s="3">
        <v>2.6449529416800472</v>
      </c>
      <c r="BT370" s="3">
        <v>2.0359057649033123</v>
      </c>
      <c r="BU370" s="3">
        <v>1.9875838687902982</v>
      </c>
      <c r="BV370" s="3">
        <v>1.886369347880269</v>
      </c>
      <c r="BW370" s="3">
        <v>1.8443191342163685</v>
      </c>
      <c r="BX370" s="17">
        <f t="shared" si="10"/>
        <v>1.6803282645426019</v>
      </c>
      <c r="BY370" s="17">
        <f t="shared" si="0"/>
        <v>1.9307724668265158</v>
      </c>
      <c r="BZ370" s="17">
        <f t="shared" si="1"/>
        <v>2.4364267170345872</v>
      </c>
      <c r="CA370" s="17">
        <f t="shared" si="2"/>
        <v>4.1600787834089763</v>
      </c>
      <c r="CB370" s="17">
        <f t="shared" si="3"/>
        <v>2.0565341430556967</v>
      </c>
      <c r="CC370" s="17">
        <f t="shared" si="4"/>
        <v>1.9311419298870585</v>
      </c>
      <c r="CD370" s="17">
        <f t="shared" si="5"/>
        <v>2.4942001635954099</v>
      </c>
      <c r="CE370" s="17">
        <f t="shared" si="6"/>
        <v>1.9311419298870585</v>
      </c>
      <c r="CF370" s="17">
        <f t="shared" si="7"/>
        <v>1.8639480137779623</v>
      </c>
      <c r="CG370" s="17">
        <f t="shared" si="8"/>
        <v>1.7837618131394557</v>
      </c>
      <c r="CH370" s="17">
        <f t="shared" si="9"/>
        <v>1.7731726273682649</v>
      </c>
    </row>
    <row r="371" spans="1:86" x14ac:dyDescent="0.35">
      <c r="A371" s="1">
        <v>1993</v>
      </c>
      <c r="B371" s="1">
        <v>1994</v>
      </c>
      <c r="C371" s="1">
        <v>2</v>
      </c>
      <c r="D371" s="12">
        <v>34394</v>
      </c>
      <c r="E371" s="2">
        <v>1513.1578947368421</v>
      </c>
      <c r="F371" s="2">
        <v>723.04634040320502</v>
      </c>
      <c r="G371" s="2">
        <v>1366.2906226849063</v>
      </c>
      <c r="H371" s="2">
        <v>2181.2993482431079</v>
      </c>
      <c r="I371" s="2">
        <v>1251.7891005340416</v>
      </c>
      <c r="J371" s="2">
        <v>952.65436672279611</v>
      </c>
      <c r="K371" s="2">
        <v>1005.5582875848294</v>
      </c>
      <c r="L371" s="2">
        <v>952.65436672279611</v>
      </c>
      <c r="M371" s="2">
        <v>1273.6476841896304</v>
      </c>
      <c r="N371" s="2">
        <v>901.39285292241129</v>
      </c>
      <c r="O371" s="5">
        <v>4.0395932692075469E-2</v>
      </c>
      <c r="P371" s="5">
        <v>2.4177388614979155E-2</v>
      </c>
      <c r="Q371" s="5">
        <v>1.3920701920222872E-2</v>
      </c>
      <c r="R371" s="5">
        <v>2.4411604332478586E-2</v>
      </c>
      <c r="S371" s="5">
        <v>2.9220613029620448E-2</v>
      </c>
      <c r="T371" s="5">
        <v>3.5473400911408763E-2</v>
      </c>
      <c r="U371" s="5">
        <v>2.9220613029620448E-2</v>
      </c>
      <c r="V371" s="5">
        <v>2.123529683701984E-2</v>
      </c>
      <c r="W371" s="13">
        <v>2.7124324877385569E-2</v>
      </c>
      <c r="X371" s="10">
        <v>1.513157894736842</v>
      </c>
      <c r="Y371" s="10">
        <v>0.72304634040320503</v>
      </c>
      <c r="Z371" s="10">
        <v>1.3662906226849063</v>
      </c>
      <c r="AA371" s="10">
        <v>2.1812993482431078</v>
      </c>
      <c r="AB371" s="10">
        <v>1.2517891005340416</v>
      </c>
      <c r="AC371" s="10">
        <v>0.95265436672279613</v>
      </c>
      <c r="AD371" s="10">
        <v>1.0055582875848295</v>
      </c>
      <c r="AE371" s="10">
        <v>0.95265436672279613</v>
      </c>
      <c r="AF371" s="10">
        <v>1.2736476841896303</v>
      </c>
      <c r="AG371" s="10">
        <v>0.90139285292241123</v>
      </c>
      <c r="AH371" s="13">
        <v>1.5141377077487588</v>
      </c>
      <c r="AI371" s="13">
        <v>0.7181397549020937</v>
      </c>
      <c r="AJ371" s="13">
        <v>1.3610650647565135</v>
      </c>
      <c r="AK371" s="13">
        <v>2.1677819902212621</v>
      </c>
      <c r="AL371" s="13">
        <v>1.2467084838456171</v>
      </c>
      <c r="AM371" s="13">
        <v>0.94519152874087831</v>
      </c>
      <c r="AN371" s="13">
        <v>0.99700531515684954</v>
      </c>
      <c r="AO371" s="13">
        <v>0.94519152874087831</v>
      </c>
      <c r="AP371" s="13">
        <v>1.2629853312519366</v>
      </c>
      <c r="AQ371" s="13">
        <v>0.89418911753561969</v>
      </c>
      <c r="AR371" s="3">
        <v>1687.7231103523204</v>
      </c>
      <c r="AS371" s="3">
        <v>1963.6746098679766</v>
      </c>
      <c r="AT371" s="3">
        <v>2435.014108697309</v>
      </c>
      <c r="AU371" s="3">
        <v>4218.5420228355288</v>
      </c>
      <c r="AV371" s="3">
        <v>2072.5000163524383</v>
      </c>
      <c r="AW371" s="3">
        <v>1897.5994494327922</v>
      </c>
      <c r="AX371" s="3">
        <v>2506.0615039275685</v>
      </c>
      <c r="AY371" s="3">
        <v>1897.5994494327922</v>
      </c>
      <c r="AZ371" s="3">
        <v>1847.1624956948492</v>
      </c>
      <c r="BA371" s="3">
        <v>1771.7840626558022</v>
      </c>
      <c r="BB371" s="3">
        <v>1719.6247700978843</v>
      </c>
      <c r="BC371" s="7">
        <v>1.4874221601379824E-2</v>
      </c>
      <c r="BD371" s="15">
        <v>1.3565974516396996E-2</v>
      </c>
      <c r="BE371" s="7">
        <v>7.1980361606682518E-3</v>
      </c>
      <c r="BF371" s="7">
        <v>1.4744598305831677E-2</v>
      </c>
      <c r="BG371" s="7">
        <v>1.4669663088965218E-2</v>
      </c>
      <c r="BH371" s="7">
        <v>1.4233717815537414E-2</v>
      </c>
      <c r="BI371" s="7">
        <v>1.4669663088965218E-2</v>
      </c>
      <c r="BJ371" s="7">
        <v>1.4947312341536678E-2</v>
      </c>
      <c r="BK371" s="7">
        <v>1.5265001649811023E-2</v>
      </c>
      <c r="BL371" s="7">
        <v>1.4218027682532854E-2</v>
      </c>
      <c r="BM371" s="3">
        <v>1.6877231103523205</v>
      </c>
      <c r="BN371" s="3">
        <v>1.9636746098679767</v>
      </c>
      <c r="BO371" s="3">
        <v>2.4350141086973092</v>
      </c>
      <c r="BP371" s="3">
        <v>4.2185420228355293</v>
      </c>
      <c r="BQ371" s="3">
        <v>2.0725000163524383</v>
      </c>
      <c r="BR371" s="3">
        <v>1.8975994494327924</v>
      </c>
      <c r="BS371" s="3">
        <v>2.5060615039275684</v>
      </c>
      <c r="BT371" s="3">
        <v>1.8975994494327924</v>
      </c>
      <c r="BU371" s="3">
        <v>1.8471624956948491</v>
      </c>
      <c r="BV371" s="3">
        <v>1.7717840626558021</v>
      </c>
      <c r="BW371" s="3">
        <v>1.7196247700978842</v>
      </c>
      <c r="BX371" s="17">
        <f t="shared" si="10"/>
        <v>1.5748008689355542</v>
      </c>
      <c r="BY371" s="17">
        <f t="shared" si="0"/>
        <v>1.8077909871174451</v>
      </c>
      <c r="BZ371" s="17">
        <f t="shared" si="1"/>
        <v>2.3041250538592948</v>
      </c>
      <c r="CA371" s="17">
        <f t="shared" si="2"/>
        <v>3.8905756884327132</v>
      </c>
      <c r="CB371" s="17">
        <f t="shared" si="3"/>
        <v>1.9250746809325885</v>
      </c>
      <c r="CC371" s="17">
        <f t="shared" si="4"/>
        <v>1.7999525941242647</v>
      </c>
      <c r="CD371" s="17">
        <f t="shared" si="5"/>
        <v>2.3632250368530072</v>
      </c>
      <c r="CE371" s="17">
        <f t="shared" si="6"/>
        <v>1.7999525941242647</v>
      </c>
      <c r="CF371" s="17">
        <f t="shared" si="7"/>
        <v>1.7322614250592994</v>
      </c>
      <c r="CG371" s="17">
        <f t="shared" si="8"/>
        <v>1.675409301813519</v>
      </c>
      <c r="CH371" s="17">
        <f t="shared" si="9"/>
        <v>1.6532884765507694</v>
      </c>
    </row>
    <row r="372" spans="1:86" x14ac:dyDescent="0.35">
      <c r="A372" s="1">
        <v>1993</v>
      </c>
      <c r="B372" s="1">
        <v>1994</v>
      </c>
      <c r="C372" s="1">
        <v>3</v>
      </c>
      <c r="D372" s="12">
        <v>34422</v>
      </c>
      <c r="E372" s="2">
        <v>1411.2740868564854</v>
      </c>
      <c r="F372" s="2">
        <v>676.05594815637482</v>
      </c>
      <c r="G372" s="2">
        <v>1281.74686379532</v>
      </c>
      <c r="H372" s="2">
        <v>2044.6221579295193</v>
      </c>
      <c r="I372" s="2">
        <v>1172.6533635486487</v>
      </c>
      <c r="J372" s="2">
        <v>893.63720057602393</v>
      </c>
      <c r="K372" s="2">
        <v>952.59954033753831</v>
      </c>
      <c r="L372" s="2">
        <v>893.63720057602393</v>
      </c>
      <c r="M372" s="2">
        <v>1187.4486166713903</v>
      </c>
      <c r="N372" s="2">
        <v>832.87059163652793</v>
      </c>
      <c r="O372" s="5">
        <v>4.0301354387435095E-2</v>
      </c>
      <c r="P372" s="5">
        <v>2.399760197565351E-2</v>
      </c>
      <c r="Q372" s="5">
        <v>1.3873026422358617E-2</v>
      </c>
      <c r="R372" s="5">
        <v>2.4326336759328507E-2</v>
      </c>
      <c r="S372" s="5">
        <v>2.918426839089024E-2</v>
      </c>
      <c r="T372" s="5">
        <v>3.4974579761095519E-2</v>
      </c>
      <c r="U372" s="5">
        <v>2.918426839089024E-2</v>
      </c>
      <c r="V372" s="5">
        <v>2.1326430550368272E-2</v>
      </c>
      <c r="W372" s="13">
        <v>2.7279581307844268E-2</v>
      </c>
      <c r="X372" s="10">
        <v>1.4112740868564853</v>
      </c>
      <c r="Y372" s="10">
        <v>0.67605594815637482</v>
      </c>
      <c r="Z372" s="10">
        <v>1.28174686379532</v>
      </c>
      <c r="AA372" s="10">
        <v>2.0446221579295192</v>
      </c>
      <c r="AB372" s="10">
        <v>1.1726533635486487</v>
      </c>
      <c r="AC372" s="10">
        <v>0.89363720057602392</v>
      </c>
      <c r="AD372" s="10">
        <v>0.95259954033753824</v>
      </c>
      <c r="AE372" s="10">
        <v>0.89363720057602392</v>
      </c>
      <c r="AF372" s="10">
        <v>1.1874486166713905</v>
      </c>
      <c r="AG372" s="10">
        <v>0.83287059163652788</v>
      </c>
      <c r="AH372" s="13">
        <v>1.4121879271890061</v>
      </c>
      <c r="AI372" s="13">
        <v>0.67146823900440766</v>
      </c>
      <c r="AJ372" s="13">
        <v>1.2768446545763645</v>
      </c>
      <c r="AK372" s="13">
        <v>2.0319517788041632</v>
      </c>
      <c r="AL372" s="13">
        <v>1.1678939338283862</v>
      </c>
      <c r="AM372" s="13">
        <v>0.88663668719418154</v>
      </c>
      <c r="AN372" s="13">
        <v>0.9444970188785563</v>
      </c>
      <c r="AO372" s="13">
        <v>0.88663668719418154</v>
      </c>
      <c r="AP372" s="13">
        <v>1.1775078799955474</v>
      </c>
      <c r="AQ372" s="13">
        <v>0.82621447124003466</v>
      </c>
      <c r="AR372" s="3">
        <v>1585.0794143514927</v>
      </c>
      <c r="AS372" s="3">
        <v>1853.4057787766496</v>
      </c>
      <c r="AT372" s="3">
        <v>2303.3293607191449</v>
      </c>
      <c r="AU372" s="3">
        <v>3983.6099273666027</v>
      </c>
      <c r="AV372" s="3">
        <v>1956.3814311048611</v>
      </c>
      <c r="AW372" s="3">
        <v>1791.9348725158322</v>
      </c>
      <c r="AX372" s="3">
        <v>2395.9174801828353</v>
      </c>
      <c r="AY372" s="3">
        <v>1791.9348725158322</v>
      </c>
      <c r="AZ372" s="3">
        <v>1745.5804731453295</v>
      </c>
      <c r="BA372" s="3">
        <v>1664.4168029059344</v>
      </c>
      <c r="BB372" s="3">
        <v>1598.5731030970712</v>
      </c>
      <c r="BC372" s="7">
        <v>1.4700488508440584E-2</v>
      </c>
      <c r="BD372" s="15">
        <v>1.3354082831340604E-2</v>
      </c>
      <c r="BE372" s="7">
        <v>7.120450480312737E-3</v>
      </c>
      <c r="BF372" s="7">
        <v>1.4581185534731601E-2</v>
      </c>
      <c r="BG372" s="7">
        <v>1.4554182914627144E-2</v>
      </c>
      <c r="BH372" s="7">
        <v>1.3905641108046726E-2</v>
      </c>
      <c r="BI372" s="7">
        <v>1.4554182914627144E-2</v>
      </c>
      <c r="BJ372" s="7">
        <v>1.4816219780591227E-2</v>
      </c>
      <c r="BK372" s="7">
        <v>1.5214963229979169E-2</v>
      </c>
      <c r="BL372" s="7">
        <v>1.4212900854795228E-2</v>
      </c>
      <c r="BM372" s="3">
        <v>1.5850794143514926</v>
      </c>
      <c r="BN372" s="3">
        <v>1.8534057787766498</v>
      </c>
      <c r="BO372" s="3">
        <v>2.303329360719145</v>
      </c>
      <c r="BP372" s="3">
        <v>3.9836099273666026</v>
      </c>
      <c r="BQ372" s="3">
        <v>1.9563814311048611</v>
      </c>
      <c r="BR372" s="3">
        <v>1.7919348725158322</v>
      </c>
      <c r="BS372" s="3">
        <v>2.3959174801828356</v>
      </c>
      <c r="BT372" s="3">
        <v>1.7919348725158322</v>
      </c>
      <c r="BU372" s="3">
        <v>1.7455804731453295</v>
      </c>
      <c r="BV372" s="3">
        <v>1.6644168029059345</v>
      </c>
      <c r="BW372" s="3">
        <v>1.5985731030970713</v>
      </c>
      <c r="BX372" s="17">
        <f t="shared" si="10"/>
        <v>1.4790248612116823</v>
      </c>
      <c r="BY372" s="17">
        <f t="shared" si="0"/>
        <v>1.7062756963431354</v>
      </c>
      <c r="BZ372" s="17">
        <f t="shared" si="1"/>
        <v>2.179518742157077</v>
      </c>
      <c r="CA372" s="17">
        <f t="shared" si="2"/>
        <v>3.6739081539821274</v>
      </c>
      <c r="CB372" s="17">
        <f t="shared" si="3"/>
        <v>1.8172160818097549</v>
      </c>
      <c r="CC372" s="17">
        <f t="shared" si="4"/>
        <v>1.6997253151874085</v>
      </c>
      <c r="CD372" s="17">
        <f t="shared" si="5"/>
        <v>2.259358825203635</v>
      </c>
      <c r="CE372" s="17">
        <f t="shared" si="6"/>
        <v>1.6997253151874085</v>
      </c>
      <c r="CF372" s="17">
        <f t="shared" si="7"/>
        <v>1.6369982202507569</v>
      </c>
      <c r="CG372" s="17">
        <f t="shared" si="8"/>
        <v>1.5738821973053541</v>
      </c>
      <c r="CH372" s="17">
        <f t="shared" si="9"/>
        <v>1.5369065020643742</v>
      </c>
    </row>
    <row r="373" spans="1:86" x14ac:dyDescent="0.35">
      <c r="A373" s="1">
        <v>1993</v>
      </c>
      <c r="B373" s="1">
        <v>1994</v>
      </c>
      <c r="C373" s="1">
        <v>4</v>
      </c>
      <c r="D373" s="12">
        <v>34453</v>
      </c>
      <c r="E373" s="2">
        <v>1433.5634167385676</v>
      </c>
      <c r="F373" s="2">
        <v>674.92065283041859</v>
      </c>
      <c r="G373" s="2">
        <v>1307.0288303847594</v>
      </c>
      <c r="H373" s="2">
        <v>2076.2920944015773</v>
      </c>
      <c r="I373" s="2">
        <v>1189.3256843450936</v>
      </c>
      <c r="J373" s="2">
        <v>900.93034605881667</v>
      </c>
      <c r="K373" s="2">
        <v>966.136553407924</v>
      </c>
      <c r="L373" s="2">
        <v>900.93034605881667</v>
      </c>
      <c r="M373" s="2">
        <v>1210.4030260044212</v>
      </c>
      <c r="N373" s="2">
        <v>840.24900664290112</v>
      </c>
      <c r="O373" s="5">
        <v>4.0306257776331095E-2</v>
      </c>
      <c r="P373" s="5">
        <v>2.3941467060388927E-2</v>
      </c>
      <c r="Q373" s="5">
        <v>1.3861331801405058E-2</v>
      </c>
      <c r="R373" s="5">
        <v>2.4299124503869649E-2</v>
      </c>
      <c r="S373" s="5">
        <v>2.9240155450484476E-2</v>
      </c>
      <c r="T373" s="5">
        <v>3.4805746661185237E-2</v>
      </c>
      <c r="U373" s="5">
        <v>2.9240155450484476E-2</v>
      </c>
      <c r="V373" s="5">
        <v>2.142420152430136E-2</v>
      </c>
      <c r="W373" s="13">
        <v>2.761762213042147E-2</v>
      </c>
      <c r="X373" s="10">
        <v>1.4335634167385676</v>
      </c>
      <c r="Y373" s="10">
        <v>0.67492065283041869</v>
      </c>
      <c r="Z373" s="10">
        <v>1.3070288303847595</v>
      </c>
      <c r="AA373" s="10">
        <v>2.0762920944015772</v>
      </c>
      <c r="AB373" s="10">
        <v>1.1893256843450934</v>
      </c>
      <c r="AC373" s="10">
        <v>0.90093034605881683</v>
      </c>
      <c r="AD373" s="10">
        <v>0.96613655340792404</v>
      </c>
      <c r="AE373" s="10">
        <v>0.90093034605881683</v>
      </c>
      <c r="AF373" s="10">
        <v>1.2104030260044214</v>
      </c>
      <c r="AG373" s="10">
        <v>0.84024900664290114</v>
      </c>
      <c r="AH373" s="13">
        <v>1.4344916900496436</v>
      </c>
      <c r="AI373" s="13">
        <v>0.67034064778159752</v>
      </c>
      <c r="AJ373" s="13">
        <v>1.3020299269641726</v>
      </c>
      <c r="AK373" s="13">
        <v>2.0634254589163747</v>
      </c>
      <c r="AL373" s="13">
        <v>1.1844985869392464</v>
      </c>
      <c r="AM373" s="13">
        <v>0.89387270013760045</v>
      </c>
      <c r="AN373" s="13">
        <v>0.95791889024012444</v>
      </c>
      <c r="AO373" s="13">
        <v>0.89387270013760045</v>
      </c>
      <c r="AP373" s="13">
        <v>1.2002701262862998</v>
      </c>
      <c r="AQ373" s="13">
        <v>0.83353391956045353</v>
      </c>
      <c r="AR373" s="3">
        <v>1613.0684463759119</v>
      </c>
      <c r="AS373" s="3">
        <v>1852.0898471255114</v>
      </c>
      <c r="AT373" s="3">
        <v>2344.5066219262003</v>
      </c>
      <c r="AU373" s="3">
        <v>4049.5974176472787</v>
      </c>
      <c r="AV373" s="3">
        <v>1986.2889536510313</v>
      </c>
      <c r="AW373" s="3">
        <v>1809.2205360137441</v>
      </c>
      <c r="AX373" s="3">
        <v>2417.5629348399007</v>
      </c>
      <c r="AY373" s="3">
        <v>1809.2205360137441</v>
      </c>
      <c r="AZ373" s="3">
        <v>1757.8014086323976</v>
      </c>
      <c r="BA373" s="3">
        <v>1700.534164658191</v>
      </c>
      <c r="BB373" s="3">
        <v>1616.0535320771062</v>
      </c>
      <c r="BC373" s="7">
        <v>1.4688016271874204E-2</v>
      </c>
      <c r="BD373" s="15">
        <v>1.3347024656269191E-2</v>
      </c>
      <c r="BE373" s="7">
        <v>7.1069221626121797E-3</v>
      </c>
      <c r="BF373" s="7">
        <v>1.4549531087322723E-2</v>
      </c>
      <c r="BG373" s="7">
        <v>1.4560603776287475E-2</v>
      </c>
      <c r="BH373" s="7">
        <v>1.390950516051561E-2</v>
      </c>
      <c r="BI373" s="7">
        <v>1.4560603776287475E-2</v>
      </c>
      <c r="BJ373" s="7">
        <v>1.4809076712459365E-2</v>
      </c>
      <c r="BK373" s="7">
        <v>1.5249278076077491E-2</v>
      </c>
      <c r="BL373" s="7">
        <v>1.4359474547293919E-2</v>
      </c>
      <c r="BM373" s="3">
        <v>1.613068446375912</v>
      </c>
      <c r="BN373" s="3">
        <v>1.8520898471255114</v>
      </c>
      <c r="BO373" s="3">
        <v>2.3445066219262003</v>
      </c>
      <c r="BP373" s="3">
        <v>4.0495974176472789</v>
      </c>
      <c r="BQ373" s="3">
        <v>1.9862889536510313</v>
      </c>
      <c r="BR373" s="3">
        <v>1.8092205360137441</v>
      </c>
      <c r="BS373" s="3">
        <v>2.4175629348399008</v>
      </c>
      <c r="BT373" s="3">
        <v>1.8092205360137441</v>
      </c>
      <c r="BU373" s="3">
        <v>1.7578014086323976</v>
      </c>
      <c r="BV373" s="3">
        <v>1.7005341646581913</v>
      </c>
      <c r="BW373" s="3">
        <v>1.6160535320771061</v>
      </c>
      <c r="BX373" s="17">
        <f t="shared" si="10"/>
        <v>1.5051412020275166</v>
      </c>
      <c r="BY373" s="17">
        <f t="shared" si="0"/>
        <v>1.7050642281260306</v>
      </c>
      <c r="BZ373" s="17">
        <f t="shared" si="1"/>
        <v>2.2184826064146201</v>
      </c>
      <c r="CA373" s="17">
        <f t="shared" si="2"/>
        <v>3.7347655127655601</v>
      </c>
      <c r="CB373" s="17">
        <f t="shared" si="3"/>
        <v>1.8449961609261751</v>
      </c>
      <c r="CC373" s="17">
        <f t="shared" si="4"/>
        <v>1.7161214913475173</v>
      </c>
      <c r="CD373" s="17">
        <f t="shared" si="5"/>
        <v>2.2797705670142312</v>
      </c>
      <c r="CE373" s="17">
        <f t="shared" si="6"/>
        <v>1.7161214913475173</v>
      </c>
      <c r="CF373" s="17">
        <f t="shared" si="7"/>
        <v>1.6484589635106093</v>
      </c>
      <c r="CG373" s="17">
        <f t="shared" si="8"/>
        <v>1.608034984381445</v>
      </c>
      <c r="CH373" s="17">
        <f t="shared" si="9"/>
        <v>1.5537126055239159</v>
      </c>
    </row>
    <row r="374" spans="1:86" x14ac:dyDescent="0.35">
      <c r="A374" s="1">
        <v>1993</v>
      </c>
      <c r="B374" s="1">
        <v>1994</v>
      </c>
      <c r="C374" s="1">
        <v>5</v>
      </c>
      <c r="D374" s="12">
        <v>34483</v>
      </c>
      <c r="E374" s="2">
        <v>1337.8631003738853</v>
      </c>
      <c r="F374" s="2">
        <v>632.43843655930141</v>
      </c>
      <c r="G374" s="2">
        <v>1202.9642179918978</v>
      </c>
      <c r="H374" s="2">
        <v>1935.5862650328725</v>
      </c>
      <c r="I374" s="2">
        <v>1108.9508553580588</v>
      </c>
      <c r="J374" s="2">
        <v>843.14202338053644</v>
      </c>
      <c r="K374" s="2">
        <v>887.7383791630441</v>
      </c>
      <c r="L374" s="2">
        <v>843.14202338053644</v>
      </c>
      <c r="M374" s="2">
        <v>1129.4304254532872</v>
      </c>
      <c r="N374" s="2">
        <v>783.83977794761802</v>
      </c>
      <c r="O374" s="5">
        <v>4.0456860523603005E-2</v>
      </c>
      <c r="P374" s="5">
        <v>2.4151488693703094E-2</v>
      </c>
      <c r="Q374" s="5">
        <v>1.3905755406989498E-2</v>
      </c>
      <c r="R374" s="5">
        <v>2.4376182552524921E-2</v>
      </c>
      <c r="S374" s="5">
        <v>2.9336317467079081E-2</v>
      </c>
      <c r="T374" s="5">
        <v>3.5239893826531712E-2</v>
      </c>
      <c r="U374" s="5">
        <v>2.9336317467079081E-2</v>
      </c>
      <c r="V374" s="5">
        <v>2.1529669288368542E-2</v>
      </c>
      <c r="W374" s="13">
        <v>2.7815130670084929E-2</v>
      </c>
      <c r="X374" s="10">
        <v>1.3378631003738852</v>
      </c>
      <c r="Y374" s="10">
        <v>0.63243843655930132</v>
      </c>
      <c r="Z374" s="10">
        <v>1.2029642179918978</v>
      </c>
      <c r="AA374" s="10">
        <v>1.9355862650328723</v>
      </c>
      <c r="AB374" s="10">
        <v>1.1089508553580587</v>
      </c>
      <c r="AC374" s="10">
        <v>0.84314202338053634</v>
      </c>
      <c r="AD374" s="10">
        <v>0.88773837916304399</v>
      </c>
      <c r="AE374" s="10">
        <v>0.84314202338053634</v>
      </c>
      <c r="AF374" s="10">
        <v>1.129430425453287</v>
      </c>
      <c r="AG374" s="10">
        <v>0.78383977794761794</v>
      </c>
      <c r="AH374" s="13">
        <v>1.3387294049931646</v>
      </c>
      <c r="AI374" s="13">
        <v>0.62814671542087896</v>
      </c>
      <c r="AJ374" s="13">
        <v>1.1983633233487452</v>
      </c>
      <c r="AK374" s="13">
        <v>1.9235915736358893</v>
      </c>
      <c r="AL374" s="13">
        <v>1.1044499740035469</v>
      </c>
      <c r="AM374" s="13">
        <v>0.83653707563030333</v>
      </c>
      <c r="AN374" s="13">
        <v>0.88018754697958335</v>
      </c>
      <c r="AO374" s="13">
        <v>0.83653707563030333</v>
      </c>
      <c r="AP374" s="13">
        <v>1.1199753885822277</v>
      </c>
      <c r="AQ374" s="13">
        <v>0.77757550113682539</v>
      </c>
      <c r="AR374" s="3">
        <v>1517.2538672461069</v>
      </c>
      <c r="AS374" s="3">
        <v>1748.1652609774374</v>
      </c>
      <c r="AT374" s="3">
        <v>2180.0861796760837</v>
      </c>
      <c r="AU374" s="3">
        <v>3807.0464016362967</v>
      </c>
      <c r="AV374" s="3">
        <v>1867.3671929405275</v>
      </c>
      <c r="AW374" s="3">
        <v>1708.0199072075143</v>
      </c>
      <c r="AX374" s="3">
        <v>2249.3598080789416</v>
      </c>
      <c r="AY374" s="3">
        <v>1708.0199072075143</v>
      </c>
      <c r="AZ374" s="3">
        <v>1666.5439257657938</v>
      </c>
      <c r="BA374" s="3">
        <v>1597.523302240854</v>
      </c>
      <c r="BB374" s="3">
        <v>1520.3618111452524</v>
      </c>
      <c r="BC374" s="7">
        <v>1.4636186972013875E-2</v>
      </c>
      <c r="BD374" s="15">
        <v>1.3326710191831704E-2</v>
      </c>
      <c r="BE374" s="7">
        <v>7.06999241173075E-3</v>
      </c>
      <c r="BF374" s="7">
        <v>1.4475989828984655E-2</v>
      </c>
      <c r="BG374" s="7">
        <v>1.4481495188288642E-2</v>
      </c>
      <c r="BH374" s="7">
        <v>1.3907871081843886E-2</v>
      </c>
      <c r="BI374" s="7">
        <v>1.4481495188288642E-2</v>
      </c>
      <c r="BJ374" s="7">
        <v>1.4722008418903964E-2</v>
      </c>
      <c r="BK374" s="7">
        <v>1.52212262006583E-2</v>
      </c>
      <c r="BL374" s="7">
        <v>1.4340406137667959E-2</v>
      </c>
      <c r="BM374" s="3">
        <v>1.5172538672461069</v>
      </c>
      <c r="BN374" s="3">
        <v>1.7481652609774374</v>
      </c>
      <c r="BO374" s="3">
        <v>2.1800861796760835</v>
      </c>
      <c r="BP374" s="3">
        <v>3.8070464016362968</v>
      </c>
      <c r="BQ374" s="3">
        <v>1.8673671929405276</v>
      </c>
      <c r="BR374" s="3">
        <v>1.7080199072075142</v>
      </c>
      <c r="BS374" s="3">
        <v>2.2493598080789416</v>
      </c>
      <c r="BT374" s="3">
        <v>1.7080199072075142</v>
      </c>
      <c r="BU374" s="3">
        <v>1.6665439257657939</v>
      </c>
      <c r="BV374" s="3">
        <v>1.5975233022408541</v>
      </c>
      <c r="BW374" s="3">
        <v>1.5203618111452524</v>
      </c>
      <c r="BX374" s="17">
        <f t="shared" si="10"/>
        <v>1.4157373883659186</v>
      </c>
      <c r="BY374" s="17">
        <f t="shared" ref="BY374:BY437" si="11">BN374/BN$309</f>
        <v>1.6093895530885867</v>
      </c>
      <c r="BZ374" s="17">
        <f t="shared" ref="BZ374:BZ437" si="12">BO374/BO$309</f>
        <v>2.062900238738814</v>
      </c>
      <c r="CA374" s="17">
        <f t="shared" ref="CA374:CA437" si="13">BP374/BP$309</f>
        <v>3.5110713831376446</v>
      </c>
      <c r="CB374" s="17">
        <f t="shared" ref="CB374:CB437" si="14">BQ374/BQ$309</f>
        <v>1.7345337875850966</v>
      </c>
      <c r="CC374" s="17">
        <f t="shared" ref="CC374:CC437" si="15">BR374/BR$309</f>
        <v>1.6201284542493941</v>
      </c>
      <c r="CD374" s="17">
        <f t="shared" ref="CD374:CD437" si="16">BS374/BS$309</f>
        <v>2.1211544118179266</v>
      </c>
      <c r="CE374" s="17">
        <f t="shared" ref="CE374:CE437" si="17">BT374/BT$309</f>
        <v>1.6201284542493941</v>
      </c>
      <c r="CF374" s="17">
        <f t="shared" ref="CF374:CF437" si="18">BU374/BU$309</f>
        <v>1.5628780697417792</v>
      </c>
      <c r="CG374" s="17">
        <f t="shared" ref="CG374:CG437" si="19">BV374/BV$309</f>
        <v>1.5106273144969198</v>
      </c>
      <c r="CH374" s="17">
        <f t="shared" ref="CH374:CH437" si="20">BW374/BW$309</f>
        <v>1.4617122911129177</v>
      </c>
    </row>
    <row r="375" spans="1:86" x14ac:dyDescent="0.35">
      <c r="A375" s="1">
        <v>1993</v>
      </c>
      <c r="B375" s="1">
        <v>1994</v>
      </c>
      <c r="C375" s="1">
        <v>6</v>
      </c>
      <c r="D375" s="12">
        <v>34514</v>
      </c>
      <c r="E375" s="2">
        <v>1273.8711532930686</v>
      </c>
      <c r="F375" s="2">
        <v>600.26518509837331</v>
      </c>
      <c r="G375" s="2">
        <v>1138.89334862437</v>
      </c>
      <c r="H375" s="2">
        <v>1838.1379925729229</v>
      </c>
      <c r="I375" s="2">
        <v>1051.6569548040288</v>
      </c>
      <c r="J375" s="2">
        <v>801.96269482062428</v>
      </c>
      <c r="K375" s="2">
        <v>847.64369482789562</v>
      </c>
      <c r="L375" s="2">
        <v>801.96269482062428</v>
      </c>
      <c r="M375" s="2">
        <v>1058.5797940312316</v>
      </c>
      <c r="N375" s="2">
        <v>743.85788317454353</v>
      </c>
      <c r="O375" s="5">
        <v>4.0677505240635722E-2</v>
      </c>
      <c r="P375" s="5">
        <v>2.4390897753217806E-2</v>
      </c>
      <c r="Q375" s="5">
        <v>1.3940092688704922E-2</v>
      </c>
      <c r="R375" s="5">
        <v>2.4437688926612269E-2</v>
      </c>
      <c r="S375" s="5">
        <v>2.9434404277954729E-2</v>
      </c>
      <c r="T375" s="5">
        <v>3.5645844826958289E-2</v>
      </c>
      <c r="U375" s="5">
        <v>2.9434404277954729E-2</v>
      </c>
      <c r="V375" s="5">
        <v>2.1566431099890714E-2</v>
      </c>
      <c r="W375" s="13">
        <v>2.7862551572208915E-2</v>
      </c>
      <c r="X375" s="10">
        <v>1.2738711532930684</v>
      </c>
      <c r="Y375" s="10">
        <v>0.60026518509837334</v>
      </c>
      <c r="Z375" s="10">
        <v>1.13889334862437</v>
      </c>
      <c r="AA375" s="10">
        <v>1.8381379925729231</v>
      </c>
      <c r="AB375" s="10">
        <v>1.0516569548040289</v>
      </c>
      <c r="AC375" s="10">
        <v>0.80196269482062432</v>
      </c>
      <c r="AD375" s="10">
        <v>0.84764369482789559</v>
      </c>
      <c r="AE375" s="10">
        <v>0.80196269482062432</v>
      </c>
      <c r="AF375" s="10">
        <v>1.0585797940312316</v>
      </c>
      <c r="AG375" s="10">
        <v>0.7438578831745436</v>
      </c>
      <c r="AH375" s="13">
        <v>1.2746960212964957</v>
      </c>
      <c r="AI375" s="13">
        <v>0.59619179133445055</v>
      </c>
      <c r="AJ375" s="13">
        <v>1.1345375014358685</v>
      </c>
      <c r="AK375" s="13">
        <v>1.8267471812387623</v>
      </c>
      <c r="AL375" s="13">
        <v>1.0473886113004822</v>
      </c>
      <c r="AM375" s="13">
        <v>0.7956803348503686</v>
      </c>
      <c r="AN375" s="13">
        <v>0.8404338958136317</v>
      </c>
      <c r="AO375" s="13">
        <v>0.7956803348503686</v>
      </c>
      <c r="AP375" s="13">
        <v>1.0497178838524734</v>
      </c>
      <c r="AQ375" s="13">
        <v>0.73791313296003358</v>
      </c>
      <c r="AR375" s="3">
        <v>1455.6883439391588</v>
      </c>
      <c r="AS375" s="3">
        <v>1676.0714044294189</v>
      </c>
      <c r="AT375" s="3">
        <v>2082.4359085487849</v>
      </c>
      <c r="AU375" s="3">
        <v>3644.1016479682448</v>
      </c>
      <c r="AV375" s="3">
        <v>1785.5289057859104</v>
      </c>
      <c r="AW375" s="3">
        <v>1636.1571242884972</v>
      </c>
      <c r="AX375" s="3">
        <v>2168.8071167027947</v>
      </c>
      <c r="AY375" s="3">
        <v>1636.1571242884972</v>
      </c>
      <c r="AZ375" s="3">
        <v>1596.217832998329</v>
      </c>
      <c r="BA375" s="3">
        <v>1509.5749802796759</v>
      </c>
      <c r="BB375" s="3">
        <v>1452.0751579174807</v>
      </c>
      <c r="BC375" s="7">
        <v>1.4568168246341853E-2</v>
      </c>
      <c r="BD375" s="15">
        <v>1.3339489155022935E-2</v>
      </c>
      <c r="BE375" s="7">
        <v>7.0315859617645429E-3</v>
      </c>
      <c r="BF375" s="7">
        <v>1.4393530922814811E-2</v>
      </c>
      <c r="BG375" s="7">
        <v>1.4427278300336428E-2</v>
      </c>
      <c r="BH375" s="7">
        <v>1.3931610322415454E-2</v>
      </c>
      <c r="BI375" s="7">
        <v>1.4427278300336428E-2</v>
      </c>
      <c r="BJ375" s="7">
        <v>1.4655322676628646E-2</v>
      </c>
      <c r="BK375" s="7">
        <v>1.5123321789210784E-2</v>
      </c>
      <c r="BL375" s="7">
        <v>1.4273213421038836E-2</v>
      </c>
      <c r="BM375" s="3">
        <v>1.4556883439391588</v>
      </c>
      <c r="BN375" s="3">
        <v>1.6760714044294187</v>
      </c>
      <c r="BO375" s="3">
        <v>2.0824359085487849</v>
      </c>
      <c r="BP375" s="3">
        <v>3.6441016479682444</v>
      </c>
      <c r="BQ375" s="3">
        <v>1.7855289057859103</v>
      </c>
      <c r="BR375" s="3">
        <v>1.6361571242884971</v>
      </c>
      <c r="BS375" s="3">
        <v>2.1688071167027947</v>
      </c>
      <c r="BT375" s="3">
        <v>1.6361571242884971</v>
      </c>
      <c r="BU375" s="3">
        <v>1.596217832998329</v>
      </c>
      <c r="BV375" s="3">
        <v>1.5095749802796761</v>
      </c>
      <c r="BW375" s="3">
        <v>1.4520751579174807</v>
      </c>
      <c r="BX375" s="17">
        <f t="shared" ref="BX375:BX438" si="21">BM375/BM$309</f>
        <v>1.3582910934105721</v>
      </c>
      <c r="BY375" s="17">
        <f t="shared" si="11"/>
        <v>1.5430187687238548</v>
      </c>
      <c r="BZ375" s="17">
        <f t="shared" si="12"/>
        <v>1.970498952267036</v>
      </c>
      <c r="CA375" s="17">
        <f t="shared" si="13"/>
        <v>3.3607946065292968</v>
      </c>
      <c r="CB375" s="17">
        <f t="shared" si="14"/>
        <v>1.6585169898581078</v>
      </c>
      <c r="CC375" s="17">
        <f t="shared" si="15"/>
        <v>1.5519635933380267</v>
      </c>
      <c r="CD375" s="17">
        <f t="shared" si="16"/>
        <v>2.0451929333196297</v>
      </c>
      <c r="CE375" s="17">
        <f t="shared" si="17"/>
        <v>1.5519635933380267</v>
      </c>
      <c r="CF375" s="17">
        <f t="shared" si="18"/>
        <v>1.4969265479021185</v>
      </c>
      <c r="CG375" s="17">
        <f t="shared" si="19"/>
        <v>1.4274628703649528</v>
      </c>
      <c r="CH375" s="17">
        <f t="shared" si="20"/>
        <v>1.3960598657426626</v>
      </c>
    </row>
    <row r="376" spans="1:86" x14ac:dyDescent="0.35">
      <c r="A376" s="1">
        <v>1994</v>
      </c>
      <c r="B376" s="1">
        <v>1994</v>
      </c>
      <c r="C376" s="1">
        <v>7</v>
      </c>
      <c r="D376" s="12">
        <v>34544</v>
      </c>
      <c r="E376" s="2">
        <v>1340.2358354903649</v>
      </c>
      <c r="F376" s="2">
        <v>629.52621071433236</v>
      </c>
      <c r="G376" s="2">
        <v>1199.7304153525645</v>
      </c>
      <c r="H376" s="2">
        <v>1937.2343405665824</v>
      </c>
      <c r="I376" s="2">
        <v>1107.9831573725598</v>
      </c>
      <c r="J376" s="2">
        <v>838.91431168240422</v>
      </c>
      <c r="K376" s="2">
        <v>889.09900896232966</v>
      </c>
      <c r="L376" s="2">
        <v>838.91431168240422</v>
      </c>
      <c r="M376" s="2">
        <v>1115.0042733584073</v>
      </c>
      <c r="N376" s="2">
        <v>777.58427904562734</v>
      </c>
      <c r="O376" s="5">
        <v>4.0312318739778391E-2</v>
      </c>
      <c r="P376" s="5">
        <v>2.0906992585220472E-2</v>
      </c>
      <c r="Q376" s="5">
        <v>1.390537045131981E-2</v>
      </c>
      <c r="R376" s="5">
        <v>2.4182187593294453E-2</v>
      </c>
      <c r="S376" s="5">
        <v>2.837271029977239E-2</v>
      </c>
      <c r="T376" s="5">
        <v>2.7782562683032239E-2</v>
      </c>
      <c r="U376" s="5">
        <v>2.837271029977239E-2</v>
      </c>
      <c r="V376" s="5">
        <v>2.1259404574918598E-2</v>
      </c>
      <c r="W376" s="13">
        <v>2.7325877022675041E-2</v>
      </c>
      <c r="X376" s="10">
        <v>1.3402358354903652</v>
      </c>
      <c r="Y376" s="10">
        <v>0.62952621071433235</v>
      </c>
      <c r="Z376" s="10">
        <v>1.1997304153525643</v>
      </c>
      <c r="AA376" s="10">
        <v>1.9372343405665822</v>
      </c>
      <c r="AB376" s="10">
        <v>1.1079831573725598</v>
      </c>
      <c r="AC376" s="10">
        <v>0.83891431168240416</v>
      </c>
      <c r="AD376" s="10">
        <v>0.88909900896232952</v>
      </c>
      <c r="AE376" s="10">
        <v>0.83891431168240416</v>
      </c>
      <c r="AF376" s="10">
        <v>1.1150042733584073</v>
      </c>
      <c r="AG376" s="10">
        <v>0.77758427904562732</v>
      </c>
      <c r="AH376" s="13">
        <v>1.3411036765234907</v>
      </c>
      <c r="AI376" s="13">
        <v>0.62525425191244144</v>
      </c>
      <c r="AJ376" s="13">
        <v>1.1951418888123178</v>
      </c>
      <c r="AK376" s="13">
        <v>1.9252294361619007</v>
      </c>
      <c r="AL376" s="13">
        <v>1.1034862035986064</v>
      </c>
      <c r="AM376" s="13">
        <v>0.83234248268808042</v>
      </c>
      <c r="AN376" s="13">
        <v>0.88153660367634301</v>
      </c>
      <c r="AO376" s="13">
        <v>0.83234248268808042</v>
      </c>
      <c r="AP376" s="13">
        <v>1.105670005148162</v>
      </c>
      <c r="AQ376" s="13">
        <v>0.77136999481981716</v>
      </c>
      <c r="AR376" s="3">
        <v>1534.5336023591494</v>
      </c>
      <c r="AS376" s="3">
        <v>1759.513468692965</v>
      </c>
      <c r="AT376" s="3">
        <v>2198.014628940995</v>
      </c>
      <c r="AU376" s="3">
        <v>3844.4637308415017</v>
      </c>
      <c r="AV376" s="3">
        <v>1883.0300689591454</v>
      </c>
      <c r="AW376" s="3">
        <v>1715.7866590273409</v>
      </c>
      <c r="AX376" s="3">
        <v>2280.523580960969</v>
      </c>
      <c r="AY376" s="3">
        <v>1715.7866590273409</v>
      </c>
      <c r="AZ376" s="3">
        <v>1673.2146278749963</v>
      </c>
      <c r="BA376" s="3">
        <v>1593.6111210933086</v>
      </c>
      <c r="BB376" s="3">
        <v>1521.4326318197525</v>
      </c>
      <c r="BC376" s="7">
        <v>1.4423112816642757E-2</v>
      </c>
      <c r="BD376" s="15">
        <v>1.1411550481865734E-2</v>
      </c>
      <c r="BE376" s="7">
        <v>7.0069489641667688E-3</v>
      </c>
      <c r="BF376" s="7">
        <v>1.4228905317802043E-2</v>
      </c>
      <c r="BG376" s="7">
        <v>1.3872512999483888E-2</v>
      </c>
      <c r="BH376" s="7">
        <v>1.0831481487031608E-2</v>
      </c>
      <c r="BI376" s="7">
        <v>1.3872512999483888E-2</v>
      </c>
      <c r="BJ376" s="7">
        <v>1.454808168568119E-2</v>
      </c>
      <c r="BK376" s="7">
        <v>1.4874599352586712E-2</v>
      </c>
      <c r="BL376" s="7">
        <v>1.3965897628047959E-2</v>
      </c>
      <c r="BM376" s="3">
        <v>1.5345336023591496</v>
      </c>
      <c r="BN376" s="3">
        <v>1.7595134686929652</v>
      </c>
      <c r="BO376" s="3">
        <v>2.198014628940995</v>
      </c>
      <c r="BP376" s="3">
        <v>3.8444637308415022</v>
      </c>
      <c r="BQ376" s="3">
        <v>1.8830300689591453</v>
      </c>
      <c r="BR376" s="3">
        <v>1.7157866590273407</v>
      </c>
      <c r="BS376" s="3">
        <v>2.2805235809609687</v>
      </c>
      <c r="BT376" s="3">
        <v>1.7157866590273407</v>
      </c>
      <c r="BU376" s="3">
        <v>1.6732146278749962</v>
      </c>
      <c r="BV376" s="3">
        <v>1.5936111210933088</v>
      </c>
      <c r="BW376" s="3">
        <v>1.5214326318197526</v>
      </c>
      <c r="BX376" s="17">
        <f t="shared" si="21"/>
        <v>1.4318609703113687</v>
      </c>
      <c r="BY376" s="17">
        <f t="shared" si="11"/>
        <v>1.6198368988580809</v>
      </c>
      <c r="BZ376" s="17">
        <f t="shared" si="12"/>
        <v>2.0798649819740094</v>
      </c>
      <c r="CA376" s="17">
        <f t="shared" si="13"/>
        <v>3.5455797394711452</v>
      </c>
      <c r="CB376" s="17">
        <f t="shared" si="14"/>
        <v>1.7490824996797263</v>
      </c>
      <c r="CC376" s="17">
        <f t="shared" si="15"/>
        <v>1.6274955438057253</v>
      </c>
      <c r="CD376" s="17">
        <f t="shared" si="16"/>
        <v>2.1505419620445214</v>
      </c>
      <c r="CE376" s="17">
        <f t="shared" si="17"/>
        <v>1.6274955438057253</v>
      </c>
      <c r="CF376" s="17">
        <f t="shared" si="18"/>
        <v>1.5691338268658899</v>
      </c>
      <c r="CG376" s="17">
        <f t="shared" si="19"/>
        <v>1.5069279332782219</v>
      </c>
      <c r="CH376" s="17">
        <f t="shared" si="20"/>
        <v>1.4627418037789297</v>
      </c>
    </row>
    <row r="377" spans="1:86" x14ac:dyDescent="0.35">
      <c r="A377" s="1">
        <v>1994</v>
      </c>
      <c r="B377" s="1">
        <v>1994</v>
      </c>
      <c r="C377" s="1">
        <v>8</v>
      </c>
      <c r="D377" s="12">
        <v>34575</v>
      </c>
      <c r="E377" s="2">
        <v>1360.0805291918321</v>
      </c>
      <c r="F377" s="2">
        <v>636.61230695695178</v>
      </c>
      <c r="G377" s="2">
        <v>1215.0231719277858</v>
      </c>
      <c r="H377" s="2">
        <v>1967.1088919158271</v>
      </c>
      <c r="I377" s="2">
        <v>1124.459534608565</v>
      </c>
      <c r="J377" s="2">
        <v>849.2023607584664</v>
      </c>
      <c r="K377" s="2">
        <v>896.27506213776314</v>
      </c>
      <c r="L377" s="2">
        <v>849.2023607584664</v>
      </c>
      <c r="M377" s="2">
        <v>1129.2844542426722</v>
      </c>
      <c r="N377" s="2">
        <v>802.11529252054879</v>
      </c>
      <c r="O377" s="5">
        <v>4.0352283937304972E-2</v>
      </c>
      <c r="P377" s="5">
        <v>2.0899983295925802E-2</v>
      </c>
      <c r="Q377" s="5">
        <v>1.3898982044018798E-2</v>
      </c>
      <c r="R377" s="5">
        <v>2.4169827473921102E-2</v>
      </c>
      <c r="S377" s="5">
        <v>2.8405459565369988E-2</v>
      </c>
      <c r="T377" s="5">
        <v>2.7881039300000642E-2</v>
      </c>
      <c r="U377" s="5">
        <v>2.8405459565369988E-2</v>
      </c>
      <c r="V377" s="5">
        <v>2.1259661809656806E-2</v>
      </c>
      <c r="W377" s="13">
        <v>2.7085648826924529E-2</v>
      </c>
      <c r="X377" s="10">
        <v>1.3600805291918319</v>
      </c>
      <c r="Y377" s="10">
        <v>0.6366123069569517</v>
      </c>
      <c r="Z377" s="10">
        <v>1.215023171927786</v>
      </c>
      <c r="AA377" s="10">
        <v>1.9671088919158273</v>
      </c>
      <c r="AB377" s="10">
        <v>1.1244595346085651</v>
      </c>
      <c r="AC377" s="10">
        <v>0.84920236075846645</v>
      </c>
      <c r="AD377" s="10">
        <v>0.8962750621377632</v>
      </c>
      <c r="AE377" s="10">
        <v>0.84920236075846645</v>
      </c>
      <c r="AF377" s="10">
        <v>1.1292844542426721</v>
      </c>
      <c r="AG377" s="10">
        <v>0.80211529252054881</v>
      </c>
      <c r="AH377" s="13">
        <v>1.3609612202316712</v>
      </c>
      <c r="AI377" s="13">
        <v>0.6322922619742164</v>
      </c>
      <c r="AJ377" s="13">
        <v>1.2103761562315416</v>
      </c>
      <c r="AK377" s="13">
        <v>1.9549188570261187</v>
      </c>
      <c r="AL377" s="13">
        <v>1.1198957084220669</v>
      </c>
      <c r="AM377" s="13">
        <v>0.8425499379558461</v>
      </c>
      <c r="AN377" s="13">
        <v>0.88865161952981442</v>
      </c>
      <c r="AO377" s="13">
        <v>0.8425499379558461</v>
      </c>
      <c r="AP377" s="13">
        <v>1.1198306393709032</v>
      </c>
      <c r="AQ377" s="13">
        <v>0.79570496177709626</v>
      </c>
      <c r="AR377" s="3">
        <v>1569.4552227223344</v>
      </c>
      <c r="AS377" s="3">
        <v>1792.2019583304659</v>
      </c>
      <c r="AT377" s="3">
        <v>2243.8457232367973</v>
      </c>
      <c r="AU377" s="3">
        <v>3934.9505509465357</v>
      </c>
      <c r="AV377" s="3">
        <v>1925.8579328270232</v>
      </c>
      <c r="AW377" s="3">
        <v>1750.3977217254867</v>
      </c>
      <c r="AX377" s="3">
        <v>2317.5877801643232</v>
      </c>
      <c r="AY377" s="3">
        <v>1750.3977217254867</v>
      </c>
      <c r="AZ377" s="3">
        <v>1710.0902227910874</v>
      </c>
      <c r="BA377" s="3">
        <v>1625.0965753396968</v>
      </c>
      <c r="BB377" s="3">
        <v>1581.8871935509176</v>
      </c>
      <c r="BC377" s="7">
        <v>1.4333630453255477E-2</v>
      </c>
      <c r="BD377" s="15">
        <v>1.1317161306804173E-2</v>
      </c>
      <c r="BE377" s="7">
        <v>6.9481968866905025E-3</v>
      </c>
      <c r="BF377" s="7">
        <v>1.4112148403906025E-2</v>
      </c>
      <c r="BG377" s="7">
        <v>1.3780858499725802E-2</v>
      </c>
      <c r="BH377" s="7">
        <v>1.0782366236545179E-2</v>
      </c>
      <c r="BI377" s="7">
        <v>1.3780858499725802E-2</v>
      </c>
      <c r="BJ377" s="7">
        <v>1.4435041303622786E-2</v>
      </c>
      <c r="BK377" s="7">
        <v>1.477340236169262E-2</v>
      </c>
      <c r="BL377" s="7">
        <v>1.3734110257981628E-2</v>
      </c>
      <c r="BM377" s="3">
        <v>1.5694552227223344</v>
      </c>
      <c r="BN377" s="3">
        <v>1.792201958330466</v>
      </c>
      <c r="BO377" s="3">
        <v>2.2438457232367979</v>
      </c>
      <c r="BP377" s="3">
        <v>3.9349505509465357</v>
      </c>
      <c r="BQ377" s="3">
        <v>1.9258579328270233</v>
      </c>
      <c r="BR377" s="3">
        <v>1.7503977217254867</v>
      </c>
      <c r="BS377" s="3">
        <v>2.317587780164323</v>
      </c>
      <c r="BT377" s="3">
        <v>1.7503977217254867</v>
      </c>
      <c r="BU377" s="3">
        <v>1.7100902227910875</v>
      </c>
      <c r="BV377" s="3">
        <v>1.6250965753396966</v>
      </c>
      <c r="BW377" s="3">
        <v>1.5818871935509176</v>
      </c>
      <c r="BX377" s="17">
        <f t="shared" si="21"/>
        <v>1.4644460535843593</v>
      </c>
      <c r="BY377" s="17">
        <f t="shared" si="11"/>
        <v>1.6499304574610152</v>
      </c>
      <c r="BZ377" s="17">
        <f t="shared" si="12"/>
        <v>2.1232325223244191</v>
      </c>
      <c r="CA377" s="17">
        <f t="shared" si="13"/>
        <v>3.6290317521614437</v>
      </c>
      <c r="CB377" s="17">
        <f t="shared" si="14"/>
        <v>1.7888638438148086</v>
      </c>
      <c r="CC377" s="17">
        <f t="shared" si="15"/>
        <v>1.6603255871046663</v>
      </c>
      <c r="CD377" s="17">
        <f t="shared" si="16"/>
        <v>2.1854936355732835</v>
      </c>
      <c r="CE377" s="17">
        <f t="shared" si="17"/>
        <v>1.6603255871046663</v>
      </c>
      <c r="CF377" s="17">
        <f t="shared" si="18"/>
        <v>1.6037156087871542</v>
      </c>
      <c r="CG377" s="17">
        <f t="shared" si="19"/>
        <v>1.5367007617103456</v>
      </c>
      <c r="CH377" s="17">
        <f t="shared" si="20"/>
        <v>1.5208642686346625</v>
      </c>
    </row>
    <row r="378" spans="1:86" x14ac:dyDescent="0.35">
      <c r="A378" s="1">
        <v>1994</v>
      </c>
      <c r="B378" s="1">
        <v>1994</v>
      </c>
      <c r="C378" s="1">
        <v>9</v>
      </c>
      <c r="D378" s="12">
        <v>34606</v>
      </c>
      <c r="E378" s="2">
        <v>1304.6448087431695</v>
      </c>
      <c r="F378" s="2">
        <v>605.44416249009464</v>
      </c>
      <c r="G378" s="2">
        <v>1163.3133454228241</v>
      </c>
      <c r="H378" s="2">
        <v>1901.6920546306992</v>
      </c>
      <c r="I378" s="2">
        <v>1085.5396852181027</v>
      </c>
      <c r="J378" s="2">
        <v>807.7870287955725</v>
      </c>
      <c r="K378" s="2">
        <v>854.95499392794648</v>
      </c>
      <c r="L378" s="2">
        <v>807.7870287955725</v>
      </c>
      <c r="M378" s="2">
        <v>1075.2291087701037</v>
      </c>
      <c r="N378" s="2">
        <v>761.3278039767323</v>
      </c>
      <c r="O378" s="5">
        <v>4.0533258621917874E-2</v>
      </c>
      <c r="P378" s="5">
        <v>2.0988444601258552E-2</v>
      </c>
      <c r="Q378" s="5">
        <v>1.3915149823197635E-2</v>
      </c>
      <c r="R378" s="5">
        <v>2.4195688373786207E-2</v>
      </c>
      <c r="S378" s="5">
        <v>2.8586544575035656E-2</v>
      </c>
      <c r="T378" s="5">
        <v>2.808126220556658E-2</v>
      </c>
      <c r="U378" s="5">
        <v>2.8586544575035656E-2</v>
      </c>
      <c r="V378" s="5">
        <v>2.1378996396425726E-2</v>
      </c>
      <c r="W378" s="13">
        <v>2.7099605552920281E-2</v>
      </c>
      <c r="X378" s="10">
        <v>1.3046448087431692</v>
      </c>
      <c r="Y378" s="10">
        <v>0.60544416249009469</v>
      </c>
      <c r="Z378" s="10">
        <v>1.1633133454228242</v>
      </c>
      <c r="AA378" s="10">
        <v>1.9016920546306992</v>
      </c>
      <c r="AB378" s="10">
        <v>1.0855396852181025</v>
      </c>
      <c r="AC378" s="10">
        <v>0.80778702879557251</v>
      </c>
      <c r="AD378" s="10">
        <v>0.85495499392794638</v>
      </c>
      <c r="AE378" s="10">
        <v>0.80778702879557251</v>
      </c>
      <c r="AF378" s="10">
        <v>1.0752291087701038</v>
      </c>
      <c r="AG378" s="10">
        <v>0.76132780397673228</v>
      </c>
      <c r="AH378" s="13">
        <v>1.3054896035686019</v>
      </c>
      <c r="AI378" s="13">
        <v>0.60133562423547904</v>
      </c>
      <c r="AJ378" s="13">
        <v>1.1588641007493639</v>
      </c>
      <c r="AK378" s="13">
        <v>1.8899074032620338</v>
      </c>
      <c r="AL378" s="13">
        <v>1.0811338224107709</v>
      </c>
      <c r="AM378" s="13">
        <v>0.80145904256008793</v>
      </c>
      <c r="AN378" s="13">
        <v>0.84768300723109113</v>
      </c>
      <c r="AO378" s="13">
        <v>0.80145904256008793</v>
      </c>
      <c r="AP378" s="13">
        <v>1.0662278187046468</v>
      </c>
      <c r="AQ378" s="13">
        <v>0.75524343795954629</v>
      </c>
      <c r="AR378" s="3">
        <v>1517.1503957783641</v>
      </c>
      <c r="AS378" s="3">
        <v>1721.5982872612851</v>
      </c>
      <c r="AT378" s="3">
        <v>2164.2903928547184</v>
      </c>
      <c r="AU378" s="3">
        <v>3835.9257195165528</v>
      </c>
      <c r="AV378" s="3">
        <v>1875.3034357201304</v>
      </c>
      <c r="AW378" s="3">
        <v>1677.4394139615858</v>
      </c>
      <c r="AX378" s="3">
        <v>2227.0672544723648</v>
      </c>
      <c r="AY378" s="3">
        <v>1677.4394139615858</v>
      </c>
      <c r="AZ378" s="3">
        <v>1639.9330837926811</v>
      </c>
      <c r="BA378" s="3">
        <v>1559.5068039184289</v>
      </c>
      <c r="BB378" s="3">
        <v>1510.7917614576115</v>
      </c>
      <c r="BC378" s="7">
        <v>1.4254559266773346E-2</v>
      </c>
      <c r="BD378" s="15">
        <v>1.128135937068343E-2</v>
      </c>
      <c r="BE378" s="7">
        <v>6.89855116931352E-3</v>
      </c>
      <c r="BF378" s="7">
        <v>1.4005936021137338E-2</v>
      </c>
      <c r="BG378" s="7">
        <v>1.3766124554844316E-2</v>
      </c>
      <c r="BH378" s="7">
        <v>1.0780193238545578E-2</v>
      </c>
      <c r="BI378" s="7">
        <v>1.3766124554844316E-2</v>
      </c>
      <c r="BJ378" s="7">
        <v>1.4429591388852782E-2</v>
      </c>
      <c r="BK378" s="7">
        <v>1.4740121161363307E-2</v>
      </c>
      <c r="BL378" s="7">
        <v>1.3656205779368968E-2</v>
      </c>
      <c r="BM378" s="3">
        <v>1.5171503957783641</v>
      </c>
      <c r="BN378" s="3">
        <v>1.7215982872612849</v>
      </c>
      <c r="BO378" s="3">
        <v>2.1642903928547184</v>
      </c>
      <c r="BP378" s="3">
        <v>3.8359257195165526</v>
      </c>
      <c r="BQ378" s="3">
        <v>1.8753034357201304</v>
      </c>
      <c r="BR378" s="3">
        <v>1.6774394139615858</v>
      </c>
      <c r="BS378" s="3">
        <v>2.2270672544723649</v>
      </c>
      <c r="BT378" s="3">
        <v>1.6774394139615858</v>
      </c>
      <c r="BU378" s="3">
        <v>1.6399330837926811</v>
      </c>
      <c r="BV378" s="3">
        <v>1.5595068039184288</v>
      </c>
      <c r="BW378" s="3">
        <v>1.5107917614576112</v>
      </c>
      <c r="BX378" s="17">
        <f t="shared" si="21"/>
        <v>1.4156408399710354</v>
      </c>
      <c r="BY378" s="17">
        <f t="shared" si="11"/>
        <v>1.5849315622393412</v>
      </c>
      <c r="BZ378" s="17">
        <f t="shared" si="12"/>
        <v>2.0479535211692808</v>
      </c>
      <c r="CA378" s="17">
        <f t="shared" si="13"/>
        <v>3.5377055073054824</v>
      </c>
      <c r="CB378" s="17">
        <f t="shared" si="14"/>
        <v>1.7419054932141447</v>
      </c>
      <c r="CC378" s="17">
        <f t="shared" si="15"/>
        <v>1.5911215749714405</v>
      </c>
      <c r="CD378" s="17">
        <f t="shared" si="16"/>
        <v>2.10013245336404</v>
      </c>
      <c r="CE378" s="17">
        <f t="shared" si="17"/>
        <v>1.5911215749714405</v>
      </c>
      <c r="CF378" s="17">
        <f t="shared" si="18"/>
        <v>1.5379225311003173</v>
      </c>
      <c r="CG378" s="17">
        <f t="shared" si="19"/>
        <v>1.4746786928481297</v>
      </c>
      <c r="CH378" s="17">
        <f t="shared" si="20"/>
        <v>1.4525114159314705</v>
      </c>
    </row>
    <row r="379" spans="1:86" x14ac:dyDescent="0.35">
      <c r="A379" s="1">
        <v>1994</v>
      </c>
      <c r="B379" s="1">
        <v>1994</v>
      </c>
      <c r="C379" s="1">
        <v>10</v>
      </c>
      <c r="D379" s="12">
        <v>34636</v>
      </c>
      <c r="E379" s="2">
        <v>1304.2134023583546</v>
      </c>
      <c r="F379" s="2">
        <v>608.15924117225973</v>
      </c>
      <c r="G379" s="2">
        <v>1164.6342182271324</v>
      </c>
      <c r="H379" s="2">
        <v>1916.2400506656659</v>
      </c>
      <c r="I379" s="2">
        <v>1094.2493592376165</v>
      </c>
      <c r="J379" s="2">
        <v>801.97292643344053</v>
      </c>
      <c r="K379" s="2">
        <v>851.7399400256445</v>
      </c>
      <c r="L379" s="2">
        <v>801.97292643344053</v>
      </c>
      <c r="M379" s="2">
        <v>1076.1276257509924</v>
      </c>
      <c r="N379" s="2">
        <v>752.1322626414111</v>
      </c>
      <c r="O379" s="5">
        <v>4.0630881523332427E-2</v>
      </c>
      <c r="P379" s="5">
        <v>2.115380166539706E-2</v>
      </c>
      <c r="Q379" s="5">
        <v>1.3887527115146722E-2</v>
      </c>
      <c r="R379" s="5">
        <v>2.4146820277333225E-2</v>
      </c>
      <c r="S379" s="5">
        <v>2.8960955746820068E-2</v>
      </c>
      <c r="T379" s="5">
        <v>2.8373740887163261E-2</v>
      </c>
      <c r="U379" s="5">
        <v>2.8960955746820068E-2</v>
      </c>
      <c r="V379" s="5">
        <v>2.1597805601304712E-2</v>
      </c>
      <c r="W379" s="13">
        <v>2.7784239348185226E-2</v>
      </c>
      <c r="X379" s="10">
        <v>1.3042134023583547</v>
      </c>
      <c r="Y379" s="10">
        <v>0.60815924117225961</v>
      </c>
      <c r="Z379" s="10">
        <v>1.1646342182271325</v>
      </c>
      <c r="AA379" s="10">
        <v>1.9162400506656661</v>
      </c>
      <c r="AB379" s="10">
        <v>1.0942493592376166</v>
      </c>
      <c r="AC379" s="10">
        <v>0.80197292643344065</v>
      </c>
      <c r="AD379" s="10">
        <v>0.85173994002564457</v>
      </c>
      <c r="AE379" s="10">
        <v>0.80197292643344065</v>
      </c>
      <c r="AF379" s="10">
        <v>1.0761276257509922</v>
      </c>
      <c r="AG379" s="10">
        <v>0.75213226264141109</v>
      </c>
      <c r="AH379" s="13">
        <v>1.3050579178358153</v>
      </c>
      <c r="AI379" s="13">
        <v>0.60403227841986029</v>
      </c>
      <c r="AJ379" s="13">
        <v>1.1601799217021553</v>
      </c>
      <c r="AK379" s="13">
        <v>1.9043652463929237</v>
      </c>
      <c r="AL379" s="13">
        <v>1.0898081466136462</v>
      </c>
      <c r="AM379" s="13">
        <v>0.79569048631148309</v>
      </c>
      <c r="AN379" s="13">
        <v>0.84449529959774294</v>
      </c>
      <c r="AO379" s="13">
        <v>0.79569048631148309</v>
      </c>
      <c r="AP379" s="13">
        <v>1.0671188137426229</v>
      </c>
      <c r="AQ379" s="13">
        <v>0.74612138538809003</v>
      </c>
      <c r="AR379" s="3">
        <v>1519.6337110041907</v>
      </c>
      <c r="AS379" s="3">
        <v>1731.127830314957</v>
      </c>
      <c r="AT379" s="3">
        <v>2171.2255976175206</v>
      </c>
      <c r="AU379" s="3">
        <v>3869.3143880608736</v>
      </c>
      <c r="AV379" s="3">
        <v>1892.2842184288741</v>
      </c>
      <c r="AW379" s="3">
        <v>1669.7220350259045</v>
      </c>
      <c r="AX379" s="3">
        <v>2224.463219465546</v>
      </c>
      <c r="AY379" s="3">
        <v>1669.7220350259045</v>
      </c>
      <c r="AZ379" s="3">
        <v>1637.0640844975924</v>
      </c>
      <c r="BA379" s="3">
        <v>1564.4959096477457</v>
      </c>
      <c r="BB379" s="3">
        <v>1496.2200302310821</v>
      </c>
      <c r="BC379" s="7">
        <v>1.4273958076737842E-2</v>
      </c>
      <c r="BD379" s="15">
        <v>1.1346790168716234E-2</v>
      </c>
      <c r="BE379" s="7">
        <v>6.8776617751358836E-3</v>
      </c>
      <c r="BF379" s="7">
        <v>1.3963358336326434E-2</v>
      </c>
      <c r="BG379" s="7">
        <v>1.3910041279551255E-2</v>
      </c>
      <c r="BH379" s="7">
        <v>1.0864215757787192E-2</v>
      </c>
      <c r="BI379" s="7">
        <v>1.3910041279551255E-2</v>
      </c>
      <c r="BJ379" s="7">
        <v>1.4552655433696281E-2</v>
      </c>
      <c r="BK379" s="7">
        <v>1.4855900306186533E-2</v>
      </c>
      <c r="BL379" s="7">
        <v>1.3966811287437181E-2</v>
      </c>
      <c r="BM379" s="3">
        <v>1.5196337110041906</v>
      </c>
      <c r="BN379" s="3">
        <v>1.7311278303149571</v>
      </c>
      <c r="BO379" s="3">
        <v>2.1712255976175205</v>
      </c>
      <c r="BP379" s="3">
        <v>3.8693143880608738</v>
      </c>
      <c r="BQ379" s="3">
        <v>1.892284218428874</v>
      </c>
      <c r="BR379" s="3">
        <v>1.6697220350259043</v>
      </c>
      <c r="BS379" s="3">
        <v>2.2244632194655463</v>
      </c>
      <c r="BT379" s="3">
        <v>1.6697220350259043</v>
      </c>
      <c r="BU379" s="3">
        <v>1.6370640844975923</v>
      </c>
      <c r="BV379" s="3">
        <v>1.5644959096477455</v>
      </c>
      <c r="BW379" s="3">
        <v>1.496220030231082</v>
      </c>
      <c r="BX379" s="17">
        <f t="shared" si="21"/>
        <v>1.417958001448226</v>
      </c>
      <c r="BY379" s="17">
        <f t="shared" si="11"/>
        <v>1.5937046155533698</v>
      </c>
      <c r="BZ379" s="17">
        <f t="shared" si="12"/>
        <v>2.0545159386068397</v>
      </c>
      <c r="CA379" s="17">
        <f t="shared" si="13"/>
        <v>3.568498407175746</v>
      </c>
      <c r="CB379" s="17">
        <f t="shared" si="14"/>
        <v>1.7576783639485694</v>
      </c>
      <c r="CC379" s="17">
        <f t="shared" si="15"/>
        <v>1.5838013176646246</v>
      </c>
      <c r="CD379" s="17">
        <f t="shared" si="16"/>
        <v>2.0976768389605982</v>
      </c>
      <c r="CE379" s="17">
        <f t="shared" si="17"/>
        <v>1.5838013176646246</v>
      </c>
      <c r="CF379" s="17">
        <f t="shared" si="18"/>
        <v>1.5352319953088058</v>
      </c>
      <c r="CG379" s="17">
        <f t="shared" si="19"/>
        <v>1.4793964202071281</v>
      </c>
      <c r="CH379" s="17">
        <f t="shared" si="20"/>
        <v>1.4385018042190012</v>
      </c>
    </row>
    <row r="380" spans="1:86" x14ac:dyDescent="0.35">
      <c r="A380" s="1">
        <v>1994</v>
      </c>
      <c r="B380" s="1">
        <v>1994</v>
      </c>
      <c r="C380" s="1">
        <v>11</v>
      </c>
      <c r="D380" s="12">
        <v>34667</v>
      </c>
      <c r="E380" s="2">
        <v>1290.911705493241</v>
      </c>
      <c r="F380" s="2">
        <v>613.3459387161729</v>
      </c>
      <c r="G380" s="2">
        <v>1149.772815121818</v>
      </c>
      <c r="H380" s="2">
        <v>1889.3228551901652</v>
      </c>
      <c r="I380" s="2">
        <v>1078.9077426106519</v>
      </c>
      <c r="J380" s="2">
        <v>802.81385483961014</v>
      </c>
      <c r="K380" s="2">
        <v>851.20708504916342</v>
      </c>
      <c r="L380" s="2">
        <v>802.81385483961014</v>
      </c>
      <c r="M380" s="2">
        <v>1060.3220569828432</v>
      </c>
      <c r="N380" s="2">
        <v>741.41233159835281</v>
      </c>
      <c r="O380" s="5">
        <v>4.043761014695943E-2</v>
      </c>
      <c r="P380" s="5">
        <v>2.1101929099746789E-2</v>
      </c>
      <c r="Q380" s="5">
        <v>1.379381013503775E-2</v>
      </c>
      <c r="R380" s="5">
        <v>2.397686709767927E-2</v>
      </c>
      <c r="S380" s="5">
        <v>2.8959442686313414E-2</v>
      </c>
      <c r="T380" s="5">
        <v>2.8318413626414761E-2</v>
      </c>
      <c r="U380" s="5">
        <v>2.8959442686313414E-2</v>
      </c>
      <c r="V380" s="5">
        <v>2.1552851898290305E-2</v>
      </c>
      <c r="W380" s="13">
        <v>2.8045907756153489E-2</v>
      </c>
      <c r="X380" s="10">
        <v>1.2909117054932411</v>
      </c>
      <c r="Y380" s="10">
        <v>0.61334593871617293</v>
      </c>
      <c r="Z380" s="10">
        <v>1.1497728151218181</v>
      </c>
      <c r="AA380" s="10">
        <v>1.8893228551901653</v>
      </c>
      <c r="AB380" s="10">
        <v>1.0789077426106517</v>
      </c>
      <c r="AC380" s="10">
        <v>0.8028138548396101</v>
      </c>
      <c r="AD380" s="10">
        <v>0.85120708504916343</v>
      </c>
      <c r="AE380" s="10">
        <v>0.8028138548396101</v>
      </c>
      <c r="AF380" s="10">
        <v>1.0603220569828431</v>
      </c>
      <c r="AG380" s="10">
        <v>0.74141233159835285</v>
      </c>
      <c r="AH380" s="13">
        <v>1.2917476077415639</v>
      </c>
      <c r="AI380" s="13">
        <v>0.60918377908420229</v>
      </c>
      <c r="AJ380" s="13">
        <v>1.1453753579848411</v>
      </c>
      <c r="AK380" s="13">
        <v>1.8776148548769434</v>
      </c>
      <c r="AL380" s="13">
        <v>1.0745287967642312</v>
      </c>
      <c r="AM380" s="13">
        <v>0.79652482711078398</v>
      </c>
      <c r="AN380" s="13">
        <v>0.84396697692334532</v>
      </c>
      <c r="AO380" s="13">
        <v>0.79652482711078398</v>
      </c>
      <c r="AP380" s="13">
        <v>1.0514455614342602</v>
      </c>
      <c r="AQ380" s="13">
        <v>0.73548712569947894</v>
      </c>
      <c r="AR380" s="3">
        <v>1516.6847741735216</v>
      </c>
      <c r="AS380" s="3">
        <v>1759.3081580964711</v>
      </c>
      <c r="AT380" s="3">
        <v>2162.2218404766791</v>
      </c>
      <c r="AU380" s="3">
        <v>3847.4006200669378</v>
      </c>
      <c r="AV380" s="3">
        <v>1881.1767956294154</v>
      </c>
      <c r="AW380" s="3">
        <v>1685.8468153721935</v>
      </c>
      <c r="AX380" s="3">
        <v>2242.7668553119929</v>
      </c>
      <c r="AY380" s="3">
        <v>1685.8468153721935</v>
      </c>
      <c r="AZ380" s="3">
        <v>1638.3422013785571</v>
      </c>
      <c r="BA380" s="3">
        <v>1553.2340225965802</v>
      </c>
      <c r="BB380" s="3">
        <v>1488.246565929896</v>
      </c>
      <c r="BC380" s="7">
        <v>1.4097725768441214E-2</v>
      </c>
      <c r="BD380" s="15">
        <v>1.1221061581806994E-2</v>
      </c>
      <c r="BE380" s="7">
        <v>6.7736540386135165E-3</v>
      </c>
      <c r="BF380" s="7">
        <v>1.3751406893458627E-2</v>
      </c>
      <c r="BG380" s="7">
        <v>1.3790720251100163E-2</v>
      </c>
      <c r="BH380" s="7">
        <v>1.0747811017032252E-2</v>
      </c>
      <c r="BI380" s="7">
        <v>1.3790720251100163E-2</v>
      </c>
      <c r="BJ380" s="7">
        <v>1.438795642469988E-2</v>
      </c>
      <c r="BK380" s="7">
        <v>1.4713149419968203E-2</v>
      </c>
      <c r="BL380" s="7">
        <v>1.3971866179506152E-2</v>
      </c>
      <c r="BM380" s="3">
        <v>1.5166847741735219</v>
      </c>
      <c r="BN380" s="3">
        <v>1.7593081580964709</v>
      </c>
      <c r="BO380" s="3">
        <v>2.1622218404766791</v>
      </c>
      <c r="BP380" s="3">
        <v>3.8474006200669377</v>
      </c>
      <c r="BQ380" s="3">
        <v>1.8811767956294156</v>
      </c>
      <c r="BR380" s="3">
        <v>1.6858468153721935</v>
      </c>
      <c r="BS380" s="3">
        <v>2.2427668553119928</v>
      </c>
      <c r="BT380" s="3">
        <v>1.6858468153721935</v>
      </c>
      <c r="BU380" s="3">
        <v>1.6383422013785571</v>
      </c>
      <c r="BV380" s="3">
        <v>1.5532340225965802</v>
      </c>
      <c r="BW380" s="3">
        <v>1.4882465659298962</v>
      </c>
      <c r="BX380" s="17">
        <f t="shared" si="21"/>
        <v>1.4152063721940624</v>
      </c>
      <c r="BY380" s="17">
        <f t="shared" si="11"/>
        <v>1.6196478865624404</v>
      </c>
      <c r="BZ380" s="17">
        <f t="shared" si="12"/>
        <v>2.045996159467582</v>
      </c>
      <c r="CA380" s="17">
        <f t="shared" si="13"/>
        <v>3.5482883031782859</v>
      </c>
      <c r="CB380" s="17">
        <f t="shared" si="14"/>
        <v>1.7473610572016756</v>
      </c>
      <c r="CC380" s="17">
        <f t="shared" si="15"/>
        <v>1.5990963475101818</v>
      </c>
      <c r="CD380" s="17">
        <f t="shared" si="16"/>
        <v>2.1149372335797931</v>
      </c>
      <c r="CE380" s="17">
        <f t="shared" si="17"/>
        <v>1.5990963475101818</v>
      </c>
      <c r="CF380" s="17">
        <f t="shared" si="18"/>
        <v>1.536430608086389</v>
      </c>
      <c r="CG380" s="17">
        <f t="shared" si="19"/>
        <v>1.4687471143920541</v>
      </c>
      <c r="CH380" s="17">
        <f t="shared" si="20"/>
        <v>1.4308359245011899</v>
      </c>
    </row>
    <row r="381" spans="1:86" x14ac:dyDescent="0.35">
      <c r="A381" s="1">
        <v>1994</v>
      </c>
      <c r="B381" s="1">
        <v>1994</v>
      </c>
      <c r="C381" s="1">
        <v>12</v>
      </c>
      <c r="D381" s="12">
        <v>34697</v>
      </c>
      <c r="E381" s="2">
        <v>1305.1481161921195</v>
      </c>
      <c r="F381" s="2">
        <v>620.75957088457164</v>
      </c>
      <c r="G381" s="2">
        <v>1165.4002714398305</v>
      </c>
      <c r="H381" s="2">
        <v>1914.8141879592793</v>
      </c>
      <c r="I381" s="2">
        <v>1093.8577514757051</v>
      </c>
      <c r="J381" s="2">
        <v>814.62564760141402</v>
      </c>
      <c r="K381" s="2">
        <v>864.15275924297794</v>
      </c>
      <c r="L381" s="2">
        <v>814.62564760141402</v>
      </c>
      <c r="M381" s="2">
        <v>1075.1488991768836</v>
      </c>
      <c r="N381" s="2">
        <v>747.41208115325014</v>
      </c>
      <c r="O381" s="5">
        <v>4.038934190939672E-2</v>
      </c>
      <c r="P381" s="5">
        <v>2.1112471856484856E-2</v>
      </c>
      <c r="Q381" s="5">
        <v>1.3810737357002278E-2</v>
      </c>
      <c r="R381" s="5">
        <v>2.40019454280209E-2</v>
      </c>
      <c r="S381" s="5">
        <v>2.8938466790460436E-2</v>
      </c>
      <c r="T381" s="5">
        <v>2.8247310887011892E-2</v>
      </c>
      <c r="U381" s="5">
        <v>2.8938466790460436E-2</v>
      </c>
      <c r="V381" s="5">
        <v>2.1546297172500478E-2</v>
      </c>
      <c r="W381" s="13">
        <v>2.8239470454206547E-2</v>
      </c>
      <c r="X381" s="10">
        <v>1.3051481161921195</v>
      </c>
      <c r="Y381" s="10">
        <v>0.62075957088457168</v>
      </c>
      <c r="Z381" s="10">
        <v>1.1654002714398306</v>
      </c>
      <c r="AA381" s="10">
        <v>1.9148141879592793</v>
      </c>
      <c r="AB381" s="10">
        <v>1.0938577514757051</v>
      </c>
      <c r="AC381" s="10">
        <v>0.81462564760141398</v>
      </c>
      <c r="AD381" s="10">
        <v>0.86415275924297785</v>
      </c>
      <c r="AE381" s="10">
        <v>0.81462564760141398</v>
      </c>
      <c r="AF381" s="10">
        <v>1.0751488991768836</v>
      </c>
      <c r="AG381" s="10">
        <v>0.74741208115325009</v>
      </c>
      <c r="AH381" s="13">
        <v>1.3059932369235194</v>
      </c>
      <c r="AI381" s="13">
        <v>0.61654710241611932</v>
      </c>
      <c r="AJ381" s="13">
        <v>1.1609430450437317</v>
      </c>
      <c r="AK381" s="13">
        <v>1.9029482196570366</v>
      </c>
      <c r="AL381" s="13">
        <v>1.0894181282639843</v>
      </c>
      <c r="AM381" s="13">
        <v>0.80824408946624482</v>
      </c>
      <c r="AN381" s="13">
        <v>0.85680253915666149</v>
      </c>
      <c r="AO381" s="13">
        <v>0.80824408946624482</v>
      </c>
      <c r="AP381" s="13">
        <v>1.0661482805867508</v>
      </c>
      <c r="AQ381" s="13">
        <v>0.74143892656248189</v>
      </c>
      <c r="AR381" s="3">
        <v>1545.2428992705263</v>
      </c>
      <c r="AS381" s="3">
        <v>1797.8698663007003</v>
      </c>
      <c r="AT381" s="3">
        <v>2207.7759554070267</v>
      </c>
      <c r="AU381" s="3">
        <v>3931.3202627771088</v>
      </c>
      <c r="AV381" s="3">
        <v>1923.4482628176588</v>
      </c>
      <c r="AW381" s="3">
        <v>1723.2100068846141</v>
      </c>
      <c r="AX381" s="3">
        <v>2293.3859414738422</v>
      </c>
      <c r="AY381" s="3">
        <v>1723.2100068846141</v>
      </c>
      <c r="AZ381" s="3">
        <v>1678.7717244815283</v>
      </c>
      <c r="BA381" s="3">
        <v>1587.3731701749887</v>
      </c>
      <c r="BB381" s="3">
        <v>1509.8555613856788</v>
      </c>
      <c r="BC381" s="7">
        <v>1.3945431213870712E-2</v>
      </c>
      <c r="BD381" s="15">
        <v>1.1144464352034823E-2</v>
      </c>
      <c r="BE381" s="7">
        <v>6.7267467592900445E-3</v>
      </c>
      <c r="BF381" s="7">
        <v>1.364981557573948E-2</v>
      </c>
      <c r="BG381" s="7">
        <v>1.3680292683763041E-2</v>
      </c>
      <c r="BH381" s="7">
        <v>1.0643647544345929E-2</v>
      </c>
      <c r="BI381" s="7">
        <v>1.3680292683763041E-2</v>
      </c>
      <c r="BJ381" s="7">
        <v>1.427420313516687E-2</v>
      </c>
      <c r="BK381" s="7">
        <v>1.4593592812078445E-2</v>
      </c>
      <c r="BL381" s="7">
        <v>1.3979165903441518E-2</v>
      </c>
      <c r="BM381" s="3">
        <v>1.5452428992705263</v>
      </c>
      <c r="BN381" s="3">
        <v>1.7978698663007004</v>
      </c>
      <c r="BO381" s="3">
        <v>2.2077759554070266</v>
      </c>
      <c r="BP381" s="3">
        <v>3.9313202627771089</v>
      </c>
      <c r="BQ381" s="3">
        <v>1.9234482628176586</v>
      </c>
      <c r="BR381" s="3">
        <v>1.7232100068846141</v>
      </c>
      <c r="BS381" s="3">
        <v>2.2933859414738422</v>
      </c>
      <c r="BT381" s="3">
        <v>1.7232100068846141</v>
      </c>
      <c r="BU381" s="3">
        <v>1.6787717244815283</v>
      </c>
      <c r="BV381" s="3">
        <v>1.5873731701749889</v>
      </c>
      <c r="BW381" s="3">
        <v>1.5098555613856788</v>
      </c>
      <c r="BX381" s="17">
        <f t="shared" si="21"/>
        <v>1.4418537291817526</v>
      </c>
      <c r="BY381" s="17">
        <f t="shared" si="11"/>
        <v>1.6551484263102889</v>
      </c>
      <c r="BZ381" s="17">
        <f t="shared" si="12"/>
        <v>2.0891016088949583</v>
      </c>
      <c r="CA381" s="17">
        <f t="shared" si="13"/>
        <v>3.6256836971183688</v>
      </c>
      <c r="CB381" s="17">
        <f t="shared" si="14"/>
        <v>1.786625583410548</v>
      </c>
      <c r="CC381" s="17">
        <f t="shared" si="15"/>
        <v>1.6345369003136965</v>
      </c>
      <c r="CD381" s="17">
        <f t="shared" si="16"/>
        <v>2.1626712143990283</v>
      </c>
      <c r="CE381" s="17">
        <f t="shared" si="17"/>
        <v>1.6345369003136965</v>
      </c>
      <c r="CF381" s="17">
        <f t="shared" si="18"/>
        <v>1.5743452493093724</v>
      </c>
      <c r="CG381" s="17">
        <f t="shared" si="19"/>
        <v>1.5010292906540506</v>
      </c>
      <c r="CH381" s="17">
        <f t="shared" si="20"/>
        <v>1.4516113307398717</v>
      </c>
    </row>
    <row r="382" spans="1:86" x14ac:dyDescent="0.35">
      <c r="A382" s="1">
        <v>1994</v>
      </c>
      <c r="B382" s="1">
        <v>1995</v>
      </c>
      <c r="C382" s="1">
        <v>1</v>
      </c>
      <c r="D382" s="12">
        <v>34728</v>
      </c>
      <c r="E382" s="2">
        <v>1388.5533505895887</v>
      </c>
      <c r="F382" s="2">
        <v>665.78508604502599</v>
      </c>
      <c r="G382" s="2">
        <v>1240.7929727280348</v>
      </c>
      <c r="H382" s="2">
        <v>2046.3587460198753</v>
      </c>
      <c r="I382" s="2">
        <v>1168.0899882468325</v>
      </c>
      <c r="J382" s="2">
        <v>871.44263227558008</v>
      </c>
      <c r="K382" s="2">
        <v>925.36827033210375</v>
      </c>
      <c r="L382" s="2">
        <v>871.44263227558008</v>
      </c>
      <c r="M382" s="2">
        <v>1137.0564330112466</v>
      </c>
      <c r="N382" s="2">
        <v>793.29935993405923</v>
      </c>
      <c r="O382" s="5">
        <v>4.0310344743952904E-2</v>
      </c>
      <c r="P382" s="5">
        <v>2.1136575393629554E-2</v>
      </c>
      <c r="Q382" s="5">
        <v>1.379053244620931E-2</v>
      </c>
      <c r="R382" s="5">
        <v>2.396659329935822E-2</v>
      </c>
      <c r="S382" s="5">
        <v>2.9030247696310199E-2</v>
      </c>
      <c r="T382" s="5">
        <v>2.8279965575752616E-2</v>
      </c>
      <c r="U382" s="5">
        <v>2.9030247696310199E-2</v>
      </c>
      <c r="V382" s="5">
        <v>2.1537204233775222E-2</v>
      </c>
      <c r="W382" s="13">
        <v>2.8583266036317941E-2</v>
      </c>
      <c r="X382" s="10">
        <v>1.3885533505895886</v>
      </c>
      <c r="Y382" s="10">
        <v>0.66578508604502606</v>
      </c>
      <c r="Z382" s="10">
        <v>1.2407929727280347</v>
      </c>
      <c r="AA382" s="10">
        <v>2.0463587460198753</v>
      </c>
      <c r="AB382" s="10">
        <v>1.1680899882468325</v>
      </c>
      <c r="AC382" s="10">
        <v>0.87144263227558005</v>
      </c>
      <c r="AD382" s="10">
        <v>0.92536827033210378</v>
      </c>
      <c r="AE382" s="10">
        <v>0.87144263227558005</v>
      </c>
      <c r="AF382" s="10">
        <v>1.1370564330112465</v>
      </c>
      <c r="AG382" s="10">
        <v>0.79329935993405931</v>
      </c>
      <c r="AH382" s="13">
        <v>1.3894524785955822</v>
      </c>
      <c r="AI382" s="13">
        <v>0.66126707486441072</v>
      </c>
      <c r="AJ382" s="13">
        <v>1.2360473970441499</v>
      </c>
      <c r="AK382" s="13">
        <v>2.0336776053807579</v>
      </c>
      <c r="AL382" s="13">
        <v>1.163349079825968</v>
      </c>
      <c r="AM382" s="13">
        <v>0.8646159851699976</v>
      </c>
      <c r="AN382" s="13">
        <v>0.91749736975916185</v>
      </c>
      <c r="AO382" s="13">
        <v>0.8646159851699976</v>
      </c>
      <c r="AP382" s="13">
        <v>1.1275375549499602</v>
      </c>
      <c r="AQ382" s="13">
        <v>0.7869594842040174</v>
      </c>
      <c r="AR382" s="3">
        <v>1647.214030731026</v>
      </c>
      <c r="AS382" s="3">
        <v>1931.1739066711757</v>
      </c>
      <c r="AT382" s="3">
        <v>2357.0250431286177</v>
      </c>
      <c r="AU382" s="3">
        <v>4205.8568002933107</v>
      </c>
      <c r="AV382" s="3">
        <v>2056.1083230022464</v>
      </c>
      <c r="AW382" s="3">
        <v>1849.5586973105533</v>
      </c>
      <c r="AX382" s="3">
        <v>2463.4535578784994</v>
      </c>
      <c r="AY382" s="3">
        <v>1849.5586973105533</v>
      </c>
      <c r="AZ382" s="3">
        <v>1797.8257907222689</v>
      </c>
      <c r="BA382" s="3">
        <v>1684.9150669781873</v>
      </c>
      <c r="BB382" s="3">
        <v>1608.4653739883961</v>
      </c>
      <c r="BC382" s="7">
        <v>1.3897260236971038E-2</v>
      </c>
      <c r="BD382" s="15">
        <v>1.1126786409167883E-2</v>
      </c>
      <c r="BE382" s="7">
        <v>6.7097806757479804E-3</v>
      </c>
      <c r="BF382" s="7">
        <v>1.3615594748668974E-2</v>
      </c>
      <c r="BG382" s="7">
        <v>1.3677963021595803E-2</v>
      </c>
      <c r="BH382" s="7">
        <v>1.0623046960309832E-2</v>
      </c>
      <c r="BI382" s="7">
        <v>1.3677963021595803E-2</v>
      </c>
      <c r="BJ382" s="7">
        <v>1.4258762195148378E-2</v>
      </c>
      <c r="BK382" s="7">
        <v>1.4534273627816162E-2</v>
      </c>
      <c r="BL382" s="7">
        <v>1.4097342111387934E-2</v>
      </c>
      <c r="BM382" s="3">
        <v>1.6472140307310259</v>
      </c>
      <c r="BN382" s="3">
        <v>1.9311739066711757</v>
      </c>
      <c r="BO382" s="3">
        <v>2.3570250431286177</v>
      </c>
      <c r="BP382" s="3">
        <v>4.2058568002933105</v>
      </c>
      <c r="BQ382" s="3">
        <v>2.0561083230022463</v>
      </c>
      <c r="BR382" s="3">
        <v>1.8495586973105531</v>
      </c>
      <c r="BS382" s="3">
        <v>2.4634535578784993</v>
      </c>
      <c r="BT382" s="3">
        <v>1.8495586973105531</v>
      </c>
      <c r="BU382" s="3">
        <v>1.797825790722269</v>
      </c>
      <c r="BV382" s="3">
        <v>1.6849150669781872</v>
      </c>
      <c r="BW382" s="3">
        <v>1.6084653739883961</v>
      </c>
      <c r="BX382" s="17">
        <f t="shared" si="21"/>
        <v>1.5370021723388849</v>
      </c>
      <c r="BY382" s="17">
        <f t="shared" si="11"/>
        <v>1.7778703077854929</v>
      </c>
      <c r="BZ382" s="17">
        <f t="shared" si="12"/>
        <v>2.2303281262513344</v>
      </c>
      <c r="CA382" s="17">
        <f t="shared" si="13"/>
        <v>3.8788766658419789</v>
      </c>
      <c r="CB382" s="17">
        <f t="shared" si="14"/>
        <v>1.9098489952403865</v>
      </c>
      <c r="CC382" s="17">
        <f t="shared" si="15"/>
        <v>1.7543839276536077</v>
      </c>
      <c r="CD382" s="17">
        <f t="shared" si="16"/>
        <v>2.3230455900540221</v>
      </c>
      <c r="CE382" s="17">
        <f t="shared" si="17"/>
        <v>1.7543839276536077</v>
      </c>
      <c r="CF382" s="17">
        <f t="shared" si="18"/>
        <v>1.6859936651504004</v>
      </c>
      <c r="CG382" s="17">
        <f t="shared" si="19"/>
        <v>1.5932654748850179</v>
      </c>
      <c r="CH382" s="17">
        <f t="shared" si="20"/>
        <v>1.5464171684352797</v>
      </c>
    </row>
    <row r="383" spans="1:86" x14ac:dyDescent="0.35">
      <c r="A383" s="1">
        <v>1994</v>
      </c>
      <c r="B383" s="1">
        <v>1995</v>
      </c>
      <c r="C383" s="1">
        <v>2</v>
      </c>
      <c r="D383" s="12">
        <v>34759</v>
      </c>
      <c r="E383" s="2">
        <v>1394.2335346563127</v>
      </c>
      <c r="F383" s="2">
        <v>666.59360717844868</v>
      </c>
      <c r="G383" s="2">
        <v>1245.2901831153251</v>
      </c>
      <c r="H383" s="2">
        <v>2051.3520848723783</v>
      </c>
      <c r="I383" s="2">
        <v>1171.6944896918696</v>
      </c>
      <c r="J383" s="2">
        <v>873.17773744530302</v>
      </c>
      <c r="K383" s="2">
        <v>926.6284781699112</v>
      </c>
      <c r="L383" s="2">
        <v>873.17773744530302</v>
      </c>
      <c r="M383" s="2">
        <v>1143.1179168838205</v>
      </c>
      <c r="N383" s="2">
        <v>798.90225524049197</v>
      </c>
      <c r="O383" s="5">
        <v>4.0178972620531474E-2</v>
      </c>
      <c r="P383" s="5">
        <v>2.1065775650045124E-2</v>
      </c>
      <c r="Q383" s="5">
        <v>1.3734705408563358E-2</v>
      </c>
      <c r="R383" s="5">
        <v>2.3872656717558418E-2</v>
      </c>
      <c r="S383" s="5">
        <v>2.8931284758700323E-2</v>
      </c>
      <c r="T383" s="5">
        <v>2.8169770014306629E-2</v>
      </c>
      <c r="U383" s="5">
        <v>2.8931284758700323E-2</v>
      </c>
      <c r="V383" s="5">
        <v>2.1464009266963641E-2</v>
      </c>
      <c r="W383" s="13">
        <v>2.852642685371894E-2</v>
      </c>
      <c r="X383" s="10">
        <v>1.3942335346563128</v>
      </c>
      <c r="Y383" s="10">
        <v>0.66659360717844862</v>
      </c>
      <c r="Z383" s="10">
        <v>1.2452901831153254</v>
      </c>
      <c r="AA383" s="10">
        <v>2.0513520848723781</v>
      </c>
      <c r="AB383" s="10">
        <v>1.1716944896918697</v>
      </c>
      <c r="AC383" s="10">
        <v>0.87317773744530314</v>
      </c>
      <c r="AD383" s="10">
        <v>0.92662847816991112</v>
      </c>
      <c r="AE383" s="10">
        <v>0.87317773744530314</v>
      </c>
      <c r="AF383" s="10">
        <v>1.1431179168838204</v>
      </c>
      <c r="AG383" s="10">
        <v>0.79890225524049197</v>
      </c>
      <c r="AH383" s="13">
        <v>1.3951363407439383</v>
      </c>
      <c r="AI383" s="13">
        <v>0.66207010938121014</v>
      </c>
      <c r="AJ383" s="13">
        <v>1.2405274072596728</v>
      </c>
      <c r="AK383" s="13">
        <v>2.0386400008650121</v>
      </c>
      <c r="AL383" s="13">
        <v>1.1669389517378135</v>
      </c>
      <c r="AM383" s="13">
        <v>0.86633749799267901</v>
      </c>
      <c r="AN383" s="13">
        <v>0.91874685865305183</v>
      </c>
      <c r="AO383" s="13">
        <v>0.86633749799267901</v>
      </c>
      <c r="AP383" s="13">
        <v>1.1335482950562807</v>
      </c>
      <c r="AQ383" s="13">
        <v>0.79251760239128766</v>
      </c>
      <c r="AR383" s="3">
        <v>1665.476744787625</v>
      </c>
      <c r="AS383" s="3">
        <v>1945.9633727550677</v>
      </c>
      <c r="AT383" s="3">
        <v>2382.471870492644</v>
      </c>
      <c r="AU383" s="3">
        <v>4248.3909047431853</v>
      </c>
      <c r="AV383" s="3">
        <v>2077.7887678661305</v>
      </c>
      <c r="AW383" s="3">
        <v>1865.9573263704171</v>
      </c>
      <c r="AX383" s="3">
        <v>2484.9953066321277</v>
      </c>
      <c r="AY383" s="3">
        <v>1865.9573263704171</v>
      </c>
      <c r="AZ383" s="3">
        <v>1816.5339130801233</v>
      </c>
      <c r="BA383" s="3">
        <v>1703.1104169782716</v>
      </c>
      <c r="BB383" s="3">
        <v>1630.7543940944361</v>
      </c>
      <c r="BC383" s="7">
        <v>1.3763386642742991E-2</v>
      </c>
      <c r="BD383" s="15">
        <v>1.1010834562880538E-2</v>
      </c>
      <c r="BE383" s="7">
        <v>6.6318559677519913E-3</v>
      </c>
      <c r="BF383" s="7">
        <v>1.3462128953076987E-2</v>
      </c>
      <c r="BG383" s="7">
        <v>1.3538441319087732E-2</v>
      </c>
      <c r="BH383" s="7">
        <v>1.0504209424093516E-2</v>
      </c>
      <c r="BI383" s="7">
        <v>1.3538441319087732E-2</v>
      </c>
      <c r="BJ383" s="7">
        <v>1.4112160893146767E-2</v>
      </c>
      <c r="BK383" s="7">
        <v>1.4406519575377318E-2</v>
      </c>
      <c r="BL383" s="7">
        <v>1.3975020904385953E-2</v>
      </c>
      <c r="BM383" s="3">
        <v>1.6654767447876249</v>
      </c>
      <c r="BN383" s="3">
        <v>1.9459633727550678</v>
      </c>
      <c r="BO383" s="3">
        <v>2.382471870492644</v>
      </c>
      <c r="BP383" s="3">
        <v>4.2483909047431849</v>
      </c>
      <c r="BQ383" s="3">
        <v>2.0777887678661302</v>
      </c>
      <c r="BR383" s="3">
        <v>1.865957326370417</v>
      </c>
      <c r="BS383" s="3">
        <v>2.4849953066321278</v>
      </c>
      <c r="BT383" s="3">
        <v>1.865957326370417</v>
      </c>
      <c r="BU383" s="3">
        <v>1.8165339130801232</v>
      </c>
      <c r="BV383" s="3">
        <v>1.7031104169782716</v>
      </c>
      <c r="BW383" s="3">
        <v>1.6307543940944362</v>
      </c>
      <c r="BX383" s="17">
        <f t="shared" si="21"/>
        <v>1.554042964035723</v>
      </c>
      <c r="BY383" s="17">
        <f t="shared" si="11"/>
        <v>1.7914857323351523</v>
      </c>
      <c r="BZ383" s="17">
        <f t="shared" si="12"/>
        <v>2.2544071130059748</v>
      </c>
      <c r="CA383" s="17">
        <f t="shared" si="13"/>
        <v>3.9181039988414277</v>
      </c>
      <c r="CB383" s="17">
        <f t="shared" si="14"/>
        <v>1.929987222091778</v>
      </c>
      <c r="CC383" s="17">
        <f t="shared" si="15"/>
        <v>1.7699387144792502</v>
      </c>
      <c r="CD383" s="17">
        <f t="shared" si="16"/>
        <v>2.3433595368236397</v>
      </c>
      <c r="CE383" s="17">
        <f t="shared" si="17"/>
        <v>1.7699387144792502</v>
      </c>
      <c r="CF383" s="17">
        <f t="shared" si="18"/>
        <v>1.7035380656951991</v>
      </c>
      <c r="CG383" s="17">
        <f t="shared" si="19"/>
        <v>1.6104711035405774</v>
      </c>
      <c r="CH383" s="17">
        <f t="shared" si="20"/>
        <v>1.5678463666741647</v>
      </c>
    </row>
    <row r="384" spans="1:86" x14ac:dyDescent="0.35">
      <c r="A384" s="1">
        <v>1994</v>
      </c>
      <c r="B384" s="1">
        <v>1995</v>
      </c>
      <c r="C384" s="1">
        <v>3</v>
      </c>
      <c r="D384" s="12">
        <v>34787</v>
      </c>
      <c r="E384" s="2">
        <v>1349.223468507334</v>
      </c>
      <c r="F384" s="2">
        <v>641.86717177319611</v>
      </c>
      <c r="G384" s="2">
        <v>1202.9274948113753</v>
      </c>
      <c r="H384" s="2">
        <v>1990.8031985953614</v>
      </c>
      <c r="I384" s="2">
        <v>1137.8961239325286</v>
      </c>
      <c r="J384" s="2">
        <v>837.3989689205431</v>
      </c>
      <c r="K384" s="2">
        <v>889.699186885784</v>
      </c>
      <c r="L384" s="2">
        <v>837.3989689205431</v>
      </c>
      <c r="M384" s="2">
        <v>1100.9429675345993</v>
      </c>
      <c r="N384" s="2">
        <v>765.56801858434699</v>
      </c>
      <c r="O384" s="5">
        <v>4.0207595677790656E-2</v>
      </c>
      <c r="P384" s="5">
        <v>2.1101263215495464E-2</v>
      </c>
      <c r="Q384" s="5">
        <v>1.3732517447126842E-2</v>
      </c>
      <c r="R384" s="5">
        <v>2.3871798438253725E-2</v>
      </c>
      <c r="S384" s="5">
        <v>2.8960296258559816E-2</v>
      </c>
      <c r="T384" s="5">
        <v>2.8199424998320202E-2</v>
      </c>
      <c r="U384" s="5">
        <v>2.8960296258559816E-2</v>
      </c>
      <c r="V384" s="5">
        <v>2.1548946571599399E-2</v>
      </c>
      <c r="W384" s="13">
        <v>2.8477251891388746E-2</v>
      </c>
      <c r="X384" s="10">
        <v>1.3492234685073339</v>
      </c>
      <c r="Y384" s="10">
        <v>0.64186717177319608</v>
      </c>
      <c r="Z384" s="10">
        <v>1.2029274948113753</v>
      </c>
      <c r="AA384" s="10">
        <v>1.9908031985953616</v>
      </c>
      <c r="AB384" s="10">
        <v>1.1378961239325285</v>
      </c>
      <c r="AC384" s="10">
        <v>0.83739896892054311</v>
      </c>
      <c r="AD384" s="10">
        <v>0.88969918688578409</v>
      </c>
      <c r="AE384" s="10">
        <v>0.83739896892054311</v>
      </c>
      <c r="AF384" s="10">
        <v>1.1009429675345994</v>
      </c>
      <c r="AG384" s="10">
        <v>0.76556801858434698</v>
      </c>
      <c r="AH384" s="13">
        <v>1.3500971292898769</v>
      </c>
      <c r="AI384" s="13">
        <v>0.63751146732843611</v>
      </c>
      <c r="AJ384" s="13">
        <v>1.1983267406208498</v>
      </c>
      <c r="AK384" s="13">
        <v>1.9784663317604068</v>
      </c>
      <c r="AL384" s="13">
        <v>1.1332777628727633</v>
      </c>
      <c r="AM384" s="13">
        <v>0.83083901071368849</v>
      </c>
      <c r="AN384" s="13">
        <v>0.88213167666923853</v>
      </c>
      <c r="AO384" s="13">
        <v>0.83083901071368849</v>
      </c>
      <c r="AP384" s="13">
        <v>1.0917264136713587</v>
      </c>
      <c r="AQ384" s="13">
        <v>0.75944976569539646</v>
      </c>
      <c r="AR384" s="3">
        <v>1622.484349940504</v>
      </c>
      <c r="AS384" s="3">
        <v>1891.3676011511097</v>
      </c>
      <c r="AT384" s="3">
        <v>2317.7472403227139</v>
      </c>
      <c r="AU384" s="3">
        <v>4155.5599094592772</v>
      </c>
      <c r="AV384" s="3">
        <v>2034.3601043052649</v>
      </c>
      <c r="AW384" s="3">
        <v>1802.1340238432283</v>
      </c>
      <c r="AX384" s="3">
        <v>2402.6262965274855</v>
      </c>
      <c r="AY384" s="3">
        <v>1802.1340238432283</v>
      </c>
      <c r="AZ384" s="3">
        <v>1760.1982272153416</v>
      </c>
      <c r="BA384" s="3">
        <v>1652.7899954882209</v>
      </c>
      <c r="BB384" s="3">
        <v>1572.1635875636707</v>
      </c>
      <c r="BC384" s="7">
        <v>1.3645118857802493E-2</v>
      </c>
      <c r="BD384" s="15">
        <v>1.0951707440556424E-2</v>
      </c>
      <c r="BE384" s="7">
        <v>6.5788342014455646E-3</v>
      </c>
      <c r="BF384" s="7">
        <v>1.3352418215782843E-2</v>
      </c>
      <c r="BG384" s="7">
        <v>1.3457002590092117E-2</v>
      </c>
      <c r="BH384" s="7">
        <v>1.0442325353682036E-2</v>
      </c>
      <c r="BI384" s="7">
        <v>1.3457002590092117E-2</v>
      </c>
      <c r="BJ384" s="7">
        <v>1.4057556689173542E-2</v>
      </c>
      <c r="BK384" s="7">
        <v>1.4354008222788914E-2</v>
      </c>
      <c r="BL384" s="7">
        <v>1.3867051417341712E-2</v>
      </c>
      <c r="BM384" s="3">
        <v>1.6224843499405039</v>
      </c>
      <c r="BN384" s="3">
        <v>1.8913676011511096</v>
      </c>
      <c r="BO384" s="3">
        <v>2.317747240322714</v>
      </c>
      <c r="BP384" s="3">
        <v>4.1555599094592779</v>
      </c>
      <c r="BQ384" s="3">
        <v>2.0343601043052648</v>
      </c>
      <c r="BR384" s="3">
        <v>1.8021340238432284</v>
      </c>
      <c r="BS384" s="3">
        <v>2.4026262965274854</v>
      </c>
      <c r="BT384" s="3">
        <v>1.8021340238432284</v>
      </c>
      <c r="BU384" s="3">
        <v>1.7601982272153416</v>
      </c>
      <c r="BV384" s="3">
        <v>1.6527899954882208</v>
      </c>
      <c r="BW384" s="3">
        <v>1.5721635875636706</v>
      </c>
      <c r="BX384" s="17">
        <f t="shared" si="21"/>
        <v>1.5139271059618635</v>
      </c>
      <c r="BY384" s="17">
        <f t="shared" si="11"/>
        <v>1.7412239713772135</v>
      </c>
      <c r="BZ384" s="17">
        <f t="shared" si="12"/>
        <v>2.1931616190091878</v>
      </c>
      <c r="CA384" s="17">
        <f t="shared" si="13"/>
        <v>3.8324900565292404</v>
      </c>
      <c r="CB384" s="17">
        <f t="shared" si="14"/>
        <v>1.8896478155836409</v>
      </c>
      <c r="CC384" s="17">
        <f t="shared" si="15"/>
        <v>1.7093996376030796</v>
      </c>
      <c r="CD384" s="17">
        <f t="shared" si="16"/>
        <v>2.2656852632134274</v>
      </c>
      <c r="CE384" s="17">
        <f t="shared" si="17"/>
        <v>1.7093996376030796</v>
      </c>
      <c r="CF384" s="17">
        <f t="shared" si="18"/>
        <v>1.6507066901636653</v>
      </c>
      <c r="CG384" s="17">
        <f t="shared" si="19"/>
        <v>1.5628878206718759</v>
      </c>
      <c r="CH384" s="17">
        <f t="shared" si="20"/>
        <v>1.5115157607457466</v>
      </c>
    </row>
    <row r="385" spans="1:86" x14ac:dyDescent="0.35">
      <c r="A385" s="1">
        <v>1994</v>
      </c>
      <c r="B385" s="1">
        <v>1995</v>
      </c>
      <c r="C385" s="1">
        <v>4</v>
      </c>
      <c r="D385" s="12">
        <v>34818</v>
      </c>
      <c r="E385" s="2">
        <v>1398.4756974403219</v>
      </c>
      <c r="F385" s="2">
        <v>670.45144576531402</v>
      </c>
      <c r="G385" s="2">
        <v>1245.4642922326877</v>
      </c>
      <c r="H385" s="2">
        <v>2067.7531296200618</v>
      </c>
      <c r="I385" s="2">
        <v>1182.4727342732783</v>
      </c>
      <c r="J385" s="2">
        <v>871.62021069316984</v>
      </c>
      <c r="K385" s="2">
        <v>921.3546937069043</v>
      </c>
      <c r="L385" s="2">
        <v>871.62021069316984</v>
      </c>
      <c r="M385" s="2">
        <v>1142.489135393738</v>
      </c>
      <c r="N385" s="2">
        <v>800.72609476175137</v>
      </c>
      <c r="O385" s="5">
        <v>4.024358853439821E-2</v>
      </c>
      <c r="P385" s="5">
        <v>2.1177687537243271E-2</v>
      </c>
      <c r="Q385" s="5">
        <v>1.3737609152669852E-2</v>
      </c>
      <c r="R385" s="5">
        <v>2.3879989052285992E-2</v>
      </c>
      <c r="S385" s="5">
        <v>2.9115512857701371E-2</v>
      </c>
      <c r="T385" s="5">
        <v>2.8365056384124079E-2</v>
      </c>
      <c r="U385" s="5">
        <v>2.9115512857701371E-2</v>
      </c>
      <c r="V385" s="5">
        <v>2.1647871266177062E-2</v>
      </c>
      <c r="W385" s="13">
        <v>2.8519499124871853E-2</v>
      </c>
      <c r="X385" s="10">
        <v>1.3984756974403219</v>
      </c>
      <c r="Y385" s="10">
        <v>0.67045144576531412</v>
      </c>
      <c r="Z385" s="10">
        <v>1.2454642922326877</v>
      </c>
      <c r="AA385" s="10">
        <v>2.067753129620062</v>
      </c>
      <c r="AB385" s="10">
        <v>1.1824727342732784</v>
      </c>
      <c r="AC385" s="10">
        <v>0.87162021069316986</v>
      </c>
      <c r="AD385" s="10">
        <v>0.92135469370690415</v>
      </c>
      <c r="AE385" s="10">
        <v>0.87162021069316986</v>
      </c>
      <c r="AF385" s="10">
        <v>1.1424891353937381</v>
      </c>
      <c r="AG385" s="10">
        <v>0.80072609476175138</v>
      </c>
      <c r="AH385" s="13">
        <v>1.3993812504496723</v>
      </c>
      <c r="AI385" s="13">
        <v>0.66590176871258644</v>
      </c>
      <c r="AJ385" s="13">
        <v>1.2407008504738493</v>
      </c>
      <c r="AK385" s="13">
        <v>2.0549394094966051</v>
      </c>
      <c r="AL385" s="13">
        <v>1.1776734508278541</v>
      </c>
      <c r="AM385" s="13">
        <v>0.86479217248604434</v>
      </c>
      <c r="AN385" s="13">
        <v>0.91351793139390869</v>
      </c>
      <c r="AO385" s="13">
        <v>0.86479217248604434</v>
      </c>
      <c r="AP385" s="13">
        <v>1.1329247774160458</v>
      </c>
      <c r="AQ385" s="13">
        <v>0.79432686618426551</v>
      </c>
      <c r="AR385" s="3">
        <v>1686.171038336179</v>
      </c>
      <c r="AS385" s="3">
        <v>1978.4233897299291</v>
      </c>
      <c r="AT385" s="3">
        <v>2405.822337956296</v>
      </c>
      <c r="AU385" s="3">
        <v>4320.2334535688979</v>
      </c>
      <c r="AV385" s="3">
        <v>2116.0087860058075</v>
      </c>
      <c r="AW385" s="3">
        <v>1881.7456498922641</v>
      </c>
      <c r="AX385" s="3">
        <v>2495.541504063563</v>
      </c>
      <c r="AY385" s="3">
        <v>1881.7456498922641</v>
      </c>
      <c r="AZ385" s="3">
        <v>1832.9073116962088</v>
      </c>
      <c r="BA385" s="3">
        <v>1721.1259639056052</v>
      </c>
      <c r="BB385" s="3">
        <v>1649.8419720819174</v>
      </c>
      <c r="BC385" s="7">
        <v>1.3637814967075813E-2</v>
      </c>
      <c r="BD385" s="15">
        <v>1.0963425355050823E-2</v>
      </c>
      <c r="BE385" s="7">
        <v>6.5751040132945634E-3</v>
      </c>
      <c r="BF385" s="7">
        <v>1.3344668574072297E-2</v>
      </c>
      <c r="BG385" s="7">
        <v>1.3486237873286604E-2</v>
      </c>
      <c r="BH385" s="7">
        <v>1.0472387573686315E-2</v>
      </c>
      <c r="BI385" s="7">
        <v>1.3486237873286604E-2</v>
      </c>
      <c r="BJ385" s="7">
        <v>1.4092432126378384E-2</v>
      </c>
      <c r="BK385" s="7">
        <v>1.4369928898107091E-2</v>
      </c>
      <c r="BL385" s="7">
        <v>1.384151182067634E-2</v>
      </c>
      <c r="BM385" s="3">
        <v>1.686171038336179</v>
      </c>
      <c r="BN385" s="3">
        <v>1.978423389729929</v>
      </c>
      <c r="BO385" s="3">
        <v>2.405822337956296</v>
      </c>
      <c r="BP385" s="3">
        <v>4.3202334535688971</v>
      </c>
      <c r="BQ385" s="3">
        <v>2.116008786005807</v>
      </c>
      <c r="BR385" s="3">
        <v>1.8817456498922642</v>
      </c>
      <c r="BS385" s="3">
        <v>2.4955415040635631</v>
      </c>
      <c r="BT385" s="3">
        <v>1.8817456498922642</v>
      </c>
      <c r="BU385" s="3">
        <v>1.8329073116962089</v>
      </c>
      <c r="BV385" s="3">
        <v>1.7211259639056053</v>
      </c>
      <c r="BW385" s="3">
        <v>1.6498419720819175</v>
      </c>
      <c r="BX385" s="17">
        <f t="shared" si="21"/>
        <v>1.5733526430123101</v>
      </c>
      <c r="BY385" s="17">
        <f t="shared" si="11"/>
        <v>1.8213689552652379</v>
      </c>
      <c r="BZ385" s="17">
        <f t="shared" si="12"/>
        <v>2.276502425271377</v>
      </c>
      <c r="CA385" s="17">
        <f t="shared" si="13"/>
        <v>3.9843612204936805</v>
      </c>
      <c r="CB385" s="17">
        <f t="shared" si="14"/>
        <v>1.9654884952618352</v>
      </c>
      <c r="CC385" s="17">
        <f t="shared" si="15"/>
        <v>1.7849146009280561</v>
      </c>
      <c r="CD385" s="17">
        <f t="shared" si="16"/>
        <v>2.3533046390386101</v>
      </c>
      <c r="CE385" s="17">
        <f t="shared" si="17"/>
        <v>1.7849146009280561</v>
      </c>
      <c r="CF385" s="17">
        <f t="shared" si="18"/>
        <v>1.7188929718747419</v>
      </c>
      <c r="CG385" s="17">
        <f t="shared" si="19"/>
        <v>1.6275067093660807</v>
      </c>
      <c r="CH385" s="17">
        <f t="shared" si="20"/>
        <v>1.5861976217157925</v>
      </c>
    </row>
    <row r="386" spans="1:86" x14ac:dyDescent="0.35">
      <c r="A386" s="1">
        <v>1994</v>
      </c>
      <c r="B386" s="1">
        <v>1995</v>
      </c>
      <c r="C386" s="1">
        <v>5</v>
      </c>
      <c r="D386" s="12">
        <v>34848</v>
      </c>
      <c r="E386" s="2">
        <v>1484.2536669542708</v>
      </c>
      <c r="F386" s="2">
        <v>712.75997338684795</v>
      </c>
      <c r="G386" s="2">
        <v>1324.3484696595926</v>
      </c>
      <c r="H386" s="2">
        <v>2192.9844138939711</v>
      </c>
      <c r="I386" s="2">
        <v>1254.6388099410756</v>
      </c>
      <c r="J386" s="2">
        <v>927.81306978037162</v>
      </c>
      <c r="K386" s="2">
        <v>981.25295039181026</v>
      </c>
      <c r="L386" s="2">
        <v>927.81306978037162</v>
      </c>
      <c r="M386" s="2">
        <v>1211.1326128088449</v>
      </c>
      <c r="N386" s="2">
        <v>854.09252195342003</v>
      </c>
      <c r="O386" s="5">
        <v>4.0177371935608761E-2</v>
      </c>
      <c r="P386" s="5">
        <v>2.1116769546675112E-2</v>
      </c>
      <c r="Q386" s="5">
        <v>1.371343338733319E-2</v>
      </c>
      <c r="R386" s="5">
        <v>2.3838166252580974E-2</v>
      </c>
      <c r="S386" s="5">
        <v>2.906713203517592E-2</v>
      </c>
      <c r="T386" s="5">
        <v>2.835544807940777E-2</v>
      </c>
      <c r="U386" s="5">
        <v>2.906713203517592E-2</v>
      </c>
      <c r="V386" s="5">
        <v>2.1562250568998589E-2</v>
      </c>
      <c r="W386" s="13">
        <v>2.8288190661996195E-2</v>
      </c>
      <c r="X386" s="10">
        <v>1.484253666954271</v>
      </c>
      <c r="Y386" s="10">
        <v>0.71275997338684793</v>
      </c>
      <c r="Z386" s="10">
        <v>1.3243484696595924</v>
      </c>
      <c r="AA386" s="10">
        <v>2.1929844138939711</v>
      </c>
      <c r="AB386" s="10">
        <v>1.2546388099410755</v>
      </c>
      <c r="AC386" s="10">
        <v>0.92781306978037159</v>
      </c>
      <c r="AD386" s="10">
        <v>0.98125295039181037</v>
      </c>
      <c r="AE386" s="10">
        <v>0.92781306978037159</v>
      </c>
      <c r="AF386" s="10">
        <v>1.2111326128088449</v>
      </c>
      <c r="AG386" s="10">
        <v>0.85409252195342</v>
      </c>
      <c r="AH386" s="13">
        <v>1.4852147636520612</v>
      </c>
      <c r="AI386" s="13">
        <v>0.70792319107322443</v>
      </c>
      <c r="AJ386" s="13">
        <v>1.3192833250039222</v>
      </c>
      <c r="AK386" s="13">
        <v>2.1793946443454644</v>
      </c>
      <c r="AL386" s="13">
        <v>1.2495466271820053</v>
      </c>
      <c r="AM386" s="13">
        <v>0.92054483183475</v>
      </c>
      <c r="AN386" s="13">
        <v>0.9729067117568202</v>
      </c>
      <c r="AO386" s="13">
        <v>0.92054483183475</v>
      </c>
      <c r="AP386" s="13">
        <v>1.2009936053482886</v>
      </c>
      <c r="AQ386" s="13">
        <v>0.84726680051127379</v>
      </c>
      <c r="AR386" s="3">
        <v>1801.9038750064669</v>
      </c>
      <c r="AS386" s="3">
        <v>2116.2184625993659</v>
      </c>
      <c r="AT386" s="3">
        <v>2575.8158036835703</v>
      </c>
      <c r="AU386" s="3">
        <v>4615.8166109783979</v>
      </c>
      <c r="AV386" s="3">
        <v>2261.2899440882229</v>
      </c>
      <c r="AW386" s="3">
        <v>2016.1605081335135</v>
      </c>
      <c r="AX386" s="3">
        <v>2676.4634329264704</v>
      </c>
      <c r="AY386" s="3">
        <v>2016.1605081335135</v>
      </c>
      <c r="AZ386" s="3">
        <v>1967.0199972838334</v>
      </c>
      <c r="BA386" s="3">
        <v>1834.2223758071354</v>
      </c>
      <c r="BB386" s="3">
        <v>1771.1631549745189</v>
      </c>
      <c r="BC386" s="7">
        <v>1.3532072920488173E-2</v>
      </c>
      <c r="BD386" s="15">
        <v>1.0857127824629572E-2</v>
      </c>
      <c r="BE386" s="7">
        <v>6.5152817397180676E-3</v>
      </c>
      <c r="BF386" s="7">
        <v>1.3226206845568871E-2</v>
      </c>
      <c r="BG386" s="7">
        <v>1.3376348209614881E-2</v>
      </c>
      <c r="BH386" s="7">
        <v>1.0395758352348489E-2</v>
      </c>
      <c r="BI386" s="7">
        <v>1.3376348209614881E-2</v>
      </c>
      <c r="BJ386" s="7">
        <v>1.3960618638646524E-2</v>
      </c>
      <c r="BK386" s="7">
        <v>1.4237502068514823E-2</v>
      </c>
      <c r="BL386" s="7">
        <v>1.3641166843464012E-2</v>
      </c>
      <c r="BM386" s="3">
        <v>1.8019038750064671</v>
      </c>
      <c r="BN386" s="3">
        <v>2.1162184625993659</v>
      </c>
      <c r="BO386" s="3">
        <v>2.5758158036835703</v>
      </c>
      <c r="BP386" s="3">
        <v>4.6158166109783982</v>
      </c>
      <c r="BQ386" s="3">
        <v>2.2612899440882228</v>
      </c>
      <c r="BR386" s="3">
        <v>2.0161605081335132</v>
      </c>
      <c r="BS386" s="3">
        <v>2.6764634329264703</v>
      </c>
      <c r="BT386" s="3">
        <v>2.0161605081335132</v>
      </c>
      <c r="BU386" s="3">
        <v>1.9670199972838334</v>
      </c>
      <c r="BV386" s="3">
        <v>1.8342223758071354</v>
      </c>
      <c r="BW386" s="3">
        <v>1.7711631549745188</v>
      </c>
      <c r="BX386" s="17">
        <f t="shared" si="21"/>
        <v>1.6813420226888729</v>
      </c>
      <c r="BY386" s="17">
        <f t="shared" si="11"/>
        <v>1.9482253547678559</v>
      </c>
      <c r="BZ386" s="17">
        <f t="shared" si="12"/>
        <v>2.4373582502851097</v>
      </c>
      <c r="CA386" s="17">
        <f t="shared" si="13"/>
        <v>4.2569645606767441</v>
      </c>
      <c r="CB386" s="17">
        <f t="shared" si="14"/>
        <v>2.1004352150853891</v>
      </c>
      <c r="CC386" s="17">
        <f t="shared" si="15"/>
        <v>1.9124127264426367</v>
      </c>
      <c r="CD386" s="17">
        <f t="shared" si="16"/>
        <v>2.5239146704901443</v>
      </c>
      <c r="CE386" s="17">
        <f t="shared" si="17"/>
        <v>1.9124127264426367</v>
      </c>
      <c r="CF386" s="17">
        <f t="shared" si="18"/>
        <v>1.8446632992801588</v>
      </c>
      <c r="CG386" s="17">
        <f t="shared" si="19"/>
        <v>1.7344513334290903</v>
      </c>
      <c r="CH386" s="17">
        <f t="shared" si="20"/>
        <v>1.7028387152413462</v>
      </c>
    </row>
    <row r="387" spans="1:86" x14ac:dyDescent="0.35">
      <c r="A387" s="1">
        <v>1994</v>
      </c>
      <c r="B387" s="1">
        <v>1995</v>
      </c>
      <c r="C387" s="1">
        <v>6</v>
      </c>
      <c r="D387" s="12">
        <v>34879</v>
      </c>
      <c r="E387" s="2">
        <v>1452.9767040552199</v>
      </c>
      <c r="F387" s="2">
        <v>700.82905660275492</v>
      </c>
      <c r="G387" s="2">
        <v>1297.6876223891677</v>
      </c>
      <c r="H387" s="2">
        <v>2145.1512611595977</v>
      </c>
      <c r="I387" s="2">
        <v>1227.3490453167585</v>
      </c>
      <c r="J387" s="2">
        <v>912.38216809839855</v>
      </c>
      <c r="K387" s="2">
        <v>964.06746443490579</v>
      </c>
      <c r="L387" s="2">
        <v>912.38216809839855</v>
      </c>
      <c r="M387" s="2">
        <v>1187.7423578365556</v>
      </c>
      <c r="N387" s="2">
        <v>839.73708486161502</v>
      </c>
      <c r="O387" s="5">
        <v>4.0188846117332644E-2</v>
      </c>
      <c r="P387" s="5">
        <v>2.1072920675787692E-2</v>
      </c>
      <c r="Q387" s="5">
        <v>1.3724132849745926E-2</v>
      </c>
      <c r="R387" s="5">
        <v>2.3854568051616124E-2</v>
      </c>
      <c r="S387" s="5">
        <v>2.9005697319463931E-2</v>
      </c>
      <c r="T387" s="5">
        <v>2.8312867480682073E-2</v>
      </c>
      <c r="U387" s="5">
        <v>2.9005697319463931E-2</v>
      </c>
      <c r="V387" s="5">
        <v>2.1468263793520959E-2</v>
      </c>
      <c r="W387" s="13">
        <v>2.8154846738803137E-2</v>
      </c>
      <c r="X387" s="10">
        <v>1.4529767040552199</v>
      </c>
      <c r="Y387" s="10">
        <v>0.70082905660275496</v>
      </c>
      <c r="Z387" s="10">
        <v>1.2976876223891678</v>
      </c>
      <c r="AA387" s="10">
        <v>2.1451512611595978</v>
      </c>
      <c r="AB387" s="10">
        <v>1.2273490453167586</v>
      </c>
      <c r="AC387" s="10">
        <v>0.91238216809839856</v>
      </c>
      <c r="AD387" s="10">
        <v>0.96406746443490587</v>
      </c>
      <c r="AE387" s="10">
        <v>0.91238216809839856</v>
      </c>
      <c r="AF387" s="10">
        <v>1.1877423578365554</v>
      </c>
      <c r="AG387" s="10">
        <v>0.83973708486161502</v>
      </c>
      <c r="AH387" s="13">
        <v>1.4539175480250377</v>
      </c>
      <c r="AI387" s="13">
        <v>0.69607323737550175</v>
      </c>
      <c r="AJ387" s="13">
        <v>1.2927244456453888</v>
      </c>
      <c r="AK387" s="13">
        <v>2.1318579102806994</v>
      </c>
      <c r="AL387" s="13">
        <v>1.2223676230951577</v>
      </c>
      <c r="AM387" s="13">
        <v>0.90523481168462105</v>
      </c>
      <c r="AN387" s="13">
        <v>0.95586740030751571</v>
      </c>
      <c r="AO387" s="13">
        <v>0.90523481168462105</v>
      </c>
      <c r="AP387" s="13">
        <v>1.1777991621039305</v>
      </c>
      <c r="AQ387" s="13">
        <v>0.83302608894656371</v>
      </c>
      <c r="AR387" s="3">
        <v>1776.0877438046459</v>
      </c>
      <c r="AS387" s="3">
        <v>2098.9234113732564</v>
      </c>
      <c r="AT387" s="3">
        <v>2541.1223611909627</v>
      </c>
      <c r="AU387" s="3">
        <v>4548.8445665916406</v>
      </c>
      <c r="AV387" s="3">
        <v>2229.1586635270578</v>
      </c>
      <c r="AW387" s="3">
        <v>1995.9137301974972</v>
      </c>
      <c r="AX387" s="3">
        <v>2647.1217415202063</v>
      </c>
      <c r="AY387" s="3">
        <v>1995.9137301974972</v>
      </c>
      <c r="AZ387" s="3">
        <v>1944.0292644927724</v>
      </c>
      <c r="BA387" s="3">
        <v>1812.0427636455572</v>
      </c>
      <c r="BB387" s="3">
        <v>1751.4905337233276</v>
      </c>
      <c r="BC387" s="7">
        <v>1.3419027563247655E-2</v>
      </c>
      <c r="BD387" s="15">
        <v>1.0761413439273353E-2</v>
      </c>
      <c r="BE387" s="7">
        <v>6.4720481124316371E-3</v>
      </c>
      <c r="BF387" s="7">
        <v>1.3134049990981864E-2</v>
      </c>
      <c r="BG387" s="7">
        <v>1.3259230901187172E-2</v>
      </c>
      <c r="BH387" s="7">
        <v>1.0311393667639638E-2</v>
      </c>
      <c r="BI387" s="7">
        <v>1.3259230901187172E-2</v>
      </c>
      <c r="BJ387" s="7">
        <v>1.3836865255466404E-2</v>
      </c>
      <c r="BK387" s="7">
        <v>1.4071834709614725E-2</v>
      </c>
      <c r="BL387" s="7">
        <v>1.349859931866625E-2</v>
      </c>
      <c r="BM387" s="3">
        <v>1.7760877438046461</v>
      </c>
      <c r="BN387" s="3">
        <v>2.098923411373256</v>
      </c>
      <c r="BO387" s="3">
        <v>2.5411223611909626</v>
      </c>
      <c r="BP387" s="3">
        <v>4.548844566591641</v>
      </c>
      <c r="BQ387" s="3">
        <v>2.2291586635270577</v>
      </c>
      <c r="BR387" s="3">
        <v>1.9959137301974972</v>
      </c>
      <c r="BS387" s="3">
        <v>2.6471217415202064</v>
      </c>
      <c r="BT387" s="3">
        <v>1.9959137301974972</v>
      </c>
      <c r="BU387" s="3">
        <v>1.9440292644927724</v>
      </c>
      <c r="BV387" s="3">
        <v>1.8120427636455572</v>
      </c>
      <c r="BW387" s="3">
        <v>1.7514905337233275</v>
      </c>
      <c r="BX387" s="17">
        <f t="shared" si="21"/>
        <v>1.6572531981655807</v>
      </c>
      <c r="BY387" s="17">
        <f t="shared" si="11"/>
        <v>1.9323032475250483</v>
      </c>
      <c r="BZ387" s="17">
        <f t="shared" si="12"/>
        <v>2.4045296807230998</v>
      </c>
      <c r="CA387" s="17">
        <f t="shared" si="13"/>
        <v>4.1951991909624429</v>
      </c>
      <c r="CB387" s="17">
        <f t="shared" si="14"/>
        <v>2.0705895628845732</v>
      </c>
      <c r="CC387" s="17">
        <f t="shared" si="15"/>
        <v>1.8932078091564923</v>
      </c>
      <c r="CD387" s="17">
        <f t="shared" si="16"/>
        <v>2.4962453496669226</v>
      </c>
      <c r="CE387" s="17">
        <f t="shared" si="17"/>
        <v>1.8932078091564923</v>
      </c>
      <c r="CF387" s="17">
        <f t="shared" si="18"/>
        <v>1.8231026842067029</v>
      </c>
      <c r="CG387" s="17">
        <f t="shared" si="19"/>
        <v>1.7134781633293299</v>
      </c>
      <c r="CH387" s="17">
        <f t="shared" si="20"/>
        <v>1.6839249855814209</v>
      </c>
    </row>
    <row r="388" spans="1:86" x14ac:dyDescent="0.35">
      <c r="A388" s="1">
        <v>1995</v>
      </c>
      <c r="B388" s="1">
        <v>1995</v>
      </c>
      <c r="C388" s="1">
        <v>7</v>
      </c>
      <c r="D388" s="12">
        <v>34909</v>
      </c>
      <c r="E388" s="2">
        <v>1466.7098073051479</v>
      </c>
      <c r="F388" s="2">
        <v>708.2407062740316</v>
      </c>
      <c r="G388" s="2">
        <v>1318.0076149951256</v>
      </c>
      <c r="H388" s="2">
        <v>2168.8173153204584</v>
      </c>
      <c r="I388" s="2">
        <v>1240.0487756616399</v>
      </c>
      <c r="J388" s="2">
        <v>928.52792313183215</v>
      </c>
      <c r="K388" s="2">
        <v>982.95807792234405</v>
      </c>
      <c r="L388" s="2">
        <v>928.52792313183215</v>
      </c>
      <c r="M388" s="2">
        <v>1197.749969938264</v>
      </c>
      <c r="N388" s="2">
        <v>856.26124665155874</v>
      </c>
      <c r="O388" s="5">
        <v>4.0494029373447073E-2</v>
      </c>
      <c r="P388" s="5">
        <v>2.1465534931547008E-2</v>
      </c>
      <c r="Q388" s="5">
        <v>1.3644001117123843E-2</v>
      </c>
      <c r="R388" s="5">
        <v>2.3416942218865956E-2</v>
      </c>
      <c r="S388" s="5">
        <v>2.806232574184921E-2</v>
      </c>
      <c r="T388" s="5">
        <v>2.9336331470696073E-2</v>
      </c>
      <c r="U388" s="5">
        <v>2.806232574184921E-2</v>
      </c>
      <c r="V388" s="5">
        <v>2.0550622005230387E-2</v>
      </c>
      <c r="W388" s="13">
        <v>2.6838104776049285E-2</v>
      </c>
      <c r="X388" s="10">
        <v>1.4667098073051481</v>
      </c>
      <c r="Y388" s="10">
        <v>0.70824070627403157</v>
      </c>
      <c r="Z388" s="10">
        <v>1.3180076149951254</v>
      </c>
      <c r="AA388" s="10">
        <v>2.1688173153204584</v>
      </c>
      <c r="AB388" s="10">
        <v>1.2400487756616401</v>
      </c>
      <c r="AC388" s="10">
        <v>0.92852792313183208</v>
      </c>
      <c r="AD388" s="10">
        <v>0.98295807792234413</v>
      </c>
      <c r="AE388" s="10">
        <v>0.92852792313183208</v>
      </c>
      <c r="AF388" s="10">
        <v>1.1977499699382639</v>
      </c>
      <c r="AG388" s="10">
        <v>0.85626124665155878</v>
      </c>
      <c r="AH388" s="13">
        <v>1.4676595438520756</v>
      </c>
      <c r="AI388" s="13">
        <v>0.70343459166350308</v>
      </c>
      <c r="AJ388" s="13">
        <v>1.3129667217708965</v>
      </c>
      <c r="AK388" s="13">
        <v>2.155377307575177</v>
      </c>
      <c r="AL388" s="13">
        <v>1.2350158092446941</v>
      </c>
      <c r="AM388" s="13">
        <v>0.92125408521739793</v>
      </c>
      <c r="AN388" s="13">
        <v>0.9745973359920852</v>
      </c>
      <c r="AO388" s="13">
        <v>0.92125408521739793</v>
      </c>
      <c r="AP388" s="13">
        <v>1.1877229953917516</v>
      </c>
      <c r="AQ388" s="13">
        <v>0.84941819323390211</v>
      </c>
      <c r="AR388" s="3">
        <v>1796.0577370790006</v>
      </c>
      <c r="AS388" s="3">
        <v>2123.2570532328609</v>
      </c>
      <c r="AT388" s="3">
        <v>2583.8009047133737</v>
      </c>
      <c r="AU388" s="3">
        <v>4601.5979735519541</v>
      </c>
      <c r="AV388" s="3">
        <v>2253.2184188569258</v>
      </c>
      <c r="AW388" s="3">
        <v>2035.8682393085428</v>
      </c>
      <c r="AX388" s="3">
        <v>2703.4161905733845</v>
      </c>
      <c r="AY388" s="3">
        <v>2035.8682393085428</v>
      </c>
      <c r="AZ388" s="3">
        <v>1982.3792624839207</v>
      </c>
      <c r="BA388" s="3">
        <v>1831.9194661906477</v>
      </c>
      <c r="BB388" s="3">
        <v>1790.6272717307038</v>
      </c>
      <c r="BC388" s="7">
        <v>1.3507323533749359E-2</v>
      </c>
      <c r="BD388" s="15">
        <v>1.0949658871979257E-2</v>
      </c>
      <c r="BE388" s="7">
        <v>6.4306673558073638E-3</v>
      </c>
      <c r="BF388" s="7">
        <v>1.2887410419348232E-2</v>
      </c>
      <c r="BG388" s="7">
        <v>1.2798791462151802E-2</v>
      </c>
      <c r="BH388" s="7">
        <v>1.0666646185030096E-2</v>
      </c>
      <c r="BI388" s="7">
        <v>1.2798791462151802E-2</v>
      </c>
      <c r="BJ388" s="7">
        <v>1.3202177368656184E-2</v>
      </c>
      <c r="BK388" s="7">
        <v>1.3436456865738494E-2</v>
      </c>
      <c r="BL388" s="7">
        <v>1.2833731182421747E-2</v>
      </c>
      <c r="BM388" s="3">
        <v>1.7960577370790007</v>
      </c>
      <c r="BN388" s="3">
        <v>2.123257053232861</v>
      </c>
      <c r="BO388" s="3">
        <v>2.5838009047133736</v>
      </c>
      <c r="BP388" s="3">
        <v>4.6015979735519545</v>
      </c>
      <c r="BQ388" s="3">
        <v>2.253218418856926</v>
      </c>
      <c r="BR388" s="3">
        <v>2.035868239308543</v>
      </c>
      <c r="BS388" s="3">
        <v>2.7034161905733844</v>
      </c>
      <c r="BT388" s="3">
        <v>2.035868239308543</v>
      </c>
      <c r="BU388" s="3">
        <v>1.9823792624839207</v>
      </c>
      <c r="BV388" s="3">
        <v>1.8319194661906475</v>
      </c>
      <c r="BW388" s="3">
        <v>1.7906272717307037</v>
      </c>
      <c r="BX388" s="17">
        <f t="shared" si="21"/>
        <v>1.6758870383779874</v>
      </c>
      <c r="BY388" s="17">
        <f t="shared" si="11"/>
        <v>1.9547051965121542</v>
      </c>
      <c r="BZ388" s="17">
        <f t="shared" si="12"/>
        <v>2.4449141290271061</v>
      </c>
      <c r="CA388" s="17">
        <f t="shared" si="13"/>
        <v>4.2438513370097732</v>
      </c>
      <c r="CB388" s="17">
        <f t="shared" si="14"/>
        <v>2.0929378501943505</v>
      </c>
      <c r="CC388" s="17">
        <f t="shared" si="15"/>
        <v>1.9311063352879605</v>
      </c>
      <c r="CD388" s="17">
        <f t="shared" si="16"/>
        <v>2.5493312181620964</v>
      </c>
      <c r="CE388" s="17">
        <f t="shared" si="17"/>
        <v>1.9311063352879605</v>
      </c>
      <c r="CF388" s="17">
        <f t="shared" si="18"/>
        <v>1.8590671552946556</v>
      </c>
      <c r="CG388" s="17">
        <f t="shared" si="19"/>
        <v>1.732273688718303</v>
      </c>
      <c r="CH388" s="17">
        <f t="shared" si="20"/>
        <v>1.7215519836815347</v>
      </c>
    </row>
    <row r="389" spans="1:86" x14ac:dyDescent="0.35">
      <c r="A389" s="1">
        <v>1995</v>
      </c>
      <c r="B389" s="1">
        <v>1995</v>
      </c>
      <c r="C389" s="1">
        <v>8</v>
      </c>
      <c r="D389" s="12">
        <v>34940</v>
      </c>
      <c r="E389" s="2">
        <v>1454.9180327868851</v>
      </c>
      <c r="F389" s="2">
        <v>698.99197301711695</v>
      </c>
      <c r="G389" s="2">
        <v>1295.7646886156383</v>
      </c>
      <c r="H389" s="2">
        <v>2144.3196167761898</v>
      </c>
      <c r="I389" s="2">
        <v>1225.9902138560285</v>
      </c>
      <c r="J389" s="2">
        <v>913.2996845318853</v>
      </c>
      <c r="K389" s="2">
        <v>963.53810314317934</v>
      </c>
      <c r="L389" s="2">
        <v>913.2996845318853</v>
      </c>
      <c r="M389" s="2">
        <v>1180.4065268688591</v>
      </c>
      <c r="N389" s="2">
        <v>849.58097684094673</v>
      </c>
      <c r="O389" s="5">
        <v>4.0509605104883543E-2</v>
      </c>
      <c r="P389" s="5">
        <v>2.1439390939817483E-2</v>
      </c>
      <c r="Q389" s="5">
        <v>1.3648423373229067E-2</v>
      </c>
      <c r="R389" s="5">
        <v>2.3420507879404511E-2</v>
      </c>
      <c r="S389" s="5">
        <v>2.7959425762632179E-2</v>
      </c>
      <c r="T389" s="5">
        <v>2.9277661689707139E-2</v>
      </c>
      <c r="U389" s="5">
        <v>2.7959425762632179E-2</v>
      </c>
      <c r="V389" s="5">
        <v>2.0595849709051737E-2</v>
      </c>
      <c r="W389" s="13">
        <v>2.6600882515683738E-2</v>
      </c>
      <c r="X389" s="10">
        <v>1.4549180327868851</v>
      </c>
      <c r="Y389" s="10">
        <v>0.69899197301711702</v>
      </c>
      <c r="Z389" s="10">
        <v>1.2957646886156382</v>
      </c>
      <c r="AA389" s="10">
        <v>2.14431961677619</v>
      </c>
      <c r="AB389" s="10">
        <v>1.2259902138560284</v>
      </c>
      <c r="AC389" s="10">
        <v>0.91329968453188515</v>
      </c>
      <c r="AD389" s="10">
        <v>0.96353810314317934</v>
      </c>
      <c r="AE389" s="10">
        <v>0.91329968453188515</v>
      </c>
      <c r="AF389" s="10">
        <v>1.1804065268688591</v>
      </c>
      <c r="AG389" s="10">
        <v>0.8495809768409468</v>
      </c>
      <c r="AH389" s="13">
        <v>1.455860133822577</v>
      </c>
      <c r="AI389" s="13">
        <v>0.69424862022138001</v>
      </c>
      <c r="AJ389" s="13">
        <v>1.2908088663846249</v>
      </c>
      <c r="AK389" s="13">
        <v>2.1310314195388065</v>
      </c>
      <c r="AL389" s="13">
        <v>1.2210143067022556</v>
      </c>
      <c r="AM389" s="13">
        <v>0.90614514054124029</v>
      </c>
      <c r="AN389" s="13">
        <v>0.95534254160165466</v>
      </c>
      <c r="AO389" s="13">
        <v>0.90614514054124029</v>
      </c>
      <c r="AP389" s="13">
        <v>1.1705247431105501</v>
      </c>
      <c r="AQ389" s="13">
        <v>0.84279131068487312</v>
      </c>
      <c r="AR389" s="3">
        <v>1792.0223498370326</v>
      </c>
      <c r="AS389" s="3">
        <v>2109.8366744876048</v>
      </c>
      <c r="AT389" s="3">
        <v>2563.9209361873181</v>
      </c>
      <c r="AU389" s="3">
        <v>4584.454600582194</v>
      </c>
      <c r="AV389" s="3">
        <v>2244.0776567597518</v>
      </c>
      <c r="AW389" s="3">
        <v>2017.6731237189845</v>
      </c>
      <c r="AX389" s="3">
        <v>2674.6290182287912</v>
      </c>
      <c r="AY389" s="3">
        <v>2017.6731237189845</v>
      </c>
      <c r="AZ389" s="3">
        <v>1967.9619736261675</v>
      </c>
      <c r="BA389" s="3">
        <v>1818.9432928748045</v>
      </c>
      <c r="BB389" s="3">
        <v>1789.9753774547939</v>
      </c>
      <c r="BC389" s="7">
        <v>1.3420891361310524E-2</v>
      </c>
      <c r="BD389" s="15">
        <v>1.0835125737750879E-2</v>
      </c>
      <c r="BE389" s="7">
        <v>6.3838743159470033E-3</v>
      </c>
      <c r="BF389" s="7">
        <v>1.279515144103676E-2</v>
      </c>
      <c r="BG389" s="7">
        <v>1.2655833310421357E-2</v>
      </c>
      <c r="BH389" s="7">
        <v>1.0547310455657001E-2</v>
      </c>
      <c r="BI389" s="7">
        <v>1.2655833310421357E-2</v>
      </c>
      <c r="BJ389" s="7">
        <v>1.3081605266626771E-2</v>
      </c>
      <c r="BK389" s="7">
        <v>1.3365713773600357E-2</v>
      </c>
      <c r="BL389" s="7">
        <v>1.2625650630256564E-2</v>
      </c>
      <c r="BM389" s="3">
        <v>1.7920223498370325</v>
      </c>
      <c r="BN389" s="3">
        <v>2.1098366744876049</v>
      </c>
      <c r="BO389" s="3">
        <v>2.5639209361873179</v>
      </c>
      <c r="BP389" s="3">
        <v>4.5844546005821938</v>
      </c>
      <c r="BQ389" s="3">
        <v>2.2440776567597522</v>
      </c>
      <c r="BR389" s="3">
        <v>2.0176731237189842</v>
      </c>
      <c r="BS389" s="3">
        <v>2.6746290182287913</v>
      </c>
      <c r="BT389" s="3">
        <v>2.0176731237189842</v>
      </c>
      <c r="BU389" s="3">
        <v>1.9679619736261675</v>
      </c>
      <c r="BV389" s="3">
        <v>1.8189432928748044</v>
      </c>
      <c r="BW389" s="3">
        <v>1.7899753774547937</v>
      </c>
      <c r="BX389" s="17">
        <f t="shared" si="21"/>
        <v>1.6721216509775525</v>
      </c>
      <c r="BY389" s="17">
        <f t="shared" si="11"/>
        <v>1.9423501761755582</v>
      </c>
      <c r="BZ389" s="17">
        <f t="shared" si="12"/>
        <v>2.4261027663384009</v>
      </c>
      <c r="CA389" s="17">
        <f t="shared" si="13"/>
        <v>4.2280407584419066</v>
      </c>
      <c r="CB389" s="17">
        <f t="shared" si="14"/>
        <v>2.0844473075941785</v>
      </c>
      <c r="CC389" s="17">
        <f t="shared" si="15"/>
        <v>1.9138475057095654</v>
      </c>
      <c r="CD389" s="17">
        <f t="shared" si="16"/>
        <v>2.5221848108140223</v>
      </c>
      <c r="CE389" s="17">
        <f t="shared" si="17"/>
        <v>1.9138475057095654</v>
      </c>
      <c r="CF389" s="17">
        <f t="shared" si="18"/>
        <v>1.8455466808369774</v>
      </c>
      <c r="CG389" s="17">
        <f t="shared" si="19"/>
        <v>1.7200033438531841</v>
      </c>
      <c r="CH389" s="17">
        <f t="shared" si="20"/>
        <v>1.7209252368975663</v>
      </c>
    </row>
    <row r="390" spans="1:86" x14ac:dyDescent="0.35">
      <c r="A390" s="1">
        <v>1995</v>
      </c>
      <c r="B390" s="1">
        <v>1995</v>
      </c>
      <c r="C390" s="1">
        <v>9</v>
      </c>
      <c r="D390" s="12">
        <v>34971</v>
      </c>
      <c r="E390" s="2">
        <v>1540.6960023008339</v>
      </c>
      <c r="F390" s="2">
        <v>742.9468661257074</v>
      </c>
      <c r="G390" s="2">
        <v>1372.817779229277</v>
      </c>
      <c r="H390" s="2">
        <v>2276.4497153006855</v>
      </c>
      <c r="I390" s="2">
        <v>1301.799950999334</v>
      </c>
      <c r="J390" s="2">
        <v>968.31711511048104</v>
      </c>
      <c r="K390" s="2">
        <v>1018.5098802342421</v>
      </c>
      <c r="L390" s="2">
        <v>968.31711511048104</v>
      </c>
      <c r="M390" s="2">
        <v>1251.2802428384612</v>
      </c>
      <c r="N390" s="2">
        <v>904.07905880799751</v>
      </c>
      <c r="O390" s="5">
        <v>4.0486205719464978E-2</v>
      </c>
      <c r="P390" s="5">
        <v>2.1367462343274763E-2</v>
      </c>
      <c r="Q390" s="5">
        <v>1.362335275113309E-2</v>
      </c>
      <c r="R390" s="5">
        <v>2.3386717161484803E-2</v>
      </c>
      <c r="S390" s="5">
        <v>2.793825220666565E-2</v>
      </c>
      <c r="T390" s="5">
        <v>2.9204902814663383E-2</v>
      </c>
      <c r="U390" s="5">
        <v>2.793825220666565E-2</v>
      </c>
      <c r="V390" s="5">
        <v>2.0676226645198897E-2</v>
      </c>
      <c r="W390" s="13">
        <v>2.6467493785207359E-2</v>
      </c>
      <c r="X390" s="10">
        <v>1.5406960023008338</v>
      </c>
      <c r="Y390" s="10">
        <v>0.74294686612570737</v>
      </c>
      <c r="Z390" s="10">
        <v>1.3728177792292768</v>
      </c>
      <c r="AA390" s="10">
        <v>2.2764497153006853</v>
      </c>
      <c r="AB390" s="10">
        <v>1.3017999509993339</v>
      </c>
      <c r="AC390" s="10">
        <v>0.96831711511048113</v>
      </c>
      <c r="AD390" s="10">
        <v>1.018509880234242</v>
      </c>
      <c r="AE390" s="10">
        <v>0.96831711511048113</v>
      </c>
      <c r="AF390" s="10">
        <v>1.2512802428384613</v>
      </c>
      <c r="AG390" s="10">
        <v>0.90407905880799755</v>
      </c>
      <c r="AH390" s="13">
        <v>1.5416936470249656</v>
      </c>
      <c r="AI390" s="13">
        <v>0.73790523584873824</v>
      </c>
      <c r="AJ390" s="13">
        <v>1.3675672573334352</v>
      </c>
      <c r="AK390" s="13">
        <v>2.2623427171735222</v>
      </c>
      <c r="AL390" s="13">
        <v>1.2965163560605253</v>
      </c>
      <c r="AM390" s="13">
        <v>0.96073157937200859</v>
      </c>
      <c r="AN390" s="13">
        <v>1.0098467455051838</v>
      </c>
      <c r="AO390" s="13">
        <v>0.96073157937200859</v>
      </c>
      <c r="AP390" s="13">
        <v>1.2408051391353558</v>
      </c>
      <c r="AQ390" s="13">
        <v>0.89685385584873589</v>
      </c>
      <c r="AR390" s="3">
        <v>1909.3072585234622</v>
      </c>
      <c r="AS390" s="3">
        <v>2257.0627400173657</v>
      </c>
      <c r="AT390" s="3">
        <v>2729.3051071458553</v>
      </c>
      <c r="AU390" s="3">
        <v>4896.1537957592982</v>
      </c>
      <c r="AV390" s="3">
        <v>2397.9793061455298</v>
      </c>
      <c r="AW390" s="3">
        <v>2150.1780315427459</v>
      </c>
      <c r="AX390" s="3">
        <v>2840.2629355044201</v>
      </c>
      <c r="AY390" s="3">
        <v>2150.1780315427459</v>
      </c>
      <c r="AZ390" s="3">
        <v>2097.0792157420851</v>
      </c>
      <c r="BA390" s="3">
        <v>1938.3189844157221</v>
      </c>
      <c r="BB390" s="3">
        <v>1912.8662986460185</v>
      </c>
      <c r="BC390" s="7">
        <v>1.3326656422659199E-2</v>
      </c>
      <c r="BD390" s="15">
        <v>1.0747655923501725E-2</v>
      </c>
      <c r="BE390" s="7">
        <v>6.3341305819720958E-3</v>
      </c>
      <c r="BF390" s="7">
        <v>1.2696034188799022E-2</v>
      </c>
      <c r="BG390" s="7">
        <v>1.2581789684911351E-2</v>
      </c>
      <c r="BH390" s="7">
        <v>1.0472791689876698E-2</v>
      </c>
      <c r="BI390" s="7">
        <v>1.2581789684911351E-2</v>
      </c>
      <c r="BJ390" s="7">
        <v>1.3001393589616446E-2</v>
      </c>
      <c r="BK390" s="7">
        <v>1.3347521282925576E-2</v>
      </c>
      <c r="BL390" s="7">
        <v>1.2509346255550748E-2</v>
      </c>
      <c r="BM390" s="3">
        <v>1.9093072585234623</v>
      </c>
      <c r="BN390" s="3">
        <v>2.257062740017366</v>
      </c>
      <c r="BO390" s="3">
        <v>2.7293051071458554</v>
      </c>
      <c r="BP390" s="3">
        <v>4.8961537957592975</v>
      </c>
      <c r="BQ390" s="3">
        <v>2.3979793061455297</v>
      </c>
      <c r="BR390" s="3">
        <v>2.1501780315427457</v>
      </c>
      <c r="BS390" s="3">
        <v>2.8402629355044198</v>
      </c>
      <c r="BT390" s="3">
        <v>2.1501780315427457</v>
      </c>
      <c r="BU390" s="3">
        <v>2.097079215742085</v>
      </c>
      <c r="BV390" s="3">
        <v>1.938318984415722</v>
      </c>
      <c r="BW390" s="3">
        <v>1.9128662986460185</v>
      </c>
      <c r="BX390" s="17">
        <f t="shared" si="21"/>
        <v>1.7815592565773595</v>
      </c>
      <c r="BY390" s="17">
        <f t="shared" si="11"/>
        <v>2.0778889018870235</v>
      </c>
      <c r="BZ390" s="17">
        <f t="shared" si="12"/>
        <v>2.5825970595156913</v>
      </c>
      <c r="CA390" s="17">
        <f t="shared" si="13"/>
        <v>4.5155072111394583</v>
      </c>
      <c r="CB390" s="17">
        <f t="shared" si="14"/>
        <v>2.227401308196677</v>
      </c>
      <c r="CC390" s="17">
        <f t="shared" si="15"/>
        <v>2.0395339632192715</v>
      </c>
      <c r="CD390" s="17">
        <f t="shared" si="16"/>
        <v>2.6783781921992533</v>
      </c>
      <c r="CE390" s="17">
        <f t="shared" si="17"/>
        <v>2.0395339632192715</v>
      </c>
      <c r="CF390" s="17">
        <f t="shared" si="18"/>
        <v>1.9666323018090022</v>
      </c>
      <c r="CG390" s="17">
        <f t="shared" si="19"/>
        <v>1.8328856912190825</v>
      </c>
      <c r="CH390" s="17">
        <f t="shared" si="20"/>
        <v>1.8390755144529398</v>
      </c>
    </row>
    <row r="391" spans="1:86" x14ac:dyDescent="0.35">
      <c r="A391" s="1">
        <v>1995</v>
      </c>
      <c r="B391" s="1">
        <v>1995</v>
      </c>
      <c r="C391" s="1">
        <v>10</v>
      </c>
      <c r="D391" s="12">
        <v>35001</v>
      </c>
      <c r="E391" s="2">
        <v>1542.5654299683633</v>
      </c>
      <c r="F391" s="2">
        <v>744.43759075853018</v>
      </c>
      <c r="G391" s="2">
        <v>1370.4872596665116</v>
      </c>
      <c r="H391" s="2">
        <v>2289.5761023479113</v>
      </c>
      <c r="I391" s="2">
        <v>1307.8025678240219</v>
      </c>
      <c r="J391" s="2">
        <v>960.16650682469469</v>
      </c>
      <c r="K391" s="2">
        <v>1020.3993064997097</v>
      </c>
      <c r="L391" s="2">
        <v>960.16650682469469</v>
      </c>
      <c r="M391" s="2">
        <v>1220.5321698592431</v>
      </c>
      <c r="N391" s="2">
        <v>887.68185931428172</v>
      </c>
      <c r="O391" s="5">
        <v>4.0679903878933631E-2</v>
      </c>
      <c r="P391" s="5">
        <v>2.1614362132251111E-2</v>
      </c>
      <c r="Q391" s="5">
        <v>1.3660054057919173E-2</v>
      </c>
      <c r="R391" s="5">
        <v>2.3451962373883195E-2</v>
      </c>
      <c r="S391" s="5">
        <v>2.8352295296246787E-2</v>
      </c>
      <c r="T391" s="5">
        <v>2.962033005676978E-2</v>
      </c>
      <c r="U391" s="5">
        <v>2.8352295296246787E-2</v>
      </c>
      <c r="V391" s="5">
        <v>2.094530925184012E-2</v>
      </c>
      <c r="W391" s="13">
        <v>2.6807601163186187E-2</v>
      </c>
      <c r="X391" s="10">
        <v>1.5425654299683635</v>
      </c>
      <c r="Y391" s="10">
        <v>0.74443759075853011</v>
      </c>
      <c r="Z391" s="10">
        <v>1.3704872596665116</v>
      </c>
      <c r="AA391" s="10">
        <v>2.2895761023479109</v>
      </c>
      <c r="AB391" s="10">
        <v>1.3078025678240219</v>
      </c>
      <c r="AC391" s="10">
        <v>0.96016650682469473</v>
      </c>
      <c r="AD391" s="10">
        <v>1.0203993064997097</v>
      </c>
      <c r="AE391" s="10">
        <v>0.96016650682469473</v>
      </c>
      <c r="AF391" s="10">
        <v>1.2205321698592431</v>
      </c>
      <c r="AG391" s="10">
        <v>0.88768185931428167</v>
      </c>
      <c r="AH391" s="13">
        <v>1.5435642852003741</v>
      </c>
      <c r="AI391" s="13">
        <v>0.73938584443856237</v>
      </c>
      <c r="AJ391" s="13">
        <v>1.3652456511488169</v>
      </c>
      <c r="AK391" s="13">
        <v>2.2753877609271767</v>
      </c>
      <c r="AL391" s="13">
        <v>1.3024946101589356</v>
      </c>
      <c r="AM391" s="13">
        <v>0.95264482075848078</v>
      </c>
      <c r="AN391" s="13">
        <v>1.011720100886494</v>
      </c>
      <c r="AO391" s="13">
        <v>0.95264482075848078</v>
      </c>
      <c r="AP391" s="13">
        <v>1.2103144739230798</v>
      </c>
      <c r="AQ391" s="13">
        <v>0.88058769920260216</v>
      </c>
      <c r="AR391" s="3">
        <v>1915.9811681928709</v>
      </c>
      <c r="AS391" s="3">
        <v>2266.9011561532388</v>
      </c>
      <c r="AT391" s="3">
        <v>2729.9827371700162</v>
      </c>
      <c r="AU391" s="3">
        <v>4933.01231540969</v>
      </c>
      <c r="AV391" s="3">
        <v>2413.1218711747433</v>
      </c>
      <c r="AW391" s="3">
        <v>2139.0577977544594</v>
      </c>
      <c r="AX391" s="3">
        <v>2852.5968759190096</v>
      </c>
      <c r="AY391" s="3">
        <v>2139.0577977544594</v>
      </c>
      <c r="AZ391" s="3">
        <v>2089.3150606118024</v>
      </c>
      <c r="BA391" s="3">
        <v>1896.8059454719184</v>
      </c>
      <c r="BB391" s="3">
        <v>1884.6393962661771</v>
      </c>
      <c r="BC391" s="7">
        <v>1.3359051652393622E-2</v>
      </c>
      <c r="BD391" s="15">
        <v>1.0850694227750221E-2</v>
      </c>
      <c r="BE391" s="7">
        <v>6.3400882317065288E-3</v>
      </c>
      <c r="BF391" s="7">
        <v>1.2709899561826075E-2</v>
      </c>
      <c r="BG391" s="7">
        <v>1.2726595963717103E-2</v>
      </c>
      <c r="BH391" s="7">
        <v>1.059545584704571E-2</v>
      </c>
      <c r="BI391" s="7">
        <v>1.2726595963717103E-2</v>
      </c>
      <c r="BJ391" s="7">
        <v>1.3111690502633964E-2</v>
      </c>
      <c r="BK391" s="7">
        <v>1.3477616838216399E-2</v>
      </c>
      <c r="BL391" s="7">
        <v>1.2626617745250561E-2</v>
      </c>
      <c r="BM391" s="3">
        <v>1.9159811681928707</v>
      </c>
      <c r="BN391" s="3">
        <v>2.2669011561532391</v>
      </c>
      <c r="BO391" s="3">
        <v>2.7299827371700163</v>
      </c>
      <c r="BP391" s="3">
        <v>4.9330123154096901</v>
      </c>
      <c r="BQ391" s="3">
        <v>2.4131218711747433</v>
      </c>
      <c r="BR391" s="3">
        <v>2.1390577977544596</v>
      </c>
      <c r="BS391" s="3">
        <v>2.8525968759190095</v>
      </c>
      <c r="BT391" s="3">
        <v>2.1390577977544596</v>
      </c>
      <c r="BU391" s="3">
        <v>2.0893150606118023</v>
      </c>
      <c r="BV391" s="3">
        <v>1.8968059454719184</v>
      </c>
      <c r="BW391" s="3">
        <v>1.8846393962661772</v>
      </c>
      <c r="BX391" s="17">
        <f t="shared" si="21"/>
        <v>1.7877866280473087</v>
      </c>
      <c r="BY391" s="17">
        <f t="shared" si="11"/>
        <v>2.0869463088161369</v>
      </c>
      <c r="BZ391" s="17">
        <f t="shared" si="12"/>
        <v>2.5832382649651131</v>
      </c>
      <c r="CA391" s="17">
        <f t="shared" si="13"/>
        <v>4.5495002020086233</v>
      </c>
      <c r="CB391" s="17">
        <f t="shared" si="14"/>
        <v>2.2414667211337629</v>
      </c>
      <c r="CC391" s="17">
        <f t="shared" si="15"/>
        <v>2.0289859554927321</v>
      </c>
      <c r="CD391" s="17">
        <f t="shared" si="16"/>
        <v>2.6900091424952182</v>
      </c>
      <c r="CE391" s="17">
        <f t="shared" si="17"/>
        <v>2.0289859554927321</v>
      </c>
      <c r="CF391" s="17">
        <f t="shared" si="18"/>
        <v>1.9593511089189821</v>
      </c>
      <c r="CG391" s="17">
        <f t="shared" si="19"/>
        <v>1.7936307204475641</v>
      </c>
      <c r="CH391" s="17">
        <f t="shared" si="20"/>
        <v>1.8119374938540282</v>
      </c>
    </row>
    <row r="392" spans="1:86" x14ac:dyDescent="0.35">
      <c r="A392" s="1">
        <v>1995</v>
      </c>
      <c r="B392" s="1">
        <v>1995</v>
      </c>
      <c r="C392" s="1">
        <v>11</v>
      </c>
      <c r="D392" s="12">
        <v>35032</v>
      </c>
      <c r="E392" s="2">
        <v>1551.553062985332</v>
      </c>
      <c r="F392" s="2">
        <v>734.74272109718288</v>
      </c>
      <c r="G392" s="2">
        <v>1356.7916983397868</v>
      </c>
      <c r="H392" s="2">
        <v>2294.6577135604111</v>
      </c>
      <c r="I392" s="2">
        <v>1308.5119937898221</v>
      </c>
      <c r="J392" s="2">
        <v>946.94772211759528</v>
      </c>
      <c r="K392" s="2">
        <v>1002.9056663875753</v>
      </c>
      <c r="L392" s="2">
        <v>946.94772211759528</v>
      </c>
      <c r="M392" s="2">
        <v>1221.0204174572625</v>
      </c>
      <c r="N392" s="2">
        <v>885.88180231085187</v>
      </c>
      <c r="O392" s="5">
        <v>4.1191762407583668E-2</v>
      </c>
      <c r="P392" s="5">
        <v>2.2005905120511728E-2</v>
      </c>
      <c r="Q392" s="5">
        <v>1.3754889419109684E-2</v>
      </c>
      <c r="R392" s="5">
        <v>2.3608811639339308E-2</v>
      </c>
      <c r="S392" s="5">
        <v>2.9015679597605908E-2</v>
      </c>
      <c r="T392" s="5">
        <v>3.0235553811769809E-2</v>
      </c>
      <c r="U392" s="5">
        <v>2.9015679597605908E-2</v>
      </c>
      <c r="V392" s="5">
        <v>2.1582710861661657E-2</v>
      </c>
      <c r="W392" s="13">
        <v>2.7517305022268682E-2</v>
      </c>
      <c r="X392" s="10">
        <v>1.551553062985332</v>
      </c>
      <c r="Y392" s="10">
        <v>0.73474272109718297</v>
      </c>
      <c r="Z392" s="10">
        <v>1.3567916983397867</v>
      </c>
      <c r="AA392" s="10">
        <v>2.2946577135604107</v>
      </c>
      <c r="AB392" s="10">
        <v>1.3085119937898222</v>
      </c>
      <c r="AC392" s="10">
        <v>0.94694772211759537</v>
      </c>
      <c r="AD392" s="10">
        <v>1.0029056663875753</v>
      </c>
      <c r="AE392" s="10">
        <v>0.94694772211759537</v>
      </c>
      <c r="AF392" s="10">
        <v>1.2210204174572625</v>
      </c>
      <c r="AG392" s="10">
        <v>0.8858818023108519</v>
      </c>
      <c r="AH392" s="13">
        <v>1.5525577379667599</v>
      </c>
      <c r="AI392" s="13">
        <v>0.72975676406934964</v>
      </c>
      <c r="AJ392" s="13">
        <v>1.3516024702950942</v>
      </c>
      <c r="AK392" s="13">
        <v>2.280437881753846</v>
      </c>
      <c r="AL392" s="13">
        <v>1.3032011567887525</v>
      </c>
      <c r="AM392" s="13">
        <v>0.9395295884540501</v>
      </c>
      <c r="AN392" s="13">
        <v>0.99437525634731783</v>
      </c>
      <c r="AO392" s="13">
        <v>0.9395295884540501</v>
      </c>
      <c r="AP392" s="13">
        <v>1.2107986341519816</v>
      </c>
      <c r="AQ392" s="13">
        <v>0.87880202786275052</v>
      </c>
      <c r="AR392" s="3">
        <v>1940.8143204511357</v>
      </c>
      <c r="AS392" s="3">
        <v>2252.0755528552327</v>
      </c>
      <c r="AT392" s="3">
        <v>2726.5817734488783</v>
      </c>
      <c r="AU392" s="3">
        <v>4979.6377156037643</v>
      </c>
      <c r="AV392" s="3">
        <v>2431.2203917267198</v>
      </c>
      <c r="AW392" s="3">
        <v>2124.9023870850087</v>
      </c>
      <c r="AX392" s="3">
        <v>2828.5490363080621</v>
      </c>
      <c r="AY392" s="3">
        <v>2124.9023870850087</v>
      </c>
      <c r="AZ392" s="3">
        <v>2084.0938183132153</v>
      </c>
      <c r="BA392" s="3">
        <v>1911.0899593809518</v>
      </c>
      <c r="BB392" s="3">
        <v>1894.0594630027572</v>
      </c>
      <c r="BC392" s="7">
        <v>1.3438868673728805E-2</v>
      </c>
      <c r="BD392" s="15">
        <v>1.0950498412595336E-2</v>
      </c>
      <c r="BE392" s="7">
        <v>6.3383653404801236E-3</v>
      </c>
      <c r="BF392" s="7">
        <v>1.2706545771960885E-2</v>
      </c>
      <c r="BG392" s="7">
        <v>1.2930632422291914E-2</v>
      </c>
      <c r="BH392" s="7">
        <v>1.0720481722236552E-2</v>
      </c>
      <c r="BI392" s="7">
        <v>1.2930632422291914E-2</v>
      </c>
      <c r="BJ392" s="7">
        <v>1.3317565330149463E-2</v>
      </c>
      <c r="BK392" s="7">
        <v>1.378947678355333E-2</v>
      </c>
      <c r="BL392" s="7">
        <v>1.2870282187032556E-2</v>
      </c>
      <c r="BM392" s="3">
        <v>1.9408143204511357</v>
      </c>
      <c r="BN392" s="3">
        <v>2.2520755528552328</v>
      </c>
      <c r="BO392" s="3">
        <v>2.7265817734488782</v>
      </c>
      <c r="BP392" s="3">
        <v>4.9796377156037641</v>
      </c>
      <c r="BQ392" s="3">
        <v>2.4312203917267197</v>
      </c>
      <c r="BR392" s="3">
        <v>2.1249023870850086</v>
      </c>
      <c r="BS392" s="3">
        <v>2.8285490363080621</v>
      </c>
      <c r="BT392" s="3">
        <v>2.1249023870850086</v>
      </c>
      <c r="BU392" s="3">
        <v>2.0840938183132152</v>
      </c>
      <c r="BV392" s="3">
        <v>1.9110899593809518</v>
      </c>
      <c r="BW392" s="3">
        <v>1.8940594630027572</v>
      </c>
      <c r="BX392" s="17">
        <f t="shared" si="21"/>
        <v>1.8109582428192132</v>
      </c>
      <c r="BY392" s="17">
        <f t="shared" si="11"/>
        <v>2.0732976157556728</v>
      </c>
      <c r="BZ392" s="17">
        <f t="shared" si="12"/>
        <v>2.5800201128857672</v>
      </c>
      <c r="CA392" s="17">
        <f t="shared" si="13"/>
        <v>4.5925007570526573</v>
      </c>
      <c r="CB392" s="17">
        <f t="shared" si="14"/>
        <v>2.2582778204833627</v>
      </c>
      <c r="CC392" s="17">
        <f t="shared" si="15"/>
        <v>2.0155589553094275</v>
      </c>
      <c r="CD392" s="17">
        <f t="shared" si="16"/>
        <v>2.6673319430083935</v>
      </c>
      <c r="CE392" s="17">
        <f t="shared" si="17"/>
        <v>2.0155589553094275</v>
      </c>
      <c r="CF392" s="17">
        <f t="shared" si="18"/>
        <v>1.9544546492702992</v>
      </c>
      <c r="CG392" s="17">
        <f t="shared" si="19"/>
        <v>1.8071377669747557</v>
      </c>
      <c r="CH392" s="17">
        <f t="shared" si="20"/>
        <v>1.820994171830957</v>
      </c>
    </row>
    <row r="393" spans="1:86" x14ac:dyDescent="0.35">
      <c r="A393" s="1">
        <v>1995</v>
      </c>
      <c r="B393" s="1">
        <v>1995</v>
      </c>
      <c r="C393" s="1">
        <v>12</v>
      </c>
      <c r="D393" s="12">
        <v>35062</v>
      </c>
      <c r="E393" s="2">
        <v>1620.6499856197872</v>
      </c>
      <c r="F393" s="2">
        <v>770.97013325511057</v>
      </c>
      <c r="G393" s="2">
        <v>1416.9985815452239</v>
      </c>
      <c r="H393" s="2">
        <v>2401.3866499773299</v>
      </c>
      <c r="I393" s="2">
        <v>1369.6497227195732</v>
      </c>
      <c r="J393" s="2">
        <v>982.34409048650468</v>
      </c>
      <c r="K393" s="2">
        <v>1044.1935797789135</v>
      </c>
      <c r="L393" s="2">
        <v>982.34409048650468</v>
      </c>
      <c r="M393" s="2">
        <v>1264.3173079756732</v>
      </c>
      <c r="N393" s="2">
        <v>922.90943752947544</v>
      </c>
      <c r="O393" s="5">
        <v>3.8885418856812543E-2</v>
      </c>
      <c r="P393" s="5">
        <v>1.893569721501261E-2</v>
      </c>
      <c r="Q393" s="5">
        <v>1.2687276426770174E-2</v>
      </c>
      <c r="R393" s="5">
        <v>2.2179227802054578E-2</v>
      </c>
      <c r="S393" s="5">
        <v>2.7169255717694615E-2</v>
      </c>
      <c r="T393" s="5">
        <v>2.5453669939867508E-2</v>
      </c>
      <c r="U393" s="5">
        <v>2.7169255717694615E-2</v>
      </c>
      <c r="V393" s="5">
        <v>2.1494470711030771E-2</v>
      </c>
      <c r="W393" s="13">
        <v>2.6418374020170589E-2</v>
      </c>
      <c r="X393" s="10">
        <v>1.6206499856197871</v>
      </c>
      <c r="Y393" s="10">
        <v>0.77097013325511055</v>
      </c>
      <c r="Z393" s="10">
        <v>1.416998581545224</v>
      </c>
      <c r="AA393" s="10">
        <v>2.4013866499773298</v>
      </c>
      <c r="AB393" s="10">
        <v>1.369649722719573</v>
      </c>
      <c r="AC393" s="10">
        <v>0.98234409048650473</v>
      </c>
      <c r="AD393" s="10">
        <v>1.0441935797789135</v>
      </c>
      <c r="AE393" s="10">
        <v>0.98234409048650473</v>
      </c>
      <c r="AF393" s="10">
        <v>1.2643173079756733</v>
      </c>
      <c r="AG393" s="10">
        <v>0.92290943752947541</v>
      </c>
      <c r="AH393" s="13">
        <v>1.6216994028347362</v>
      </c>
      <c r="AI393" s="13">
        <v>0.76573833735734009</v>
      </c>
      <c r="AJ393" s="13">
        <v>1.4115790843684342</v>
      </c>
      <c r="AK393" s="13">
        <v>2.3865054264887844</v>
      </c>
      <c r="AL393" s="13">
        <v>1.3640907469819059</v>
      </c>
      <c r="AM393" s="13">
        <v>0.97464867119711995</v>
      </c>
      <c r="AN393" s="13">
        <v>1.0353119873266516</v>
      </c>
      <c r="AO393" s="13">
        <v>0.97464867119711995</v>
      </c>
      <c r="AP393" s="13">
        <v>1.2537330643655979</v>
      </c>
      <c r="AQ393" s="13">
        <v>0.91553374628410988</v>
      </c>
      <c r="AR393" s="3">
        <v>2039.4226292099954</v>
      </c>
      <c r="AS393" s="3">
        <v>2377.986760307615</v>
      </c>
      <c r="AT393" s="3">
        <v>2860.6024742075006</v>
      </c>
      <c r="AU393" s="3">
        <v>5241.5723622830374</v>
      </c>
      <c r="AV393" s="3">
        <v>2560.4820334272358</v>
      </c>
      <c r="AW393" s="3">
        <v>2215.1472475924788</v>
      </c>
      <c r="AX393" s="3">
        <v>2958.1003751709104</v>
      </c>
      <c r="AY393" s="3">
        <v>2215.1472475924788</v>
      </c>
      <c r="AZ393" s="3">
        <v>2176.2611512492281</v>
      </c>
      <c r="BA393" s="3">
        <v>1988.6437365572267</v>
      </c>
      <c r="BB393" s="3">
        <v>1980.8999820206504</v>
      </c>
      <c r="BC393" s="7">
        <v>1.2607091451526595E-2</v>
      </c>
      <c r="BD393" s="15">
        <v>9.3797919620677798E-3</v>
      </c>
      <c r="BE393" s="7">
        <v>5.812579533395517E-3</v>
      </c>
      <c r="BF393" s="7">
        <v>1.1864083720422474E-2</v>
      </c>
      <c r="BG393" s="7">
        <v>1.2048660794988409E-2</v>
      </c>
      <c r="BH393" s="7">
        <v>8.9850090808651292E-3</v>
      </c>
      <c r="BI393" s="7">
        <v>1.2048660794988409E-2</v>
      </c>
      <c r="BJ393" s="7">
        <v>1.259371938336745E-2</v>
      </c>
      <c r="BK393" s="7">
        <v>1.3665510240049148E-2</v>
      </c>
      <c r="BL393" s="7">
        <v>1.2308428960925081E-2</v>
      </c>
      <c r="BM393" s="3">
        <v>2.0394226292099953</v>
      </c>
      <c r="BN393" s="3">
        <v>2.3779867603076146</v>
      </c>
      <c r="BO393" s="3">
        <v>2.8606024742075005</v>
      </c>
      <c r="BP393" s="3">
        <v>5.2415723622830379</v>
      </c>
      <c r="BQ393" s="3">
        <v>2.5604820334272356</v>
      </c>
      <c r="BR393" s="3">
        <v>2.2151472475924789</v>
      </c>
      <c r="BS393" s="3">
        <v>2.9581003751709103</v>
      </c>
      <c r="BT393" s="3">
        <v>2.2151472475924789</v>
      </c>
      <c r="BU393" s="3">
        <v>2.176261151249228</v>
      </c>
      <c r="BV393" s="3">
        <v>1.9886437365572267</v>
      </c>
      <c r="BW393" s="3">
        <v>1.9808999820206505</v>
      </c>
      <c r="BX393" s="17">
        <f t="shared" si="21"/>
        <v>1.9029688631426502</v>
      </c>
      <c r="BY393" s="17">
        <f t="shared" si="11"/>
        <v>2.1892135342411669</v>
      </c>
      <c r="BZ393" s="17">
        <f t="shared" si="12"/>
        <v>2.7068368131466638</v>
      </c>
      <c r="CA393" s="17">
        <f t="shared" si="13"/>
        <v>4.8340715563506604</v>
      </c>
      <c r="CB393" s="17">
        <f t="shared" si="14"/>
        <v>2.378344557125128</v>
      </c>
      <c r="CC393" s="17">
        <f t="shared" si="15"/>
        <v>2.101159987089531</v>
      </c>
      <c r="CD393" s="17">
        <f t="shared" si="16"/>
        <v>2.7894993228108009</v>
      </c>
      <c r="CE393" s="17">
        <f t="shared" si="17"/>
        <v>2.101159987089531</v>
      </c>
      <c r="CF393" s="17">
        <f t="shared" si="18"/>
        <v>2.0408887967087432</v>
      </c>
      <c r="CG393" s="17">
        <f t="shared" si="19"/>
        <v>1.8804730691769551</v>
      </c>
      <c r="CH393" s="17">
        <f t="shared" si="20"/>
        <v>1.9044847285422324</v>
      </c>
    </row>
    <row r="394" spans="1:86" x14ac:dyDescent="0.35">
      <c r="A394" s="1">
        <v>1995</v>
      </c>
      <c r="B394" s="1">
        <v>1996</v>
      </c>
      <c r="C394" s="1">
        <v>1</v>
      </c>
      <c r="D394" s="12">
        <v>35093</v>
      </c>
      <c r="E394" s="2">
        <v>1659.8360655737704</v>
      </c>
      <c r="F394" s="2">
        <v>790.82395264079537</v>
      </c>
      <c r="G394" s="2">
        <v>1444.6794689491155</v>
      </c>
      <c r="H394" s="2">
        <v>2468.0292035647371</v>
      </c>
      <c r="I394" s="2">
        <v>1408.939561799908</v>
      </c>
      <c r="J394" s="2">
        <v>1001.7388933041312</v>
      </c>
      <c r="K394" s="2">
        <v>1062.8630418430585</v>
      </c>
      <c r="L394" s="2">
        <v>1001.7388933041312</v>
      </c>
      <c r="M394" s="2">
        <v>1287.0108559095663</v>
      </c>
      <c r="N394" s="2">
        <v>937.17378625389756</v>
      </c>
      <c r="O394" s="5">
        <v>3.8961691407774932E-2</v>
      </c>
      <c r="P394" s="5">
        <v>1.910472861460789E-2</v>
      </c>
      <c r="Q394" s="5">
        <v>1.2691770892708034E-2</v>
      </c>
      <c r="R394" s="5">
        <v>2.2186216152438543E-2</v>
      </c>
      <c r="S394" s="5">
        <v>2.7488926190676923E-2</v>
      </c>
      <c r="T394" s="5">
        <v>2.5746326823312383E-2</v>
      </c>
      <c r="U394" s="5">
        <v>2.7488926190676923E-2</v>
      </c>
      <c r="V394" s="5">
        <v>2.1768153313088661E-2</v>
      </c>
      <c r="W394" s="13">
        <v>2.6674266613850167E-2</v>
      </c>
      <c r="X394" s="10">
        <v>1.6598360655737703</v>
      </c>
      <c r="Y394" s="10">
        <v>0.7908239526407953</v>
      </c>
      <c r="Z394" s="10">
        <v>1.4446794689491156</v>
      </c>
      <c r="AA394" s="10">
        <v>2.4680292035647371</v>
      </c>
      <c r="AB394" s="10">
        <v>1.4089395617999081</v>
      </c>
      <c r="AC394" s="10">
        <v>1.0017388933041311</v>
      </c>
      <c r="AD394" s="10">
        <v>1.0628630418430585</v>
      </c>
      <c r="AE394" s="10">
        <v>1.0017388933041311</v>
      </c>
      <c r="AF394" s="10">
        <v>1.2870108559095663</v>
      </c>
      <c r="AG394" s="10">
        <v>0.93717378625389758</v>
      </c>
      <c r="AH394" s="13">
        <v>1.6609108568961792</v>
      </c>
      <c r="AI394" s="13">
        <v>0.78545742891591885</v>
      </c>
      <c r="AJ394" s="13">
        <v>1.4391541025829773</v>
      </c>
      <c r="AK394" s="13">
        <v>2.4527350008777811</v>
      </c>
      <c r="AL394" s="13">
        <v>1.4032211210117529</v>
      </c>
      <c r="AM394" s="13">
        <v>0.9938915403479569</v>
      </c>
      <c r="AN394" s="13">
        <v>1.0538226526345555</v>
      </c>
      <c r="AO394" s="13">
        <v>0.9938915403479569</v>
      </c>
      <c r="AP394" s="13">
        <v>1.2762366330607398</v>
      </c>
      <c r="AQ394" s="13">
        <v>0.92968409743983316</v>
      </c>
      <c r="AR394" s="3">
        <v>2093.5382068394642</v>
      </c>
      <c r="AS394" s="3">
        <v>2444.3587125131044</v>
      </c>
      <c r="AT394" s="3">
        <v>2921.6139729543024</v>
      </c>
      <c r="AU394" s="3">
        <v>5395.0658798567047</v>
      </c>
      <c r="AV394" s="3">
        <v>2637.7310899127606</v>
      </c>
      <c r="AW394" s="3">
        <v>2265.8495779345972</v>
      </c>
      <c r="AX394" s="3">
        <v>3017.9248284463097</v>
      </c>
      <c r="AY394" s="3">
        <v>2265.8495779345972</v>
      </c>
      <c r="AZ394" s="3">
        <v>2222.5608102421925</v>
      </c>
      <c r="BA394" s="3">
        <v>2030.5048500424055</v>
      </c>
      <c r="BB394" s="3">
        <v>2018.0755738215573</v>
      </c>
      <c r="BC394" s="7">
        <v>1.2605285240229363E-2</v>
      </c>
      <c r="BD394" s="15">
        <v>9.4469048426201515E-3</v>
      </c>
      <c r="BE394" s="7">
        <v>5.8059830789292041E-3</v>
      </c>
      <c r="BF394" s="7">
        <v>1.1850729508916184E-2</v>
      </c>
      <c r="BG394" s="7">
        <v>1.2152936703533674E-2</v>
      </c>
      <c r="BH394" s="7">
        <v>9.0674290445462505E-3</v>
      </c>
      <c r="BI394" s="7">
        <v>1.2152936703533674E-2</v>
      </c>
      <c r="BJ394" s="7">
        <v>1.2654312272988704E-2</v>
      </c>
      <c r="BK394" s="7">
        <v>1.3797479787582783E-2</v>
      </c>
      <c r="BL394" s="7">
        <v>1.2387258317937655E-2</v>
      </c>
      <c r="BM394" s="3">
        <v>2.0935382068394643</v>
      </c>
      <c r="BN394" s="3">
        <v>2.4443587125131043</v>
      </c>
      <c r="BO394" s="3">
        <v>2.9216139729543023</v>
      </c>
      <c r="BP394" s="3">
        <v>5.3950658798567037</v>
      </c>
      <c r="BQ394" s="3">
        <v>2.6377310899127608</v>
      </c>
      <c r="BR394" s="3">
        <v>2.2658495779345968</v>
      </c>
      <c r="BS394" s="3">
        <v>3.0179248284463096</v>
      </c>
      <c r="BT394" s="3">
        <v>2.2658495779345968</v>
      </c>
      <c r="BU394" s="3">
        <v>2.2225608102421925</v>
      </c>
      <c r="BV394" s="3">
        <v>2.0305048500424054</v>
      </c>
      <c r="BW394" s="3">
        <v>2.018075573821557</v>
      </c>
      <c r="BX394" s="17">
        <f t="shared" si="21"/>
        <v>1.9534636736664257</v>
      </c>
      <c r="BY394" s="17">
        <f t="shared" si="11"/>
        <v>2.2503166398124823</v>
      </c>
      <c r="BZ394" s="17">
        <f t="shared" si="12"/>
        <v>2.7645687672794543</v>
      </c>
      <c r="CA394" s="17">
        <f t="shared" si="13"/>
        <v>4.9756318737711149</v>
      </c>
      <c r="CB394" s="17">
        <f t="shared" si="14"/>
        <v>2.4500985747815154</v>
      </c>
      <c r="CC394" s="17">
        <f t="shared" si="15"/>
        <v>2.1492532720315771</v>
      </c>
      <c r="CD394" s="17">
        <f t="shared" si="16"/>
        <v>2.845913998019248</v>
      </c>
      <c r="CE394" s="17">
        <f t="shared" si="17"/>
        <v>2.1492532720315771</v>
      </c>
      <c r="CF394" s="17">
        <f t="shared" si="18"/>
        <v>2.0843084273334664</v>
      </c>
      <c r="CG394" s="17">
        <f t="shared" si="19"/>
        <v>1.9200571812567377</v>
      </c>
      <c r="CH394" s="17">
        <f t="shared" si="20"/>
        <v>1.940226233667153</v>
      </c>
    </row>
    <row r="395" spans="1:86" x14ac:dyDescent="0.35">
      <c r="A395" s="1">
        <v>1995</v>
      </c>
      <c r="B395" s="1">
        <v>1996</v>
      </c>
      <c r="C395" s="1">
        <v>2</v>
      </c>
      <c r="D395" s="12">
        <v>35124</v>
      </c>
      <c r="E395" s="2">
        <v>1577.5093471383375</v>
      </c>
      <c r="F395" s="2">
        <v>748.95675318722738</v>
      </c>
      <c r="G395" s="2">
        <v>1366.9336273622723</v>
      </c>
      <c r="H395" s="2">
        <v>2336.1101173033198</v>
      </c>
      <c r="I395" s="2">
        <v>1333.2165515116997</v>
      </c>
      <c r="J395" s="2">
        <v>945.4818296687763</v>
      </c>
      <c r="K395" s="2">
        <v>1001.38699893356</v>
      </c>
      <c r="L395" s="2">
        <v>945.4818296687763</v>
      </c>
      <c r="M395" s="2">
        <v>1217.2441479398278</v>
      </c>
      <c r="N395" s="2">
        <v>895.83892523449208</v>
      </c>
      <c r="O395" s="5">
        <v>3.9190832109452588E-2</v>
      </c>
      <c r="P395" s="5">
        <v>1.9255064150076179E-2</v>
      </c>
      <c r="Q395" s="5">
        <v>1.2744223236229257E-2</v>
      </c>
      <c r="R395" s="5">
        <v>2.2273257407472075E-2</v>
      </c>
      <c r="S395" s="5">
        <v>2.7708031296981343E-2</v>
      </c>
      <c r="T395" s="5">
        <v>2.5960260061743123E-2</v>
      </c>
      <c r="U395" s="5">
        <v>2.7708031296981343E-2</v>
      </c>
      <c r="V395" s="5">
        <v>2.202394144274868E-2</v>
      </c>
      <c r="W395" s="13">
        <v>2.6824962110753133E-2</v>
      </c>
      <c r="X395" s="10">
        <v>1.5775093471383375</v>
      </c>
      <c r="Y395" s="10">
        <v>0.74895675318722732</v>
      </c>
      <c r="Z395" s="10">
        <v>1.3669336273622723</v>
      </c>
      <c r="AA395" s="10">
        <v>2.3361101173033196</v>
      </c>
      <c r="AB395" s="10">
        <v>1.3332165515116996</v>
      </c>
      <c r="AC395" s="10">
        <v>0.94548182966877647</v>
      </c>
      <c r="AD395" s="10">
        <v>1.00138699893356</v>
      </c>
      <c r="AE395" s="10">
        <v>0.94548182966877647</v>
      </c>
      <c r="AF395" s="10">
        <v>1.2172441479398279</v>
      </c>
      <c r="AG395" s="10">
        <v>0.89583892523449205</v>
      </c>
      <c r="AH395" s="13">
        <v>1.5785308295560829</v>
      </c>
      <c r="AI395" s="13">
        <v>0.74387433987454998</v>
      </c>
      <c r="AJ395" s="13">
        <v>1.3617056101780418</v>
      </c>
      <c r="AK395" s="13">
        <v>2.3216334078780503</v>
      </c>
      <c r="AL395" s="13">
        <v>1.3278054465116607</v>
      </c>
      <c r="AM395" s="13">
        <v>0.93807517941225327</v>
      </c>
      <c r="AN395" s="13">
        <v>0.99286950621596981</v>
      </c>
      <c r="AO395" s="13">
        <v>0.93807517941225327</v>
      </c>
      <c r="AP395" s="13">
        <v>1.2070539777084626</v>
      </c>
      <c r="AQ395" s="13">
        <v>0.88867957562831934</v>
      </c>
      <c r="AR395" s="3">
        <v>2000.3104144032284</v>
      </c>
      <c r="AS395" s="3">
        <v>2328.9753269122325</v>
      </c>
      <c r="AT395" s="3">
        <v>2786.0854964439272</v>
      </c>
      <c r="AU395" s="3">
        <v>5142.7398540474542</v>
      </c>
      <c r="AV395" s="3">
        <v>2512.9667828475717</v>
      </c>
      <c r="AW395" s="3">
        <v>2151.6472318680148</v>
      </c>
      <c r="AX395" s="3">
        <v>2866.3553293985201</v>
      </c>
      <c r="AY395" s="3">
        <v>2151.6472318680148</v>
      </c>
      <c r="AZ395" s="3">
        <v>2109.3507460446158</v>
      </c>
      <c r="BA395" s="3">
        <v>1929.2292191878248</v>
      </c>
      <c r="BB395" s="3">
        <v>1939.3077636630085</v>
      </c>
      <c r="BC395" s="7">
        <v>1.2603069698602903E-2</v>
      </c>
      <c r="BD395" s="15">
        <v>9.4470879365875209E-3</v>
      </c>
      <c r="BE395" s="7">
        <v>5.7891143017658282E-3</v>
      </c>
      <c r="BF395" s="7">
        <v>1.1816740131388974E-2</v>
      </c>
      <c r="BG395" s="7">
        <v>1.2175527539635562E-2</v>
      </c>
      <c r="BH395" s="7">
        <v>9.0694501997485404E-3</v>
      </c>
      <c r="BI395" s="7">
        <v>1.2175527539635562E-2</v>
      </c>
      <c r="BJ395" s="7">
        <v>1.2663260800844209E-2</v>
      </c>
      <c r="BK395" s="7">
        <v>1.3895971286937713E-2</v>
      </c>
      <c r="BL395" s="7">
        <v>1.2391455176440408E-2</v>
      </c>
      <c r="BM395" s="3">
        <v>2.0003104144032284</v>
      </c>
      <c r="BN395" s="3">
        <v>2.3289753269122326</v>
      </c>
      <c r="BO395" s="3">
        <v>2.7860854964439272</v>
      </c>
      <c r="BP395" s="3">
        <v>5.1427398540474538</v>
      </c>
      <c r="BQ395" s="3">
        <v>2.5129667828475721</v>
      </c>
      <c r="BR395" s="3">
        <v>2.1516472318680147</v>
      </c>
      <c r="BS395" s="3">
        <v>2.86635532939852</v>
      </c>
      <c r="BT395" s="3">
        <v>2.1516472318680147</v>
      </c>
      <c r="BU395" s="3">
        <v>2.1093507460446159</v>
      </c>
      <c r="BV395" s="3">
        <v>1.9292292191878246</v>
      </c>
      <c r="BW395" s="3">
        <v>1.9393077636630085</v>
      </c>
      <c r="BX395" s="17">
        <f t="shared" si="21"/>
        <v>1.8664735698769011</v>
      </c>
      <c r="BY395" s="17">
        <f t="shared" si="11"/>
        <v>2.1440928064420559</v>
      </c>
      <c r="BZ395" s="17">
        <f t="shared" si="12"/>
        <v>2.6363253385766954</v>
      </c>
      <c r="CA395" s="17">
        <f t="shared" si="13"/>
        <v>4.7429226827145188</v>
      </c>
      <c r="CB395" s="17">
        <f t="shared" si="14"/>
        <v>2.3342092591143402</v>
      </c>
      <c r="CC395" s="17">
        <f t="shared" si="15"/>
        <v>2.0409275612926407</v>
      </c>
      <c r="CD395" s="17">
        <f t="shared" si="16"/>
        <v>2.7029834137492155</v>
      </c>
      <c r="CE395" s="17">
        <f t="shared" si="17"/>
        <v>2.0409275612926407</v>
      </c>
      <c r="CF395" s="17">
        <f t="shared" si="18"/>
        <v>1.9781404926796295</v>
      </c>
      <c r="CG395" s="17">
        <f t="shared" si="19"/>
        <v>1.8242903564177901</v>
      </c>
      <c r="CH395" s="17">
        <f t="shared" si="20"/>
        <v>1.8644969727709784</v>
      </c>
    </row>
    <row r="396" spans="1:86" x14ac:dyDescent="0.35">
      <c r="A396" s="1">
        <v>1995</v>
      </c>
      <c r="B396" s="1">
        <v>1996</v>
      </c>
      <c r="C396" s="1">
        <v>3</v>
      </c>
      <c r="D396" s="12">
        <v>35153</v>
      </c>
      <c r="E396" s="2">
        <v>1529.7670405521999</v>
      </c>
      <c r="F396" s="2">
        <v>714.24749809803586</v>
      </c>
      <c r="G396" s="2">
        <v>1321.5400926319182</v>
      </c>
      <c r="H396" s="2">
        <v>2265.2867277579762</v>
      </c>
      <c r="I396" s="2">
        <v>1293.349149154559</v>
      </c>
      <c r="J396" s="2">
        <v>903.15419154984272</v>
      </c>
      <c r="K396" s="2">
        <v>956.21822523306992</v>
      </c>
      <c r="L396" s="2">
        <v>903.15419154984272</v>
      </c>
      <c r="M396" s="2">
        <v>1184.5382429045289</v>
      </c>
      <c r="N396" s="2">
        <v>872.21024272281147</v>
      </c>
      <c r="O396" s="5">
        <v>3.9354167628190259E-2</v>
      </c>
      <c r="P396" s="5">
        <v>1.9315767122515603E-2</v>
      </c>
      <c r="Q396" s="5">
        <v>1.2788297427667579E-2</v>
      </c>
      <c r="R396" s="5">
        <v>2.2347004658444639E-2</v>
      </c>
      <c r="S396" s="5">
        <v>2.778497018334956E-2</v>
      </c>
      <c r="T396" s="5">
        <v>2.6052456959363746E-2</v>
      </c>
      <c r="U396" s="5">
        <v>2.778497018334956E-2</v>
      </c>
      <c r="V396" s="5">
        <v>2.2248769852439572E-2</v>
      </c>
      <c r="W396" s="13">
        <v>2.6689911350865084E-2</v>
      </c>
      <c r="X396" s="10">
        <v>1.5297670405522001</v>
      </c>
      <c r="Y396" s="10">
        <v>0.71424749809803589</v>
      </c>
      <c r="Z396" s="10">
        <v>1.3215400926319183</v>
      </c>
      <c r="AA396" s="10">
        <v>2.2652867277579762</v>
      </c>
      <c r="AB396" s="10">
        <v>1.293349149154559</v>
      </c>
      <c r="AC396" s="10">
        <v>0.90315419154984267</v>
      </c>
      <c r="AD396" s="10">
        <v>0.95621822523306987</v>
      </c>
      <c r="AE396" s="10">
        <v>0.90315419154984267</v>
      </c>
      <c r="AF396" s="10">
        <v>1.1845382429045288</v>
      </c>
      <c r="AG396" s="10">
        <v>0.87221024272281145</v>
      </c>
      <c r="AH396" s="13">
        <v>1.5307576084610404</v>
      </c>
      <c r="AI396" s="13">
        <v>0.70940062145605109</v>
      </c>
      <c r="AJ396" s="13">
        <v>1.316485688983029</v>
      </c>
      <c r="AK396" s="13">
        <v>2.2512489058763063</v>
      </c>
      <c r="AL396" s="13">
        <v>1.2880998533519747</v>
      </c>
      <c r="AM396" s="13">
        <v>0.89607912462141093</v>
      </c>
      <c r="AN396" s="13">
        <v>0.94808492434288116</v>
      </c>
      <c r="AO396" s="13">
        <v>0.89607912462141093</v>
      </c>
      <c r="AP396" s="13">
        <v>1.1746218704486096</v>
      </c>
      <c r="AQ396" s="13">
        <v>0.86523972840172092</v>
      </c>
      <c r="AR396" s="3">
        <v>1951.885767499612</v>
      </c>
      <c r="AS396" s="3">
        <v>2236.2385541622743</v>
      </c>
      <c r="AT396" s="3">
        <v>2706.5823324876251</v>
      </c>
      <c r="AU396" s="3">
        <v>5016.7645729134456</v>
      </c>
      <c r="AV396" s="3">
        <v>2453.3124403550578</v>
      </c>
      <c r="AW396" s="3">
        <v>2066.6695218091472</v>
      </c>
      <c r="AX396" s="3">
        <v>2750.6473557735344</v>
      </c>
      <c r="AY396" s="3">
        <v>2066.6695218091472</v>
      </c>
      <c r="AZ396" s="3">
        <v>2028.1763454862794</v>
      </c>
      <c r="BA396" s="3">
        <v>1887.4650596397003</v>
      </c>
      <c r="BB396" s="3">
        <v>1896.1031013662709</v>
      </c>
      <c r="BC396" s="7">
        <v>1.2569596260581187E-2</v>
      </c>
      <c r="BD396" s="15">
        <v>9.4312891819124233E-3</v>
      </c>
      <c r="BE396" s="7">
        <v>5.7744707794197382E-3</v>
      </c>
      <c r="BF396" s="7">
        <v>1.1781002283170016E-2</v>
      </c>
      <c r="BG396" s="7">
        <v>1.2142295620255898E-2</v>
      </c>
      <c r="BH396" s="7">
        <v>9.0567168140817753E-3</v>
      </c>
      <c r="BI396" s="7">
        <v>1.2142295620255898E-2</v>
      </c>
      <c r="BJ396" s="7">
        <v>1.2617379764454725E-2</v>
      </c>
      <c r="BK396" s="7">
        <v>1.3962917413065575E-2</v>
      </c>
      <c r="BL396" s="7">
        <v>1.2277398861282438E-2</v>
      </c>
      <c r="BM396" s="3">
        <v>1.951885767499612</v>
      </c>
      <c r="BN396" s="3">
        <v>2.2362385541622745</v>
      </c>
      <c r="BO396" s="3">
        <v>2.706582332487625</v>
      </c>
      <c r="BP396" s="3">
        <v>5.0167645729134449</v>
      </c>
      <c r="BQ396" s="3">
        <v>2.4533124403550581</v>
      </c>
      <c r="BR396" s="3">
        <v>2.0666695218091471</v>
      </c>
      <c r="BS396" s="3">
        <v>2.7506473557735345</v>
      </c>
      <c r="BT396" s="3">
        <v>2.0666695218091471</v>
      </c>
      <c r="BU396" s="3">
        <v>2.0281763454862793</v>
      </c>
      <c r="BV396" s="3">
        <v>1.8874650596397002</v>
      </c>
      <c r="BW396" s="3">
        <v>1.896103101366271</v>
      </c>
      <c r="BX396" s="17">
        <f t="shared" si="21"/>
        <v>1.8212889210716872</v>
      </c>
      <c r="BY396" s="17">
        <f t="shared" si="11"/>
        <v>2.0587178155401751</v>
      </c>
      <c r="BZ396" s="17">
        <f t="shared" si="12"/>
        <v>2.5610956997509886</v>
      </c>
      <c r="CA396" s="17">
        <f t="shared" si="13"/>
        <v>4.6267412239379118</v>
      </c>
      <c r="CB396" s="17">
        <f t="shared" si="14"/>
        <v>2.2787983720533429</v>
      </c>
      <c r="CC396" s="17">
        <f t="shared" si="15"/>
        <v>1.9603226424258491</v>
      </c>
      <c r="CD396" s="17">
        <f t="shared" si="16"/>
        <v>2.5938703772951839</v>
      </c>
      <c r="CE396" s="17">
        <f t="shared" si="17"/>
        <v>1.9603226424258491</v>
      </c>
      <c r="CF396" s="17">
        <f t="shared" si="18"/>
        <v>1.9020154722132394</v>
      </c>
      <c r="CG396" s="17">
        <f t="shared" si="19"/>
        <v>1.7847979245440846</v>
      </c>
      <c r="CH396" s="17">
        <f t="shared" si="20"/>
        <v>1.8229589747434216</v>
      </c>
    </row>
    <row r="397" spans="1:86" x14ac:dyDescent="0.35">
      <c r="A397" s="1">
        <v>1995</v>
      </c>
      <c r="B397" s="1">
        <v>1996</v>
      </c>
      <c r="C397" s="1">
        <v>4</v>
      </c>
      <c r="D397" s="12">
        <v>35184</v>
      </c>
      <c r="E397" s="2">
        <v>1510.6413574920907</v>
      </c>
      <c r="F397" s="2">
        <v>700.21882587512937</v>
      </c>
      <c r="G397" s="2">
        <v>1302.9806961901463</v>
      </c>
      <c r="H397" s="2">
        <v>2225.3550996341178</v>
      </c>
      <c r="I397" s="2">
        <v>1268.1604652671604</v>
      </c>
      <c r="J397" s="2">
        <v>887.56740376569314</v>
      </c>
      <c r="K397" s="2">
        <v>932.52111105204438</v>
      </c>
      <c r="L397" s="2">
        <v>887.56740376569314</v>
      </c>
      <c r="M397" s="2">
        <v>1185.7149306488136</v>
      </c>
      <c r="N397" s="2">
        <v>886.7221577447674</v>
      </c>
      <c r="O397" s="5">
        <v>3.9578880270254232E-2</v>
      </c>
      <c r="P397" s="5">
        <v>1.9333851848693729E-2</v>
      </c>
      <c r="Q397" s="5">
        <v>1.2903975514170898E-2</v>
      </c>
      <c r="R397" s="5">
        <v>2.2540121529209256E-2</v>
      </c>
      <c r="S397" s="5">
        <v>2.7927374635084809E-2</v>
      </c>
      <c r="T397" s="5">
        <v>2.619289343977857E-2</v>
      </c>
      <c r="U397" s="5">
        <v>2.7927374635084809E-2</v>
      </c>
      <c r="V397" s="5">
        <v>2.236401302646094E-2</v>
      </c>
      <c r="W397" s="13">
        <v>2.6375665075397261E-2</v>
      </c>
      <c r="X397" s="10">
        <v>1.5106413574920907</v>
      </c>
      <c r="Y397" s="10">
        <v>0.70021882587512929</v>
      </c>
      <c r="Z397" s="10">
        <v>1.3029806961901462</v>
      </c>
      <c r="AA397" s="10">
        <v>2.2253550996341178</v>
      </c>
      <c r="AB397" s="10">
        <v>1.2681604652671603</v>
      </c>
      <c r="AC397" s="10">
        <v>0.88756740376569321</v>
      </c>
      <c r="AD397" s="10">
        <v>0.93252111105204427</v>
      </c>
      <c r="AE397" s="10">
        <v>0.88756740376569321</v>
      </c>
      <c r="AF397" s="10">
        <v>1.1857149306488135</v>
      </c>
      <c r="AG397" s="10">
        <v>0.88672215774476748</v>
      </c>
      <c r="AH397" s="13">
        <v>1.5116195409741706</v>
      </c>
      <c r="AI397" s="13">
        <v>0.69546714766771567</v>
      </c>
      <c r="AJ397" s="13">
        <v>1.297997275390449</v>
      </c>
      <c r="AK397" s="13">
        <v>2.2115647312320355</v>
      </c>
      <c r="AL397" s="13">
        <v>1.2630134023787811</v>
      </c>
      <c r="AM397" s="13">
        <v>0.88061443953888641</v>
      </c>
      <c r="AN397" s="13">
        <v>0.92458937059521429</v>
      </c>
      <c r="AO397" s="13">
        <v>0.88061443953888641</v>
      </c>
      <c r="AP397" s="13">
        <v>1.1757887075409574</v>
      </c>
      <c r="AQ397" s="13">
        <v>0.87963566735904009</v>
      </c>
      <c r="AR397" s="3">
        <v>1932.3296600962285</v>
      </c>
      <c r="AS397" s="3">
        <v>2197.1751926823395</v>
      </c>
      <c r="AT397" s="3">
        <v>2673.0039729153359</v>
      </c>
      <c r="AU397" s="3">
        <v>4935.6097438805473</v>
      </c>
      <c r="AV397" s="3">
        <v>2408.9706422736504</v>
      </c>
      <c r="AW397" s="3">
        <v>2037.4510629214856</v>
      </c>
      <c r="AX397" s="3">
        <v>2689.1175366829543</v>
      </c>
      <c r="AY397" s="3">
        <v>2037.4510629214856</v>
      </c>
      <c r="AZ397" s="3">
        <v>2010.9611412482257</v>
      </c>
      <c r="BA397" s="3">
        <v>1894.8878785792613</v>
      </c>
      <c r="BB397" s="3">
        <v>1932.865011923539</v>
      </c>
      <c r="BC397" s="7">
        <v>1.261341251466447E-2</v>
      </c>
      <c r="BD397" s="15">
        <v>9.4244662548603024E-3</v>
      </c>
      <c r="BE397" s="7">
        <v>5.8181114808798758E-3</v>
      </c>
      <c r="BF397" s="7">
        <v>1.1865852785437662E-2</v>
      </c>
      <c r="BG397" s="7">
        <v>1.2165900742328305E-2</v>
      </c>
      <c r="BH397" s="7">
        <v>9.0830637779630314E-3</v>
      </c>
      <c r="BI397" s="7">
        <v>1.2165900742328305E-2</v>
      </c>
      <c r="BJ397" s="7">
        <v>1.265391245949549E-2</v>
      </c>
      <c r="BK397" s="7">
        <v>1.3994149445180539E-2</v>
      </c>
      <c r="BL397" s="7">
        <v>1.2100113822400107E-2</v>
      </c>
      <c r="BM397" s="3">
        <v>1.9323296600962285</v>
      </c>
      <c r="BN397" s="3">
        <v>2.1971751926823391</v>
      </c>
      <c r="BO397" s="3">
        <v>2.6730039729153359</v>
      </c>
      <c r="BP397" s="3">
        <v>4.9356097438805477</v>
      </c>
      <c r="BQ397" s="3">
        <v>2.4089706422736503</v>
      </c>
      <c r="BR397" s="3">
        <v>2.0374510629214857</v>
      </c>
      <c r="BS397" s="3">
        <v>2.6891175366829545</v>
      </c>
      <c r="BT397" s="3">
        <v>2.0374510629214857</v>
      </c>
      <c r="BU397" s="3">
        <v>2.0109611412482256</v>
      </c>
      <c r="BV397" s="3">
        <v>1.8948878785792613</v>
      </c>
      <c r="BW397" s="3">
        <v>1.9328650119235389</v>
      </c>
      <c r="BX397" s="17">
        <f t="shared" si="21"/>
        <v>1.8030412744388127</v>
      </c>
      <c r="BY397" s="17">
        <f t="shared" si="11"/>
        <v>2.0227554455756898</v>
      </c>
      <c r="BZ397" s="17">
        <f t="shared" si="12"/>
        <v>2.5293222741754797</v>
      </c>
      <c r="CA397" s="17">
        <f t="shared" si="13"/>
        <v>4.5518956959983621</v>
      </c>
      <c r="CB397" s="17">
        <f t="shared" si="14"/>
        <v>2.237610785988192</v>
      </c>
      <c r="CC397" s="17">
        <f t="shared" si="15"/>
        <v>1.9326077098109185</v>
      </c>
      <c r="CD397" s="17">
        <f t="shared" si="16"/>
        <v>2.5358475359722532</v>
      </c>
      <c r="CE397" s="17">
        <f t="shared" si="17"/>
        <v>1.9326077098109185</v>
      </c>
      <c r="CF397" s="17">
        <f t="shared" si="18"/>
        <v>1.8858711241682775</v>
      </c>
      <c r="CG397" s="17">
        <f t="shared" si="19"/>
        <v>1.791816985251955</v>
      </c>
      <c r="CH397" s="17">
        <f t="shared" si="20"/>
        <v>1.8583027568040054</v>
      </c>
    </row>
    <row r="398" spans="1:86" x14ac:dyDescent="0.35">
      <c r="A398" s="1">
        <v>1995</v>
      </c>
      <c r="B398" s="1">
        <v>1996</v>
      </c>
      <c r="C398" s="1">
        <v>5</v>
      </c>
      <c r="D398" s="12">
        <v>35214</v>
      </c>
      <c r="E398" s="2">
        <v>1509.6347425941904</v>
      </c>
      <c r="F398" s="2">
        <v>700.38087721209229</v>
      </c>
      <c r="G398" s="2">
        <v>1306.8174611433365</v>
      </c>
      <c r="H398" s="2">
        <v>2231.6226441352264</v>
      </c>
      <c r="I398" s="2">
        <v>1270.5661805770155</v>
      </c>
      <c r="J398" s="2">
        <v>892.46624709304058</v>
      </c>
      <c r="K398" s="2">
        <v>938.91650036000135</v>
      </c>
      <c r="L398" s="2">
        <v>892.46624709304058</v>
      </c>
      <c r="M398" s="2">
        <v>1191.2767021728896</v>
      </c>
      <c r="N398" s="2">
        <v>886.86682845540349</v>
      </c>
      <c r="O398" s="5">
        <v>3.9617606481683248E-2</v>
      </c>
      <c r="P398" s="5">
        <v>1.9229242958497091E-2</v>
      </c>
      <c r="Q398" s="5">
        <v>1.2946555673412264E-2</v>
      </c>
      <c r="R398" s="5">
        <v>2.2600648015909029E-2</v>
      </c>
      <c r="S398" s="5">
        <v>2.7919518975804067E-2</v>
      </c>
      <c r="T398" s="5">
        <v>2.6141004474058472E-2</v>
      </c>
      <c r="U398" s="5">
        <v>2.7919518975804067E-2</v>
      </c>
      <c r="V398" s="5">
        <v>2.2322311016464473E-2</v>
      </c>
      <c r="W398" s="13">
        <v>2.614163627982145E-2</v>
      </c>
      <c r="X398" s="10">
        <v>1.5096347425941903</v>
      </c>
      <c r="Y398" s="10">
        <v>0.7003808772120923</v>
      </c>
      <c r="Z398" s="10">
        <v>1.3068174611433365</v>
      </c>
      <c r="AA398" s="10">
        <v>2.2316226441352263</v>
      </c>
      <c r="AB398" s="10">
        <v>1.2705661805770156</v>
      </c>
      <c r="AC398" s="10">
        <v>0.89246624709304068</v>
      </c>
      <c r="AD398" s="10">
        <v>0.9389165003600014</v>
      </c>
      <c r="AE398" s="10">
        <v>0.89246624709304068</v>
      </c>
      <c r="AF398" s="10">
        <v>1.1912767021728896</v>
      </c>
      <c r="AG398" s="10">
        <v>0.88686682845540343</v>
      </c>
      <c r="AH398" s="13">
        <v>1.5106122742643353</v>
      </c>
      <c r="AI398" s="13">
        <v>0.695628099325867</v>
      </c>
      <c r="AJ398" s="13">
        <v>1.3018193661321737</v>
      </c>
      <c r="AK398" s="13">
        <v>2.2177934362024727</v>
      </c>
      <c r="AL398" s="13">
        <v>1.2654093536498334</v>
      </c>
      <c r="AM398" s="13">
        <v>0.88547490664572015</v>
      </c>
      <c r="AN398" s="13">
        <v>0.93093036267021878</v>
      </c>
      <c r="AO398" s="13">
        <v>0.88547490664572015</v>
      </c>
      <c r="AP398" s="13">
        <v>1.1813039186451586</v>
      </c>
      <c r="AQ398" s="13">
        <v>0.87977918189286108</v>
      </c>
      <c r="AR398" s="3">
        <v>1942.5733354027627</v>
      </c>
      <c r="AS398" s="3">
        <v>2212.3332692475619</v>
      </c>
      <c r="AT398" s="3">
        <v>2703.8361277678209</v>
      </c>
      <c r="AU398" s="3">
        <v>4987.0590730519325</v>
      </c>
      <c r="AV398" s="3">
        <v>2431.261375721258</v>
      </c>
      <c r="AW398" s="3">
        <v>2062.6367223760481</v>
      </c>
      <c r="AX398" s="3">
        <v>2731.5785180683492</v>
      </c>
      <c r="AY398" s="3">
        <v>2062.6367223760481</v>
      </c>
      <c r="AZ398" s="3">
        <v>2036.7611850431438</v>
      </c>
      <c r="BA398" s="3">
        <v>1913.6069202693081</v>
      </c>
      <c r="BB398" s="3">
        <v>1944.7896007841409</v>
      </c>
      <c r="BC398" s="7">
        <v>1.2542149217021889E-2</v>
      </c>
      <c r="BD398" s="15">
        <v>9.2938733248886431E-3</v>
      </c>
      <c r="BE398" s="7">
        <v>5.7933596496708931E-3</v>
      </c>
      <c r="BF398" s="7">
        <v>1.1810996265105501E-2</v>
      </c>
      <c r="BG398" s="7">
        <v>1.2080279600702281E-2</v>
      </c>
      <c r="BH398" s="7">
        <v>8.9853614949478734E-3</v>
      </c>
      <c r="BI398" s="7">
        <v>1.2080279600702281E-2</v>
      </c>
      <c r="BJ398" s="7">
        <v>1.260446310373148E-2</v>
      </c>
      <c r="BK398" s="7">
        <v>1.3896296449862846E-2</v>
      </c>
      <c r="BL398" s="7">
        <v>1.1921161059670461E-2</v>
      </c>
      <c r="BM398" s="3">
        <v>1.9425733354027628</v>
      </c>
      <c r="BN398" s="3">
        <v>2.2123332692475621</v>
      </c>
      <c r="BO398" s="3">
        <v>2.7038361277678207</v>
      </c>
      <c r="BP398" s="3">
        <v>4.9870590730519329</v>
      </c>
      <c r="BQ398" s="3">
        <v>2.4312613757212582</v>
      </c>
      <c r="BR398" s="3">
        <v>2.0626367223760478</v>
      </c>
      <c r="BS398" s="3">
        <v>2.7315785180683494</v>
      </c>
      <c r="BT398" s="3">
        <v>2.0626367223760478</v>
      </c>
      <c r="BU398" s="3">
        <v>2.0367611850431437</v>
      </c>
      <c r="BV398" s="3">
        <v>1.9136069202693082</v>
      </c>
      <c r="BW398" s="3">
        <v>1.944789600784141</v>
      </c>
      <c r="BX398" s="17">
        <f t="shared" si="21"/>
        <v>1.8125995655322231</v>
      </c>
      <c r="BY398" s="17">
        <f t="shared" si="11"/>
        <v>2.0367102189678503</v>
      </c>
      <c r="BZ398" s="17">
        <f t="shared" si="12"/>
        <v>2.5584971114818993</v>
      </c>
      <c r="CA398" s="17">
        <f t="shared" si="13"/>
        <v>4.5993451484814303</v>
      </c>
      <c r="CB398" s="17">
        <f t="shared" si="14"/>
        <v>2.2583158891200754</v>
      </c>
      <c r="CC398" s="17">
        <f t="shared" si="15"/>
        <v>1.956497363174551</v>
      </c>
      <c r="CD398" s="17">
        <f t="shared" si="16"/>
        <v>2.575888394563334</v>
      </c>
      <c r="CE398" s="17">
        <f t="shared" si="17"/>
        <v>1.956497363174551</v>
      </c>
      <c r="CF398" s="17">
        <f t="shared" si="18"/>
        <v>1.9100662995981281</v>
      </c>
      <c r="CG398" s="17">
        <f t="shared" si="19"/>
        <v>1.8095178198116302</v>
      </c>
      <c r="CH398" s="17">
        <f t="shared" si="20"/>
        <v>1.8697673423889856</v>
      </c>
    </row>
    <row r="399" spans="1:86" x14ac:dyDescent="0.35">
      <c r="A399" s="1">
        <v>1995</v>
      </c>
      <c r="B399" s="1">
        <v>1996</v>
      </c>
      <c r="C399" s="1">
        <v>6</v>
      </c>
      <c r="D399" s="12">
        <v>35245</v>
      </c>
      <c r="E399" s="2">
        <v>1583.980442910555</v>
      </c>
      <c r="F399" s="2">
        <v>734.38076589532079</v>
      </c>
      <c r="G399" s="2">
        <v>1378.3019355688093</v>
      </c>
      <c r="H399" s="2">
        <v>2343.7639498931526</v>
      </c>
      <c r="I399" s="2">
        <v>1330.9902632643725</v>
      </c>
      <c r="J399" s="2">
        <v>935.10600429466911</v>
      </c>
      <c r="K399" s="2">
        <v>994.23996234294066</v>
      </c>
      <c r="L399" s="2">
        <v>935.10600429466911</v>
      </c>
      <c r="M399" s="2">
        <v>1243.3553515939468</v>
      </c>
      <c r="N399" s="2">
        <v>924.70554778434666</v>
      </c>
      <c r="O399" s="5">
        <v>3.961859957201902E-2</v>
      </c>
      <c r="P399" s="5">
        <v>1.9166047939671877E-2</v>
      </c>
      <c r="Q399" s="5">
        <v>1.2926144913033902E-2</v>
      </c>
      <c r="R399" s="5">
        <v>2.2566669859316234E-2</v>
      </c>
      <c r="S399" s="5">
        <v>2.7885667946401797E-2</v>
      </c>
      <c r="T399" s="5">
        <v>2.6011097360053737E-2</v>
      </c>
      <c r="U399" s="5">
        <v>2.7885667946401797E-2</v>
      </c>
      <c r="V399" s="5">
        <v>2.2426029329820352E-2</v>
      </c>
      <c r="W399" s="13">
        <v>2.6286466115300063E-2</v>
      </c>
      <c r="X399" s="10">
        <v>1.5839804429105551</v>
      </c>
      <c r="Y399" s="10">
        <v>0.73438076589532086</v>
      </c>
      <c r="Z399" s="10">
        <v>1.3783019355688093</v>
      </c>
      <c r="AA399" s="10">
        <v>2.3437639498931526</v>
      </c>
      <c r="AB399" s="10">
        <v>1.3309902632643726</v>
      </c>
      <c r="AC399" s="10">
        <v>0.93510600429466906</v>
      </c>
      <c r="AD399" s="10">
        <v>0.99423996234294054</v>
      </c>
      <c r="AE399" s="10">
        <v>0.93510600429466906</v>
      </c>
      <c r="AF399" s="10">
        <v>1.2433553515939468</v>
      </c>
      <c r="AG399" s="10">
        <v>0.92470554778434666</v>
      </c>
      <c r="AH399" s="13">
        <v>1.585006115547881</v>
      </c>
      <c r="AI399" s="13">
        <v>0.72939726509200076</v>
      </c>
      <c r="AJ399" s="13">
        <v>1.3730304387967849</v>
      </c>
      <c r="AK399" s="13">
        <v>2.3292398102078233</v>
      </c>
      <c r="AL399" s="13">
        <v>1.3255881940653467</v>
      </c>
      <c r="AM399" s="13">
        <v>0.92778063546234379</v>
      </c>
      <c r="AN399" s="13">
        <v>0.98578326014108286</v>
      </c>
      <c r="AO399" s="13">
        <v>0.92778063546234379</v>
      </c>
      <c r="AP399" s="13">
        <v>1.2329465911885136</v>
      </c>
      <c r="AQ399" s="13">
        <v>0.91731550241695803</v>
      </c>
      <c r="AR399" s="3">
        <v>2051.4253194681569</v>
      </c>
      <c r="AS399" s="3">
        <v>2335.3939046221644</v>
      </c>
      <c r="AT399" s="3">
        <v>2866.2223761658106</v>
      </c>
      <c r="AU399" s="3">
        <v>5269.5222333260099</v>
      </c>
      <c r="AV399" s="3">
        <v>2563.267470064774</v>
      </c>
      <c r="AW399" s="3">
        <v>2173.2324899543592</v>
      </c>
      <c r="AX399" s="3">
        <v>2907.1670755033297</v>
      </c>
      <c r="AY399" s="3">
        <v>2173.2324899543592</v>
      </c>
      <c r="AZ399" s="3">
        <v>2144.5703213697179</v>
      </c>
      <c r="BA399" s="3">
        <v>2008.1533975133868</v>
      </c>
      <c r="BB399" s="3">
        <v>2036.7340867392957</v>
      </c>
      <c r="BC399" s="7">
        <v>1.2458342654665172E-2</v>
      </c>
      <c r="BD399" s="15">
        <v>9.2165217856516168E-3</v>
      </c>
      <c r="BE399" s="7">
        <v>5.7492560267919275E-3</v>
      </c>
      <c r="BF399" s="7">
        <v>1.1717863316188569E-2</v>
      </c>
      <c r="BG399" s="7">
        <v>1.1998741805574307E-2</v>
      </c>
      <c r="BH399" s="7">
        <v>8.8956952896423816E-3</v>
      </c>
      <c r="BI399" s="7">
        <v>1.1998741805574307E-2</v>
      </c>
      <c r="BJ399" s="7">
        <v>1.2544924754107808E-2</v>
      </c>
      <c r="BK399" s="7">
        <v>1.3885156192132512E-2</v>
      </c>
      <c r="BL399" s="7">
        <v>1.1934420505220604E-2</v>
      </c>
      <c r="BM399" s="3">
        <v>2.0514253194681564</v>
      </c>
      <c r="BN399" s="3">
        <v>2.3353939046221646</v>
      </c>
      <c r="BO399" s="3">
        <v>2.8662223761658101</v>
      </c>
      <c r="BP399" s="3">
        <v>5.2695222333260094</v>
      </c>
      <c r="BQ399" s="3">
        <v>2.563267470064774</v>
      </c>
      <c r="BR399" s="3">
        <v>2.1732324899543594</v>
      </c>
      <c r="BS399" s="3">
        <v>2.9071670755033296</v>
      </c>
      <c r="BT399" s="3">
        <v>2.1732324899543594</v>
      </c>
      <c r="BU399" s="3">
        <v>2.1445703213697178</v>
      </c>
      <c r="BV399" s="3">
        <v>2.0081533975133867</v>
      </c>
      <c r="BW399" s="3">
        <v>2.0367340867392958</v>
      </c>
      <c r="BX399" s="17">
        <f t="shared" si="21"/>
        <v>1.9141684769490706</v>
      </c>
      <c r="BY399" s="17">
        <f t="shared" si="11"/>
        <v>2.1500018541405992</v>
      </c>
      <c r="BZ399" s="17">
        <f t="shared" si="12"/>
        <v>2.7121546291117227</v>
      </c>
      <c r="CA399" s="17">
        <f t="shared" si="13"/>
        <v>4.8598484925968766</v>
      </c>
      <c r="CB399" s="17">
        <f t="shared" si="14"/>
        <v>2.3809318543526112</v>
      </c>
      <c r="CC399" s="17">
        <f t="shared" si="15"/>
        <v>2.0614020830885713</v>
      </c>
      <c r="CD399" s="17">
        <f t="shared" si="16"/>
        <v>2.7414690375223825</v>
      </c>
      <c r="CE399" s="17">
        <f t="shared" si="17"/>
        <v>2.0614020830885713</v>
      </c>
      <c r="CF399" s="17">
        <f t="shared" si="18"/>
        <v>2.0111692662092122</v>
      </c>
      <c r="CG399" s="17">
        <f t="shared" si="19"/>
        <v>1.8989215179073173</v>
      </c>
      <c r="CH399" s="17">
        <f t="shared" si="20"/>
        <v>1.958164975265249</v>
      </c>
    </row>
    <row r="400" spans="1:86" x14ac:dyDescent="0.35">
      <c r="A400" s="1">
        <v>1996</v>
      </c>
      <c r="B400" s="1">
        <v>1996</v>
      </c>
      <c r="C400" s="1">
        <v>7</v>
      </c>
      <c r="D400" s="12">
        <v>35275</v>
      </c>
      <c r="E400" s="2">
        <v>1474.9784296807591</v>
      </c>
      <c r="F400" s="2">
        <v>674.92453385100964</v>
      </c>
      <c r="G400" s="2">
        <v>1280.5399031104819</v>
      </c>
      <c r="H400" s="2">
        <v>2161.8286623835693</v>
      </c>
      <c r="I400" s="2">
        <v>1227.6416867977377</v>
      </c>
      <c r="J400" s="2">
        <v>861.73112316943025</v>
      </c>
      <c r="K400" s="2">
        <v>916.55286524140581</v>
      </c>
      <c r="L400" s="2">
        <v>861.73112316943025</v>
      </c>
      <c r="M400" s="2">
        <v>1157.7086978560508</v>
      </c>
      <c r="N400" s="2">
        <v>862.39755713838019</v>
      </c>
      <c r="O400" s="5">
        <v>3.9108788173289395E-2</v>
      </c>
      <c r="P400" s="5">
        <v>2.1529681692085127E-2</v>
      </c>
      <c r="Q400" s="5">
        <v>1.348120894919342E-2</v>
      </c>
      <c r="R400" s="5">
        <v>2.3804240713469541E-2</v>
      </c>
      <c r="S400" s="5">
        <v>2.8216521538908135E-2</v>
      </c>
      <c r="T400" s="5">
        <v>2.8509093246554793E-2</v>
      </c>
      <c r="U400" s="5">
        <v>2.8216521538908135E-2</v>
      </c>
      <c r="V400" s="5">
        <v>2.1082637781602513E-2</v>
      </c>
      <c r="W400" s="13">
        <v>2.6153005957441123E-2</v>
      </c>
      <c r="X400" s="10">
        <v>1.4749784296807589</v>
      </c>
      <c r="Y400" s="10">
        <v>0.67492453385100959</v>
      </c>
      <c r="Z400" s="10">
        <v>1.2805399031104818</v>
      </c>
      <c r="AA400" s="10">
        <v>2.1618286623835692</v>
      </c>
      <c r="AB400" s="10">
        <v>1.2276416867977378</v>
      </c>
      <c r="AC400" s="10">
        <v>0.86173112316943035</v>
      </c>
      <c r="AD400" s="10">
        <v>0.91655286524140567</v>
      </c>
      <c r="AE400" s="10">
        <v>0.86173112316943035</v>
      </c>
      <c r="AF400" s="10">
        <v>1.1577086978560509</v>
      </c>
      <c r="AG400" s="10">
        <v>0.86239755713838018</v>
      </c>
      <c r="AH400" s="13">
        <v>1.4759335203971504</v>
      </c>
      <c r="AI400" s="13">
        <v>0.67034450246562005</v>
      </c>
      <c r="AJ400" s="13">
        <v>1.2756423100711818</v>
      </c>
      <c r="AK400" s="13">
        <v>2.1484319628270123</v>
      </c>
      <c r="AL400" s="13">
        <v>1.2226590768367713</v>
      </c>
      <c r="AM400" s="13">
        <v>0.8549805534131476</v>
      </c>
      <c r="AN400" s="13">
        <v>0.90875694581835142</v>
      </c>
      <c r="AO400" s="13">
        <v>0.8549805534131476</v>
      </c>
      <c r="AP400" s="13">
        <v>1.1480169291755835</v>
      </c>
      <c r="AQ400" s="13">
        <v>0.8555054636635997</v>
      </c>
      <c r="AR400" s="3">
        <v>1914.8947177815719</v>
      </c>
      <c r="AS400" s="3">
        <v>2152.6830544457521</v>
      </c>
      <c r="AT400" s="3">
        <v>2670.5284067180864</v>
      </c>
      <c r="AU400" s="3">
        <v>4870.6287079119902</v>
      </c>
      <c r="AV400" s="3">
        <v>2369.3656563992786</v>
      </c>
      <c r="AW400" s="3">
        <v>2011.0601425026919</v>
      </c>
      <c r="AX400" s="3">
        <v>2689.1932005054496</v>
      </c>
      <c r="AY400" s="3">
        <v>2011.0601425026919</v>
      </c>
      <c r="AZ400" s="3">
        <v>1980.7919234055209</v>
      </c>
      <c r="BA400" s="3">
        <v>1876.3271215160846</v>
      </c>
      <c r="BB400" s="3">
        <v>1907.5143474120291</v>
      </c>
      <c r="BC400" s="7">
        <v>1.2261666004581073E-2</v>
      </c>
      <c r="BD400" s="15">
        <v>1.0323655962103601E-2</v>
      </c>
      <c r="BE400" s="7">
        <v>5.9836348976069053E-3</v>
      </c>
      <c r="BF400" s="7">
        <v>1.2333713938790434E-2</v>
      </c>
      <c r="BG400" s="7">
        <v>1.2090665159023298E-2</v>
      </c>
      <c r="BH400" s="7">
        <v>9.7167027998036372E-3</v>
      </c>
      <c r="BI400" s="7">
        <v>1.2090665159023298E-2</v>
      </c>
      <c r="BJ400" s="7">
        <v>1.1788288855115306E-2</v>
      </c>
      <c r="BK400" s="7">
        <v>1.3008154523603732E-2</v>
      </c>
      <c r="BL400" s="7">
        <v>1.1823915495116815E-2</v>
      </c>
      <c r="BM400" s="3">
        <v>1.9148947177815718</v>
      </c>
      <c r="BN400" s="3">
        <v>2.152683054445752</v>
      </c>
      <c r="BO400" s="3">
        <v>2.6705284067180863</v>
      </c>
      <c r="BP400" s="3">
        <v>4.8706287079119903</v>
      </c>
      <c r="BQ400" s="3">
        <v>2.3693656563992787</v>
      </c>
      <c r="BR400" s="3">
        <v>2.0110601425026919</v>
      </c>
      <c r="BS400" s="3">
        <v>2.6891932005054495</v>
      </c>
      <c r="BT400" s="3">
        <v>2.0110601425026919</v>
      </c>
      <c r="BU400" s="3">
        <v>1.9807919234055209</v>
      </c>
      <c r="BV400" s="3">
        <v>1.8763271215160848</v>
      </c>
      <c r="BW400" s="3">
        <v>1.9075143474120293</v>
      </c>
      <c r="BX400" s="17">
        <f t="shared" si="21"/>
        <v>1.7867728699010381</v>
      </c>
      <c r="BY400" s="17">
        <f t="shared" si="11"/>
        <v>1.9817952548712365</v>
      </c>
      <c r="BZ400" s="17">
        <f t="shared" si="12"/>
        <v>2.5269797768251783</v>
      </c>
      <c r="CA400" s="17">
        <f t="shared" si="13"/>
        <v>4.4919665457422004</v>
      </c>
      <c r="CB400" s="17">
        <f t="shared" si="14"/>
        <v>2.2008230634579737</v>
      </c>
      <c r="CC400" s="17">
        <f t="shared" si="15"/>
        <v>1.9075748159178825</v>
      </c>
      <c r="CD400" s="17">
        <f t="shared" si="16"/>
        <v>2.535918887229764</v>
      </c>
      <c r="CE400" s="17">
        <f t="shared" si="17"/>
        <v>1.9075748159178825</v>
      </c>
      <c r="CF400" s="17">
        <f t="shared" si="18"/>
        <v>1.857578555206461</v>
      </c>
      <c r="CG400" s="17">
        <f t="shared" si="19"/>
        <v>1.7742658255549124</v>
      </c>
      <c r="CH400" s="17">
        <f t="shared" si="20"/>
        <v>1.8339300202404365</v>
      </c>
    </row>
    <row r="401" spans="1:86" x14ac:dyDescent="0.35">
      <c r="A401" s="1">
        <v>1996</v>
      </c>
      <c r="B401" s="1">
        <v>1996</v>
      </c>
      <c r="C401" s="1">
        <v>8</v>
      </c>
      <c r="D401" s="12">
        <v>35306</v>
      </c>
      <c r="E401" s="2">
        <v>1541.2712108139201</v>
      </c>
      <c r="F401" s="2">
        <v>708.19648347812233</v>
      </c>
      <c r="G401" s="2">
        <v>1348.6904206860625</v>
      </c>
      <c r="H401" s="2">
        <v>2235.9023992592347</v>
      </c>
      <c r="I401" s="2">
        <v>1272.808061449512</v>
      </c>
      <c r="J401" s="2">
        <v>899.28179990510444</v>
      </c>
      <c r="K401" s="2">
        <v>951.18921774264368</v>
      </c>
      <c r="L401" s="2">
        <v>899.28179990510444</v>
      </c>
      <c r="M401" s="2">
        <v>1239.4347128445888</v>
      </c>
      <c r="N401" s="2">
        <v>929.84873141917456</v>
      </c>
      <c r="O401" s="5">
        <v>3.9054814454752958E-2</v>
      </c>
      <c r="P401" s="5">
        <v>2.1456190718342118E-2</v>
      </c>
      <c r="Q401" s="5">
        <v>1.3629730828943025E-2</v>
      </c>
      <c r="R401" s="5">
        <v>2.4058623759201939E-2</v>
      </c>
      <c r="S401" s="5">
        <v>2.804398747280365E-2</v>
      </c>
      <c r="T401" s="5">
        <v>2.8517569351214057E-2</v>
      </c>
      <c r="U401" s="5">
        <v>2.804398747280365E-2</v>
      </c>
      <c r="V401" s="5">
        <v>2.0776992427497875E-2</v>
      </c>
      <c r="W401" s="13">
        <v>2.5503698776932631E-2</v>
      </c>
      <c r="X401" s="10">
        <v>1.5412712108139199</v>
      </c>
      <c r="Y401" s="10">
        <v>0.70819648347812236</v>
      </c>
      <c r="Z401" s="10">
        <v>1.3486904206860626</v>
      </c>
      <c r="AA401" s="10">
        <v>2.2359023992592348</v>
      </c>
      <c r="AB401" s="10">
        <v>1.2728080614495119</v>
      </c>
      <c r="AC401" s="10">
        <v>0.89928179990510437</v>
      </c>
      <c r="AD401" s="10">
        <v>0.95118921774264376</v>
      </c>
      <c r="AE401" s="10">
        <v>0.89928179990510437</v>
      </c>
      <c r="AF401" s="10">
        <v>1.2394347128445888</v>
      </c>
      <c r="AG401" s="10">
        <v>0.92984873141917457</v>
      </c>
      <c r="AH401" s="13">
        <v>1.5422692280020143</v>
      </c>
      <c r="AI401" s="13">
        <v>0.70339066896306091</v>
      </c>
      <c r="AJ401" s="13">
        <v>1.3435321770417388</v>
      </c>
      <c r="AK401" s="13">
        <v>2.2220466699862058</v>
      </c>
      <c r="AL401" s="13">
        <v>1.2676421354357748</v>
      </c>
      <c r="AM401" s="13">
        <v>0.89223706825088822</v>
      </c>
      <c r="AN401" s="13">
        <v>0.94309869205796704</v>
      </c>
      <c r="AO401" s="13">
        <v>0.89223706825088822</v>
      </c>
      <c r="AP401" s="13">
        <v>1.2290587741013828</v>
      </c>
      <c r="AQ401" s="13">
        <v>0.92241758284819286</v>
      </c>
      <c r="AR401" s="3">
        <v>2012.7787262662321</v>
      </c>
      <c r="AS401" s="3">
        <v>2273.1029280168059</v>
      </c>
      <c r="AT401" s="3">
        <v>2829.4122818886076</v>
      </c>
      <c r="AU401" s="3">
        <v>5070.981663896453</v>
      </c>
      <c r="AV401" s="3">
        <v>2472.3598758273015</v>
      </c>
      <c r="AW401" s="3">
        <v>2110.6089919628084</v>
      </c>
      <c r="AX401" s="3">
        <v>2808.5995019221409</v>
      </c>
      <c r="AY401" s="3">
        <v>2110.6089919628084</v>
      </c>
      <c r="AZ401" s="3">
        <v>2078.1353745301258</v>
      </c>
      <c r="BA401" s="3">
        <v>2016.9087085674032</v>
      </c>
      <c r="BB401" s="3">
        <v>2066.2188546921907</v>
      </c>
      <c r="BC401" s="7">
        <v>1.2167721012034215E-2</v>
      </c>
      <c r="BD401" s="15">
        <v>1.0227480481185132E-2</v>
      </c>
      <c r="BE401" s="7">
        <v>6.0096347968797443E-3</v>
      </c>
      <c r="BF401" s="7">
        <v>1.2385741480231006E-2</v>
      </c>
      <c r="BG401" s="7">
        <v>1.1948896089751648E-2</v>
      </c>
      <c r="BH401" s="7">
        <v>9.6580535831252371E-3</v>
      </c>
      <c r="BI401" s="7">
        <v>1.1948896089751648E-2</v>
      </c>
      <c r="BJ401" s="7">
        <v>1.1630989012794879E-2</v>
      </c>
      <c r="BK401" s="7">
        <v>1.27679183166606E-2</v>
      </c>
      <c r="BL401" s="7">
        <v>1.1477284654708262E-2</v>
      </c>
      <c r="BM401" s="3">
        <v>2.0127787262662324</v>
      </c>
      <c r="BN401" s="3">
        <v>2.2731029280168058</v>
      </c>
      <c r="BO401" s="3">
        <v>2.8294122818886076</v>
      </c>
      <c r="BP401" s="3">
        <v>5.0709816638964531</v>
      </c>
      <c r="BQ401" s="3">
        <v>2.4723598758273013</v>
      </c>
      <c r="BR401" s="3">
        <v>2.1106089919628084</v>
      </c>
      <c r="BS401" s="3">
        <v>2.8085995019221408</v>
      </c>
      <c r="BT401" s="3">
        <v>2.1106089919628084</v>
      </c>
      <c r="BU401" s="3">
        <v>2.0781353745301256</v>
      </c>
      <c r="BV401" s="3">
        <v>2.0169087085674033</v>
      </c>
      <c r="BW401" s="3">
        <v>2.0662188546921909</v>
      </c>
      <c r="BX401" s="17">
        <f t="shared" si="21"/>
        <v>1.8781076514602948</v>
      </c>
      <c r="BY401" s="17">
        <f t="shared" si="11"/>
        <v>2.0926557615038548</v>
      </c>
      <c r="BZ401" s="17">
        <f t="shared" si="12"/>
        <v>2.6773231839237526</v>
      </c>
      <c r="CA401" s="17">
        <f t="shared" si="13"/>
        <v>4.676743261356104</v>
      </c>
      <c r="CB401" s="17">
        <f t="shared" si="14"/>
        <v>2.2964908861546687</v>
      </c>
      <c r="CC401" s="17">
        <f t="shared" si="15"/>
        <v>2.0020010710906386</v>
      </c>
      <c r="CD401" s="17">
        <f t="shared" si="16"/>
        <v>2.6485194601301876</v>
      </c>
      <c r="CE401" s="17">
        <f t="shared" si="17"/>
        <v>2.0020010710906386</v>
      </c>
      <c r="CF401" s="17">
        <f t="shared" si="18"/>
        <v>1.9488668450879998</v>
      </c>
      <c r="CG401" s="17">
        <f t="shared" si="19"/>
        <v>1.9072005908989678</v>
      </c>
      <c r="CH401" s="17">
        <f t="shared" si="20"/>
        <v>1.9865123379794531</v>
      </c>
    </row>
    <row r="402" spans="1:86" x14ac:dyDescent="0.35">
      <c r="A402" s="1">
        <v>1996</v>
      </c>
      <c r="B402" s="1">
        <v>1996</v>
      </c>
      <c r="C402" s="1">
        <v>9</v>
      </c>
      <c r="D402" s="12">
        <v>35337</v>
      </c>
      <c r="E402" s="2">
        <v>1559.3902789761287</v>
      </c>
      <c r="F402" s="2">
        <v>718.61564966083085</v>
      </c>
      <c r="G402" s="2">
        <v>1372.0410252402899</v>
      </c>
      <c r="H402" s="2">
        <v>2263.7029588083847</v>
      </c>
      <c r="I402" s="2">
        <v>1287.6165075481831</v>
      </c>
      <c r="J402" s="2">
        <v>921.8484913966048</v>
      </c>
      <c r="K402" s="2">
        <v>971.69376602765453</v>
      </c>
      <c r="L402" s="2">
        <v>921.8484913966048</v>
      </c>
      <c r="M402" s="2">
        <v>1259.6690302606073</v>
      </c>
      <c r="N402" s="2">
        <v>953.90048282130238</v>
      </c>
      <c r="O402" s="5">
        <v>3.8540472029224268E-2</v>
      </c>
      <c r="P402" s="5">
        <v>2.116704826992254E-2</v>
      </c>
      <c r="Q402" s="5">
        <v>1.3613261303107575E-2</v>
      </c>
      <c r="R402" s="5">
        <v>2.4024294382839782E-2</v>
      </c>
      <c r="S402" s="5">
        <v>2.7487922198011699E-2</v>
      </c>
      <c r="T402" s="5">
        <v>2.811641056680219E-2</v>
      </c>
      <c r="U402" s="5">
        <v>2.7487922198011699E-2</v>
      </c>
      <c r="V402" s="5">
        <v>2.0322533030867704E-2</v>
      </c>
      <c r="W402" s="13">
        <v>2.4734695254066786E-2</v>
      </c>
      <c r="X402" s="10">
        <v>1.5593902789761287</v>
      </c>
      <c r="Y402" s="10">
        <v>0.71861564966083091</v>
      </c>
      <c r="Z402" s="10">
        <v>1.3720410252402899</v>
      </c>
      <c r="AA402" s="10">
        <v>2.2637029588083846</v>
      </c>
      <c r="AB402" s="10">
        <v>1.2876165075481829</v>
      </c>
      <c r="AC402" s="10">
        <v>0.92184849139660474</v>
      </c>
      <c r="AD402" s="10">
        <v>0.97169376602765456</v>
      </c>
      <c r="AE402" s="10">
        <v>0.92184849139660474</v>
      </c>
      <c r="AF402" s="10">
        <v>1.2596690302606075</v>
      </c>
      <c r="AG402" s="10">
        <v>0.95390048282130235</v>
      </c>
      <c r="AH402" s="13">
        <v>1.5604000287790487</v>
      </c>
      <c r="AI402" s="13">
        <v>0.71373913078441797</v>
      </c>
      <c r="AJ402" s="13">
        <v>1.3667934741420942</v>
      </c>
      <c r="AK402" s="13">
        <v>2.2496749514310523</v>
      </c>
      <c r="AL402" s="13">
        <v>1.2823904787277138</v>
      </c>
      <c r="AM402" s="13">
        <v>0.91462697835317575</v>
      </c>
      <c r="AN402" s="13">
        <v>0.9634288349024428</v>
      </c>
      <c r="AO402" s="13">
        <v>0.91462697835317575</v>
      </c>
      <c r="AP402" s="13">
        <v>1.2491236997488449</v>
      </c>
      <c r="AQ402" s="13">
        <v>0.94627711789079649</v>
      </c>
      <c r="AR402" s="3">
        <v>2046.9243106213462</v>
      </c>
      <c r="AS402" s="3">
        <v>2321.5275965448259</v>
      </c>
      <c r="AT402" s="3">
        <v>2896.0061229719736</v>
      </c>
      <c r="AU402" s="3">
        <v>5168.4751219001437</v>
      </c>
      <c r="AV402" s="3">
        <v>2518.231054054972</v>
      </c>
      <c r="AW402" s="3">
        <v>2177.9947690235499</v>
      </c>
      <c r="AX402" s="3">
        <v>2888.4782216580229</v>
      </c>
      <c r="AY402" s="3">
        <v>2177.9947690235499</v>
      </c>
      <c r="AZ402" s="3">
        <v>2149.1514353119555</v>
      </c>
      <c r="BA402" s="3">
        <v>2062.1941926555041</v>
      </c>
      <c r="BB402" s="3">
        <v>2131.6990080445939</v>
      </c>
      <c r="BC402" s="7">
        <v>1.1929983682613228E-2</v>
      </c>
      <c r="BD402" s="15">
        <v>1.0028313952517248E-2</v>
      </c>
      <c r="BE402" s="7">
        <v>5.962373652588452E-3</v>
      </c>
      <c r="BF402" s="7">
        <v>1.2284050734633787E-2</v>
      </c>
      <c r="BG402" s="7">
        <v>1.1634417111674128E-2</v>
      </c>
      <c r="BH402" s="7">
        <v>9.4584548590272658E-3</v>
      </c>
      <c r="BI402" s="7">
        <v>1.1634417111674128E-2</v>
      </c>
      <c r="BJ402" s="7">
        <v>1.1297716724009277E-2</v>
      </c>
      <c r="BK402" s="7">
        <v>1.2413799615286176E-2</v>
      </c>
      <c r="BL402" s="7">
        <v>1.1068372062027296E-2</v>
      </c>
      <c r="BM402" s="3">
        <v>2.0469243106213462</v>
      </c>
      <c r="BN402" s="3">
        <v>2.3215275965448257</v>
      </c>
      <c r="BO402" s="3">
        <v>2.8960061229719734</v>
      </c>
      <c r="BP402" s="3">
        <v>5.1684751219001432</v>
      </c>
      <c r="BQ402" s="3">
        <v>2.5182310540549722</v>
      </c>
      <c r="BR402" s="3">
        <v>2.1779947690235502</v>
      </c>
      <c r="BS402" s="3">
        <v>2.8884782216580227</v>
      </c>
      <c r="BT402" s="3">
        <v>2.1779947690235502</v>
      </c>
      <c r="BU402" s="3">
        <v>2.1491514353119556</v>
      </c>
      <c r="BV402" s="3">
        <v>2.0621941926555043</v>
      </c>
      <c r="BW402" s="3">
        <v>2.1316990080445941</v>
      </c>
      <c r="BX402" s="17">
        <f t="shared" si="21"/>
        <v>1.9099686217716632</v>
      </c>
      <c r="BY402" s="17">
        <f t="shared" si="11"/>
        <v>2.1372363039619509</v>
      </c>
      <c r="BZ402" s="17">
        <f t="shared" si="12"/>
        <v>2.7403374133382159</v>
      </c>
      <c r="CA402" s="17">
        <f t="shared" si="13"/>
        <v>4.766657187882652</v>
      </c>
      <c r="CB402" s="17">
        <f t="shared" si="14"/>
        <v>2.3390990613507543</v>
      </c>
      <c r="CC402" s="17">
        <f t="shared" si="15"/>
        <v>2.0659193043425592</v>
      </c>
      <c r="CD402" s="17">
        <f t="shared" si="16"/>
        <v>2.7238453809408911</v>
      </c>
      <c r="CE402" s="17">
        <f t="shared" si="17"/>
        <v>2.0659193043425592</v>
      </c>
      <c r="CF402" s="17">
        <f t="shared" si="18"/>
        <v>2.0154654161063847</v>
      </c>
      <c r="CG402" s="17">
        <f t="shared" si="19"/>
        <v>1.9500228077127961</v>
      </c>
      <c r="CH402" s="17">
        <f t="shared" si="20"/>
        <v>2.0494665270925485</v>
      </c>
    </row>
    <row r="403" spans="1:86" x14ac:dyDescent="0.35">
      <c r="A403" s="1">
        <v>1996</v>
      </c>
      <c r="B403" s="1">
        <v>1996</v>
      </c>
      <c r="C403" s="1">
        <v>10</v>
      </c>
      <c r="D403" s="12">
        <v>35367</v>
      </c>
      <c r="E403" s="2">
        <v>1630.2128271498414</v>
      </c>
      <c r="F403" s="2">
        <v>757.45181568577721</v>
      </c>
      <c r="G403" s="2">
        <v>1437.4972484282976</v>
      </c>
      <c r="H403" s="2">
        <v>2375.0203788660251</v>
      </c>
      <c r="I403" s="2">
        <v>1351.7287085191529</v>
      </c>
      <c r="J403" s="2">
        <v>969.76663461432042</v>
      </c>
      <c r="K403" s="2">
        <v>1019.1800647803973</v>
      </c>
      <c r="L403" s="2">
        <v>969.76663461432042</v>
      </c>
      <c r="M403" s="2">
        <v>1324.4641334064156</v>
      </c>
      <c r="N403" s="2">
        <v>1003.785394118327</v>
      </c>
      <c r="O403" s="5">
        <v>3.814556657033602E-2</v>
      </c>
      <c r="P403" s="5">
        <v>2.0890714756512292E-2</v>
      </c>
      <c r="Q403" s="5">
        <v>1.3496079252306736E-2</v>
      </c>
      <c r="R403" s="5">
        <v>2.381293993037966E-2</v>
      </c>
      <c r="S403" s="5">
        <v>2.6993918090137063E-2</v>
      </c>
      <c r="T403" s="5">
        <v>2.7662069039970729E-2</v>
      </c>
      <c r="U403" s="5">
        <v>2.6993918090137063E-2</v>
      </c>
      <c r="V403" s="5">
        <v>2.0040024745157699E-2</v>
      </c>
      <c r="W403" s="13">
        <v>2.4342520436600946E-2</v>
      </c>
      <c r="X403" s="10">
        <v>1.6302128271498415</v>
      </c>
      <c r="Y403" s="10">
        <v>0.75745181568577713</v>
      </c>
      <c r="Z403" s="10">
        <v>1.4374972484282975</v>
      </c>
      <c r="AA403" s="10">
        <v>2.3750203788660249</v>
      </c>
      <c r="AB403" s="10">
        <v>1.3517287085191529</v>
      </c>
      <c r="AC403" s="10">
        <v>0.96976663461432044</v>
      </c>
      <c r="AD403" s="10">
        <v>1.0191800647803972</v>
      </c>
      <c r="AE403" s="10">
        <v>0.96976663461432044</v>
      </c>
      <c r="AF403" s="10">
        <v>1.3244641334064156</v>
      </c>
      <c r="AG403" s="10">
        <v>1.003785394118327</v>
      </c>
      <c r="AH403" s="13">
        <v>1.6312684365781707</v>
      </c>
      <c r="AI403" s="13">
        <v>0.7523117549608147</v>
      </c>
      <c r="AJ403" s="13">
        <v>1.4319993514078186</v>
      </c>
      <c r="AK403" s="13">
        <v>2.3603025452976203</v>
      </c>
      <c r="AL403" s="13">
        <v>1.346242468519304</v>
      </c>
      <c r="AM403" s="13">
        <v>0.96216974373007147</v>
      </c>
      <c r="AN403" s="13">
        <v>1.0105112296657763</v>
      </c>
      <c r="AO403" s="13">
        <v>0.96216974373007147</v>
      </c>
      <c r="AP403" s="13">
        <v>1.3133763701112773</v>
      </c>
      <c r="AQ403" s="13">
        <v>0.99576335984003095</v>
      </c>
      <c r="AR403" s="3">
        <v>2144.9635263076207</v>
      </c>
      <c r="AS403" s="3">
        <v>2453.4575027627134</v>
      </c>
      <c r="AT403" s="3">
        <v>3041.945298982831</v>
      </c>
      <c r="AU403" s="3">
        <v>5432.8414304776088</v>
      </c>
      <c r="AV403" s="3">
        <v>2648.7902065623821</v>
      </c>
      <c r="AW403" s="3">
        <v>2299.8008301011791</v>
      </c>
      <c r="AX403" s="3">
        <v>3039.0801014950976</v>
      </c>
      <c r="AY403" s="3">
        <v>2299.8008301011791</v>
      </c>
      <c r="AZ403" s="3">
        <v>2275.9694187619029</v>
      </c>
      <c r="BA403" s="3">
        <v>2174.9212480829269</v>
      </c>
      <c r="BB403" s="3">
        <v>2251.4415285015521</v>
      </c>
      <c r="BC403" s="7">
        <v>1.1776616724165096E-2</v>
      </c>
      <c r="BD403" s="15">
        <v>9.8720857966211398E-3</v>
      </c>
      <c r="BE403" s="7">
        <v>5.8999445629322519E-3</v>
      </c>
      <c r="BF403" s="7">
        <v>1.2152202336896621E-2</v>
      </c>
      <c r="BG403" s="7">
        <v>1.1382638339240515E-2</v>
      </c>
      <c r="BH403" s="7">
        <v>9.2766983345544674E-3</v>
      </c>
      <c r="BI403" s="7">
        <v>1.1382638339240515E-2</v>
      </c>
      <c r="BJ403" s="7">
        <v>1.1056609907354497E-2</v>
      </c>
      <c r="BK403" s="7">
        <v>1.2203795438999911E-2</v>
      </c>
      <c r="BL403" s="7">
        <v>1.0852898536765205E-2</v>
      </c>
      <c r="BM403" s="3">
        <v>2.1449635263076208</v>
      </c>
      <c r="BN403" s="3">
        <v>2.4534575027627135</v>
      </c>
      <c r="BO403" s="3">
        <v>3.0419452989828315</v>
      </c>
      <c r="BP403" s="3">
        <v>5.432841430477608</v>
      </c>
      <c r="BQ403" s="3">
        <v>2.6487902065623823</v>
      </c>
      <c r="BR403" s="3">
        <v>2.2998008301011796</v>
      </c>
      <c r="BS403" s="3">
        <v>3.0390801014950974</v>
      </c>
      <c r="BT403" s="3">
        <v>2.2998008301011796</v>
      </c>
      <c r="BU403" s="3">
        <v>2.2759694187619028</v>
      </c>
      <c r="BV403" s="3">
        <v>2.174921248082927</v>
      </c>
      <c r="BW403" s="3">
        <v>2.2514415285015521</v>
      </c>
      <c r="BX403" s="17">
        <f t="shared" si="21"/>
        <v>2.001448225923244</v>
      </c>
      <c r="BY403" s="17">
        <f t="shared" si="11"/>
        <v>2.2586931350445618</v>
      </c>
      <c r="BZ403" s="17">
        <f t="shared" si="12"/>
        <v>2.8784319363166038</v>
      </c>
      <c r="CA403" s="17">
        <f t="shared" si="13"/>
        <v>5.0104706019542862</v>
      </c>
      <c r="CB403" s="17">
        <f t="shared" si="14"/>
        <v>2.4603710115910147</v>
      </c>
      <c r="CC403" s="17">
        <f t="shared" si="15"/>
        <v>2.1814574573928627</v>
      </c>
      <c r="CD403" s="17">
        <f t="shared" si="16"/>
        <v>2.865863496805293</v>
      </c>
      <c r="CE403" s="17">
        <f t="shared" si="17"/>
        <v>2.1814574573928627</v>
      </c>
      <c r="CF403" s="17">
        <f t="shared" si="18"/>
        <v>2.1343948017160215</v>
      </c>
      <c r="CG403" s="17">
        <f t="shared" si="19"/>
        <v>2.0566181661483247</v>
      </c>
      <c r="CH403" s="17">
        <f t="shared" si="20"/>
        <v>2.1645898567090236</v>
      </c>
    </row>
    <row r="404" spans="1:86" x14ac:dyDescent="0.35">
      <c r="A404" s="1">
        <v>1996</v>
      </c>
      <c r="B404" s="1">
        <v>1996</v>
      </c>
      <c r="C404" s="1">
        <v>11</v>
      </c>
      <c r="D404" s="12">
        <v>35398</v>
      </c>
      <c r="E404" s="2">
        <v>1694.5642795513374</v>
      </c>
      <c r="F404" s="2">
        <v>784.4377238510707</v>
      </c>
      <c r="G404" s="2">
        <v>1490.9452196290897</v>
      </c>
      <c r="H404" s="2">
        <v>2464.5148535298599</v>
      </c>
      <c r="I404" s="2">
        <v>1403.2288521896626</v>
      </c>
      <c r="J404" s="2">
        <v>1003.3599377591064</v>
      </c>
      <c r="K404" s="2">
        <v>1052.4343547072069</v>
      </c>
      <c r="L404" s="2">
        <v>1003.3599377591064</v>
      </c>
      <c r="M404" s="2">
        <v>1379.2712958403811</v>
      </c>
      <c r="N404" s="2">
        <v>1042.2180334893201</v>
      </c>
      <c r="O404" s="5">
        <v>3.8184061415282328E-2</v>
      </c>
      <c r="P404" s="5">
        <v>2.0893358290163012E-2</v>
      </c>
      <c r="Q404" s="5">
        <v>1.3533576513731802E-2</v>
      </c>
      <c r="R404" s="5">
        <v>2.3867894227028483E-2</v>
      </c>
      <c r="S404" s="5">
        <v>2.6837692146263064E-2</v>
      </c>
      <c r="T404" s="5">
        <v>2.7548096251309214E-2</v>
      </c>
      <c r="U404" s="5">
        <v>2.6837692146263064E-2</v>
      </c>
      <c r="V404" s="5">
        <v>1.9979369829405364E-2</v>
      </c>
      <c r="W404" s="13">
        <v>2.4285461019227093E-2</v>
      </c>
      <c r="X404" s="10">
        <v>1.6945642795513374</v>
      </c>
      <c r="Y404" s="10">
        <v>0.78443772385107069</v>
      </c>
      <c r="Z404" s="10">
        <v>1.4909452196290898</v>
      </c>
      <c r="AA404" s="10">
        <v>2.4645148535298596</v>
      </c>
      <c r="AB404" s="10">
        <v>1.4032288521896625</v>
      </c>
      <c r="AC404" s="10">
        <v>1.0033599377591065</v>
      </c>
      <c r="AD404" s="10">
        <v>1.052434354707207</v>
      </c>
      <c r="AE404" s="10">
        <v>1.0033599377591065</v>
      </c>
      <c r="AF404" s="10">
        <v>1.379271295840381</v>
      </c>
      <c r="AG404" s="10">
        <v>1.0422180334893201</v>
      </c>
      <c r="AH404" s="13">
        <v>1.6956615583854953</v>
      </c>
      <c r="AI404" s="13">
        <v>0.77911453701324496</v>
      </c>
      <c r="AJ404" s="13">
        <v>1.4852429038231583</v>
      </c>
      <c r="AK404" s="13">
        <v>2.449242429021893</v>
      </c>
      <c r="AL404" s="13">
        <v>1.3975335893685756</v>
      </c>
      <c r="AM404" s="13">
        <v>0.99549988597684003</v>
      </c>
      <c r="AN404" s="13">
        <v>1.043482668734145</v>
      </c>
      <c r="AO404" s="13">
        <v>0.99549988597684003</v>
      </c>
      <c r="AP404" s="13">
        <v>1.3677247138965389</v>
      </c>
      <c r="AQ404" s="13">
        <v>1.0338888539265378</v>
      </c>
      <c r="AR404" s="3">
        <v>2241.6576129132391</v>
      </c>
      <c r="AS404" s="3">
        <v>2555.0256323746685</v>
      </c>
      <c r="AT404" s="3">
        <v>3172.0049829900986</v>
      </c>
      <c r="AU404" s="3">
        <v>5670.3410028261087</v>
      </c>
      <c r="AV404" s="3">
        <v>2765.1837006372971</v>
      </c>
      <c r="AW404" s="3">
        <v>2391.8916853872815</v>
      </c>
      <c r="AX404" s="3">
        <v>3156.4776182454593</v>
      </c>
      <c r="AY404" s="3">
        <v>2391.8916853872815</v>
      </c>
      <c r="AZ404" s="3">
        <v>2372.9663762400714</v>
      </c>
      <c r="BA404" s="3">
        <v>2273.4585346717663</v>
      </c>
      <c r="BB404" s="3">
        <v>2347.9538678937602</v>
      </c>
      <c r="BC404" s="7">
        <v>1.1723177194177464E-2</v>
      </c>
      <c r="BD404" s="15">
        <v>9.8205560305746811E-3</v>
      </c>
      <c r="BE404" s="7">
        <v>5.8821330715121602E-3</v>
      </c>
      <c r="BF404" s="7">
        <v>1.2112076970748259E-2</v>
      </c>
      <c r="BG404" s="7">
        <v>1.1257978480372768E-2</v>
      </c>
      <c r="BH404" s="7">
        <v>9.1851001046458457E-3</v>
      </c>
      <c r="BI404" s="7">
        <v>1.1257978480372768E-2</v>
      </c>
      <c r="BJ404" s="7">
        <v>1.0941741143317248E-2</v>
      </c>
      <c r="BK404" s="7">
        <v>1.2121167329166497E-2</v>
      </c>
      <c r="BL404" s="7">
        <v>1.0779915982142141E-2</v>
      </c>
      <c r="BM404" s="3">
        <v>2.2416576129132393</v>
      </c>
      <c r="BN404" s="3">
        <v>2.5550256323746683</v>
      </c>
      <c r="BO404" s="3">
        <v>3.1720049829900985</v>
      </c>
      <c r="BP404" s="3">
        <v>5.6703410028261088</v>
      </c>
      <c r="BQ404" s="3">
        <v>2.765183700637297</v>
      </c>
      <c r="BR404" s="3">
        <v>2.3918916853872818</v>
      </c>
      <c r="BS404" s="3">
        <v>3.156477618245459</v>
      </c>
      <c r="BT404" s="3">
        <v>2.3918916853872818</v>
      </c>
      <c r="BU404" s="3">
        <v>2.3729663762400715</v>
      </c>
      <c r="BV404" s="3">
        <v>2.2734585346717666</v>
      </c>
      <c r="BW404" s="3">
        <v>2.3479538678937599</v>
      </c>
      <c r="BX404" s="17">
        <f t="shared" si="21"/>
        <v>2.0916727009413472</v>
      </c>
      <c r="BY404" s="17">
        <f t="shared" si="11"/>
        <v>2.3521984176245581</v>
      </c>
      <c r="BZ404" s="17">
        <f t="shared" si="12"/>
        <v>3.0015005359390048</v>
      </c>
      <c r="CA404" s="17">
        <f t="shared" si="13"/>
        <v>5.2295060073598627</v>
      </c>
      <c r="CB404" s="17">
        <f t="shared" si="14"/>
        <v>2.5684849641608429</v>
      </c>
      <c r="CC404" s="17">
        <f t="shared" si="15"/>
        <v>2.268809492574412</v>
      </c>
      <c r="CD404" s="17">
        <f t="shared" si="16"/>
        <v>2.9765697785202541</v>
      </c>
      <c r="CE404" s="17">
        <f t="shared" si="17"/>
        <v>2.268809492574412</v>
      </c>
      <c r="CF404" s="17">
        <f t="shared" si="18"/>
        <v>2.2253581512746878</v>
      </c>
      <c r="CG404" s="17">
        <f t="shared" si="19"/>
        <v>2.1497955967427425</v>
      </c>
      <c r="CH404" s="17">
        <f t="shared" si="20"/>
        <v>2.2573791333795445</v>
      </c>
    </row>
    <row r="405" spans="1:86" x14ac:dyDescent="0.35">
      <c r="A405" s="1">
        <v>1996</v>
      </c>
      <c r="B405" s="1">
        <v>1996</v>
      </c>
      <c r="C405" s="1">
        <v>12</v>
      </c>
      <c r="D405" s="12">
        <v>35428</v>
      </c>
      <c r="E405" s="2">
        <v>1671.9154443485763</v>
      </c>
      <c r="F405" s="2">
        <v>773.61729427935916</v>
      </c>
      <c r="G405" s="2">
        <v>1471.2908675436593</v>
      </c>
      <c r="H405" s="2">
        <v>2426.2515888574117</v>
      </c>
      <c r="I405" s="2">
        <v>1379.0772615690471</v>
      </c>
      <c r="J405" s="2">
        <v>996.53437977856527</v>
      </c>
      <c r="K405" s="2">
        <v>1040.0531454741617</v>
      </c>
      <c r="L405" s="2">
        <v>996.53437977856527</v>
      </c>
      <c r="M405" s="2">
        <v>1382.7938168089418</v>
      </c>
      <c r="N405" s="2">
        <v>1040.7142454126449</v>
      </c>
      <c r="O405" s="5">
        <v>3.845865200582043E-2</v>
      </c>
      <c r="P405" s="5">
        <v>2.0959454935566883E-2</v>
      </c>
      <c r="Q405" s="5">
        <v>1.3658270767023271E-2</v>
      </c>
      <c r="R405" s="5">
        <v>2.4088690152554583E-2</v>
      </c>
      <c r="S405" s="5">
        <v>2.6699154742149945E-2</v>
      </c>
      <c r="T405" s="5">
        <v>2.7516083785182364E-2</v>
      </c>
      <c r="U405" s="5">
        <v>2.6699154742149945E-2</v>
      </c>
      <c r="V405" s="5">
        <v>1.9781178334659665E-2</v>
      </c>
      <c r="W405" s="13">
        <v>2.4156662595561755E-2</v>
      </c>
      <c r="X405" s="10">
        <v>1.6719154443485764</v>
      </c>
      <c r="Y405" s="10">
        <v>0.7736172942793591</v>
      </c>
      <c r="Z405" s="10">
        <v>1.4712908675436593</v>
      </c>
      <c r="AA405" s="10">
        <v>2.4262515888574119</v>
      </c>
      <c r="AB405" s="10">
        <v>1.379077261569047</v>
      </c>
      <c r="AC405" s="10">
        <v>0.99653437977856529</v>
      </c>
      <c r="AD405" s="10">
        <v>1.0400531454741617</v>
      </c>
      <c r="AE405" s="10">
        <v>0.99653437977856529</v>
      </c>
      <c r="AF405" s="10">
        <v>1.3827938168089418</v>
      </c>
      <c r="AG405" s="10">
        <v>1.0407142454126448</v>
      </c>
      <c r="AH405" s="13">
        <v>1.6729980574142025</v>
      </c>
      <c r="AI405" s="13">
        <v>0.7683675347723774</v>
      </c>
      <c r="AJ405" s="13">
        <v>1.4656637223885851</v>
      </c>
      <c r="AK405" s="13">
        <v>2.4112162790985412</v>
      </c>
      <c r="AL405" s="13">
        <v>1.3734800224280725</v>
      </c>
      <c r="AM405" s="13">
        <v>0.98872779758099216</v>
      </c>
      <c r="AN405" s="13">
        <v>1.0312067702946186</v>
      </c>
      <c r="AO405" s="13">
        <v>0.98872779758099216</v>
      </c>
      <c r="AP405" s="13">
        <v>1.3712177460494221</v>
      </c>
      <c r="AQ405" s="13">
        <v>1.0323970837966958</v>
      </c>
      <c r="AR405" s="3">
        <v>2224.946970872782</v>
      </c>
      <c r="AS405" s="3">
        <v>2536.2036013502561</v>
      </c>
      <c r="AT405" s="3">
        <v>3148.7606136232466</v>
      </c>
      <c r="AU405" s="3">
        <v>5620.2577799946057</v>
      </c>
      <c r="AV405" s="3">
        <v>2736.3514420695369</v>
      </c>
      <c r="AW405" s="3">
        <v>2390.6349263822231</v>
      </c>
      <c r="AX405" s="3">
        <v>3139.9501675208903</v>
      </c>
      <c r="AY405" s="3">
        <v>2390.6349263822231</v>
      </c>
      <c r="AZ405" s="3">
        <v>2374.6640658955967</v>
      </c>
      <c r="BA405" s="3">
        <v>2291.0028824759706</v>
      </c>
      <c r="BB405" s="3">
        <v>2356.6458627243805</v>
      </c>
      <c r="BC405" s="7">
        <v>1.1731029121847456E-2</v>
      </c>
      <c r="BD405" s="15">
        <v>9.7935214579262953E-3</v>
      </c>
      <c r="BE405" s="7">
        <v>5.8962422092971607E-3</v>
      </c>
      <c r="BF405" s="7">
        <v>1.2140313681800104E-2</v>
      </c>
      <c r="BG405" s="7">
        <v>1.1129522671135933E-2</v>
      </c>
      <c r="BH405" s="7">
        <v>9.1142177312019713E-3</v>
      </c>
      <c r="BI405" s="7">
        <v>1.1129522671135933E-2</v>
      </c>
      <c r="BJ405" s="7">
        <v>1.0807212625528192E-2</v>
      </c>
      <c r="BK405" s="7">
        <v>1.1939439840774307E-2</v>
      </c>
      <c r="BL405" s="7">
        <v>1.0667781393240315E-2</v>
      </c>
      <c r="BM405" s="3">
        <v>2.2249469708727818</v>
      </c>
      <c r="BN405" s="3">
        <v>2.5362036013502567</v>
      </c>
      <c r="BO405" s="3">
        <v>3.1487606136232467</v>
      </c>
      <c r="BP405" s="3">
        <v>5.6202577799946054</v>
      </c>
      <c r="BQ405" s="3">
        <v>2.7363514420695365</v>
      </c>
      <c r="BR405" s="3">
        <v>2.3906349263822233</v>
      </c>
      <c r="BS405" s="3">
        <v>3.1399501675208903</v>
      </c>
      <c r="BT405" s="3">
        <v>2.3906349263822233</v>
      </c>
      <c r="BU405" s="3">
        <v>2.3746640658955966</v>
      </c>
      <c r="BV405" s="3">
        <v>2.2910028824759707</v>
      </c>
      <c r="BW405" s="3">
        <v>2.3566458627243807</v>
      </c>
      <c r="BX405" s="17">
        <f t="shared" si="21"/>
        <v>2.0760801351677527</v>
      </c>
      <c r="BY405" s="17">
        <f t="shared" si="11"/>
        <v>2.3348705477859477</v>
      </c>
      <c r="BZ405" s="17">
        <f t="shared" si="12"/>
        <v>2.9795056186906712</v>
      </c>
      <c r="CA405" s="17">
        <f t="shared" si="13"/>
        <v>5.1833164546442942</v>
      </c>
      <c r="CB405" s="17">
        <f t="shared" si="14"/>
        <v>2.541703661133119</v>
      </c>
      <c r="CC405" s="17">
        <f t="shared" si="15"/>
        <v>2.2676174039953287</v>
      </c>
      <c r="CD405" s="17">
        <f t="shared" si="16"/>
        <v>2.9609843328771834</v>
      </c>
      <c r="CE405" s="17">
        <f t="shared" si="17"/>
        <v>2.2676174039953287</v>
      </c>
      <c r="CF405" s="17">
        <f t="shared" si="18"/>
        <v>2.2269502376822685</v>
      </c>
      <c r="CG405" s="17">
        <f t="shared" si="19"/>
        <v>2.1663856339402523</v>
      </c>
      <c r="CH405" s="17">
        <f t="shared" si="20"/>
        <v>2.2657358255728575</v>
      </c>
    </row>
    <row r="406" spans="1:86" x14ac:dyDescent="0.35">
      <c r="A406" s="1">
        <v>1996</v>
      </c>
      <c r="B406" s="1">
        <v>1997</v>
      </c>
      <c r="C406" s="1">
        <v>1</v>
      </c>
      <c r="D406" s="12">
        <v>35459</v>
      </c>
      <c r="E406" s="2">
        <v>1671.9154443485763</v>
      </c>
      <c r="F406" s="2">
        <v>782.02954842937186</v>
      </c>
      <c r="G406" s="2">
        <v>1476.7026703555048</v>
      </c>
      <c r="H406" s="2">
        <v>2429.6979662248823</v>
      </c>
      <c r="I406" s="2">
        <v>1384.1247116200698</v>
      </c>
      <c r="J406" s="2">
        <v>995.07322492949709</v>
      </c>
      <c r="K406" s="2">
        <v>1037.3297348692074</v>
      </c>
      <c r="L406" s="2">
        <v>995.07322492949709</v>
      </c>
      <c r="M406" s="2">
        <v>1395.7500792625913</v>
      </c>
      <c r="N406" s="2">
        <v>1044.1018939194712</v>
      </c>
      <c r="O406" s="5">
        <v>3.8411903543786118E-2</v>
      </c>
      <c r="P406" s="5">
        <v>2.0893202549499529E-2</v>
      </c>
      <c r="Q406" s="5">
        <v>1.3679695755387364E-2</v>
      </c>
      <c r="R406" s="5">
        <v>2.4118342022793612E-2</v>
      </c>
      <c r="S406" s="5">
        <v>2.6498699109943062E-2</v>
      </c>
      <c r="T406" s="5">
        <v>2.7408106359090082E-2</v>
      </c>
      <c r="U406" s="5">
        <v>2.6498699109943062E-2</v>
      </c>
      <c r="V406" s="5">
        <v>1.9467705800807058E-2</v>
      </c>
      <c r="W406" s="13">
        <v>2.3923401943824196E-2</v>
      </c>
      <c r="X406" s="10">
        <v>1.6719154443485764</v>
      </c>
      <c r="Y406" s="10">
        <v>0.78202954842937189</v>
      </c>
      <c r="Z406" s="10">
        <v>1.4767026703555048</v>
      </c>
      <c r="AA406" s="10">
        <v>2.4296979662248823</v>
      </c>
      <c r="AB406" s="10">
        <v>1.3841247116200697</v>
      </c>
      <c r="AC406" s="10">
        <v>0.99507322492949701</v>
      </c>
      <c r="AD406" s="10">
        <v>1.0373297348692074</v>
      </c>
      <c r="AE406" s="10">
        <v>0.99507322492949701</v>
      </c>
      <c r="AF406" s="10">
        <v>1.3957500792625912</v>
      </c>
      <c r="AG406" s="10">
        <v>1.0441018939194711</v>
      </c>
      <c r="AH406" s="13">
        <v>1.6729980574142025</v>
      </c>
      <c r="AI406" s="13">
        <v>0.77672270344676064</v>
      </c>
      <c r="AJ406" s="13">
        <v>1.4710548270498169</v>
      </c>
      <c r="AK406" s="13">
        <v>2.4146412995088422</v>
      </c>
      <c r="AL406" s="13">
        <v>1.3785069864731441</v>
      </c>
      <c r="AM406" s="13">
        <v>0.98727808902586434</v>
      </c>
      <c r="AN406" s="13">
        <v>1.0285065241905211</v>
      </c>
      <c r="AO406" s="13">
        <v>0.98727808902586434</v>
      </c>
      <c r="AP406" s="13">
        <v>1.3840655450364874</v>
      </c>
      <c r="AQ406" s="13">
        <v>1.035757658954374</v>
      </c>
      <c r="AR406" s="3">
        <v>2228.5167365099073</v>
      </c>
      <c r="AS406" s="3">
        <v>2566.7746766970213</v>
      </c>
      <c r="AT406" s="3">
        <v>3165.7145008379025</v>
      </c>
      <c r="AU406" s="3">
        <v>5633.2324541520384</v>
      </c>
      <c r="AV406" s="3">
        <v>2748.9100011327928</v>
      </c>
      <c r="AW406" s="3">
        <v>2393.2329998467953</v>
      </c>
      <c r="AX406" s="3">
        <v>3138.2122524971646</v>
      </c>
      <c r="AY406" s="3">
        <v>2393.2329998467953</v>
      </c>
      <c r="AZ406" s="3">
        <v>2379.0155027638375</v>
      </c>
      <c r="BA406" s="3">
        <v>2317.3979732973794</v>
      </c>
      <c r="BB406" s="3">
        <v>2370.423207223379</v>
      </c>
      <c r="BC406" s="7">
        <v>1.1703108907601803E-2</v>
      </c>
      <c r="BD406" s="15">
        <v>9.7459982537775273E-3</v>
      </c>
      <c r="BE406" s="7">
        <v>5.90025872817333E-3</v>
      </c>
      <c r="BF406" s="7">
        <v>1.2144010965545168E-2</v>
      </c>
      <c r="BG406" s="7">
        <v>1.101779307800595E-2</v>
      </c>
      <c r="BH406" s="7">
        <v>9.0596943148502484E-3</v>
      </c>
      <c r="BI406" s="7">
        <v>1.101779307800595E-2</v>
      </c>
      <c r="BJ406" s="7">
        <v>1.0693352828367872E-2</v>
      </c>
      <c r="BK406" s="7">
        <v>1.1725241942744383E-2</v>
      </c>
      <c r="BL406" s="7">
        <v>1.0537556838975773E-2</v>
      </c>
      <c r="BM406" s="3">
        <v>2.2285167365099077</v>
      </c>
      <c r="BN406" s="3">
        <v>2.5667746766970212</v>
      </c>
      <c r="BO406" s="3">
        <v>3.1657145008379026</v>
      </c>
      <c r="BP406" s="3">
        <v>5.6332324541520382</v>
      </c>
      <c r="BQ406" s="3">
        <v>2.7489100011327925</v>
      </c>
      <c r="BR406" s="3">
        <v>2.3932329998467954</v>
      </c>
      <c r="BS406" s="3">
        <v>3.1382122524971647</v>
      </c>
      <c r="BT406" s="3">
        <v>2.3932329998467954</v>
      </c>
      <c r="BU406" s="3">
        <v>2.3790155027638376</v>
      </c>
      <c r="BV406" s="3">
        <v>2.3173979732973793</v>
      </c>
      <c r="BW406" s="3">
        <v>2.3704232072233791</v>
      </c>
      <c r="BX406" s="17">
        <f t="shared" si="21"/>
        <v>2.0794110547912146</v>
      </c>
      <c r="BY406" s="17">
        <f t="shared" si="11"/>
        <v>2.363014780135158</v>
      </c>
      <c r="BZ406" s="17">
        <f t="shared" si="12"/>
        <v>2.9955481854060202</v>
      </c>
      <c r="CA406" s="17">
        <f t="shared" si="13"/>
        <v>5.1952824257236374</v>
      </c>
      <c r="CB406" s="17">
        <f t="shared" si="14"/>
        <v>2.5533688789333193</v>
      </c>
      <c r="CC406" s="17">
        <f t="shared" si="15"/>
        <v>2.2700817855452282</v>
      </c>
      <c r="CD406" s="17">
        <f t="shared" si="16"/>
        <v>2.9593454727416462</v>
      </c>
      <c r="CE406" s="17">
        <f t="shared" si="17"/>
        <v>2.2700817855452282</v>
      </c>
      <c r="CF406" s="17">
        <f t="shared" si="18"/>
        <v>2.2310309973598836</v>
      </c>
      <c r="CG406" s="17">
        <f t="shared" si="19"/>
        <v>2.1913449851481603</v>
      </c>
      <c r="CH406" s="17">
        <f t="shared" si="20"/>
        <v>2.278981694842563</v>
      </c>
    </row>
    <row r="407" spans="1:86" x14ac:dyDescent="0.35">
      <c r="A407" s="1">
        <v>1996</v>
      </c>
      <c r="B407" s="1">
        <v>1997</v>
      </c>
      <c r="C407" s="1">
        <v>2</v>
      </c>
      <c r="D407" s="12">
        <v>35490</v>
      </c>
      <c r="E407" s="2">
        <v>1634.2392867414437</v>
      </c>
      <c r="F407" s="2">
        <v>769.38751135023165</v>
      </c>
      <c r="G407" s="2">
        <v>1450.3709194901826</v>
      </c>
      <c r="H407" s="2">
        <v>2387.4584833390822</v>
      </c>
      <c r="I407" s="2">
        <v>1360.0526629631715</v>
      </c>
      <c r="J407" s="2">
        <v>981.44293410172168</v>
      </c>
      <c r="K407" s="2">
        <v>1023.4647090392237</v>
      </c>
      <c r="L407" s="2">
        <v>981.44293410172168</v>
      </c>
      <c r="M407" s="2">
        <v>1373.1356742516723</v>
      </c>
      <c r="N407" s="2">
        <v>1025.3526977673478</v>
      </c>
      <c r="O407" s="5">
        <v>3.8132873263216516E-2</v>
      </c>
      <c r="P407" s="5">
        <v>2.0765854254354767E-2</v>
      </c>
      <c r="Q407" s="5">
        <v>1.359279558936047E-2</v>
      </c>
      <c r="R407" s="5">
        <v>2.3946362942395556E-2</v>
      </c>
      <c r="S407" s="5">
        <v>2.6394263225534606E-2</v>
      </c>
      <c r="T407" s="5">
        <v>2.7319673063662404E-2</v>
      </c>
      <c r="U407" s="5">
        <v>2.6394263225534606E-2</v>
      </c>
      <c r="V407" s="5">
        <v>1.9278133046566809E-2</v>
      </c>
      <c r="W407" s="13">
        <v>2.3812981256077066E-2</v>
      </c>
      <c r="X407" s="10">
        <v>1.6342392867414437</v>
      </c>
      <c r="Y407" s="10">
        <v>0.76938751135023165</v>
      </c>
      <c r="Z407" s="10">
        <v>1.4503709194901826</v>
      </c>
      <c r="AA407" s="10">
        <v>2.3874584833390822</v>
      </c>
      <c r="AB407" s="10">
        <v>1.3600526629631715</v>
      </c>
      <c r="AC407" s="10">
        <v>0.98144293410172156</v>
      </c>
      <c r="AD407" s="10">
        <v>1.0234647090392237</v>
      </c>
      <c r="AE407" s="10">
        <v>0.98144293410172156</v>
      </c>
      <c r="AF407" s="10">
        <v>1.3731356742516723</v>
      </c>
      <c r="AG407" s="10">
        <v>1.0253526977673477</v>
      </c>
      <c r="AH407" s="13">
        <v>1.6352975034175119</v>
      </c>
      <c r="AI407" s="13">
        <v>0.76416645510946291</v>
      </c>
      <c r="AJ407" s="13">
        <v>1.4448237854239625</v>
      </c>
      <c r="AK407" s="13">
        <v>2.3726635717156133</v>
      </c>
      <c r="AL407" s="13">
        <v>1.3545326386606442</v>
      </c>
      <c r="AM407" s="13">
        <v>0.97375457422898448</v>
      </c>
      <c r="AN407" s="13">
        <v>1.0147594300459515</v>
      </c>
      <c r="AO407" s="13">
        <v>0.97375457422898448</v>
      </c>
      <c r="AP407" s="13">
        <v>1.3616404567186349</v>
      </c>
      <c r="AQ407" s="13">
        <v>1.0171583022949393</v>
      </c>
      <c r="AR407" s="3">
        <v>2190.2322934450826</v>
      </c>
      <c r="AS407" s="3">
        <v>2540.3054951857935</v>
      </c>
      <c r="AT407" s="3">
        <v>3126.9339162420283</v>
      </c>
      <c r="AU407" s="3">
        <v>5570.6080726414357</v>
      </c>
      <c r="AV407" s="3">
        <v>2717.7900382168696</v>
      </c>
      <c r="AW407" s="3">
        <v>2372.6653915362181</v>
      </c>
      <c r="AX407" s="3">
        <v>3114.6545164955915</v>
      </c>
      <c r="AY407" s="3">
        <v>2372.6653915362181</v>
      </c>
      <c r="AZ407" s="3">
        <v>2356.9983718897533</v>
      </c>
      <c r="BA407" s="3">
        <v>2288.2236088133614</v>
      </c>
      <c r="BB407" s="3">
        <v>2337.9225059839205</v>
      </c>
      <c r="BC407" s="7">
        <v>1.1549381173335666E-2</v>
      </c>
      <c r="BD407" s="15">
        <v>9.6318604536049495E-3</v>
      </c>
      <c r="BE407" s="7">
        <v>5.8256180867387276E-3</v>
      </c>
      <c r="BF407" s="7">
        <v>1.1983381434960154E-2</v>
      </c>
      <c r="BG407" s="7">
        <v>1.0917874570905938E-2</v>
      </c>
      <c r="BH407" s="7">
        <v>8.9771501446033776E-3</v>
      </c>
      <c r="BI407" s="7">
        <v>1.0917874570905938E-2</v>
      </c>
      <c r="BJ407" s="7">
        <v>1.0602504679011946E-2</v>
      </c>
      <c r="BK407" s="7">
        <v>1.1568577527673828E-2</v>
      </c>
      <c r="BL407" s="7">
        <v>1.0443761292475378E-2</v>
      </c>
      <c r="BM407" s="3">
        <v>2.1902322934450829</v>
      </c>
      <c r="BN407" s="3">
        <v>2.5403054951857937</v>
      </c>
      <c r="BO407" s="3">
        <v>3.1269339162420282</v>
      </c>
      <c r="BP407" s="3">
        <v>5.570608072641436</v>
      </c>
      <c r="BQ407" s="3">
        <v>2.7177900382168696</v>
      </c>
      <c r="BR407" s="3">
        <v>2.3726653915362181</v>
      </c>
      <c r="BS407" s="3">
        <v>3.1146545164955914</v>
      </c>
      <c r="BT407" s="3">
        <v>2.3726653915362181</v>
      </c>
      <c r="BU407" s="3">
        <v>2.3569983718897531</v>
      </c>
      <c r="BV407" s="3">
        <v>2.2882236088133614</v>
      </c>
      <c r="BW407" s="3">
        <v>2.3379225059839208</v>
      </c>
      <c r="BX407" s="17">
        <f t="shared" si="21"/>
        <v>2.0436881486845286</v>
      </c>
      <c r="BY407" s="17">
        <f t="shared" si="11"/>
        <v>2.3386468183904219</v>
      </c>
      <c r="BZ407" s="17">
        <f t="shared" si="12"/>
        <v>2.9588521694562533</v>
      </c>
      <c r="CA407" s="17">
        <f t="shared" si="13"/>
        <v>5.1375267141793639</v>
      </c>
      <c r="CB407" s="17">
        <f t="shared" si="14"/>
        <v>2.5244626052501755</v>
      </c>
      <c r="CC407" s="17">
        <f t="shared" si="15"/>
        <v>2.2505725472048499</v>
      </c>
      <c r="CD407" s="17">
        <f t="shared" si="16"/>
        <v>2.9371304427261258</v>
      </c>
      <c r="CE407" s="17">
        <f t="shared" si="17"/>
        <v>2.2505725472048499</v>
      </c>
      <c r="CF407" s="17">
        <f t="shared" si="18"/>
        <v>2.2103834221776517</v>
      </c>
      <c r="CG407" s="17">
        <f t="shared" si="19"/>
        <v>2.1637575366202881</v>
      </c>
      <c r="CH407" s="17">
        <f t="shared" si="20"/>
        <v>2.2477347415691713</v>
      </c>
    </row>
    <row r="408" spans="1:86" x14ac:dyDescent="0.35">
      <c r="A408" s="1">
        <v>1996</v>
      </c>
      <c r="B408" s="1">
        <v>1997</v>
      </c>
      <c r="C408" s="1">
        <v>3</v>
      </c>
      <c r="D408" s="12">
        <v>35518</v>
      </c>
      <c r="E408" s="2">
        <v>1571.4696577509349</v>
      </c>
      <c r="F408" s="2">
        <v>744.37424774029785</v>
      </c>
      <c r="G408" s="2">
        <v>1395.7464244449973</v>
      </c>
      <c r="H408" s="2">
        <v>2299.9843111073233</v>
      </c>
      <c r="I408" s="2">
        <v>1313.1365312478024</v>
      </c>
      <c r="J408" s="2">
        <v>933.48630048904397</v>
      </c>
      <c r="K408" s="2">
        <v>977.37318083564514</v>
      </c>
      <c r="L408" s="2">
        <v>933.48630048904397</v>
      </c>
      <c r="M408" s="2">
        <v>1300.8409905925569</v>
      </c>
      <c r="N408" s="2">
        <v>977.27201472389481</v>
      </c>
      <c r="O408" s="5">
        <v>3.8078262256416723E-2</v>
      </c>
      <c r="P408" s="5">
        <v>2.078288944901964E-2</v>
      </c>
      <c r="Q408" s="5">
        <v>1.3570102069164683E-2</v>
      </c>
      <c r="R408" s="5">
        <v>2.3887454667607111E-2</v>
      </c>
      <c r="S408" s="5">
        <v>2.6494306369453748E-2</v>
      </c>
      <c r="T408" s="5">
        <v>2.7382573550167533E-2</v>
      </c>
      <c r="U408" s="5">
        <v>2.6494306369453748E-2</v>
      </c>
      <c r="V408" s="5">
        <v>1.9467253610197754E-2</v>
      </c>
      <c r="W408" s="13">
        <v>2.3951314683585787E-2</v>
      </c>
      <c r="X408" s="10">
        <v>1.5714696577509346</v>
      </c>
      <c r="Y408" s="10">
        <v>0.74437424774029781</v>
      </c>
      <c r="Z408" s="10">
        <v>1.3957464244449973</v>
      </c>
      <c r="AA408" s="10">
        <v>2.2999843111073237</v>
      </c>
      <c r="AB408" s="10">
        <v>1.3131365312478025</v>
      </c>
      <c r="AC408" s="10">
        <v>0.93348630048904391</v>
      </c>
      <c r="AD408" s="10">
        <v>0.97737318083564506</v>
      </c>
      <c r="AE408" s="10">
        <v>0.93348630048904391</v>
      </c>
      <c r="AF408" s="10">
        <v>1.3008409905925569</v>
      </c>
      <c r="AG408" s="10">
        <v>0.9772720147238948</v>
      </c>
      <c r="AH408" s="13">
        <v>1.5724872292970715</v>
      </c>
      <c r="AI408" s="13">
        <v>0.73932293126544157</v>
      </c>
      <c r="AJ408" s="13">
        <v>1.3904082089341918</v>
      </c>
      <c r="AK408" s="13">
        <v>2.285731470751915</v>
      </c>
      <c r="AL408" s="13">
        <v>1.3078069247094559</v>
      </c>
      <c r="AM408" s="13">
        <v>0.9261736199805245</v>
      </c>
      <c r="AN408" s="13">
        <v>0.96905994233843951</v>
      </c>
      <c r="AO408" s="13">
        <v>0.9261736199805245</v>
      </c>
      <c r="AP408" s="13">
        <v>1.2899509886479912</v>
      </c>
      <c r="AQ408" s="13">
        <v>0.9694618695999756</v>
      </c>
      <c r="AR408" s="3">
        <v>2117.7505302912723</v>
      </c>
      <c r="AS408" s="3">
        <v>2470.6915380331925</v>
      </c>
      <c r="AT408" s="3">
        <v>3025.5410346532481</v>
      </c>
      <c r="AU408" s="3">
        <v>5398.1238739461687</v>
      </c>
      <c r="AV408" s="3">
        <v>2639.6274352429491</v>
      </c>
      <c r="AW408" s="3">
        <v>2270.1991048511495</v>
      </c>
      <c r="AX408" s="3">
        <v>2992.3553156492103</v>
      </c>
      <c r="AY408" s="3">
        <v>2270.1991048511495</v>
      </c>
      <c r="AZ408" s="3">
        <v>2252.5335088957286</v>
      </c>
      <c r="BA408" s="3">
        <v>2180.3441533001819</v>
      </c>
      <c r="BB408" s="3">
        <v>2239.7115902503119</v>
      </c>
      <c r="BC408" s="7">
        <v>1.1472285142054501E-2</v>
      </c>
      <c r="BD408" s="15">
        <v>9.5875888992625544E-3</v>
      </c>
      <c r="BE408" s="7">
        <v>5.7818276475355744E-3</v>
      </c>
      <c r="BF408" s="7">
        <v>1.1883301765907616E-2</v>
      </c>
      <c r="BG408" s="7">
        <v>1.0894230371245919E-2</v>
      </c>
      <c r="BH408" s="7">
        <v>8.9437884833495594E-3</v>
      </c>
      <c r="BI408" s="7">
        <v>1.0894230371245919E-2</v>
      </c>
      <c r="BJ408" s="7">
        <v>1.0577921489423494E-2</v>
      </c>
      <c r="BK408" s="7">
        <v>1.1614589115243993E-2</v>
      </c>
      <c r="BL408" s="7">
        <v>1.0450876647692798E-2</v>
      </c>
      <c r="BM408" s="3">
        <v>2.1177505302912722</v>
      </c>
      <c r="BN408" s="3">
        <v>2.4706915380331931</v>
      </c>
      <c r="BO408" s="3">
        <v>3.0255410346532479</v>
      </c>
      <c r="BP408" s="3">
        <v>5.3981238739461688</v>
      </c>
      <c r="BQ408" s="3">
        <v>2.6396274352429492</v>
      </c>
      <c r="BR408" s="3">
        <v>2.2701991048511498</v>
      </c>
      <c r="BS408" s="3">
        <v>2.9923553156492102</v>
      </c>
      <c r="BT408" s="3">
        <v>2.2701991048511498</v>
      </c>
      <c r="BU408" s="3">
        <v>2.2525335088957288</v>
      </c>
      <c r="BV408" s="3">
        <v>2.1803441533001817</v>
      </c>
      <c r="BW408" s="3">
        <v>2.239711590250312</v>
      </c>
      <c r="BX408" s="17">
        <f t="shared" si="21"/>
        <v>1.9760559980690322</v>
      </c>
      <c r="BY408" s="17">
        <f t="shared" si="11"/>
        <v>2.2745590699999116</v>
      </c>
      <c r="BZ408" s="17">
        <f t="shared" si="12"/>
        <v>2.8629094486657438</v>
      </c>
      <c r="CA408" s="17">
        <f t="shared" si="13"/>
        <v>4.9784521271656397</v>
      </c>
      <c r="CB408" s="17">
        <f t="shared" si="14"/>
        <v>2.451860025373866</v>
      </c>
      <c r="CC408" s="17">
        <f t="shared" si="15"/>
        <v>2.1533789805729677</v>
      </c>
      <c r="CD408" s="17">
        <f t="shared" si="16"/>
        <v>2.8218018552296411</v>
      </c>
      <c r="CE408" s="17">
        <f t="shared" si="17"/>
        <v>2.1533789805729677</v>
      </c>
      <c r="CF408" s="17">
        <f t="shared" si="18"/>
        <v>2.1124167014043498</v>
      </c>
      <c r="CG408" s="17">
        <f t="shared" si="19"/>
        <v>2.0617460968230272</v>
      </c>
      <c r="CH408" s="17">
        <f t="shared" si="20"/>
        <v>2.1533124128860179</v>
      </c>
    </row>
    <row r="409" spans="1:86" x14ac:dyDescent="0.35">
      <c r="A409" s="1">
        <v>1996</v>
      </c>
      <c r="B409" s="1">
        <v>1997</v>
      </c>
      <c r="C409" s="1">
        <v>4</v>
      </c>
      <c r="D409" s="12">
        <v>35549</v>
      </c>
      <c r="E409" s="2">
        <v>1555.867126833477</v>
      </c>
      <c r="F409" s="2">
        <v>731.44503980423156</v>
      </c>
      <c r="G409" s="2">
        <v>1377.0683861455855</v>
      </c>
      <c r="H409" s="2">
        <v>2267.7410944936541</v>
      </c>
      <c r="I409" s="2">
        <v>1294.5824250552253</v>
      </c>
      <c r="J409" s="2">
        <v>919.34038757449093</v>
      </c>
      <c r="K409" s="2">
        <v>961.02997222814372</v>
      </c>
      <c r="L409" s="2">
        <v>919.34038757449093</v>
      </c>
      <c r="M409" s="2">
        <v>1287.7402581610195</v>
      </c>
      <c r="N409" s="2">
        <v>966.42388063692351</v>
      </c>
      <c r="O409" s="5">
        <v>3.8424447812210973E-2</v>
      </c>
      <c r="P409" s="5">
        <v>2.1010175233587867E-2</v>
      </c>
      <c r="Q409" s="5">
        <v>1.3719688363444863E-2</v>
      </c>
      <c r="R409" s="5">
        <v>2.4134405134253321E-2</v>
      </c>
      <c r="S409" s="5">
        <v>2.6749921186471518E-2</v>
      </c>
      <c r="T409" s="5">
        <v>2.7627920894687779E-2</v>
      </c>
      <c r="U409" s="5">
        <v>2.6749921186471518E-2</v>
      </c>
      <c r="V409" s="5">
        <v>1.9862112310306171E-2</v>
      </c>
      <c r="W409" s="13">
        <v>2.4236148946741271E-2</v>
      </c>
      <c r="X409" s="10">
        <v>1.5558671268334769</v>
      </c>
      <c r="Y409" s="10">
        <v>0.73144503980423159</v>
      </c>
      <c r="Z409" s="10">
        <v>1.3770683861455855</v>
      </c>
      <c r="AA409" s="10">
        <v>2.2677410944936542</v>
      </c>
      <c r="AB409" s="10">
        <v>1.2945824250552254</v>
      </c>
      <c r="AC409" s="10">
        <v>0.91934038757449088</v>
      </c>
      <c r="AD409" s="10">
        <v>0.96102997222814379</v>
      </c>
      <c r="AE409" s="10">
        <v>0.91934038757449088</v>
      </c>
      <c r="AF409" s="10">
        <v>1.2877402581610196</v>
      </c>
      <c r="AG409" s="10">
        <v>0.96642388063692353</v>
      </c>
      <c r="AH409" s="13">
        <v>1.5568745952946252</v>
      </c>
      <c r="AI409" s="13">
        <v>0.72648146080988674</v>
      </c>
      <c r="AJ409" s="13">
        <v>1.3718016072453385</v>
      </c>
      <c r="AK409" s="13">
        <v>2.2536880630746459</v>
      </c>
      <c r="AL409" s="13">
        <v>1.289328123775185</v>
      </c>
      <c r="AM409" s="13">
        <v>0.91213852234155857</v>
      </c>
      <c r="AN409" s="13">
        <v>0.95285574408402329</v>
      </c>
      <c r="AO409" s="13">
        <v>0.91213852234155857</v>
      </c>
      <c r="AP409" s="13">
        <v>1.2769599291147453</v>
      </c>
      <c r="AQ409" s="13">
        <v>0.95870043143826</v>
      </c>
      <c r="AR409" s="3">
        <v>2101.8676599927571</v>
      </c>
      <c r="AS409" s="3">
        <v>2433.869655084241</v>
      </c>
      <c r="AT409" s="3">
        <v>2992.2352022120626</v>
      </c>
      <c r="AU409" s="3">
        <v>5331.5815238851155</v>
      </c>
      <c r="AV409" s="3">
        <v>2606.9759331833043</v>
      </c>
      <c r="AW409" s="3">
        <v>2244.2771837716441</v>
      </c>
      <c r="AX409" s="3">
        <v>2951.4749241390987</v>
      </c>
      <c r="AY409" s="3">
        <v>2244.2771837716441</v>
      </c>
      <c r="AZ409" s="3">
        <v>2229.4122795837916</v>
      </c>
      <c r="BA409" s="3">
        <v>2164.69153273457</v>
      </c>
      <c r="BB409" s="3">
        <v>2222.8629205020184</v>
      </c>
      <c r="BC409" s="7">
        <v>1.154760761355788E-2</v>
      </c>
      <c r="BD409" s="15">
        <v>9.6691757653823377E-3</v>
      </c>
      <c r="BE409" s="7">
        <v>5.8355482263653963E-3</v>
      </c>
      <c r="BF409" s="7">
        <v>1.1984758404660765E-2</v>
      </c>
      <c r="BG409" s="7">
        <v>1.0957774328850497E-2</v>
      </c>
      <c r="BH409" s="7">
        <v>8.9959294022759675E-3</v>
      </c>
      <c r="BI409" s="7">
        <v>1.0957774328850497E-2</v>
      </c>
      <c r="BJ409" s="7">
        <v>1.0634156873027122E-2</v>
      </c>
      <c r="BK409" s="7">
        <v>1.1815651905741095E-2</v>
      </c>
      <c r="BL409" s="7">
        <v>1.0537038924341048E-2</v>
      </c>
      <c r="BM409" s="3">
        <v>2.1018676599927568</v>
      </c>
      <c r="BN409" s="3">
        <v>2.4338696550842407</v>
      </c>
      <c r="BO409" s="3">
        <v>2.9922352022120626</v>
      </c>
      <c r="BP409" s="3">
        <v>5.3315815238851165</v>
      </c>
      <c r="BQ409" s="3">
        <v>2.6069759331833042</v>
      </c>
      <c r="BR409" s="3">
        <v>2.244277183771644</v>
      </c>
      <c r="BS409" s="3">
        <v>2.9514749241390992</v>
      </c>
      <c r="BT409" s="3">
        <v>2.244277183771644</v>
      </c>
      <c r="BU409" s="3">
        <v>2.2294122795837916</v>
      </c>
      <c r="BV409" s="3">
        <v>2.1646915327345706</v>
      </c>
      <c r="BW409" s="3">
        <v>2.2228629205020187</v>
      </c>
      <c r="BX409" s="17">
        <f t="shared" si="21"/>
        <v>1.9612358194545014</v>
      </c>
      <c r="BY409" s="17">
        <f t="shared" si="11"/>
        <v>2.2406602418593957</v>
      </c>
      <c r="BZ409" s="17">
        <f t="shared" si="12"/>
        <v>2.8313939010993976</v>
      </c>
      <c r="CA409" s="17">
        <f t="shared" si="13"/>
        <v>4.917083045621041</v>
      </c>
      <c r="CB409" s="17">
        <f t="shared" si="14"/>
        <v>2.4215311571405778</v>
      </c>
      <c r="CC409" s="17">
        <f t="shared" si="15"/>
        <v>2.1287909522060287</v>
      </c>
      <c r="CD409" s="17">
        <f t="shared" si="16"/>
        <v>2.7832514985916901</v>
      </c>
      <c r="CE409" s="17">
        <f t="shared" si="17"/>
        <v>2.1287909522060287</v>
      </c>
      <c r="CF409" s="17">
        <f t="shared" si="18"/>
        <v>2.0907337072279479</v>
      </c>
      <c r="CG409" s="17">
        <f t="shared" si="19"/>
        <v>2.0469448878912382</v>
      </c>
      <c r="CH409" s="17">
        <f t="shared" si="20"/>
        <v>2.1371136978963072</v>
      </c>
    </row>
    <row r="410" spans="1:86" x14ac:dyDescent="0.35">
      <c r="A410" s="1">
        <v>1996</v>
      </c>
      <c r="B410" s="1">
        <v>1997</v>
      </c>
      <c r="C410" s="1">
        <v>5</v>
      </c>
      <c r="D410" s="12">
        <v>35579</v>
      </c>
      <c r="E410" s="2">
        <v>1596.2036238136325</v>
      </c>
      <c r="F410" s="2">
        <v>756.7478824279799</v>
      </c>
      <c r="G410" s="2">
        <v>1429.1291775127875</v>
      </c>
      <c r="H410" s="2">
        <v>2349.8034883008272</v>
      </c>
      <c r="I410" s="2">
        <v>1341.6217408759146</v>
      </c>
      <c r="J410" s="2">
        <v>950.55639843104109</v>
      </c>
      <c r="K410" s="2">
        <v>993.33247798219543</v>
      </c>
      <c r="L410" s="2">
        <v>950.55639843104109</v>
      </c>
      <c r="M410" s="2">
        <v>1336.023894687866</v>
      </c>
      <c r="N410" s="2">
        <v>1002.6175724752898</v>
      </c>
      <c r="O410" s="5">
        <v>3.8597328879215881E-2</v>
      </c>
      <c r="P410" s="5">
        <v>2.1121885043688192E-2</v>
      </c>
      <c r="Q410" s="5">
        <v>1.3823695252443613E-2</v>
      </c>
      <c r="R410" s="5">
        <v>2.4318864200035144E-2</v>
      </c>
      <c r="S410" s="5">
        <v>2.6763043578002219E-2</v>
      </c>
      <c r="T410" s="5">
        <v>2.7695434472573489E-2</v>
      </c>
      <c r="U410" s="5">
        <v>2.6763043578002219E-2</v>
      </c>
      <c r="V410" s="5">
        <v>1.991177704003922E-2</v>
      </c>
      <c r="W410" s="13">
        <v>2.4250764280262696E-2</v>
      </c>
      <c r="X410" s="10">
        <v>1.5962036238136323</v>
      </c>
      <c r="Y410" s="10">
        <v>0.75674788242797997</v>
      </c>
      <c r="Z410" s="10">
        <v>1.4291291775127875</v>
      </c>
      <c r="AA410" s="10">
        <v>2.349803488300827</v>
      </c>
      <c r="AB410" s="10">
        <v>1.3416217408759146</v>
      </c>
      <c r="AC410" s="10">
        <v>0.95055639843104101</v>
      </c>
      <c r="AD410" s="10">
        <v>0.99333247798219537</v>
      </c>
      <c r="AE410" s="10">
        <v>0.95055639843104101</v>
      </c>
      <c r="AF410" s="10">
        <v>1.3360238946878662</v>
      </c>
      <c r="AG410" s="10">
        <v>1.0026175724752897</v>
      </c>
      <c r="AH410" s="13">
        <v>1.597237211310166</v>
      </c>
      <c r="AI410" s="13">
        <v>0.75161259858732421</v>
      </c>
      <c r="AJ410" s="13">
        <v>1.4236632852785467</v>
      </c>
      <c r="AK410" s="13">
        <v>2.3352419220224858</v>
      </c>
      <c r="AL410" s="13">
        <v>1.3361765218663073</v>
      </c>
      <c r="AM410" s="13">
        <v>0.94310999536822859</v>
      </c>
      <c r="AN410" s="13">
        <v>0.98488349456582436</v>
      </c>
      <c r="AO410" s="13">
        <v>0.94310999536822859</v>
      </c>
      <c r="AP410" s="13">
        <v>1.3248393587481511</v>
      </c>
      <c r="AQ410" s="13">
        <v>0.99460487117325158</v>
      </c>
      <c r="AR410" s="3">
        <v>2169.4862641626573</v>
      </c>
      <c r="AS410" s="3">
        <v>2532.7044030909292</v>
      </c>
      <c r="AT410" s="3">
        <v>3122.6831632603748</v>
      </c>
      <c r="AU410" s="3">
        <v>5558.4452236972102</v>
      </c>
      <c r="AV410" s="3">
        <v>2717.7326888436642</v>
      </c>
      <c r="AW410" s="3">
        <v>2333.0699988778447</v>
      </c>
      <c r="AX410" s="3">
        <v>3069.2650237894209</v>
      </c>
      <c r="AY410" s="3">
        <v>2333.0699988778447</v>
      </c>
      <c r="AZ410" s="3">
        <v>2313.634552316445</v>
      </c>
      <c r="BA410" s="3">
        <v>2254.5348588874563</v>
      </c>
      <c r="BB410" s="3">
        <v>2316.3830137720479</v>
      </c>
      <c r="BC410" s="7">
        <v>1.153251317488008E-2</v>
      </c>
      <c r="BD410" s="15">
        <v>9.6666554439960636E-3</v>
      </c>
      <c r="BE410" s="7">
        <v>5.8438944737488081E-3</v>
      </c>
      <c r="BF410" s="7">
        <v>1.2005123630484079E-2</v>
      </c>
      <c r="BG410" s="7">
        <v>1.0903994447999747E-2</v>
      </c>
      <c r="BH410" s="7">
        <v>8.9633102192879996E-3</v>
      </c>
      <c r="BI410" s="7">
        <v>1.0903994447999747E-2</v>
      </c>
      <c r="BJ410" s="7">
        <v>1.0577170343819524E-2</v>
      </c>
      <c r="BK410" s="7">
        <v>1.1799600173100539E-2</v>
      </c>
      <c r="BL410" s="7">
        <v>1.0496641647252289E-2</v>
      </c>
      <c r="BM410" s="3">
        <v>2.1694862641626571</v>
      </c>
      <c r="BN410" s="3">
        <v>2.5327044030909294</v>
      </c>
      <c r="BO410" s="3">
        <v>3.1226831632603744</v>
      </c>
      <c r="BP410" s="3">
        <v>5.5584452236972108</v>
      </c>
      <c r="BQ410" s="3">
        <v>2.7177326888436641</v>
      </c>
      <c r="BR410" s="3">
        <v>2.3330699988778445</v>
      </c>
      <c r="BS410" s="3">
        <v>3.0692650237894208</v>
      </c>
      <c r="BT410" s="3">
        <v>2.3330699988778445</v>
      </c>
      <c r="BU410" s="3">
        <v>2.313634552316445</v>
      </c>
      <c r="BV410" s="3">
        <v>2.2545348588874563</v>
      </c>
      <c r="BW410" s="3">
        <v>2.316383013772048</v>
      </c>
      <c r="BX410" s="17">
        <f t="shared" si="21"/>
        <v>2.0243301955104998</v>
      </c>
      <c r="BY410" s="17">
        <f t="shared" si="11"/>
        <v>2.3316491285938064</v>
      </c>
      <c r="BZ410" s="17">
        <f t="shared" si="12"/>
        <v>2.9548299067482828</v>
      </c>
      <c r="CA410" s="17">
        <f t="shared" si="13"/>
        <v>5.1263094537732021</v>
      </c>
      <c r="CB410" s="17">
        <f t="shared" si="14"/>
        <v>2.5244093353705837</v>
      </c>
      <c r="CC410" s="17">
        <f t="shared" si="15"/>
        <v>2.21301465807703</v>
      </c>
      <c r="CD410" s="17">
        <f t="shared" si="16"/>
        <v>2.8943279873972481</v>
      </c>
      <c r="CE410" s="17">
        <f t="shared" si="17"/>
        <v>2.21301465807703</v>
      </c>
      <c r="CF410" s="17">
        <f t="shared" si="18"/>
        <v>2.1697170097395753</v>
      </c>
      <c r="CG410" s="17">
        <f t="shared" si="19"/>
        <v>2.131901258994827</v>
      </c>
      <c r="CH410" s="17">
        <f t="shared" si="20"/>
        <v>2.2270261574153052</v>
      </c>
    </row>
    <row r="411" spans="1:86" x14ac:dyDescent="0.35">
      <c r="A411" s="1">
        <v>1996</v>
      </c>
      <c r="B411" s="1">
        <v>1997</v>
      </c>
      <c r="C411" s="1">
        <v>6</v>
      </c>
      <c r="D411" s="12">
        <v>35610</v>
      </c>
      <c r="E411" s="2">
        <v>1630.644233534656</v>
      </c>
      <c r="F411" s="2">
        <v>779.03994081051644</v>
      </c>
      <c r="G411" s="2">
        <v>1469.6458154497002</v>
      </c>
      <c r="H411" s="2">
        <v>2419.4283632831002</v>
      </c>
      <c r="I411" s="2">
        <v>1382.281288718176</v>
      </c>
      <c r="J411" s="2">
        <v>981.77497783417061</v>
      </c>
      <c r="K411" s="2">
        <v>1026.292878925263</v>
      </c>
      <c r="L411" s="2">
        <v>981.77497783417061</v>
      </c>
      <c r="M411" s="2">
        <v>1364.82248324695</v>
      </c>
      <c r="N411" s="2">
        <v>1029.0405692548645</v>
      </c>
      <c r="O411" s="5">
        <v>3.1336448647239855E-2</v>
      </c>
      <c r="P411" s="5">
        <v>1.7710948077675072E-2</v>
      </c>
      <c r="Q411" s="5">
        <v>1.0965172593490361E-2</v>
      </c>
      <c r="R411" s="5">
        <v>1.9432198090010705E-2</v>
      </c>
      <c r="S411" s="5">
        <v>2.4546029777756294E-2</v>
      </c>
      <c r="T411" s="5">
        <v>2.5225653675650807E-2</v>
      </c>
      <c r="U411" s="5">
        <v>2.4546029777756294E-2</v>
      </c>
      <c r="V411" s="5">
        <v>1.7099830043201071E-2</v>
      </c>
      <c r="W411" s="13">
        <v>2.0987816056866244E-2</v>
      </c>
      <c r="X411" s="10">
        <v>1.630644233534656</v>
      </c>
      <c r="Y411" s="10">
        <v>0.77903994081051642</v>
      </c>
      <c r="Z411" s="10">
        <v>1.4696458154497001</v>
      </c>
      <c r="AA411" s="10">
        <v>2.4194283632831004</v>
      </c>
      <c r="AB411" s="10">
        <v>1.3822812887181761</v>
      </c>
      <c r="AC411" s="10">
        <v>0.98177497783417056</v>
      </c>
      <c r="AD411" s="10">
        <v>1.026292878925263</v>
      </c>
      <c r="AE411" s="10">
        <v>0.98177497783417056</v>
      </c>
      <c r="AF411" s="10">
        <v>1.3648224832469498</v>
      </c>
      <c r="AG411" s="10">
        <v>1.0290405692548645</v>
      </c>
      <c r="AH411" s="13">
        <v>1.6317001223109573</v>
      </c>
      <c r="AI411" s="13">
        <v>0.77375338327640875</v>
      </c>
      <c r="AJ411" s="13">
        <v>1.4640249620124122</v>
      </c>
      <c r="AK411" s="13">
        <v>2.4044353365712707</v>
      </c>
      <c r="AL411" s="13">
        <v>1.3766710454427216</v>
      </c>
      <c r="AM411" s="13">
        <v>0.9740840168201752</v>
      </c>
      <c r="AN411" s="13">
        <v>1.0175635443806066</v>
      </c>
      <c r="AO411" s="13">
        <v>0.9740840168201752</v>
      </c>
      <c r="AP411" s="13">
        <v>1.3533968596664874</v>
      </c>
      <c r="AQ411" s="13">
        <v>1.0208167011166251</v>
      </c>
      <c r="AR411" s="3">
        <v>2224.1191991308397</v>
      </c>
      <c r="AS411" s="3">
        <v>2621.2500791766834</v>
      </c>
      <c r="AT411" s="3">
        <v>3228.8000107943376</v>
      </c>
      <c r="AU411" s="3">
        <v>5757.5301316706782</v>
      </c>
      <c r="AV411" s="3">
        <v>2816.9668390400388</v>
      </c>
      <c r="AW411" s="3">
        <v>2423.7059093169451</v>
      </c>
      <c r="AX411" s="3">
        <v>3190.0820228004177</v>
      </c>
      <c r="AY411" s="3">
        <v>2423.7059093169451</v>
      </c>
      <c r="AZ411" s="3">
        <v>2404.128606601701</v>
      </c>
      <c r="BA411" s="3">
        <v>2315.5048924892808</v>
      </c>
      <c r="BB411" s="3">
        <v>2389.4731888267816</v>
      </c>
      <c r="BC411" s="7">
        <v>9.3132453455281438E-3</v>
      </c>
      <c r="BD411" s="15">
        <v>8.061453370597136E-3</v>
      </c>
      <c r="BE411" s="7">
        <v>4.6077830205444306E-3</v>
      </c>
      <c r="BF411" s="7">
        <v>9.5353496698031576E-3</v>
      </c>
      <c r="BG411" s="7">
        <v>9.9429050976589505E-3</v>
      </c>
      <c r="BH411" s="7">
        <v>8.1154367030439861E-3</v>
      </c>
      <c r="BI411" s="7">
        <v>9.9429050976589505E-3</v>
      </c>
      <c r="BJ411" s="7">
        <v>9.4892750719597196E-3</v>
      </c>
      <c r="BK411" s="7">
        <v>1.0079111721319986E-2</v>
      </c>
      <c r="BL411" s="7">
        <v>9.0385254304435995E-3</v>
      </c>
      <c r="BM411" s="3">
        <v>2.2241191991308398</v>
      </c>
      <c r="BN411" s="3">
        <v>2.6212500791766833</v>
      </c>
      <c r="BO411" s="3">
        <v>3.2288000107943371</v>
      </c>
      <c r="BP411" s="3">
        <v>5.757530131670678</v>
      </c>
      <c r="BQ411" s="3">
        <v>2.8169668390400391</v>
      </c>
      <c r="BR411" s="3">
        <v>2.4237059093169449</v>
      </c>
      <c r="BS411" s="3">
        <v>3.1900820228004174</v>
      </c>
      <c r="BT411" s="3">
        <v>2.4237059093169449</v>
      </c>
      <c r="BU411" s="3">
        <v>2.4041286066017009</v>
      </c>
      <c r="BV411" s="3">
        <v>2.3155048924892805</v>
      </c>
      <c r="BW411" s="3">
        <v>2.3894731888267815</v>
      </c>
      <c r="BX411" s="17">
        <f t="shared" si="21"/>
        <v>2.0753077480086897</v>
      </c>
      <c r="BY411" s="17">
        <f t="shared" si="11"/>
        <v>2.4131657273070775</v>
      </c>
      <c r="BZ411" s="17">
        <f t="shared" si="12"/>
        <v>3.0552426666441082</v>
      </c>
      <c r="CA411" s="17">
        <f t="shared" si="13"/>
        <v>5.3099167045016928</v>
      </c>
      <c r="CB411" s="17">
        <f t="shared" si="14"/>
        <v>2.6165845578167177</v>
      </c>
      <c r="CC411" s="17">
        <f t="shared" si="15"/>
        <v>2.298986617103703</v>
      </c>
      <c r="CD411" s="17">
        <f t="shared" si="16"/>
        <v>3.008258853217086</v>
      </c>
      <c r="CE411" s="17">
        <f t="shared" si="17"/>
        <v>2.298986617103703</v>
      </c>
      <c r="CF411" s="17">
        <f t="shared" si="18"/>
        <v>2.2545819633107569</v>
      </c>
      <c r="CG411" s="17">
        <f t="shared" si="19"/>
        <v>2.1895548769392521</v>
      </c>
      <c r="CH411" s="17">
        <f t="shared" si="20"/>
        <v>2.2972968038192829</v>
      </c>
    </row>
    <row r="412" spans="1:86" x14ac:dyDescent="0.35">
      <c r="A412" s="1">
        <v>1997</v>
      </c>
      <c r="B412" s="1">
        <v>1997</v>
      </c>
      <c r="C412" s="1">
        <v>7</v>
      </c>
      <c r="D412" s="12">
        <v>35640</v>
      </c>
      <c r="E412" s="2">
        <v>1693.7014667817079</v>
      </c>
      <c r="F412" s="2">
        <v>800.90226253650269</v>
      </c>
      <c r="G412" s="2">
        <v>1472.8492972391057</v>
      </c>
      <c r="H412" s="2">
        <v>2462.0934008229324</v>
      </c>
      <c r="I412" s="2">
        <v>1435.9818114340765</v>
      </c>
      <c r="J412" s="2">
        <v>1017.4172378660847</v>
      </c>
      <c r="K412" s="2">
        <v>998.08634221128864</v>
      </c>
      <c r="L412" s="2">
        <v>1016.9703298982828</v>
      </c>
      <c r="M412" s="2">
        <v>1410.1636073471343</v>
      </c>
      <c r="N412" s="2">
        <v>1060.8137577988407</v>
      </c>
      <c r="O412" s="5">
        <v>4.4460052205357384E-2</v>
      </c>
      <c r="P412" s="5">
        <v>3.4284723535114331E-2</v>
      </c>
      <c r="Q412" s="5">
        <v>1.4698368786624838E-2</v>
      </c>
      <c r="R412" s="5">
        <v>2.5815503536929744E-2</v>
      </c>
      <c r="S412" s="5">
        <v>3.3107753042213611E-2</v>
      </c>
      <c r="T412" s="5">
        <v>4.9327728917722295E-2</v>
      </c>
      <c r="U412" s="5">
        <v>3.2548380667008187E-2</v>
      </c>
      <c r="V412" s="5">
        <v>2.6578165087945516E-2</v>
      </c>
      <c r="W412" s="13">
        <v>3.2657845192625497E-2</v>
      </c>
      <c r="X412" s="10">
        <v>1.6937014667817081</v>
      </c>
      <c r="Y412" s="10">
        <v>0.80090226253650265</v>
      </c>
      <c r="Z412" s="10">
        <v>1.4728492972391056</v>
      </c>
      <c r="AA412" s="10">
        <v>2.462093400822932</v>
      </c>
      <c r="AB412" s="10">
        <v>1.4359818114340765</v>
      </c>
      <c r="AC412" s="10">
        <v>1.0174172378660848</v>
      </c>
      <c r="AD412" s="10">
        <v>0.99808634221128856</v>
      </c>
      <c r="AE412" s="10">
        <v>1.0169703298982826</v>
      </c>
      <c r="AF412" s="10">
        <v>1.4101636073471344</v>
      </c>
      <c r="AG412" s="10">
        <v>1.0608137577988408</v>
      </c>
      <c r="AH412" s="13">
        <v>1.694798186919922</v>
      </c>
      <c r="AI412" s="13">
        <v>0.79546734749775494</v>
      </c>
      <c r="AJ412" s="13">
        <v>1.4672161916649846</v>
      </c>
      <c r="AK412" s="13">
        <v>2.4468359818863918</v>
      </c>
      <c r="AL412" s="13">
        <v>1.4301536146936404</v>
      </c>
      <c r="AM412" s="13">
        <v>1.0094470649771232</v>
      </c>
      <c r="AN412" s="13">
        <v>0.98959692387415787</v>
      </c>
      <c r="AO412" s="13">
        <v>1.0090036579660928</v>
      </c>
      <c r="AP412" s="13">
        <v>1.3983584101422317</v>
      </c>
      <c r="AQ412" s="13">
        <v>1.0523359652569151</v>
      </c>
      <c r="AR412" s="3">
        <v>2313.7254901960787</v>
      </c>
      <c r="AS412" s="3">
        <v>2701.7914854760047</v>
      </c>
      <c r="AT412" s="3">
        <v>3251.1867370095638</v>
      </c>
      <c r="AU412" s="3">
        <v>5868.6339442363842</v>
      </c>
      <c r="AV412" s="3">
        <v>2933.37191351811</v>
      </c>
      <c r="AW412" s="3">
        <v>2517.364852802898</v>
      </c>
      <c r="AX412" s="3">
        <v>3120.815981281306</v>
      </c>
      <c r="AY412" s="3">
        <v>2516.5358025791979</v>
      </c>
      <c r="AZ412" s="3">
        <v>2499.7373607529471</v>
      </c>
      <c r="BA412" s="3">
        <v>2397.802774925955</v>
      </c>
      <c r="BB412" s="3">
        <v>2468.6866770535999</v>
      </c>
      <c r="BC412" s="7">
        <v>1.3179461329706673E-2</v>
      </c>
      <c r="BD412" s="15">
        <v>1.5531630462781883E-2</v>
      </c>
      <c r="BE412" s="7">
        <v>6.1664702784797049E-3</v>
      </c>
      <c r="BF412" s="7">
        <v>1.2637536127351455E-2</v>
      </c>
      <c r="BG412" s="7">
        <v>1.3380817093182328E-2</v>
      </c>
      <c r="BH412" s="7">
        <v>1.5775788390081827E-2</v>
      </c>
      <c r="BI412" s="7">
        <v>1.3153294855037332E-2</v>
      </c>
      <c r="BJ412" s="7">
        <v>1.3260153228037174E-2</v>
      </c>
      <c r="BK412" s="7">
        <v>1.5630793970635177E-2</v>
      </c>
      <c r="BL412" s="7">
        <v>1.4033328653010619E-2</v>
      </c>
      <c r="BM412" s="3">
        <v>2.3137254901960786</v>
      </c>
      <c r="BN412" s="3">
        <v>2.7017914854760043</v>
      </c>
      <c r="BO412" s="3">
        <v>3.2511867370095637</v>
      </c>
      <c r="BP412" s="3">
        <v>5.8686339442363833</v>
      </c>
      <c r="BQ412" s="3">
        <v>2.9333719135181102</v>
      </c>
      <c r="BR412" s="3">
        <v>2.5173648528028978</v>
      </c>
      <c r="BS412" s="3">
        <v>3.1208159812813059</v>
      </c>
      <c r="BT412" s="3">
        <v>2.516535802579198</v>
      </c>
      <c r="BU412" s="3">
        <v>2.4997373607529472</v>
      </c>
      <c r="BV412" s="3">
        <v>2.3978027749259549</v>
      </c>
      <c r="BW412" s="3">
        <v>2.4686866770535998</v>
      </c>
      <c r="BX412" s="17">
        <f t="shared" si="21"/>
        <v>2.1589186579773112</v>
      </c>
      <c r="BY412" s="17">
        <f t="shared" si="11"/>
        <v>2.4873134642416939</v>
      </c>
      <c r="BZ412" s="17">
        <f t="shared" si="12"/>
        <v>3.0764260415420828</v>
      </c>
      <c r="CA412" s="17">
        <f t="shared" si="13"/>
        <v>5.412382862174284</v>
      </c>
      <c r="CB412" s="17">
        <f t="shared" si="14"/>
        <v>2.7247092670286381</v>
      </c>
      <c r="CC412" s="17">
        <f t="shared" si="15"/>
        <v>2.3878260496514252</v>
      </c>
      <c r="CD412" s="17">
        <f t="shared" si="16"/>
        <v>2.9429407262417011</v>
      </c>
      <c r="CE412" s="17">
        <f t="shared" si="17"/>
        <v>2.3870396607740179</v>
      </c>
      <c r="CF412" s="17">
        <f t="shared" si="18"/>
        <v>2.3442434614735812</v>
      </c>
      <c r="CG412" s="17">
        <f t="shared" si="19"/>
        <v>2.2673762326338514</v>
      </c>
      <c r="CH412" s="17">
        <f t="shared" si="20"/>
        <v>2.3734545502940176</v>
      </c>
    </row>
    <row r="413" spans="1:86" x14ac:dyDescent="0.35">
      <c r="A413" s="1">
        <v>1997</v>
      </c>
      <c r="B413" s="1">
        <v>1997</v>
      </c>
      <c r="C413" s="1">
        <v>8</v>
      </c>
      <c r="D413" s="12">
        <v>35671</v>
      </c>
      <c r="E413" s="2">
        <v>1666.4509634742597</v>
      </c>
      <c r="F413" s="2">
        <v>785.61947474482463</v>
      </c>
      <c r="G413" s="2">
        <v>1393.0999496224197</v>
      </c>
      <c r="H413" s="2">
        <v>2447.0940363547115</v>
      </c>
      <c r="I413" s="2">
        <v>1412.4595960890333</v>
      </c>
      <c r="J413" s="2">
        <v>1004.0834717192239</v>
      </c>
      <c r="K413" s="2">
        <v>924.14491936429818</v>
      </c>
      <c r="L413" s="2">
        <v>1001.9738532294137</v>
      </c>
      <c r="M413" s="2">
        <v>1385.213823915941</v>
      </c>
      <c r="N413" s="2">
        <v>1044.8917164784095</v>
      </c>
      <c r="O413" s="5">
        <v>4.478877329166419E-2</v>
      </c>
      <c r="P413" s="5">
        <v>3.6091975356749455E-2</v>
      </c>
      <c r="Q413" s="5">
        <v>1.4711332387916186E-2</v>
      </c>
      <c r="R413" s="5">
        <v>2.5973799951328258E-2</v>
      </c>
      <c r="S413" s="5">
        <v>3.3301202478877384E-2</v>
      </c>
      <c r="T413" s="5">
        <v>5.3320350673197688E-2</v>
      </c>
      <c r="U413" s="5">
        <v>3.272551664903732E-2</v>
      </c>
      <c r="V413" s="5">
        <v>2.6743955195287741E-2</v>
      </c>
      <c r="W413" s="13">
        <v>3.2803724883747158E-2</v>
      </c>
      <c r="X413" s="10">
        <v>1.6664509634742595</v>
      </c>
      <c r="Y413" s="10">
        <v>0.78561947474482463</v>
      </c>
      <c r="Z413" s="10">
        <v>1.3930999496224197</v>
      </c>
      <c r="AA413" s="10">
        <v>2.4470940363547116</v>
      </c>
      <c r="AB413" s="10">
        <v>1.4124595960890332</v>
      </c>
      <c r="AC413" s="10">
        <v>1.0040834717192237</v>
      </c>
      <c r="AD413" s="10">
        <v>0.92414491936429821</v>
      </c>
      <c r="AE413" s="10">
        <v>1.0019738532294136</v>
      </c>
      <c r="AF413" s="10">
        <v>1.3852138239159411</v>
      </c>
      <c r="AG413" s="10">
        <v>1.0448917164784095</v>
      </c>
      <c r="AH413" s="13">
        <v>1.6675300381322398</v>
      </c>
      <c r="AI413" s="13">
        <v>0.78028826855681721</v>
      </c>
      <c r="AJ413" s="13">
        <v>1.3877718559021484</v>
      </c>
      <c r="AK413" s="13">
        <v>2.4319295674205543</v>
      </c>
      <c r="AL413" s="13">
        <v>1.4067268685932004</v>
      </c>
      <c r="AM413" s="13">
        <v>0.99621775196659224</v>
      </c>
      <c r="AN413" s="13">
        <v>0.91628442424196677</v>
      </c>
      <c r="AO413" s="13">
        <v>0.99412465966040442</v>
      </c>
      <c r="AP413" s="13">
        <v>1.3736174940453605</v>
      </c>
      <c r="AQ413" s="13">
        <v>1.0365411694234188</v>
      </c>
      <c r="AR413" s="3">
        <v>2290.4444099539551</v>
      </c>
      <c r="AS413" s="3">
        <v>2666.4876137045226</v>
      </c>
      <c r="AT413" s="3">
        <v>3074.2158250271982</v>
      </c>
      <c r="AU413" s="3">
        <v>5874.4468648058391</v>
      </c>
      <c r="AV413" s="3">
        <v>2904.4593271192584</v>
      </c>
      <c r="AW413" s="3">
        <v>2500.2912878708189</v>
      </c>
      <c r="AX413" s="3">
        <v>2878.8700050632046</v>
      </c>
      <c r="AY413" s="3">
        <v>2495.4271609919224</v>
      </c>
      <c r="AZ413" s="3">
        <v>2480.2892565654756</v>
      </c>
      <c r="BA413" s="3">
        <v>2369.1948366639872</v>
      </c>
      <c r="BB413" s="3">
        <v>2446.8978443337883</v>
      </c>
      <c r="BC413" s="7">
        <v>1.319598574807457E-2</v>
      </c>
      <c r="BD413" s="15">
        <v>1.6355302266657365E-2</v>
      </c>
      <c r="BE413" s="7">
        <v>6.1282388932615665E-3</v>
      </c>
      <c r="BF413" s="7">
        <v>1.2631246940041616E-2</v>
      </c>
      <c r="BG413" s="7">
        <v>1.3373316604998547E-2</v>
      </c>
      <c r="BH413" s="7">
        <v>1.7116344637546962E-2</v>
      </c>
      <c r="BI413" s="7">
        <v>1.314007979408436E-2</v>
      </c>
      <c r="BJ413" s="7">
        <v>1.3252441523370814E-2</v>
      </c>
      <c r="BK413" s="7">
        <v>1.5636576557318919E-2</v>
      </c>
      <c r="BL413" s="7">
        <v>1.4008079855085421E-2</v>
      </c>
      <c r="BM413" s="3">
        <v>2.2904444099539556</v>
      </c>
      <c r="BN413" s="3">
        <v>2.6664876137045228</v>
      </c>
      <c r="BO413" s="3">
        <v>3.0742158250271983</v>
      </c>
      <c r="BP413" s="3">
        <v>5.8744468648058392</v>
      </c>
      <c r="BQ413" s="3">
        <v>2.9044593271192585</v>
      </c>
      <c r="BR413" s="3">
        <v>2.500291287870819</v>
      </c>
      <c r="BS413" s="3">
        <v>2.8788700050632046</v>
      </c>
      <c r="BT413" s="3">
        <v>2.4954271609919223</v>
      </c>
      <c r="BU413" s="3">
        <v>2.4802892565654755</v>
      </c>
      <c r="BV413" s="3">
        <v>2.3691948366639872</v>
      </c>
      <c r="BW413" s="3">
        <v>2.4468978443337885</v>
      </c>
      <c r="BX413" s="17">
        <f t="shared" si="21"/>
        <v>2.1371952691286511</v>
      </c>
      <c r="BY413" s="17">
        <f t="shared" si="11"/>
        <v>2.4548121420378464</v>
      </c>
      <c r="BZ413" s="17">
        <f t="shared" si="12"/>
        <v>2.9089678282009523</v>
      </c>
      <c r="CA413" s="17">
        <f t="shared" si="13"/>
        <v>5.4177438630423316</v>
      </c>
      <c r="CB413" s="17">
        <f t="shared" si="14"/>
        <v>2.6978533502143818</v>
      </c>
      <c r="CC413" s="17">
        <f t="shared" si="15"/>
        <v>2.3716310578687123</v>
      </c>
      <c r="CD413" s="17">
        <f t="shared" si="16"/>
        <v>2.7147847980378796</v>
      </c>
      <c r="CE413" s="17">
        <f t="shared" si="17"/>
        <v>2.3670172296994236</v>
      </c>
      <c r="CF413" s="17">
        <f t="shared" si="18"/>
        <v>2.3260051089989018</v>
      </c>
      <c r="CG413" s="17">
        <f t="shared" si="19"/>
        <v>2.2403244000318789</v>
      </c>
      <c r="CH413" s="17">
        <f t="shared" si="20"/>
        <v>2.3525062441986675</v>
      </c>
    </row>
    <row r="414" spans="1:86" x14ac:dyDescent="0.35">
      <c r="A414" s="1">
        <v>1997</v>
      </c>
      <c r="B414" s="1">
        <v>1997</v>
      </c>
      <c r="C414" s="1">
        <v>9</v>
      </c>
      <c r="D414" s="12">
        <v>35702</v>
      </c>
      <c r="E414" s="2">
        <v>1713.9056658038537</v>
      </c>
      <c r="F414" s="2">
        <v>809.61109750910828</v>
      </c>
      <c r="G414" s="2">
        <v>1508.9340234577719</v>
      </c>
      <c r="H414" s="2">
        <v>2499.6794001788148</v>
      </c>
      <c r="I414" s="2">
        <v>1458.3160343600164</v>
      </c>
      <c r="J414" s="2">
        <v>1034.0247103198956</v>
      </c>
      <c r="K414" s="2">
        <v>1033.030500414854</v>
      </c>
      <c r="L414" s="2">
        <v>1033.2277954727567</v>
      </c>
      <c r="M414" s="2">
        <v>1423.7590169926859</v>
      </c>
      <c r="N414" s="2">
        <v>1074.3062315608088</v>
      </c>
      <c r="O414" s="5">
        <v>4.4735814557365985E-2</v>
      </c>
      <c r="P414" s="5">
        <v>3.5824916788391718E-2</v>
      </c>
      <c r="Q414" s="5">
        <v>1.4697522954070926E-2</v>
      </c>
      <c r="R414" s="5">
        <v>2.5933952176053657E-2</v>
      </c>
      <c r="S414" s="5">
        <v>3.3287981452919196E-2</v>
      </c>
      <c r="T414" s="5">
        <v>5.2736260446286848E-2</v>
      </c>
      <c r="U414" s="5">
        <v>3.270701476182037E-2</v>
      </c>
      <c r="V414" s="5">
        <v>2.6748704623895413E-2</v>
      </c>
      <c r="W414" s="13">
        <v>3.2801611041793854E-2</v>
      </c>
      <c r="X414" s="10">
        <v>1.7139056658038538</v>
      </c>
      <c r="Y414" s="10">
        <v>0.80961109750910831</v>
      </c>
      <c r="Z414" s="10">
        <v>1.5089340234577719</v>
      </c>
      <c r="AA414" s="10">
        <v>2.499679400178815</v>
      </c>
      <c r="AB414" s="10">
        <v>1.4583160343600163</v>
      </c>
      <c r="AC414" s="10">
        <v>1.0340247103198954</v>
      </c>
      <c r="AD414" s="10">
        <v>1.0330305004148541</v>
      </c>
      <c r="AE414" s="10">
        <v>1.0332277954727567</v>
      </c>
      <c r="AF414" s="10">
        <v>1.4237590169926859</v>
      </c>
      <c r="AG414" s="10">
        <v>1.074306231560809</v>
      </c>
      <c r="AH414" s="13">
        <v>1.715015468738758</v>
      </c>
      <c r="AI414" s="13">
        <v>0.80411708440012586</v>
      </c>
      <c r="AJ414" s="13">
        <v>1.503162907109036</v>
      </c>
      <c r="AK414" s="13">
        <v>2.4841890634585182</v>
      </c>
      <c r="AL414" s="13">
        <v>1.4523971900610801</v>
      </c>
      <c r="AM414" s="13">
        <v>1.0259244389602382</v>
      </c>
      <c r="AN414" s="13">
        <v>1.0242438577145769</v>
      </c>
      <c r="AO414" s="13">
        <v>1.0251337669295892</v>
      </c>
      <c r="AP414" s="13">
        <v>1.4118400056947864</v>
      </c>
      <c r="AQ414" s="13">
        <v>1.0657206101067953</v>
      </c>
      <c r="AR414" s="3">
        <v>2363.3917947126083</v>
      </c>
      <c r="AS414" s="3">
        <v>2757.9505409274093</v>
      </c>
      <c r="AT414" s="3">
        <v>3342.3389005586332</v>
      </c>
      <c r="AU414" s="3">
        <v>6019.956635236792</v>
      </c>
      <c r="AV414" s="3">
        <v>3010.5541387720386</v>
      </c>
      <c r="AW414" s="3">
        <v>2587.1597805295855</v>
      </c>
      <c r="AX414" s="3">
        <v>3235.2632920089081</v>
      </c>
      <c r="AY414" s="3">
        <v>2586.1610269878756</v>
      </c>
      <c r="AZ414" s="3">
        <v>2565.9601994830041</v>
      </c>
      <c r="BA414" s="3">
        <v>2444.8269795943143</v>
      </c>
      <c r="BB414" s="3">
        <v>2526.9876941098919</v>
      </c>
      <c r="BC414" s="7">
        <v>1.3132437070308691E-2</v>
      </c>
      <c r="BD414" s="15">
        <v>1.6173535191333445E-2</v>
      </c>
      <c r="BE414" s="7">
        <v>6.1028837229325427E-3</v>
      </c>
      <c r="BF414" s="7">
        <v>1.2562437527893478E-2</v>
      </c>
      <c r="BG414" s="7">
        <v>1.330439489591285E-2</v>
      </c>
      <c r="BH414" s="7">
        <v>1.6838866145267591E-2</v>
      </c>
      <c r="BI414" s="7">
        <v>1.3067166509043911E-2</v>
      </c>
      <c r="BJ414" s="7">
        <v>1.3176120052071754E-2</v>
      </c>
      <c r="BK414" s="7">
        <v>1.5577261589065299E-2</v>
      </c>
      <c r="BL414" s="7">
        <v>1.3945052138390241E-2</v>
      </c>
      <c r="BM414" s="3">
        <v>2.3633917947126082</v>
      </c>
      <c r="BN414" s="3">
        <v>2.7579505409274092</v>
      </c>
      <c r="BO414" s="3">
        <v>3.3423389005586333</v>
      </c>
      <c r="BP414" s="3">
        <v>6.0199566352367926</v>
      </c>
      <c r="BQ414" s="3">
        <v>3.0105541387720387</v>
      </c>
      <c r="BR414" s="3">
        <v>2.5871597805295856</v>
      </c>
      <c r="BS414" s="3">
        <v>3.2352632920089084</v>
      </c>
      <c r="BT414" s="3">
        <v>2.5861610269878756</v>
      </c>
      <c r="BU414" s="3">
        <v>2.5659601994830039</v>
      </c>
      <c r="BV414" s="3">
        <v>2.4448269795943145</v>
      </c>
      <c r="BW414" s="3">
        <v>2.5269876941098919</v>
      </c>
      <c r="BX414" s="17">
        <f t="shared" si="21"/>
        <v>2.2052618875211203</v>
      </c>
      <c r="BY414" s="17">
        <f t="shared" si="11"/>
        <v>2.5390144098973004</v>
      </c>
      <c r="BZ414" s="17">
        <f t="shared" si="12"/>
        <v>3.1626785125223233</v>
      </c>
      <c r="CA414" s="17">
        <f t="shared" si="13"/>
        <v>5.5519411217643322</v>
      </c>
      <c r="CB414" s="17">
        <f t="shared" si="14"/>
        <v>2.7964012074301028</v>
      </c>
      <c r="CC414" s="17">
        <f t="shared" si="15"/>
        <v>2.4540294632621942</v>
      </c>
      <c r="CD414" s="17">
        <f t="shared" si="16"/>
        <v>3.0508649530366485</v>
      </c>
      <c r="CE414" s="17">
        <f t="shared" si="17"/>
        <v>2.4530821036764667</v>
      </c>
      <c r="CF414" s="17">
        <f t="shared" si="18"/>
        <v>2.4063469684781711</v>
      </c>
      <c r="CG414" s="17">
        <f t="shared" si="19"/>
        <v>2.3118425937284752</v>
      </c>
      <c r="CH414" s="17">
        <f t="shared" si="20"/>
        <v>2.4295065456748883</v>
      </c>
    </row>
    <row r="415" spans="1:86" x14ac:dyDescent="0.35">
      <c r="A415" s="1">
        <v>1997</v>
      </c>
      <c r="B415" s="1">
        <v>1997</v>
      </c>
      <c r="C415" s="1">
        <v>10</v>
      </c>
      <c r="D415" s="12">
        <v>35732</v>
      </c>
      <c r="E415" s="2">
        <v>1744.2479148691398</v>
      </c>
      <c r="F415" s="2">
        <v>830.83100116297476</v>
      </c>
      <c r="G415" s="2">
        <v>1512.8825650606768</v>
      </c>
      <c r="H415" s="2">
        <v>2531.1766366297529</v>
      </c>
      <c r="I415" s="2">
        <v>1484.3500259718282</v>
      </c>
      <c r="J415" s="2">
        <v>1067.8198208814047</v>
      </c>
      <c r="K415" s="2">
        <v>1037.4928769100266</v>
      </c>
      <c r="L415" s="2">
        <v>1064.17988525692</v>
      </c>
      <c r="M415" s="2">
        <v>1459.1869507791755</v>
      </c>
      <c r="N415" s="2">
        <v>1103.9632055187251</v>
      </c>
      <c r="O415" s="5">
        <v>4.4419838819520857E-2</v>
      </c>
      <c r="P415" s="5">
        <v>3.4766937302046316E-2</v>
      </c>
      <c r="Q415" s="5">
        <v>1.4639825979795847E-2</v>
      </c>
      <c r="R415" s="5">
        <v>2.5775767204347849E-2</v>
      </c>
      <c r="S415" s="5">
        <v>3.3171036751735383E-2</v>
      </c>
      <c r="T415" s="5">
        <v>5.0641558359771174E-2</v>
      </c>
      <c r="U415" s="5">
        <v>3.2567364069108887E-2</v>
      </c>
      <c r="V415" s="5">
        <v>2.6513779043612861E-2</v>
      </c>
      <c r="W415" s="13">
        <v>3.2685897280156175E-2</v>
      </c>
      <c r="X415" s="10">
        <v>1.7442479148691399</v>
      </c>
      <c r="Y415" s="10">
        <v>0.8308310011629747</v>
      </c>
      <c r="Z415" s="10">
        <v>1.5128825650606768</v>
      </c>
      <c r="AA415" s="10">
        <v>2.5311766366297532</v>
      </c>
      <c r="AB415" s="10">
        <v>1.4843500259718283</v>
      </c>
      <c r="AC415" s="10">
        <v>1.0678198208814045</v>
      </c>
      <c r="AD415" s="10">
        <v>1.0374928769100267</v>
      </c>
      <c r="AE415" s="10">
        <v>1.06417988525692</v>
      </c>
      <c r="AF415" s="10">
        <v>1.4591869507791755</v>
      </c>
      <c r="AG415" s="10">
        <v>1.1039632055187252</v>
      </c>
      <c r="AH415" s="13">
        <v>1.7453773652780773</v>
      </c>
      <c r="AI415" s="13">
        <v>0.82519298999220136</v>
      </c>
      <c r="AJ415" s="13">
        <v>1.5070963469959984</v>
      </c>
      <c r="AK415" s="13">
        <v>2.5154911137594449</v>
      </c>
      <c r="AL415" s="13">
        <v>1.4783255179215518</v>
      </c>
      <c r="AM415" s="13">
        <v>1.0594548077187269</v>
      </c>
      <c r="AN415" s="13">
        <v>1.028668278594846</v>
      </c>
      <c r="AO415" s="13">
        <v>1.0558433863705414</v>
      </c>
      <c r="AP415" s="13">
        <v>1.4469713542178835</v>
      </c>
      <c r="AQ415" s="13">
        <v>1.095140571987155</v>
      </c>
      <c r="AR415" s="3">
        <v>2409.9022194629833</v>
      </c>
      <c r="AS415" s="3">
        <v>2837.2703116196581</v>
      </c>
      <c r="AT415" s="3">
        <v>3366.5058510761683</v>
      </c>
      <c r="AU415" s="3">
        <v>6105.7323634638869</v>
      </c>
      <c r="AV415" s="3">
        <v>3071.3371643195242</v>
      </c>
      <c r="AW415" s="3">
        <v>2677.3450204719684</v>
      </c>
      <c r="AX415" s="3">
        <v>3267.4839253560176</v>
      </c>
      <c r="AY415" s="3">
        <v>2669.5929283119358</v>
      </c>
      <c r="AZ415" s="3">
        <v>2659.1681346359569</v>
      </c>
      <c r="BA415" s="3">
        <v>2511.1998186390233</v>
      </c>
      <c r="BB415" s="3">
        <v>2602.2325252368673</v>
      </c>
      <c r="BC415" s="7">
        <v>1.3007353936908824E-2</v>
      </c>
      <c r="BD415" s="15">
        <v>1.5624001742937564E-2</v>
      </c>
      <c r="BE415" s="7">
        <v>6.0690484414488866E-3</v>
      </c>
      <c r="BF415" s="7">
        <v>1.2457199803296213E-2</v>
      </c>
      <c r="BG415" s="7">
        <v>1.3229781836800595E-2</v>
      </c>
      <c r="BH415" s="7">
        <v>1.6079729012947273E-2</v>
      </c>
      <c r="BI415" s="7">
        <v>1.2982329025009681E-2</v>
      </c>
      <c r="BJ415" s="7">
        <v>1.3057653488742865E-2</v>
      </c>
      <c r="BK415" s="7">
        <v>1.5406404583626489E-2</v>
      </c>
      <c r="BL415" s="7">
        <v>1.3866565568875307E-2</v>
      </c>
      <c r="BM415" s="3">
        <v>2.4099022194629831</v>
      </c>
      <c r="BN415" s="3">
        <v>2.8372703116196578</v>
      </c>
      <c r="BO415" s="3">
        <v>3.3665058510761683</v>
      </c>
      <c r="BP415" s="3">
        <v>6.1057323634638871</v>
      </c>
      <c r="BQ415" s="3">
        <v>3.0713371643195244</v>
      </c>
      <c r="BR415" s="3">
        <v>2.6773450204719684</v>
      </c>
      <c r="BS415" s="3">
        <v>3.2674839253560179</v>
      </c>
      <c r="BT415" s="3">
        <v>2.669592928311936</v>
      </c>
      <c r="BU415" s="3">
        <v>2.6591681346359568</v>
      </c>
      <c r="BV415" s="3">
        <v>2.5111998186390232</v>
      </c>
      <c r="BW415" s="3">
        <v>2.6022325252368672</v>
      </c>
      <c r="BX415" s="17">
        <f t="shared" si="21"/>
        <v>2.2486603910209992</v>
      </c>
      <c r="BY415" s="17">
        <f t="shared" si="11"/>
        <v>2.61203748909641</v>
      </c>
      <c r="BZ415" s="17">
        <f t="shared" si="12"/>
        <v>3.1855464195147061</v>
      </c>
      <c r="CA415" s="17">
        <f t="shared" si="13"/>
        <v>5.6310483017074242</v>
      </c>
      <c r="CB415" s="17">
        <f t="shared" si="14"/>
        <v>2.8528604897406922</v>
      </c>
      <c r="CC415" s="17">
        <f t="shared" si="15"/>
        <v>2.5395739424379933</v>
      </c>
      <c r="CD415" s="17">
        <f t="shared" si="16"/>
        <v>3.0812491264936108</v>
      </c>
      <c r="CE415" s="17">
        <f t="shared" si="17"/>
        <v>2.5322207581832701</v>
      </c>
      <c r="CF415" s="17">
        <f t="shared" si="18"/>
        <v>2.4937569884148045</v>
      </c>
      <c r="CG415" s="17">
        <f t="shared" si="19"/>
        <v>2.3746051358842002</v>
      </c>
      <c r="CH415" s="17">
        <f t="shared" si="20"/>
        <v>2.5018487300778007</v>
      </c>
    </row>
    <row r="416" spans="1:86" x14ac:dyDescent="0.35">
      <c r="A416" s="1">
        <v>1997</v>
      </c>
      <c r="B416" s="1">
        <v>1997</v>
      </c>
      <c r="C416" s="1">
        <v>11</v>
      </c>
      <c r="D416" s="12">
        <v>35763</v>
      </c>
      <c r="E416" s="2">
        <v>1859.6491228070174</v>
      </c>
      <c r="F416" s="2">
        <v>887.58125434110741</v>
      </c>
      <c r="G416" s="2">
        <v>1646.9645943721357</v>
      </c>
      <c r="H416" s="2">
        <v>2683.5158260084004</v>
      </c>
      <c r="I416" s="2">
        <v>1591.9843416252245</v>
      </c>
      <c r="J416" s="2">
        <v>1143.7463638968588</v>
      </c>
      <c r="K416" s="2">
        <v>1139.3700420215621</v>
      </c>
      <c r="L416" s="2">
        <v>1141.0654370264235</v>
      </c>
      <c r="M416" s="2">
        <v>1559.4116350778957</v>
      </c>
      <c r="N416" s="2">
        <v>1177.9731488101415</v>
      </c>
      <c r="O416" s="5">
        <v>4.4236031573312733E-2</v>
      </c>
      <c r="P416" s="5">
        <v>3.4235794802538057E-2</v>
      </c>
      <c r="Q416" s="5">
        <v>1.4562667905397932E-2</v>
      </c>
      <c r="R416" s="5">
        <v>2.5600734537937229E-2</v>
      </c>
      <c r="S416" s="5">
        <v>3.3080515966511972E-2</v>
      </c>
      <c r="T416" s="5">
        <v>4.9849256650336113E-2</v>
      </c>
      <c r="U416" s="5">
        <v>3.2447791651520751E-2</v>
      </c>
      <c r="V416" s="5">
        <v>2.625993684337577E-2</v>
      </c>
      <c r="W416" s="13">
        <v>3.2500392828766815E-2</v>
      </c>
      <c r="X416" s="10">
        <v>1.8596491228070173</v>
      </c>
      <c r="Y416" s="10">
        <v>0.88758125434110746</v>
      </c>
      <c r="Z416" s="10">
        <v>1.6469645943721358</v>
      </c>
      <c r="AA416" s="10">
        <v>2.6835158260084007</v>
      </c>
      <c r="AB416" s="10">
        <v>1.5919843416252246</v>
      </c>
      <c r="AC416" s="10">
        <v>1.1437463638968588</v>
      </c>
      <c r="AD416" s="10">
        <v>1.139370042021562</v>
      </c>
      <c r="AE416" s="10">
        <v>1.1410654370264237</v>
      </c>
      <c r="AF416" s="10">
        <v>1.5594116350778957</v>
      </c>
      <c r="AG416" s="10">
        <v>1.1779731488101417</v>
      </c>
      <c r="AH416" s="13">
        <v>1.8608532987984745</v>
      </c>
      <c r="AI416" s="13">
        <v>0.88155813649892356</v>
      </c>
      <c r="AJ416" s="13">
        <v>1.640665561976677</v>
      </c>
      <c r="AK416" s="13">
        <v>2.6668862679394172</v>
      </c>
      <c r="AL416" s="13">
        <v>1.5855229798748141</v>
      </c>
      <c r="AM416" s="13">
        <v>1.1347865626254565</v>
      </c>
      <c r="AN416" s="13">
        <v>1.1296789075791396</v>
      </c>
      <c r="AO416" s="13">
        <v>1.1321266374147778</v>
      </c>
      <c r="AP416" s="13">
        <v>1.5463570066788928</v>
      </c>
      <c r="AQ416" s="13">
        <v>1.1685590439287219</v>
      </c>
      <c r="AR416" s="3">
        <v>2583.0617207305086</v>
      </c>
      <c r="AS416" s="3">
        <v>3046.0492395463079</v>
      </c>
      <c r="AT416" s="3">
        <v>3662.4770224726649</v>
      </c>
      <c r="AU416" s="3">
        <v>6515.3988347903187</v>
      </c>
      <c r="AV416" s="3">
        <v>3312.7127403435638</v>
      </c>
      <c r="AW416" s="3">
        <v>2882.3279783916964</v>
      </c>
      <c r="AX416" s="3">
        <v>3574.4388118803267</v>
      </c>
      <c r="AY416" s="3">
        <v>2877.7547164817965</v>
      </c>
      <c r="AZ416" s="3">
        <v>2863.9467139946205</v>
      </c>
      <c r="BA416" s="3">
        <v>2697.2010473003129</v>
      </c>
      <c r="BB416" s="3">
        <v>2791.442486967881</v>
      </c>
      <c r="BC416" s="7">
        <v>1.2889835095627595E-2</v>
      </c>
      <c r="BD416" s="15">
        <v>1.5395357173299672E-2</v>
      </c>
      <c r="BE416" s="7">
        <v>5.9979673975396192E-3</v>
      </c>
      <c r="BF416" s="7">
        <v>1.2302898474159071E-2</v>
      </c>
      <c r="BG416" s="7">
        <v>1.3126792001527155E-2</v>
      </c>
      <c r="BH416" s="7">
        <v>1.5889696994018279E-2</v>
      </c>
      <c r="BI416" s="7">
        <v>1.2865951830199727E-2</v>
      </c>
      <c r="BJ416" s="7">
        <v>1.293037932125236E-2</v>
      </c>
      <c r="BK416" s="7">
        <v>1.5182424421404803E-2</v>
      </c>
      <c r="BL416" s="7">
        <v>1.3714984369838997E-2</v>
      </c>
      <c r="BM416" s="3">
        <v>2.5830617207305084</v>
      </c>
      <c r="BN416" s="3">
        <v>3.0460492395463077</v>
      </c>
      <c r="BO416" s="3">
        <v>3.662477022472665</v>
      </c>
      <c r="BP416" s="3">
        <v>6.5153988347903189</v>
      </c>
      <c r="BQ416" s="3">
        <v>3.3127127403435637</v>
      </c>
      <c r="BR416" s="3">
        <v>2.8823279783916962</v>
      </c>
      <c r="BS416" s="3">
        <v>3.5744388118803267</v>
      </c>
      <c r="BT416" s="3">
        <v>2.8777547164817965</v>
      </c>
      <c r="BU416" s="3">
        <v>2.8639467139946206</v>
      </c>
      <c r="BV416" s="3">
        <v>2.6972010473003132</v>
      </c>
      <c r="BW416" s="3">
        <v>2.7914424869678807</v>
      </c>
      <c r="BX416" s="17">
        <f t="shared" si="21"/>
        <v>2.4102341298575909</v>
      </c>
      <c r="BY416" s="17">
        <f t="shared" si="11"/>
        <v>2.8042427874229059</v>
      </c>
      <c r="BZ416" s="17">
        <f t="shared" si="12"/>
        <v>3.4656082839609805</v>
      </c>
      <c r="CA416" s="17">
        <f t="shared" si="13"/>
        <v>6.0088656625588683</v>
      </c>
      <c r="CB416" s="17">
        <f t="shared" si="14"/>
        <v>3.077066041650506</v>
      </c>
      <c r="CC416" s="17">
        <f t="shared" si="15"/>
        <v>2.7340088675583418</v>
      </c>
      <c r="CD416" s="17">
        <f t="shared" si="16"/>
        <v>3.3707086915847899</v>
      </c>
      <c r="CE416" s="17">
        <f t="shared" si="17"/>
        <v>2.7296709370004497</v>
      </c>
      <c r="CF416" s="17">
        <f t="shared" si="18"/>
        <v>2.6857975016496831</v>
      </c>
      <c r="CG416" s="17">
        <f t="shared" si="19"/>
        <v>2.550488978174076</v>
      </c>
      <c r="CH416" s="17">
        <f t="shared" si="20"/>
        <v>2.683759722997896</v>
      </c>
    </row>
    <row r="417" spans="1:86" x14ac:dyDescent="0.35">
      <c r="A417" s="1">
        <v>1997</v>
      </c>
      <c r="B417" s="1">
        <v>1997</v>
      </c>
      <c r="C417" s="1">
        <v>12</v>
      </c>
      <c r="D417" s="12">
        <v>35793</v>
      </c>
      <c r="E417" s="2">
        <v>1963.4023583549035</v>
      </c>
      <c r="F417" s="2">
        <v>950.10328776979316</v>
      </c>
      <c r="G417" s="2">
        <v>1812.163350888437</v>
      </c>
      <c r="H417" s="2">
        <v>2845.0677630655723</v>
      </c>
      <c r="I417" s="2">
        <v>1690.4498354060031</v>
      </c>
      <c r="J417" s="2">
        <v>1219.2948120954982</v>
      </c>
      <c r="K417" s="2">
        <v>1284.4959929766308</v>
      </c>
      <c r="L417" s="2">
        <v>1212.5339598193175</v>
      </c>
      <c r="M417" s="2">
        <v>1655.333953055625</v>
      </c>
      <c r="N417" s="2">
        <v>1251.9392651699511</v>
      </c>
      <c r="O417" s="5">
        <v>4.3759309238672273E-2</v>
      </c>
      <c r="P417" s="5">
        <v>3.2936674468884201E-2</v>
      </c>
      <c r="Q417" s="5">
        <v>1.4488646553128086E-2</v>
      </c>
      <c r="R417" s="5">
        <v>2.5367194008388178E-2</v>
      </c>
      <c r="S417" s="5">
        <v>3.2716105544078444E-2</v>
      </c>
      <c r="T417" s="5">
        <v>4.7100121489668564E-2</v>
      </c>
      <c r="U417" s="5">
        <v>3.2181188366062041E-2</v>
      </c>
      <c r="V417" s="5">
        <v>2.6056730856883047E-2</v>
      </c>
      <c r="W417" s="13">
        <v>3.2216680502731285E-2</v>
      </c>
      <c r="X417" s="10">
        <v>1.9634023583549034</v>
      </c>
      <c r="Y417" s="10">
        <v>0.95010328776979314</v>
      </c>
      <c r="Z417" s="10">
        <v>1.8121633508884367</v>
      </c>
      <c r="AA417" s="10">
        <v>2.8450677630655719</v>
      </c>
      <c r="AB417" s="10">
        <v>1.6904498354060031</v>
      </c>
      <c r="AC417" s="10">
        <v>1.2192948120954981</v>
      </c>
      <c r="AD417" s="10">
        <v>1.2844959929766306</v>
      </c>
      <c r="AE417" s="10">
        <v>1.2125339598193177</v>
      </c>
      <c r="AF417" s="10">
        <v>1.655333953055625</v>
      </c>
      <c r="AG417" s="10">
        <v>1.251939265169951</v>
      </c>
      <c r="AH417" s="13">
        <v>1.9646737175336351</v>
      </c>
      <c r="AI417" s="13">
        <v>0.94365589601101618</v>
      </c>
      <c r="AJ417" s="13">
        <v>1.8052324941522839</v>
      </c>
      <c r="AK417" s="13">
        <v>2.8274370790511361</v>
      </c>
      <c r="AL417" s="13">
        <v>1.6835888333082505</v>
      </c>
      <c r="AM417" s="13">
        <v>1.2097431846084332</v>
      </c>
      <c r="AN417" s="13">
        <v>1.2735704614113081</v>
      </c>
      <c r="AO417" s="13">
        <v>1.2030352950298684</v>
      </c>
      <c r="AP417" s="13">
        <v>1.6414763101169059</v>
      </c>
      <c r="AQ417" s="13">
        <v>1.2419340391939748</v>
      </c>
      <c r="AR417" s="3">
        <v>2736.716850328522</v>
      </c>
      <c r="AS417" s="3">
        <v>3276.2494791532968</v>
      </c>
      <c r="AT417" s="3">
        <v>4051.7314904106925</v>
      </c>
      <c r="AU417" s="3">
        <v>6932.3809413258732</v>
      </c>
      <c r="AV417" s="3">
        <v>3533.7586310050456</v>
      </c>
      <c r="AW417" s="3">
        <v>3091.0598585250341</v>
      </c>
      <c r="AX417" s="3">
        <v>4062.4022043214945</v>
      </c>
      <c r="AY417" s="3">
        <v>3075.7664345086164</v>
      </c>
      <c r="AZ417" s="3">
        <v>3057.2143295213978</v>
      </c>
      <c r="BA417" s="3">
        <v>2876.3179376301414</v>
      </c>
      <c r="BB417" s="3">
        <v>2982.4047107876745</v>
      </c>
      <c r="BC417" s="7">
        <v>1.269007865327226E-2</v>
      </c>
      <c r="BD417" s="15">
        <v>1.4731142602592565E-2</v>
      </c>
      <c r="BE417" s="7">
        <v>5.9461794710421612E-3</v>
      </c>
      <c r="BF417" s="7">
        <v>1.2134945652469697E-2</v>
      </c>
      <c r="BG417" s="7">
        <v>1.290514567417606E-2</v>
      </c>
      <c r="BH417" s="7">
        <v>1.4892645848270091E-2</v>
      </c>
      <c r="BI417" s="7">
        <v>1.2686523698092997E-2</v>
      </c>
      <c r="BJ417" s="7">
        <v>1.2759230042325985E-2</v>
      </c>
      <c r="BK417" s="7">
        <v>1.4995766194250608E-2</v>
      </c>
      <c r="BL417" s="7">
        <v>1.3523760597921056E-2</v>
      </c>
      <c r="BM417" s="3">
        <v>2.7367168503285222</v>
      </c>
      <c r="BN417" s="3">
        <v>3.2762494791532966</v>
      </c>
      <c r="BO417" s="3">
        <v>4.0517314904106927</v>
      </c>
      <c r="BP417" s="3">
        <v>6.9323809413258743</v>
      </c>
      <c r="BQ417" s="3">
        <v>3.5337586310050453</v>
      </c>
      <c r="BR417" s="3">
        <v>3.0910598585250342</v>
      </c>
      <c r="BS417" s="3">
        <v>4.0624022043214945</v>
      </c>
      <c r="BT417" s="3">
        <v>3.0757664345086169</v>
      </c>
      <c r="BU417" s="3">
        <v>3.0572143295213978</v>
      </c>
      <c r="BV417" s="3">
        <v>2.8763179376301413</v>
      </c>
      <c r="BW417" s="3">
        <v>2.9824047107876743</v>
      </c>
      <c r="BX417" s="17">
        <f t="shared" si="21"/>
        <v>2.5536084962587502</v>
      </c>
      <c r="BY417" s="17">
        <f t="shared" si="11"/>
        <v>3.0161688959046824</v>
      </c>
      <c r="BZ417" s="17">
        <f t="shared" si="12"/>
        <v>3.8339391978144945</v>
      </c>
      <c r="CA417" s="17">
        <f t="shared" si="13"/>
        <v>6.3934299118698776</v>
      </c>
      <c r="CB417" s="17">
        <f t="shared" si="14"/>
        <v>3.2823880412061617</v>
      </c>
      <c r="CC417" s="17">
        <f t="shared" si="15"/>
        <v>2.9319998024918119</v>
      </c>
      <c r="CD417" s="17">
        <f t="shared" si="16"/>
        <v>3.8308599306016382</v>
      </c>
      <c r="CE417" s="17">
        <f t="shared" si="17"/>
        <v>2.9174933489620005</v>
      </c>
      <c r="CF417" s="17">
        <f t="shared" si="18"/>
        <v>2.8670430801358844</v>
      </c>
      <c r="CG417" s="17">
        <f t="shared" si="19"/>
        <v>2.7198629501470952</v>
      </c>
      <c r="CH417" s="17">
        <f t="shared" si="20"/>
        <v>2.8673553826950999</v>
      </c>
    </row>
    <row r="418" spans="1:86" x14ac:dyDescent="0.35">
      <c r="A418" s="1">
        <v>1997</v>
      </c>
      <c r="B418" s="1">
        <v>1998</v>
      </c>
      <c r="C418" s="1">
        <v>1</v>
      </c>
      <c r="D418" s="12">
        <v>35824</v>
      </c>
      <c r="E418" s="2">
        <v>1893.083117630141</v>
      </c>
      <c r="F418" s="2">
        <v>923.77860296976087</v>
      </c>
      <c r="G418" s="2">
        <v>1907.4221047023684</v>
      </c>
      <c r="H418" s="2">
        <v>2728.2594891809817</v>
      </c>
      <c r="I418" s="2">
        <v>1624.5031263285205</v>
      </c>
      <c r="J418" s="2">
        <v>1176.3416052257207</v>
      </c>
      <c r="K418" s="2">
        <v>1411.8421443677821</v>
      </c>
      <c r="L418" s="2">
        <v>1167.5029351328119</v>
      </c>
      <c r="M418" s="2">
        <v>1601.7165229605139</v>
      </c>
      <c r="N418" s="2">
        <v>1204.8238984840812</v>
      </c>
      <c r="O418" s="5">
        <v>3.9943191833971471E-2</v>
      </c>
      <c r="P418" s="5">
        <v>2.9264238383067378E-2</v>
      </c>
      <c r="Q418" s="5">
        <v>1.4086872020496416E-2</v>
      </c>
      <c r="R418" s="5">
        <v>2.4159043562438764E-2</v>
      </c>
      <c r="S418" s="5">
        <v>2.9644183300022792E-2</v>
      </c>
      <c r="T418" s="5">
        <v>3.9261953093414043E-2</v>
      </c>
      <c r="U418" s="5">
        <v>3.0164511657372762E-2</v>
      </c>
      <c r="V418" s="5">
        <v>2.4900673605768482E-2</v>
      </c>
      <c r="W418" s="13">
        <v>3.0422169950816071E-2</v>
      </c>
      <c r="X418" s="10">
        <v>1.893083117630141</v>
      </c>
      <c r="Y418" s="10">
        <v>0.92377860296976089</v>
      </c>
      <c r="Z418" s="10">
        <v>1.9074221047023683</v>
      </c>
      <c r="AA418" s="10">
        <v>2.7282594891809815</v>
      </c>
      <c r="AB418" s="10">
        <v>1.6245031263285206</v>
      </c>
      <c r="AC418" s="10">
        <v>1.1763416052257207</v>
      </c>
      <c r="AD418" s="10">
        <v>1.4118421443677822</v>
      </c>
      <c r="AE418" s="10">
        <v>1.1675029351328119</v>
      </c>
      <c r="AF418" s="10">
        <v>1.6017165229605137</v>
      </c>
      <c r="AG418" s="10">
        <v>1.2048238984840813</v>
      </c>
      <c r="AH418" s="13">
        <v>1.8943089430894309</v>
      </c>
      <c r="AI418" s="13">
        <v>0.91750985026845999</v>
      </c>
      <c r="AJ418" s="13">
        <v>1.9001269183514349</v>
      </c>
      <c r="AK418" s="13">
        <v>2.7113526577910303</v>
      </c>
      <c r="AL418" s="13">
        <v>1.6179097810992793</v>
      </c>
      <c r="AM418" s="13">
        <v>1.1671264616040222</v>
      </c>
      <c r="AN418" s="13">
        <v>1.3998334452376298</v>
      </c>
      <c r="AO418" s="13">
        <v>1.1583570312744349</v>
      </c>
      <c r="AP418" s="13">
        <v>1.5883077388156217</v>
      </c>
      <c r="AQ418" s="13">
        <v>1.1951952082584789</v>
      </c>
      <c r="AR418" s="3">
        <v>2642.5060789487302</v>
      </c>
      <c r="AS418" s="3">
        <v>3190.7016971959547</v>
      </c>
      <c r="AT418" s="3">
        <v>4283.868216057157</v>
      </c>
      <c r="AU418" s="3">
        <v>6652.9644989219005</v>
      </c>
      <c r="AV418" s="3">
        <v>3400.8353339178088</v>
      </c>
      <c r="AW418" s="3">
        <v>2985.4189230426259</v>
      </c>
      <c r="AX418" s="3">
        <v>4488.7720970663613</v>
      </c>
      <c r="AY418" s="3">
        <v>2965.0152259193214</v>
      </c>
      <c r="AZ418" s="3">
        <v>2948.5746068215312</v>
      </c>
      <c r="BA418" s="3">
        <v>2786.6664054619541</v>
      </c>
      <c r="BB418" s="3">
        <v>2873.1726973623072</v>
      </c>
      <c r="BC418" s="7">
        <v>1.1564436118539858E-2</v>
      </c>
      <c r="BD418" s="15">
        <v>1.3030105585394938E-2</v>
      </c>
      <c r="BE418" s="7">
        <v>5.776769479083399E-3</v>
      </c>
      <c r="BF418" s="7">
        <v>1.1540235837021915E-2</v>
      </c>
      <c r="BG418" s="7">
        <v>1.1680667627447881E-2</v>
      </c>
      <c r="BH418" s="7">
        <v>1.2348962889806848E-2</v>
      </c>
      <c r="BI418" s="7">
        <v>1.1877563254641069E-2</v>
      </c>
      <c r="BJ418" s="7">
        <v>1.1965047213611458E-2</v>
      </c>
      <c r="BK418" s="7">
        <v>1.4312377064234379E-2</v>
      </c>
      <c r="BL418" s="7">
        <v>1.275710208235544E-2</v>
      </c>
      <c r="BM418" s="3">
        <v>2.6425060789487298</v>
      </c>
      <c r="BN418" s="3">
        <v>3.1907016971959545</v>
      </c>
      <c r="BO418" s="3">
        <v>4.2838682160571562</v>
      </c>
      <c r="BP418" s="3">
        <v>6.6529644989219001</v>
      </c>
      <c r="BQ418" s="3">
        <v>3.4008353339178088</v>
      </c>
      <c r="BR418" s="3">
        <v>2.985418923042626</v>
      </c>
      <c r="BS418" s="3">
        <v>4.488772097066362</v>
      </c>
      <c r="BT418" s="3">
        <v>2.9650152259193217</v>
      </c>
      <c r="BU418" s="3">
        <v>2.9485746068215311</v>
      </c>
      <c r="BV418" s="3">
        <v>2.7866664054619537</v>
      </c>
      <c r="BW418" s="3">
        <v>2.8731726973623073</v>
      </c>
      <c r="BX418" s="17">
        <f t="shared" si="21"/>
        <v>2.4657011827178374</v>
      </c>
      <c r="BY418" s="17">
        <f t="shared" si="11"/>
        <v>2.9374122075953251</v>
      </c>
      <c r="BZ418" s="17">
        <f t="shared" si="12"/>
        <v>4.0535979026952749</v>
      </c>
      <c r="CA418" s="17">
        <f t="shared" si="13"/>
        <v>6.1357364215879997</v>
      </c>
      <c r="CB418" s="17">
        <f t="shared" si="14"/>
        <v>3.1589201175826549</v>
      </c>
      <c r="CC418" s="17">
        <f t="shared" si="15"/>
        <v>2.8317949484462903</v>
      </c>
      <c r="CD418" s="17">
        <f t="shared" si="16"/>
        <v>4.2329282772546835</v>
      </c>
      <c r="CE418" s="17">
        <f t="shared" si="17"/>
        <v>2.812441186735517</v>
      </c>
      <c r="CF418" s="17">
        <f t="shared" si="18"/>
        <v>2.7651611930248503</v>
      </c>
      <c r="CG418" s="17">
        <f t="shared" si="19"/>
        <v>2.6350879405495542</v>
      </c>
      <c r="CH418" s="17">
        <f t="shared" si="20"/>
        <v>2.7623371064950435</v>
      </c>
    </row>
    <row r="419" spans="1:86" x14ac:dyDescent="0.35">
      <c r="A419" s="1">
        <v>1997</v>
      </c>
      <c r="B419" s="1">
        <v>1998</v>
      </c>
      <c r="C419" s="1">
        <v>2</v>
      </c>
      <c r="D419" s="12">
        <v>35855</v>
      </c>
      <c r="E419" s="2">
        <v>1953.4800115041703</v>
      </c>
      <c r="F419" s="2">
        <v>962.856262825925</v>
      </c>
      <c r="G419" s="2">
        <v>1941.9349801945566</v>
      </c>
      <c r="H419" s="2">
        <v>2873.7241378830513</v>
      </c>
      <c r="I419" s="2">
        <v>1676.8132784374282</v>
      </c>
      <c r="J419" s="2">
        <v>1221.398351619076</v>
      </c>
      <c r="K419" s="2">
        <v>1430.5007955572296</v>
      </c>
      <c r="L419" s="2">
        <v>1204.7912878230886</v>
      </c>
      <c r="M419" s="2">
        <v>1661.9088121657705</v>
      </c>
      <c r="N419" s="2">
        <v>1247.0849910189618</v>
      </c>
      <c r="O419" s="5">
        <v>3.9874989856781992E-2</v>
      </c>
      <c r="P419" s="5">
        <v>2.7652466900916189E-2</v>
      </c>
      <c r="Q419" s="5">
        <v>1.4181061392659117E-2</v>
      </c>
      <c r="R419" s="5">
        <v>2.4152844565617251E-2</v>
      </c>
      <c r="S419" s="5">
        <v>2.9634797139415567E-2</v>
      </c>
      <c r="T419" s="5">
        <v>3.6237371576096335E-2</v>
      </c>
      <c r="U419" s="5">
        <v>3.0201425102978338E-2</v>
      </c>
      <c r="V419" s="5">
        <v>2.4850497945334307E-2</v>
      </c>
      <c r="W419" s="13">
        <v>3.0472340374520568E-2</v>
      </c>
      <c r="X419" s="10">
        <v>1.9534800115041702</v>
      </c>
      <c r="Y419" s="10">
        <v>0.96285626282592496</v>
      </c>
      <c r="Z419" s="10">
        <v>1.9419349801945565</v>
      </c>
      <c r="AA419" s="10">
        <v>2.8737241378830514</v>
      </c>
      <c r="AB419" s="10">
        <v>1.6768132784374281</v>
      </c>
      <c r="AC419" s="10">
        <v>1.2213983516190758</v>
      </c>
      <c r="AD419" s="10">
        <v>1.4305007955572295</v>
      </c>
      <c r="AE419" s="10">
        <v>1.2047912878230886</v>
      </c>
      <c r="AF419" s="10">
        <v>1.6619088121657706</v>
      </c>
      <c r="AG419" s="10">
        <v>1.2470849910189619</v>
      </c>
      <c r="AH419" s="13">
        <v>1.9547449456795452</v>
      </c>
      <c r="AI419" s="13">
        <v>0.95632232950126228</v>
      </c>
      <c r="AJ419" s="13">
        <v>1.9345077948185507</v>
      </c>
      <c r="AK419" s="13">
        <v>2.8559158723375306</v>
      </c>
      <c r="AL419" s="13">
        <v>1.6700076228184693</v>
      </c>
      <c r="AM419" s="13">
        <v>1.2118302455693746</v>
      </c>
      <c r="AN419" s="13">
        <v>1.4183333916248422</v>
      </c>
      <c r="AO419" s="13">
        <v>1.1953532770427673</v>
      </c>
      <c r="AP419" s="13">
        <v>1.647996127735422</v>
      </c>
      <c r="AQ419" s="13">
        <v>1.237118559344899</v>
      </c>
      <c r="AR419" s="3">
        <v>2739.8727300946766</v>
      </c>
      <c r="AS419" s="3">
        <v>3338.9302791801529</v>
      </c>
      <c r="AT419" s="3">
        <v>4373.0133708221092</v>
      </c>
      <c r="AU419" s="3">
        <v>7041.1813030587909</v>
      </c>
      <c r="AV419" s="3">
        <v>3526.5949942318534</v>
      </c>
      <c r="AW419" s="3">
        <v>3111.8136764661094</v>
      </c>
      <c r="AX419" s="3">
        <v>4555.0892051330911</v>
      </c>
      <c r="AY419" s="3">
        <v>3072.5842473840748</v>
      </c>
      <c r="AZ419" s="3">
        <v>3053.6759839854126</v>
      </c>
      <c r="BA419" s="3">
        <v>2903.2935508473138</v>
      </c>
      <c r="BB419" s="3">
        <v>2986.1132969723753</v>
      </c>
      <c r="BC419" s="7">
        <v>1.1498857569182331E-2</v>
      </c>
      <c r="BD419" s="15">
        <v>1.2279700108363963E-2</v>
      </c>
      <c r="BE419" s="7">
        <v>5.7877303070129E-3</v>
      </c>
      <c r="BF419" s="7">
        <v>1.1484111599405182E-2</v>
      </c>
      <c r="BG419" s="7">
        <v>1.1631767239275481E-2</v>
      </c>
      <c r="BH419" s="7">
        <v>1.138014790360053E-2</v>
      </c>
      <c r="BI419" s="7">
        <v>1.1842283535394791E-2</v>
      </c>
      <c r="BJ419" s="7">
        <v>1.1926944738188535E-2</v>
      </c>
      <c r="BK419" s="7">
        <v>1.4224969262927425E-2</v>
      </c>
      <c r="BL419" s="7">
        <v>1.2726107331833526E-2</v>
      </c>
      <c r="BM419" s="3">
        <v>2.7398727300946768</v>
      </c>
      <c r="BN419" s="3">
        <v>3.3389302791801527</v>
      </c>
      <c r="BO419" s="3">
        <v>4.3730133708221093</v>
      </c>
      <c r="BP419" s="3">
        <v>7.0411813030587904</v>
      </c>
      <c r="BQ419" s="3">
        <v>3.5265949942318531</v>
      </c>
      <c r="BR419" s="3">
        <v>3.1118136764661091</v>
      </c>
      <c r="BS419" s="3">
        <v>4.5550892051330916</v>
      </c>
      <c r="BT419" s="3">
        <v>3.072584247384075</v>
      </c>
      <c r="BU419" s="3">
        <v>3.0536759839854124</v>
      </c>
      <c r="BV419" s="3">
        <v>2.9032935508473137</v>
      </c>
      <c r="BW419" s="3">
        <v>2.9861132969723752</v>
      </c>
      <c r="BX419" s="17">
        <f t="shared" si="21"/>
        <v>2.5565532223026799</v>
      </c>
      <c r="BY419" s="17">
        <f t="shared" si="11"/>
        <v>3.0738738663638565</v>
      </c>
      <c r="BZ419" s="17">
        <f t="shared" si="12"/>
        <v>4.1379512474214692</v>
      </c>
      <c r="CA419" s="17">
        <f t="shared" si="13"/>
        <v>6.4937716981930693</v>
      </c>
      <c r="CB419" s="17">
        <f t="shared" si="14"/>
        <v>3.2757339829834065</v>
      </c>
      <c r="CC419" s="17">
        <f t="shared" si="15"/>
        <v>2.95168566846958</v>
      </c>
      <c r="CD419" s="17">
        <f t="shared" si="16"/>
        <v>4.2954655493485099</v>
      </c>
      <c r="CE419" s="17">
        <f t="shared" si="17"/>
        <v>2.9144749111291266</v>
      </c>
      <c r="CF419" s="17">
        <f t="shared" si="18"/>
        <v>2.8637248341803692</v>
      </c>
      <c r="CG419" s="17">
        <f t="shared" si="19"/>
        <v>2.7453712467046505</v>
      </c>
      <c r="CH419" s="17">
        <f t="shared" si="20"/>
        <v>2.870920906354725</v>
      </c>
    </row>
    <row r="420" spans="1:86" x14ac:dyDescent="0.35">
      <c r="A420" s="1">
        <v>1997</v>
      </c>
      <c r="B420" s="1">
        <v>1998</v>
      </c>
      <c r="C420" s="1">
        <v>3</v>
      </c>
      <c r="D420" s="12">
        <v>35883</v>
      </c>
      <c r="E420" s="2">
        <v>2055.939027897613</v>
      </c>
      <c r="F420" s="2">
        <v>1018.512877115745</v>
      </c>
      <c r="G420" s="2">
        <v>2017.450641719473</v>
      </c>
      <c r="H420" s="2">
        <v>3018.5461577344831</v>
      </c>
      <c r="I420" s="2">
        <v>1783.353822552165</v>
      </c>
      <c r="J420" s="2">
        <v>1298.4857908466008</v>
      </c>
      <c r="K420" s="2">
        <v>1478.5878398923674</v>
      </c>
      <c r="L420" s="2">
        <v>1287.4820135419295</v>
      </c>
      <c r="M420" s="2">
        <v>1759.903287002953</v>
      </c>
      <c r="N420" s="2">
        <v>1323.0310807917069</v>
      </c>
      <c r="O420" s="5">
        <v>3.9594170661705751E-2</v>
      </c>
      <c r="P420" s="5">
        <v>2.7808787608704852E-2</v>
      </c>
      <c r="Q420" s="5">
        <v>1.40446317455008E-2</v>
      </c>
      <c r="R420" s="5">
        <v>2.3871660248621435E-2</v>
      </c>
      <c r="S420" s="5">
        <v>2.9343965894052228E-2</v>
      </c>
      <c r="T420" s="5">
        <v>3.665890488153549E-2</v>
      </c>
      <c r="U420" s="5">
        <v>2.989255438002077E-2</v>
      </c>
      <c r="V420" s="5">
        <v>2.4607757828765682E-2</v>
      </c>
      <c r="W420" s="13">
        <v>3.01291146097919E-2</v>
      </c>
      <c r="X420" s="10">
        <v>2.0559390278976126</v>
      </c>
      <c r="Y420" s="10">
        <v>1.018512877115745</v>
      </c>
      <c r="Z420" s="10">
        <v>2.0174506417194729</v>
      </c>
      <c r="AA420" s="10">
        <v>3.018546157734483</v>
      </c>
      <c r="AB420" s="10">
        <v>1.783353822552165</v>
      </c>
      <c r="AC420" s="10">
        <v>1.2984857908466008</v>
      </c>
      <c r="AD420" s="10">
        <v>1.4785878398923673</v>
      </c>
      <c r="AE420" s="10">
        <v>1.2874820135419296</v>
      </c>
      <c r="AF420" s="10">
        <v>1.7599032870029532</v>
      </c>
      <c r="AG420" s="10">
        <v>1.3230310807917072</v>
      </c>
      <c r="AH420" s="13">
        <v>2.0572703072163461</v>
      </c>
      <c r="AI420" s="13">
        <v>1.0116012585426333</v>
      </c>
      <c r="AJ420" s="13">
        <v>2.009734636778107</v>
      </c>
      <c r="AK420" s="13">
        <v>2.9998404403589989</v>
      </c>
      <c r="AL420" s="13">
        <v>1.7761157525063733</v>
      </c>
      <c r="AM420" s="13">
        <v>1.2883138025396073</v>
      </c>
      <c r="AN420" s="13">
        <v>1.4660114222116778</v>
      </c>
      <c r="AO420" s="13">
        <v>1.2773962258655973</v>
      </c>
      <c r="AP420" s="13">
        <v>1.7451702409532743</v>
      </c>
      <c r="AQ420" s="13">
        <v>1.3124577045067449</v>
      </c>
      <c r="AR420" s="3">
        <v>2892.855295152362</v>
      </c>
      <c r="AS420" s="3">
        <v>3545.9724329217938</v>
      </c>
      <c r="AT420" s="3">
        <v>4556.7078900896258</v>
      </c>
      <c r="AU420" s="3">
        <v>7421.8737604317093</v>
      </c>
      <c r="AV420" s="3">
        <v>3765.8450286504853</v>
      </c>
      <c r="AW420" s="3">
        <v>3324.6973277976595</v>
      </c>
      <c r="AX420" s="3">
        <v>4726.6966776061254</v>
      </c>
      <c r="AY420" s="3">
        <v>3299.5971890693645</v>
      </c>
      <c r="AZ420" s="3">
        <v>3278.2395780601387</v>
      </c>
      <c r="BA420" s="3">
        <v>3086.5759489304069</v>
      </c>
      <c r="BB420" s="3">
        <v>3182.3409222502428</v>
      </c>
      <c r="BC420" s="7">
        <v>1.1372669540027176E-2</v>
      </c>
      <c r="BD420" s="15">
        <v>1.2312146786639564E-2</v>
      </c>
      <c r="BE420" s="7">
        <v>5.7120843820053372E-3</v>
      </c>
      <c r="BF420" s="7">
        <v>1.1304665017057649E-2</v>
      </c>
      <c r="BG420" s="7">
        <v>1.1460508733212726E-2</v>
      </c>
      <c r="BH420" s="7">
        <v>1.1467503560871837E-2</v>
      </c>
      <c r="BI420" s="7">
        <v>1.1663886195137531E-2</v>
      </c>
      <c r="BJ420" s="7">
        <v>1.1750208146613881E-2</v>
      </c>
      <c r="BK420" s="7">
        <v>1.4030846674492061E-2</v>
      </c>
      <c r="BL420" s="7">
        <v>1.252592228154607E-2</v>
      </c>
      <c r="BM420" s="3">
        <v>2.8928552951523616</v>
      </c>
      <c r="BN420" s="3">
        <v>3.5459724329217939</v>
      </c>
      <c r="BO420" s="3">
        <v>4.5567078900896263</v>
      </c>
      <c r="BP420" s="3">
        <v>7.4218737604317093</v>
      </c>
      <c r="BQ420" s="3">
        <v>3.7658450286504852</v>
      </c>
      <c r="BR420" s="3">
        <v>3.3246973277976593</v>
      </c>
      <c r="BS420" s="3">
        <v>4.7266966776061254</v>
      </c>
      <c r="BT420" s="3">
        <v>3.2995971890693649</v>
      </c>
      <c r="BU420" s="3">
        <v>3.2782395780601385</v>
      </c>
      <c r="BV420" s="3">
        <v>3.086575948930407</v>
      </c>
      <c r="BW420" s="3">
        <v>3.1823409222502428</v>
      </c>
      <c r="BX420" s="17">
        <f t="shared" si="21"/>
        <v>2.6993000241370986</v>
      </c>
      <c r="BY420" s="17">
        <f t="shared" si="11"/>
        <v>3.2644802619482491</v>
      </c>
      <c r="BZ420" s="17">
        <f t="shared" si="12"/>
        <v>4.3117716546992568</v>
      </c>
      <c r="CA420" s="17">
        <f t="shared" si="13"/>
        <v>6.8448676008550136</v>
      </c>
      <c r="CB420" s="17">
        <f t="shared" si="14"/>
        <v>3.4979651916866814</v>
      </c>
      <c r="CC420" s="17">
        <f t="shared" si="15"/>
        <v>3.1536147323589088</v>
      </c>
      <c r="CD420" s="17">
        <f t="shared" si="16"/>
        <v>4.4572920148298047</v>
      </c>
      <c r="CE420" s="17">
        <f t="shared" si="17"/>
        <v>3.1298061989877715</v>
      </c>
      <c r="CF420" s="17">
        <f t="shared" si="18"/>
        <v>3.0743196532041237</v>
      </c>
      <c r="CG420" s="17">
        <f t="shared" si="19"/>
        <v>2.9186841470062923</v>
      </c>
      <c r="CH420" s="17">
        <f t="shared" si="20"/>
        <v>3.0595788492351095</v>
      </c>
    </row>
    <row r="421" spans="1:86" x14ac:dyDescent="0.35">
      <c r="A421" s="1">
        <v>1997</v>
      </c>
      <c r="B421" s="1">
        <v>1998</v>
      </c>
      <c r="C421" s="1">
        <v>4</v>
      </c>
      <c r="D421" s="12">
        <v>35914</v>
      </c>
      <c r="E421" s="2">
        <v>2045.3695714696578</v>
      </c>
      <c r="F421" s="2">
        <v>1005.9492880200987</v>
      </c>
      <c r="G421" s="2">
        <v>1902.2990886846922</v>
      </c>
      <c r="H421" s="2">
        <v>3043.1433289140032</v>
      </c>
      <c r="I421" s="2">
        <v>1763.5670032545756</v>
      </c>
      <c r="J421" s="2">
        <v>1282.193442791352</v>
      </c>
      <c r="K421" s="2">
        <v>1357.1762265870589</v>
      </c>
      <c r="L421" s="2">
        <v>1270.8340317805969</v>
      </c>
      <c r="M421" s="2">
        <v>1747.9015252654419</v>
      </c>
      <c r="N421" s="2">
        <v>1316.8948197177233</v>
      </c>
      <c r="O421" s="5">
        <v>3.9462606599047143E-2</v>
      </c>
      <c r="P421" s="5">
        <v>2.878016465884279E-2</v>
      </c>
      <c r="Q421" s="5">
        <v>1.3937081438510518E-2</v>
      </c>
      <c r="R421" s="5">
        <v>2.3730772368809286E-2</v>
      </c>
      <c r="S421" s="5">
        <v>2.9173615442956678E-2</v>
      </c>
      <c r="T421" s="5">
        <v>3.8549603969380328E-2</v>
      </c>
      <c r="U421" s="5">
        <v>2.9686747972974544E-2</v>
      </c>
      <c r="V421" s="5">
        <v>2.4495304463019528E-2</v>
      </c>
      <c r="W421" s="13">
        <v>2.9931424900150501E-2</v>
      </c>
      <c r="X421" s="10">
        <v>2.0453695714696578</v>
      </c>
      <c r="Y421" s="10">
        <v>1.0059492880200986</v>
      </c>
      <c r="Z421" s="10">
        <v>1.9022990886846922</v>
      </c>
      <c r="AA421" s="10">
        <v>3.0431433289140033</v>
      </c>
      <c r="AB421" s="10">
        <v>1.7635670032545756</v>
      </c>
      <c r="AC421" s="10">
        <v>1.2821934427913519</v>
      </c>
      <c r="AD421" s="10">
        <v>1.3571762265870588</v>
      </c>
      <c r="AE421" s="10">
        <v>1.2708340317805968</v>
      </c>
      <c r="AF421" s="10">
        <v>1.747901525265442</v>
      </c>
      <c r="AG421" s="10">
        <v>1.3168948197177235</v>
      </c>
      <c r="AH421" s="13">
        <v>2.0466940067630763</v>
      </c>
      <c r="AI421" s="13">
        <v>0.99912292584156903</v>
      </c>
      <c r="AJ421" s="13">
        <v>1.8950234959813503</v>
      </c>
      <c r="AK421" s="13">
        <v>3.0242851846057248</v>
      </c>
      <c r="AL421" s="13">
        <v>1.7564092416603363</v>
      </c>
      <c r="AM421" s="13">
        <v>1.2721490843553047</v>
      </c>
      <c r="AN421" s="13">
        <v>1.3456324990983333</v>
      </c>
      <c r="AO421" s="13">
        <v>1.2608786599139756</v>
      </c>
      <c r="AP421" s="13">
        <v>1.7332689520710967</v>
      </c>
      <c r="AQ421" s="13">
        <v>1.3063704830949885</v>
      </c>
      <c r="AR421" s="3">
        <v>2883.07724145067</v>
      </c>
      <c r="AS421" s="3">
        <v>3508.9418458652053</v>
      </c>
      <c r="AT421" s="3">
        <v>4306.6258785898508</v>
      </c>
      <c r="AU421" s="3">
        <v>7489.9950748903784</v>
      </c>
      <c r="AV421" s="3">
        <v>3730.5519211018773</v>
      </c>
      <c r="AW421" s="3">
        <v>3288.5155587454651</v>
      </c>
      <c r="AX421" s="3">
        <v>4349.6440433695579</v>
      </c>
      <c r="AY421" s="3">
        <v>3262.7545216470835</v>
      </c>
      <c r="AZ421" s="3">
        <v>3246.5432955234323</v>
      </c>
      <c r="BA421" s="3">
        <v>3070.409963740507</v>
      </c>
      <c r="BB421" s="3">
        <v>3172.7285784061673</v>
      </c>
      <c r="BC421" s="7">
        <v>1.1313205734231961E-2</v>
      </c>
      <c r="BD421" s="15">
        <v>1.2712615988978989E-2</v>
      </c>
      <c r="BE421" s="7">
        <v>5.66255865058165E-3</v>
      </c>
      <c r="BF421" s="7">
        <v>1.1218395560894963E-2</v>
      </c>
      <c r="BG421" s="7">
        <v>1.1374803541372226E-2</v>
      </c>
      <c r="BH421" s="7">
        <v>1.2028250019985363E-2</v>
      </c>
      <c r="BI421" s="7">
        <v>1.1562907772143591E-2</v>
      </c>
      <c r="BJ421" s="7">
        <v>1.1645301213275892E-2</v>
      </c>
      <c r="BK421" s="7">
        <v>1.3944515728640243E-2</v>
      </c>
      <c r="BL421" s="7">
        <v>1.242354567171306E-2</v>
      </c>
      <c r="BM421" s="3">
        <v>2.8830772414506698</v>
      </c>
      <c r="BN421" s="3">
        <v>3.5089418458652055</v>
      </c>
      <c r="BO421" s="3">
        <v>4.3066258785898501</v>
      </c>
      <c r="BP421" s="3">
        <v>7.4899950748903779</v>
      </c>
      <c r="BQ421" s="3">
        <v>3.7305519211018772</v>
      </c>
      <c r="BR421" s="3">
        <v>3.2885155587454649</v>
      </c>
      <c r="BS421" s="3">
        <v>4.3496440433695582</v>
      </c>
      <c r="BT421" s="3">
        <v>3.2627545216470835</v>
      </c>
      <c r="BU421" s="3">
        <v>3.2465432955234323</v>
      </c>
      <c r="BV421" s="3">
        <v>3.0704099637405071</v>
      </c>
      <c r="BW421" s="3">
        <v>3.1727285784061672</v>
      </c>
      <c r="BX421" s="17">
        <f t="shared" si="21"/>
        <v>2.6901762008206611</v>
      </c>
      <c r="BY421" s="17">
        <f t="shared" si="11"/>
        <v>3.2303892973901904</v>
      </c>
      <c r="BZ421" s="17">
        <f t="shared" si="12"/>
        <v>4.0751322750102288</v>
      </c>
      <c r="CA421" s="17">
        <f t="shared" si="13"/>
        <v>6.9076928917878355</v>
      </c>
      <c r="CB421" s="17">
        <f t="shared" si="14"/>
        <v>3.4651826260812864</v>
      </c>
      <c r="CC421" s="17">
        <f t="shared" si="15"/>
        <v>3.119294808264828</v>
      </c>
      <c r="CD421" s="17">
        <f t="shared" si="16"/>
        <v>4.1017300208233767</v>
      </c>
      <c r="CE421" s="17">
        <f t="shared" si="17"/>
        <v>3.0948593850956114</v>
      </c>
      <c r="CF421" s="17">
        <f t="shared" si="18"/>
        <v>3.0445950092250009</v>
      </c>
      <c r="CG421" s="17">
        <f t="shared" si="19"/>
        <v>2.9033974975036778</v>
      </c>
      <c r="CH421" s="17">
        <f t="shared" si="20"/>
        <v>3.0503373114377972</v>
      </c>
    </row>
    <row r="422" spans="1:86" x14ac:dyDescent="0.35">
      <c r="A422" s="1">
        <v>1997</v>
      </c>
      <c r="B422" s="1">
        <v>1998</v>
      </c>
      <c r="C422" s="1">
        <v>5</v>
      </c>
      <c r="D422" s="12">
        <v>35944</v>
      </c>
      <c r="E422" s="2">
        <v>2046.663790624101</v>
      </c>
      <c r="F422" s="2">
        <v>1003.4556118520126</v>
      </c>
      <c r="G422" s="2">
        <v>1709.7405546367097</v>
      </c>
      <c r="H422" s="2">
        <v>3088.3580357905744</v>
      </c>
      <c r="I422" s="2">
        <v>1766.3410315882475</v>
      </c>
      <c r="J422" s="2">
        <v>1286.5930586241666</v>
      </c>
      <c r="K422" s="2">
        <v>1159.4653194144157</v>
      </c>
      <c r="L422" s="2">
        <v>1274.0047682136333</v>
      </c>
      <c r="M422" s="2">
        <v>1745.5141796779142</v>
      </c>
      <c r="N422" s="2">
        <v>1325.9265750341367</v>
      </c>
      <c r="O422" s="5">
        <v>3.9441882672720252E-2</v>
      </c>
      <c r="P422" s="5">
        <v>3.1476031650064656E-2</v>
      </c>
      <c r="Q422" s="5">
        <v>1.3897861528772445E-2</v>
      </c>
      <c r="R422" s="5">
        <v>2.3729029083963651E-2</v>
      </c>
      <c r="S422" s="5">
        <v>2.9019380111062011E-2</v>
      </c>
      <c r="T422" s="5">
        <v>4.3627425566895736E-2</v>
      </c>
      <c r="U422" s="5">
        <v>2.9528150255600741E-2</v>
      </c>
      <c r="V422" s="5">
        <v>2.4557032418386637E-2</v>
      </c>
      <c r="W422" s="13">
        <v>2.9894945002098348E-2</v>
      </c>
      <c r="X422" s="10">
        <v>2.046663790624101</v>
      </c>
      <c r="Y422" s="10">
        <v>1.0034556118520126</v>
      </c>
      <c r="Z422" s="10">
        <v>1.7097405546367097</v>
      </c>
      <c r="AA422" s="10">
        <v>3.0883580357905744</v>
      </c>
      <c r="AB422" s="10">
        <v>1.7663410315882475</v>
      </c>
      <c r="AC422" s="10">
        <v>1.2865930586241665</v>
      </c>
      <c r="AD422" s="10">
        <v>1.1594653194144156</v>
      </c>
      <c r="AE422" s="10">
        <v>1.2740047682136333</v>
      </c>
      <c r="AF422" s="10">
        <v>1.7455141796779143</v>
      </c>
      <c r="AG422" s="10">
        <v>1.3259265750341369</v>
      </c>
      <c r="AH422" s="13">
        <v>2.0479890639614355</v>
      </c>
      <c r="AI422" s="13">
        <v>0.99664617173593884</v>
      </c>
      <c r="AJ422" s="13">
        <v>1.7032014273365312</v>
      </c>
      <c r="AK422" s="13">
        <v>3.0692196991367586</v>
      </c>
      <c r="AL422" s="13">
        <v>1.7591720110889417</v>
      </c>
      <c r="AM422" s="13">
        <v>1.2765142347814724</v>
      </c>
      <c r="AN422" s="13">
        <v>1.1496032606649731</v>
      </c>
      <c r="AO422" s="13">
        <v>1.2640245576509332</v>
      </c>
      <c r="AP422" s="13">
        <v>1.7309015921684288</v>
      </c>
      <c r="AQ422" s="13">
        <v>1.3153300585897327</v>
      </c>
      <c r="AR422" s="3">
        <v>2898.1840757411146</v>
      </c>
      <c r="AS422" s="3">
        <v>3514.4099869382076</v>
      </c>
      <c r="AT422" s="3">
        <v>3874.9579102189309</v>
      </c>
      <c r="AU422" s="3">
        <v>7638.1639523445256</v>
      </c>
      <c r="AV422" s="3">
        <v>3753.3771944476257</v>
      </c>
      <c r="AW422" s="3">
        <v>3312.8133780820599</v>
      </c>
      <c r="AX422" s="3">
        <v>3712.9321648382452</v>
      </c>
      <c r="AY422" s="3">
        <v>3284.59636374602</v>
      </c>
      <c r="AZ422" s="3">
        <v>3266.2684454323899</v>
      </c>
      <c r="BA422" s="3">
        <v>3078.6370008707354</v>
      </c>
      <c r="BB422" s="3">
        <v>3207.5518175444868</v>
      </c>
      <c r="BC422" s="7">
        <v>1.1261685078590029E-2</v>
      </c>
      <c r="BD422" s="15">
        <v>1.3888111576443842E-2</v>
      </c>
      <c r="BE422" s="7">
        <v>5.6193572958740078E-3</v>
      </c>
      <c r="BF422" s="7">
        <v>1.1166891985372173E-2</v>
      </c>
      <c r="BG422" s="7">
        <v>1.1270219223180084E-2</v>
      </c>
      <c r="BH422" s="7">
        <v>1.3623865094867182E-2</v>
      </c>
      <c r="BI422" s="7">
        <v>1.1453158944394677E-2</v>
      </c>
      <c r="BJ422" s="7">
        <v>1.1533342372759298E-2</v>
      </c>
      <c r="BK422" s="7">
        <v>1.3923255091451387E-2</v>
      </c>
      <c r="BL422" s="7">
        <v>1.2357868022787252E-2</v>
      </c>
      <c r="BM422" s="3">
        <v>2.8981840757411148</v>
      </c>
      <c r="BN422" s="3">
        <v>3.5144099869382077</v>
      </c>
      <c r="BO422" s="3">
        <v>3.8749579102189311</v>
      </c>
      <c r="BP422" s="3">
        <v>7.6381639523445255</v>
      </c>
      <c r="BQ422" s="3">
        <v>3.7533771944476255</v>
      </c>
      <c r="BR422" s="3">
        <v>3.3128133780820601</v>
      </c>
      <c r="BS422" s="3">
        <v>3.7129321648382452</v>
      </c>
      <c r="BT422" s="3">
        <v>3.28459636374602</v>
      </c>
      <c r="BU422" s="3">
        <v>3.2662684454323898</v>
      </c>
      <c r="BV422" s="3">
        <v>3.0786370008707356</v>
      </c>
      <c r="BW422" s="3">
        <v>3.2075518175444864</v>
      </c>
      <c r="BX422" s="17">
        <f t="shared" si="21"/>
        <v>2.7042722664735703</v>
      </c>
      <c r="BY422" s="17">
        <f t="shared" si="11"/>
        <v>3.2354233575641032</v>
      </c>
      <c r="BZ422" s="17">
        <f t="shared" si="12"/>
        <v>3.6666677091091802</v>
      </c>
      <c r="CA422" s="17">
        <f t="shared" si="13"/>
        <v>7.0443425279144893</v>
      </c>
      <c r="CB422" s="17">
        <f t="shared" si="14"/>
        <v>3.4863842451194369</v>
      </c>
      <c r="CC422" s="17">
        <f t="shared" si="15"/>
        <v>3.1423423080728301</v>
      </c>
      <c r="CD422" s="17">
        <f t="shared" si="16"/>
        <v>3.5013084229301437</v>
      </c>
      <c r="CE422" s="17">
        <f t="shared" si="17"/>
        <v>3.1155772875792915</v>
      </c>
      <c r="CF422" s="17">
        <f t="shared" si="18"/>
        <v>3.0630931740428968</v>
      </c>
      <c r="CG422" s="17">
        <f t="shared" si="19"/>
        <v>2.9111770316042889</v>
      </c>
      <c r="CH422" s="17">
        <f t="shared" si="20"/>
        <v>3.0838172083226727</v>
      </c>
    </row>
    <row r="423" spans="1:86" x14ac:dyDescent="0.35">
      <c r="A423" s="1">
        <v>1997</v>
      </c>
      <c r="B423" s="1">
        <v>1998</v>
      </c>
      <c r="C423" s="1">
        <v>6</v>
      </c>
      <c r="D423" s="12">
        <v>35975</v>
      </c>
      <c r="E423" s="2">
        <v>2112.9565717572618</v>
      </c>
      <c r="F423" s="2">
        <v>1040.6737444612986</v>
      </c>
      <c r="G423" s="2">
        <v>1775.3731119427866</v>
      </c>
      <c r="H423" s="2">
        <v>3223.5738743458783</v>
      </c>
      <c r="I423" s="2">
        <v>1827.8392694627148</v>
      </c>
      <c r="J423" s="2">
        <v>1331.3096461313437</v>
      </c>
      <c r="K423" s="2">
        <v>1212.3574155018425</v>
      </c>
      <c r="L423" s="2">
        <v>1317.856868722736</v>
      </c>
      <c r="M423" s="2">
        <v>1803.1514849794753</v>
      </c>
      <c r="N423" s="2">
        <v>1370.9997185534321</v>
      </c>
      <c r="O423" s="5">
        <v>3.8644416737437196E-2</v>
      </c>
      <c r="P423" s="5">
        <v>2.9925748056202101E-2</v>
      </c>
      <c r="Q423" s="5">
        <v>1.332636872077112E-2</v>
      </c>
      <c r="R423" s="5">
        <v>2.2382365567148576E-2</v>
      </c>
      <c r="S423" s="5">
        <v>2.8157606945153145E-2</v>
      </c>
      <c r="T423" s="5">
        <v>4.303198827740029E-2</v>
      </c>
      <c r="U423" s="5">
        <v>2.8611565899769629E-2</v>
      </c>
      <c r="V423" s="5">
        <v>2.3292001076154489E-2</v>
      </c>
      <c r="W423" s="13">
        <v>2.8420006767425815E-2</v>
      </c>
      <c r="X423" s="10">
        <v>2.1129565717572616</v>
      </c>
      <c r="Y423" s="10">
        <v>1.0406737444612986</v>
      </c>
      <c r="Z423" s="10">
        <v>1.7753731119427865</v>
      </c>
      <c r="AA423" s="10">
        <v>3.2235738743458784</v>
      </c>
      <c r="AB423" s="10">
        <v>1.827839269462715</v>
      </c>
      <c r="AC423" s="10">
        <v>1.3313096461313436</v>
      </c>
      <c r="AD423" s="10">
        <v>1.2123574155018426</v>
      </c>
      <c r="AE423" s="10">
        <v>1.3178568687227361</v>
      </c>
      <c r="AF423" s="10">
        <v>1.803151484979475</v>
      </c>
      <c r="AG423" s="10">
        <v>1.3709997185534319</v>
      </c>
      <c r="AH423" s="13">
        <v>2.1143247715662992</v>
      </c>
      <c r="AI423" s="13">
        <v>1.0336117424558482</v>
      </c>
      <c r="AJ423" s="13">
        <v>1.7685829643073314</v>
      </c>
      <c r="AK423" s="13">
        <v>3.2035976146892211</v>
      </c>
      <c r="AL423" s="13">
        <v>1.8204206470348412</v>
      </c>
      <c r="AM423" s="13">
        <v>1.3208805245738358</v>
      </c>
      <c r="AN423" s="13">
        <v>1.2020454726978613</v>
      </c>
      <c r="AO423" s="13">
        <v>1.3075331326037611</v>
      </c>
      <c r="AP423" s="13">
        <v>1.7880563862550503</v>
      </c>
      <c r="AQ423" s="13">
        <v>1.3600429873614721</v>
      </c>
      <c r="AR423" s="3">
        <v>3002.6902581613122</v>
      </c>
      <c r="AS423" s="3">
        <v>3659.3612051610285</v>
      </c>
      <c r="AT423" s="3">
        <v>4043.1271836119422</v>
      </c>
      <c r="AU423" s="3">
        <v>7997.0843386050865</v>
      </c>
      <c r="AV423" s="3">
        <v>3900.393429559987</v>
      </c>
      <c r="AW423" s="3">
        <v>3445.6598308131752</v>
      </c>
      <c r="AX423" s="3">
        <v>3909.4849771195941</v>
      </c>
      <c r="AY423" s="3">
        <v>3415.371536844887</v>
      </c>
      <c r="AZ423" s="3">
        <v>3393.0866148813625</v>
      </c>
      <c r="BA423" s="3">
        <v>3193.5818900601103</v>
      </c>
      <c r="BB423" s="3">
        <v>3332.2382949800476</v>
      </c>
      <c r="BC423" s="7">
        <v>1.0989959070438893E-2</v>
      </c>
      <c r="BD423" s="15">
        <v>1.314066217582896E-2</v>
      </c>
      <c r="BE423" s="7">
        <v>5.3717745404784668E-3</v>
      </c>
      <c r="BF423" s="7">
        <v>1.0489035905211127E-2</v>
      </c>
      <c r="BG423" s="7">
        <v>1.0879336782705706E-2</v>
      </c>
      <c r="BH423" s="7">
        <v>1.3344507114676827E-2</v>
      </c>
      <c r="BI423" s="7">
        <v>1.1040072284714679E-2</v>
      </c>
      <c r="BJ423" s="7">
        <v>1.1131862524700832E-2</v>
      </c>
      <c r="BK423" s="7">
        <v>1.315106603633107E-2</v>
      </c>
      <c r="BL423" s="7">
        <v>1.169298766481547E-2</v>
      </c>
      <c r="BM423" s="3">
        <v>3.0026902581613122</v>
      </c>
      <c r="BN423" s="3">
        <v>3.6593612051610283</v>
      </c>
      <c r="BO423" s="3">
        <v>4.0431271836119427</v>
      </c>
      <c r="BP423" s="3">
        <v>7.9970843386050872</v>
      </c>
      <c r="BQ423" s="3">
        <v>3.9003934295599869</v>
      </c>
      <c r="BR423" s="3">
        <v>3.4456598308131756</v>
      </c>
      <c r="BS423" s="3">
        <v>3.9094849771195945</v>
      </c>
      <c r="BT423" s="3">
        <v>3.4153715368448867</v>
      </c>
      <c r="BU423" s="3">
        <v>3.3930866148813625</v>
      </c>
      <c r="BV423" s="3">
        <v>3.1935818900601101</v>
      </c>
      <c r="BW423" s="3">
        <v>3.3322382949800473</v>
      </c>
      <c r="BX423" s="17">
        <f t="shared" si="21"/>
        <v>2.8017861453053348</v>
      </c>
      <c r="BY423" s="17">
        <f t="shared" si="11"/>
        <v>3.3688678216102756</v>
      </c>
      <c r="BZ423" s="17">
        <f t="shared" si="12"/>
        <v>3.8257973974055028</v>
      </c>
      <c r="CA423" s="17">
        <f t="shared" si="13"/>
        <v>7.3753590073780773</v>
      </c>
      <c r="CB423" s="17">
        <f t="shared" si="14"/>
        <v>3.622942618903648</v>
      </c>
      <c r="CC423" s="17">
        <f t="shared" si="15"/>
        <v>3.2683527352391386</v>
      </c>
      <c r="CD423" s="17">
        <f t="shared" si="16"/>
        <v>3.6866584338214081</v>
      </c>
      <c r="CE423" s="17">
        <f t="shared" si="17"/>
        <v>3.2396230192202413</v>
      </c>
      <c r="CF423" s="17">
        <f t="shared" si="18"/>
        <v>3.1820227340816585</v>
      </c>
      <c r="CG423" s="17">
        <f t="shared" si="19"/>
        <v>3.0198695865283556</v>
      </c>
      <c r="CH423" s="17">
        <f t="shared" si="20"/>
        <v>3.2036937766941476</v>
      </c>
    </row>
    <row r="424" spans="1:86" x14ac:dyDescent="0.35">
      <c r="A424" s="1">
        <v>1998</v>
      </c>
      <c r="B424" s="1">
        <v>1998</v>
      </c>
      <c r="C424" s="1">
        <v>7</v>
      </c>
      <c r="D424" s="12">
        <v>36005</v>
      </c>
      <c r="E424" s="2">
        <v>2003.5231521426515</v>
      </c>
      <c r="F424" s="2">
        <v>990.87603268357952</v>
      </c>
      <c r="G424" s="2">
        <v>1690.5451106029207</v>
      </c>
      <c r="H424" s="2">
        <v>3062.8103369633805</v>
      </c>
      <c r="I424" s="2">
        <v>1735.3291375354552</v>
      </c>
      <c r="J424" s="2">
        <v>1263.6848881163787</v>
      </c>
      <c r="K424" s="2">
        <v>1152.6521472795098</v>
      </c>
      <c r="L424" s="2">
        <v>1250.7708576287148</v>
      </c>
      <c r="M424" s="2">
        <v>1713.8199444856293</v>
      </c>
      <c r="N424" s="2">
        <v>1305.1214052316436</v>
      </c>
      <c r="O424" s="5">
        <v>3.9632054105333069E-2</v>
      </c>
      <c r="P424" s="5">
        <v>2.4378591425703686E-2</v>
      </c>
      <c r="Q424" s="5">
        <v>1.2758197305511762E-2</v>
      </c>
      <c r="R424" s="5">
        <v>2.2605365094266038E-2</v>
      </c>
      <c r="S424" s="5">
        <v>2.8999438072807242E-2</v>
      </c>
      <c r="T424" s="5">
        <v>3.3650092590766692E-2</v>
      </c>
      <c r="U424" s="5">
        <v>2.9448647659534796E-2</v>
      </c>
      <c r="V424" s="5">
        <v>2.3586531928291028E-2</v>
      </c>
      <c r="W424" s="13">
        <v>2.8472711535695364E-2</v>
      </c>
      <c r="X424" s="10">
        <v>2.0035231521426513</v>
      </c>
      <c r="Y424" s="10">
        <v>0.99087603268357949</v>
      </c>
      <c r="Z424" s="10">
        <v>1.6905451106029206</v>
      </c>
      <c r="AA424" s="10">
        <v>3.0628103369633801</v>
      </c>
      <c r="AB424" s="10">
        <v>1.7353291375354551</v>
      </c>
      <c r="AC424" s="10">
        <v>1.2636848881163787</v>
      </c>
      <c r="AD424" s="10">
        <v>1.1526521472795099</v>
      </c>
      <c r="AE424" s="10">
        <v>1.2507708576287146</v>
      </c>
      <c r="AF424" s="10">
        <v>1.7138199444856292</v>
      </c>
      <c r="AG424" s="10">
        <v>1.3051214052316435</v>
      </c>
      <c r="AH424" s="13">
        <v>2.0048204906827825</v>
      </c>
      <c r="AI424" s="13">
        <v>0.98415195747056783</v>
      </c>
      <c r="AJ424" s="13">
        <v>1.6840793987994851</v>
      </c>
      <c r="AK424" s="13">
        <v>3.0438303175950665</v>
      </c>
      <c r="AL424" s="13">
        <v>1.7282859845216525</v>
      </c>
      <c r="AM424" s="13">
        <v>1.2537855207176307</v>
      </c>
      <c r="AN424" s="13">
        <v>1.1428480392964591</v>
      </c>
      <c r="AO424" s="13">
        <v>1.2409726552700793</v>
      </c>
      <c r="AP424" s="13">
        <v>1.6994726855484839</v>
      </c>
      <c r="AQ424" s="13">
        <v>1.2946911591736181</v>
      </c>
      <c r="AR424" s="3">
        <v>2852.3462155310676</v>
      </c>
      <c r="AS424" s="3">
        <v>3490.1714683368609</v>
      </c>
      <c r="AT424" s="3">
        <v>3856.0897815823869</v>
      </c>
      <c r="AU424" s="3">
        <v>7608.3866144568101</v>
      </c>
      <c r="AV424" s="3">
        <v>3708.2085172211637</v>
      </c>
      <c r="AW424" s="3">
        <v>3276.3288598335439</v>
      </c>
      <c r="AX424" s="3">
        <v>3724.2618972749306</v>
      </c>
      <c r="AY424" s="3">
        <v>3247.3881672023572</v>
      </c>
      <c r="AZ424" s="3">
        <v>3221.0113457404882</v>
      </c>
      <c r="BA424" s="3">
        <v>3039.2068170942061</v>
      </c>
      <c r="BB424" s="3">
        <v>3175.7371768169401</v>
      </c>
      <c r="BC424" s="7">
        <v>1.1251725852227709E-2</v>
      </c>
      <c r="BD424" s="15">
        <v>1.0687797969578763E-2</v>
      </c>
      <c r="BE424" s="7">
        <v>5.1359033877288775E-3</v>
      </c>
      <c r="BF424" s="7">
        <v>1.057862537409386E-2</v>
      </c>
      <c r="BG424" s="7">
        <v>1.1185126165367631E-2</v>
      </c>
      <c r="BH424" s="7">
        <v>1.0414641223078905E-2</v>
      </c>
      <c r="BI424" s="7">
        <v>1.1342503080207518E-2</v>
      </c>
      <c r="BJ424" s="7">
        <v>1.1771465783001674E-2</v>
      </c>
      <c r="BK424" s="7">
        <v>1.3300532432538058E-2</v>
      </c>
      <c r="BL424" s="7">
        <v>1.1701328926554304E-2</v>
      </c>
      <c r="BM424" s="3">
        <v>2.8523462155310675</v>
      </c>
      <c r="BN424" s="3">
        <v>3.490171468336861</v>
      </c>
      <c r="BO424" s="3">
        <v>3.8560897815823871</v>
      </c>
      <c r="BP424" s="3">
        <v>7.6083866144568102</v>
      </c>
      <c r="BQ424" s="3">
        <v>3.7082085172211636</v>
      </c>
      <c r="BR424" s="3">
        <v>3.2763288598335438</v>
      </c>
      <c r="BS424" s="3">
        <v>3.7242618972749302</v>
      </c>
      <c r="BT424" s="3">
        <v>3.2473881672023572</v>
      </c>
      <c r="BU424" s="3">
        <v>3.2210113457404881</v>
      </c>
      <c r="BV424" s="3">
        <v>3.0392068170942061</v>
      </c>
      <c r="BW424" s="3">
        <v>3.17573717681694</v>
      </c>
      <c r="BX424" s="17">
        <f t="shared" si="21"/>
        <v>2.6615013275404298</v>
      </c>
      <c r="BY424" s="17">
        <f t="shared" si="11"/>
        <v>3.21310898060552</v>
      </c>
      <c r="BZ424" s="17">
        <f t="shared" si="12"/>
        <v>3.6488137969878416</v>
      </c>
      <c r="CA424" s="17">
        <f t="shared" si="13"/>
        <v>7.0168801994073711</v>
      </c>
      <c r="CB424" s="17">
        <f t="shared" si="14"/>
        <v>3.4444285991779164</v>
      </c>
      <c r="CC424" s="17">
        <f t="shared" si="15"/>
        <v>3.1077352136797431</v>
      </c>
      <c r="CD424" s="17">
        <f t="shared" si="16"/>
        <v>3.5119924014810522</v>
      </c>
      <c r="CE424" s="17">
        <f t="shared" si="17"/>
        <v>3.080283753998498</v>
      </c>
      <c r="CF424" s="17">
        <f t="shared" si="18"/>
        <v>3.0206512512618402</v>
      </c>
      <c r="CG424" s="17">
        <f t="shared" si="19"/>
        <v>2.8738916207781009</v>
      </c>
      <c r="CH424" s="17">
        <f t="shared" si="20"/>
        <v>3.0532298500715696</v>
      </c>
    </row>
    <row r="425" spans="1:86" x14ac:dyDescent="0.35">
      <c r="A425" s="1">
        <v>1998</v>
      </c>
      <c r="B425" s="1">
        <v>1998</v>
      </c>
      <c r="C425" s="1">
        <v>8</v>
      </c>
      <c r="D425" s="12">
        <v>36036</v>
      </c>
      <c r="E425" s="2">
        <v>2000.2876042565426</v>
      </c>
      <c r="F425" s="2">
        <v>1002.6681986081271</v>
      </c>
      <c r="G425" s="2">
        <v>1747.0415463008269</v>
      </c>
      <c r="H425" s="2">
        <v>3139.1369576419538</v>
      </c>
      <c r="I425" s="2">
        <v>1776.4853260269051</v>
      </c>
      <c r="J425" s="2">
        <v>1290.5205502084195</v>
      </c>
      <c r="K425" s="2">
        <v>1206.8446551312779</v>
      </c>
      <c r="L425" s="2">
        <v>1293.2018403528955</v>
      </c>
      <c r="M425" s="2">
        <v>1711.0877226259356</v>
      </c>
      <c r="N425" s="2">
        <v>1317.7692088975834</v>
      </c>
      <c r="O425" s="5">
        <v>3.9391458777169014E-2</v>
      </c>
      <c r="P425" s="5">
        <v>2.401332310156425E-2</v>
      </c>
      <c r="Q425" s="5">
        <v>1.2596147701479536E-2</v>
      </c>
      <c r="R425" s="5">
        <v>2.2343002646628033E-2</v>
      </c>
      <c r="S425" s="5">
        <v>2.8746524190023142E-2</v>
      </c>
      <c r="T425" s="5">
        <v>3.318995664097505E-2</v>
      </c>
      <c r="U425" s="5">
        <v>2.9140002166650917E-2</v>
      </c>
      <c r="V425" s="5">
        <v>2.3383231723126542E-2</v>
      </c>
      <c r="W425" s="13">
        <v>2.82784736300913E-2</v>
      </c>
      <c r="X425" s="10">
        <v>2.0002876042565427</v>
      </c>
      <c r="Y425" s="10">
        <v>1.0026681986081269</v>
      </c>
      <c r="Z425" s="10">
        <v>1.7470415463008269</v>
      </c>
      <c r="AA425" s="10">
        <v>3.1391369576419539</v>
      </c>
      <c r="AB425" s="10">
        <v>1.7764853260269051</v>
      </c>
      <c r="AC425" s="10">
        <v>1.2905205502084198</v>
      </c>
      <c r="AD425" s="10">
        <v>1.2068446551312779</v>
      </c>
      <c r="AE425" s="10">
        <v>1.2932018403528955</v>
      </c>
      <c r="AF425" s="10">
        <v>1.7110877226259358</v>
      </c>
      <c r="AG425" s="10">
        <v>1.3177692088975836</v>
      </c>
      <c r="AH425" s="13">
        <v>2.0015828476868838</v>
      </c>
      <c r="AI425" s="13">
        <v>0.99586410187074137</v>
      </c>
      <c r="AJ425" s="13">
        <v>1.7403597564590989</v>
      </c>
      <c r="AK425" s="13">
        <v>3.1196839475953362</v>
      </c>
      <c r="AL425" s="13">
        <v>1.7692751330396816</v>
      </c>
      <c r="AM425" s="13">
        <v>1.2804109594534094</v>
      </c>
      <c r="AN425" s="13">
        <v>1.1965796021874207</v>
      </c>
      <c r="AO425" s="13">
        <v>1.2830712450923376</v>
      </c>
      <c r="AP425" s="13">
        <v>1.6967633365084358</v>
      </c>
      <c r="AQ425" s="13">
        <v>1.3072378843469363</v>
      </c>
      <c r="AR425" s="3">
        <v>2862.0207977650166</v>
      </c>
      <c r="AS425" s="3">
        <v>3549.0173588951598</v>
      </c>
      <c r="AT425" s="3">
        <v>4003.1176443490244</v>
      </c>
      <c r="AU425" s="3">
        <v>7838.3194586485733</v>
      </c>
      <c r="AV425" s="3">
        <v>3815.0792765056399</v>
      </c>
      <c r="AW425" s="3">
        <v>3360.4553009542205</v>
      </c>
      <c r="AX425" s="3">
        <v>3915.4809543624092</v>
      </c>
      <c r="AY425" s="3">
        <v>3371.8683720850295</v>
      </c>
      <c r="AZ425" s="3">
        <v>3341.9609507825426</v>
      </c>
      <c r="BA425" s="3">
        <v>3048.0315089971955</v>
      </c>
      <c r="BB425" s="3">
        <v>3220.9153241465929</v>
      </c>
      <c r="BC425" s="7">
        <v>1.1128872873404593E-2</v>
      </c>
      <c r="BD425" s="15">
        <v>1.0479900130439541E-2</v>
      </c>
      <c r="BE425" s="7">
        <v>5.0445804081132133E-3</v>
      </c>
      <c r="BF425" s="7">
        <v>1.0403982057607534E-2</v>
      </c>
      <c r="BG425" s="7">
        <v>1.1039569609437781E-2</v>
      </c>
      <c r="BH425" s="7">
        <v>1.0229936562856329E-2</v>
      </c>
      <c r="BI425" s="7">
        <v>1.1175971381853823E-2</v>
      </c>
      <c r="BJ425" s="7">
        <v>1.1535533078213851E-2</v>
      </c>
      <c r="BK425" s="7">
        <v>1.3126754299834223E-2</v>
      </c>
      <c r="BL425" s="7">
        <v>1.1569537871732195E-2</v>
      </c>
      <c r="BM425" s="3">
        <v>2.8620207977650165</v>
      </c>
      <c r="BN425" s="3">
        <v>3.5490173588951595</v>
      </c>
      <c r="BO425" s="3">
        <v>4.0031176443490244</v>
      </c>
      <c r="BP425" s="3">
        <v>7.8383194586485745</v>
      </c>
      <c r="BQ425" s="3">
        <v>3.8150792765056396</v>
      </c>
      <c r="BR425" s="3">
        <v>3.3604553009542206</v>
      </c>
      <c r="BS425" s="3">
        <v>3.9154809543624096</v>
      </c>
      <c r="BT425" s="3">
        <v>3.3718683720850291</v>
      </c>
      <c r="BU425" s="3">
        <v>3.3419609507825427</v>
      </c>
      <c r="BV425" s="3">
        <v>3.0480315089971959</v>
      </c>
      <c r="BW425" s="3">
        <v>3.2209153241465933</v>
      </c>
      <c r="BX425" s="17">
        <f t="shared" si="21"/>
        <v>2.6705286024619843</v>
      </c>
      <c r="BY425" s="17">
        <f t="shared" si="11"/>
        <v>3.2672834706384402</v>
      </c>
      <c r="BZ425" s="17">
        <f t="shared" si="12"/>
        <v>3.7879384866584207</v>
      </c>
      <c r="CA425" s="17">
        <f t="shared" si="13"/>
        <v>7.2289371443760908</v>
      </c>
      <c r="CB425" s="17">
        <f t="shared" si="14"/>
        <v>3.5436972077218503</v>
      </c>
      <c r="CC425" s="17">
        <f t="shared" si="15"/>
        <v>3.1875326682873877</v>
      </c>
      <c r="CD425" s="17">
        <f t="shared" si="16"/>
        <v>3.6923126619871631</v>
      </c>
      <c r="CE425" s="17">
        <f t="shared" si="17"/>
        <v>3.1983584445042621</v>
      </c>
      <c r="CF425" s="17">
        <f t="shared" si="18"/>
        <v>3.1340772956292553</v>
      </c>
      <c r="CG425" s="17">
        <f t="shared" si="19"/>
        <v>2.8822363007035685</v>
      </c>
      <c r="CH425" s="17">
        <f t="shared" si="20"/>
        <v>3.0966652039178491</v>
      </c>
    </row>
    <row r="426" spans="1:86" x14ac:dyDescent="0.35">
      <c r="A426" s="1">
        <v>1998</v>
      </c>
      <c r="B426" s="1">
        <v>1998</v>
      </c>
      <c r="C426" s="1">
        <v>9</v>
      </c>
      <c r="D426" s="12">
        <v>36067</v>
      </c>
      <c r="E426" s="2">
        <v>2205.3494391716999</v>
      </c>
      <c r="F426" s="2">
        <v>1091.6732505214507</v>
      </c>
      <c r="G426" s="2">
        <v>1901.8982155327894</v>
      </c>
      <c r="H426" s="2">
        <v>3419.1283971515095</v>
      </c>
      <c r="I426" s="2">
        <v>1936.012296869643</v>
      </c>
      <c r="J426" s="2">
        <v>1396.1683377510692</v>
      </c>
      <c r="K426" s="2">
        <v>1301.8191021558018</v>
      </c>
      <c r="L426" s="2">
        <v>1392.8115518787522</v>
      </c>
      <c r="M426" s="2">
        <v>1873.966585389051</v>
      </c>
      <c r="N426" s="2">
        <v>1427.3777443483675</v>
      </c>
      <c r="O426" s="5">
        <v>3.9840752143819672E-2</v>
      </c>
      <c r="P426" s="5">
        <v>2.4151085009997741E-2</v>
      </c>
      <c r="Q426" s="5">
        <v>1.2680443135975406E-2</v>
      </c>
      <c r="R426" s="5">
        <v>2.2516907277593701E-2</v>
      </c>
      <c r="S426" s="5">
        <v>2.908644816891048E-2</v>
      </c>
      <c r="T426" s="5">
        <v>3.3379628192344246E-2</v>
      </c>
      <c r="U426" s="5">
        <v>2.9401600314526915E-2</v>
      </c>
      <c r="V426" s="5">
        <v>2.3649089213403834E-2</v>
      </c>
      <c r="W426" s="13">
        <v>2.8587992944846298E-2</v>
      </c>
      <c r="X426" s="10">
        <v>2.2053494391716999</v>
      </c>
      <c r="Y426" s="10">
        <v>1.0916732505214506</v>
      </c>
      <c r="Z426" s="10">
        <v>1.9018982155327897</v>
      </c>
      <c r="AA426" s="10">
        <v>3.4191283971515096</v>
      </c>
      <c r="AB426" s="10">
        <v>1.9360122968696429</v>
      </c>
      <c r="AC426" s="10">
        <v>1.3961683377510694</v>
      </c>
      <c r="AD426" s="10">
        <v>1.3018191021558019</v>
      </c>
      <c r="AE426" s="10">
        <v>1.3928115518787523</v>
      </c>
      <c r="AF426" s="10">
        <v>1.873966585389051</v>
      </c>
      <c r="AG426" s="10">
        <v>1.4273777443483675</v>
      </c>
      <c r="AH426" s="13">
        <v>2.2067774660047488</v>
      </c>
      <c r="AI426" s="13">
        <v>1.0842651663591372</v>
      </c>
      <c r="AJ426" s="13">
        <v>1.8946241560214658</v>
      </c>
      <c r="AK426" s="13">
        <v>3.3979402999267148</v>
      </c>
      <c r="AL426" s="13">
        <v>1.9281546342807336</v>
      </c>
      <c r="AM426" s="13">
        <v>1.3852311306546874</v>
      </c>
      <c r="AN426" s="13">
        <v>1.2907462255016808</v>
      </c>
      <c r="AO426" s="13">
        <v>1.3819006409396968</v>
      </c>
      <c r="AP426" s="13">
        <v>1.8582786574205128</v>
      </c>
      <c r="AQ426" s="13">
        <v>1.4159704522515373</v>
      </c>
      <c r="AR426" s="3">
        <v>3165.1404625174609</v>
      </c>
      <c r="AS426" s="3">
        <v>3875.1435761735661</v>
      </c>
      <c r="AT426" s="3">
        <v>4370.6698577013121</v>
      </c>
      <c r="AU426" s="3">
        <v>8561.8317647084841</v>
      </c>
      <c r="AV426" s="3">
        <v>4170.1086836091908</v>
      </c>
      <c r="AW426" s="3">
        <v>3648.6121773928862</v>
      </c>
      <c r="AX426" s="3">
        <v>4239.1732066421337</v>
      </c>
      <c r="AY426" s="3">
        <v>3645.0580788458587</v>
      </c>
      <c r="AZ426" s="3">
        <v>3641.2746599917382</v>
      </c>
      <c r="BA426" s="3">
        <v>3349.3410411483819</v>
      </c>
      <c r="BB426" s="3">
        <v>3502.4555104180185</v>
      </c>
      <c r="BC426" s="7">
        <v>1.1223605665473035E-2</v>
      </c>
      <c r="BD426" s="15">
        <v>1.0509351421901523E-2</v>
      </c>
      <c r="BE426" s="7">
        <v>5.0638770307763281E-3</v>
      </c>
      <c r="BF426" s="7">
        <v>1.0453686626499531E-2</v>
      </c>
      <c r="BG426" s="7">
        <v>1.1130143741417846E-2</v>
      </c>
      <c r="BH426" s="7">
        <v>1.0250639802961096E-2</v>
      </c>
      <c r="BI426" s="7">
        <v>1.1234632665924872E-2</v>
      </c>
      <c r="BJ426" s="7">
        <v>1.1560417082710701E-2</v>
      </c>
      <c r="BK426" s="7">
        <v>1.3231737949745581E-2</v>
      </c>
      <c r="BL426" s="7">
        <v>1.1650644744432904E-2</v>
      </c>
      <c r="BM426" s="3">
        <v>3.1651404625174608</v>
      </c>
      <c r="BN426" s="3">
        <v>3.8751435761735658</v>
      </c>
      <c r="BO426" s="3">
        <v>4.3706698577013121</v>
      </c>
      <c r="BP426" s="3">
        <v>8.5618317647084847</v>
      </c>
      <c r="BQ426" s="3">
        <v>4.1701086836091905</v>
      </c>
      <c r="BR426" s="3">
        <v>3.6486121773928861</v>
      </c>
      <c r="BS426" s="3">
        <v>4.2391732066421337</v>
      </c>
      <c r="BT426" s="3">
        <v>3.6450580788458589</v>
      </c>
      <c r="BU426" s="3">
        <v>3.6412746599917383</v>
      </c>
      <c r="BV426" s="3">
        <v>3.3493410411483819</v>
      </c>
      <c r="BW426" s="3">
        <v>3.5024555104180188</v>
      </c>
      <c r="BX426" s="17">
        <f t="shared" si="21"/>
        <v>2.9533671252715425</v>
      </c>
      <c r="BY426" s="17">
        <f t="shared" si="11"/>
        <v>3.5675206042734509</v>
      </c>
      <c r="BZ426" s="17">
        <f t="shared" si="12"/>
        <v>4.1357337049126235</v>
      </c>
      <c r="CA426" s="17">
        <f t="shared" si="13"/>
        <v>7.8962007091340709</v>
      </c>
      <c r="CB426" s="17">
        <f t="shared" si="14"/>
        <v>3.8734719325512512</v>
      </c>
      <c r="CC426" s="17">
        <f t="shared" si="15"/>
        <v>3.4608615404134602</v>
      </c>
      <c r="CD426" s="17">
        <f t="shared" si="16"/>
        <v>3.9975556233526048</v>
      </c>
      <c r="CE426" s="17">
        <f t="shared" si="17"/>
        <v>3.4574903290119141</v>
      </c>
      <c r="CF426" s="17">
        <f t="shared" si="18"/>
        <v>3.4147724665538171</v>
      </c>
      <c r="CG426" s="17">
        <f t="shared" si="19"/>
        <v>3.1671563445911319</v>
      </c>
      <c r="CH426" s="17">
        <f t="shared" si="20"/>
        <v>3.3673446880369395</v>
      </c>
    </row>
    <row r="427" spans="1:86" x14ac:dyDescent="0.35">
      <c r="A427" s="1">
        <v>1998</v>
      </c>
      <c r="B427" s="1">
        <v>1998</v>
      </c>
      <c r="C427" s="1">
        <v>10</v>
      </c>
      <c r="D427" s="12">
        <v>36097</v>
      </c>
      <c r="E427" s="2">
        <v>2167.4575783721598</v>
      </c>
      <c r="F427" s="2">
        <v>1069.1148833315006</v>
      </c>
      <c r="G427" s="2">
        <v>1874.5315080535545</v>
      </c>
      <c r="H427" s="2">
        <v>3377.7803258936456</v>
      </c>
      <c r="I427" s="2">
        <v>1908.1470387873571</v>
      </c>
      <c r="J427" s="2">
        <v>1375.8570960036604</v>
      </c>
      <c r="K427" s="2">
        <v>1283.9354300491539</v>
      </c>
      <c r="L427" s="2">
        <v>1374.0973049098839</v>
      </c>
      <c r="M427" s="2">
        <v>1840.0675356141862</v>
      </c>
      <c r="N427" s="2">
        <v>1403.482629556559</v>
      </c>
      <c r="O427" s="5">
        <v>4.0135198314842302E-2</v>
      </c>
      <c r="P427" s="5">
        <v>2.4369083312886165E-2</v>
      </c>
      <c r="Q427" s="5">
        <v>1.278518223627584E-2</v>
      </c>
      <c r="R427" s="5">
        <v>2.269562958274083E-2</v>
      </c>
      <c r="S427" s="5">
        <v>2.9292190746874846E-2</v>
      </c>
      <c r="T427" s="5">
        <v>3.3666767908893988E-2</v>
      </c>
      <c r="U427" s="5">
        <v>2.9643929623925692E-2</v>
      </c>
      <c r="V427" s="5">
        <v>2.3876749199786211E-2</v>
      </c>
      <c r="W427" s="13">
        <v>2.8828536272870197E-2</v>
      </c>
      <c r="X427" s="10">
        <v>2.1674575783721597</v>
      </c>
      <c r="Y427" s="10">
        <v>1.0691148833315005</v>
      </c>
      <c r="Z427" s="10">
        <v>1.8745315080535545</v>
      </c>
      <c r="AA427" s="10">
        <v>3.3777803258936459</v>
      </c>
      <c r="AB427" s="10">
        <v>1.9081470387873571</v>
      </c>
      <c r="AC427" s="10">
        <v>1.3758570960036605</v>
      </c>
      <c r="AD427" s="10">
        <v>1.2839354300491539</v>
      </c>
      <c r="AE427" s="10">
        <v>1.3740973049098839</v>
      </c>
      <c r="AF427" s="10">
        <v>1.8400675356141862</v>
      </c>
      <c r="AG427" s="10">
        <v>1.403482629556559</v>
      </c>
      <c r="AH427" s="13">
        <v>2.1688610691416645</v>
      </c>
      <c r="AI427" s="13">
        <v>1.0618598800316408</v>
      </c>
      <c r="AJ427" s="13">
        <v>1.8673621161091947</v>
      </c>
      <c r="AK427" s="13">
        <v>3.356848459746514</v>
      </c>
      <c r="AL427" s="13">
        <v>1.9004024724821427</v>
      </c>
      <c r="AM427" s="13">
        <v>1.3650790017100611</v>
      </c>
      <c r="AN427" s="13">
        <v>1.2730146664613042</v>
      </c>
      <c r="AO427" s="13">
        <v>1.3633329963462133</v>
      </c>
      <c r="AP427" s="13">
        <v>1.8246633938429133</v>
      </c>
      <c r="AQ427" s="13">
        <v>1.3922663020135737</v>
      </c>
      <c r="AR427" s="3">
        <v>3116.0949868073881</v>
      </c>
      <c r="AS427" s="3">
        <v>3802.675778025191</v>
      </c>
      <c r="AT427" s="3">
        <v>4316.146673288853</v>
      </c>
      <c r="AU427" s="3">
        <v>8472.4003975684718</v>
      </c>
      <c r="AV427" s="3">
        <v>4117.2034128633022</v>
      </c>
      <c r="AW427" s="3">
        <v>3603.5829603984489</v>
      </c>
      <c r="AX427" s="3">
        <v>4190.6199247194536</v>
      </c>
      <c r="AY427" s="3">
        <v>3604.3788758201126</v>
      </c>
      <c r="AZ427" s="3">
        <v>3601.1141996160536</v>
      </c>
      <c r="BA427" s="3">
        <v>3294.2918008778852</v>
      </c>
      <c r="BB427" s="3">
        <v>3449.6178671430507</v>
      </c>
      <c r="BC427" s="7">
        <v>1.1283932780128543E-2</v>
      </c>
      <c r="BD427" s="15">
        <v>1.0583656661875933E-2</v>
      </c>
      <c r="BE427" s="7">
        <v>5.0972020908090516E-3</v>
      </c>
      <c r="BF427" s="7">
        <v>1.051845003489982E-2</v>
      </c>
      <c r="BG427" s="7">
        <v>1.1183832574267787E-2</v>
      </c>
      <c r="BH427" s="7">
        <v>1.0314931182017104E-2</v>
      </c>
      <c r="BI427" s="7">
        <v>1.1301154847076486E-2</v>
      </c>
      <c r="BJ427" s="7">
        <v>1.1634325251149557E-2</v>
      </c>
      <c r="BK427" s="7">
        <v>1.3336654344591015E-2</v>
      </c>
      <c r="BL427" s="7">
        <v>1.1728936784532452E-2</v>
      </c>
      <c r="BM427" s="3">
        <v>3.1160949868073877</v>
      </c>
      <c r="BN427" s="3">
        <v>3.8026757780251916</v>
      </c>
      <c r="BO427" s="3">
        <v>4.3161466732888529</v>
      </c>
      <c r="BP427" s="3">
        <v>8.4724003975684727</v>
      </c>
      <c r="BQ427" s="3">
        <v>4.1172034128633026</v>
      </c>
      <c r="BR427" s="3">
        <v>3.6035829603984491</v>
      </c>
      <c r="BS427" s="3">
        <v>4.1906199247194538</v>
      </c>
      <c r="BT427" s="3">
        <v>3.6043788758201125</v>
      </c>
      <c r="BU427" s="3">
        <v>3.6011141996160538</v>
      </c>
      <c r="BV427" s="3">
        <v>3.2942918008778852</v>
      </c>
      <c r="BW427" s="3">
        <v>3.4496178671430502</v>
      </c>
      <c r="BX427" s="17">
        <f t="shared" si="21"/>
        <v>2.9076031860970311</v>
      </c>
      <c r="BY427" s="17">
        <f t="shared" si="11"/>
        <v>3.5008055631507848</v>
      </c>
      <c r="BZ427" s="17">
        <f t="shared" si="12"/>
        <v>4.0841412994426829</v>
      </c>
      <c r="CA427" s="17">
        <f t="shared" si="13"/>
        <v>7.8137220942726353</v>
      </c>
      <c r="CB427" s="17">
        <f t="shared" si="14"/>
        <v>3.8243300283788977</v>
      </c>
      <c r="CC427" s="17">
        <f t="shared" si="15"/>
        <v>3.418149441205828</v>
      </c>
      <c r="CD427" s="17">
        <f t="shared" si="16"/>
        <v>3.9517697033816734</v>
      </c>
      <c r="CE427" s="17">
        <f t="shared" si="17"/>
        <v>3.4189044003350344</v>
      </c>
      <c r="CF427" s="17">
        <f t="shared" si="18"/>
        <v>3.3771101512547772</v>
      </c>
      <c r="CG427" s="17">
        <f t="shared" si="19"/>
        <v>3.1151014632142724</v>
      </c>
      <c r="CH427" s="17">
        <f t="shared" si="20"/>
        <v>3.3165453111765832</v>
      </c>
    </row>
    <row r="428" spans="1:86" x14ac:dyDescent="0.35">
      <c r="A428" s="1">
        <v>1998</v>
      </c>
      <c r="B428" s="1">
        <v>1998</v>
      </c>
      <c r="C428" s="1">
        <v>11</v>
      </c>
      <c r="D428" s="12">
        <v>36128</v>
      </c>
      <c r="E428" s="2">
        <v>2182.3410986482595</v>
      </c>
      <c r="F428" s="2">
        <v>1080.8889790156275</v>
      </c>
      <c r="G428" s="2">
        <v>1890.8872619034034</v>
      </c>
      <c r="H428" s="2">
        <v>3415.7216198323031</v>
      </c>
      <c r="I428" s="2">
        <v>1930.3240926665023</v>
      </c>
      <c r="J428" s="2">
        <v>1399.0517421685643</v>
      </c>
      <c r="K428" s="2">
        <v>1299.4593767695196</v>
      </c>
      <c r="L428" s="2">
        <v>1395.6829816419563</v>
      </c>
      <c r="M428" s="2">
        <v>1853.2341586743707</v>
      </c>
      <c r="N428" s="2">
        <v>1420.8347488977349</v>
      </c>
      <c r="O428" s="5">
        <v>3.9854640523669112E-2</v>
      </c>
      <c r="P428" s="5">
        <v>2.4204207856531663E-2</v>
      </c>
      <c r="Q428" s="5">
        <v>1.2699776341148902E-2</v>
      </c>
      <c r="R428" s="5">
        <v>2.2547699496806607E-2</v>
      </c>
      <c r="S428" s="5">
        <v>2.9123329321512778E-2</v>
      </c>
      <c r="T428" s="5">
        <v>3.34559784441706E-2</v>
      </c>
      <c r="U428" s="5">
        <v>2.9469238738320344E-2</v>
      </c>
      <c r="V428" s="5">
        <v>2.3734446781781049E-2</v>
      </c>
      <c r="W428" s="13">
        <v>2.8653252222439168E-2</v>
      </c>
      <c r="X428" s="10">
        <v>2.1823410986482594</v>
      </c>
      <c r="Y428" s="10">
        <v>1.0808889790156275</v>
      </c>
      <c r="Z428" s="10">
        <v>1.8908872619034034</v>
      </c>
      <c r="AA428" s="10">
        <v>3.4157216198323033</v>
      </c>
      <c r="AB428" s="10">
        <v>1.9303240926665026</v>
      </c>
      <c r="AC428" s="10">
        <v>1.3990517421685644</v>
      </c>
      <c r="AD428" s="10">
        <v>1.2994593767695195</v>
      </c>
      <c r="AE428" s="10">
        <v>1.3956829816419563</v>
      </c>
      <c r="AF428" s="10">
        <v>1.8532341586743708</v>
      </c>
      <c r="AG428" s="10">
        <v>1.4208347488977351</v>
      </c>
      <c r="AH428" s="13">
        <v>2.1837542269227996</v>
      </c>
      <c r="AI428" s="13">
        <v>1.0735540768158713</v>
      </c>
      <c r="AJ428" s="13">
        <v>1.8836553152303601</v>
      </c>
      <c r="AK428" s="13">
        <v>3.3945546341659756</v>
      </c>
      <c r="AL428" s="13">
        <v>1.9224895167023206</v>
      </c>
      <c r="AM428" s="13">
        <v>1.3880919472578022</v>
      </c>
      <c r="AN428" s="13">
        <v>1.2884065712205901</v>
      </c>
      <c r="AO428" s="13">
        <v>1.3847495766947402</v>
      </c>
      <c r="AP428" s="13">
        <v>1.8377197924008215</v>
      </c>
      <c r="AQ428" s="13">
        <v>1.4094797469956968</v>
      </c>
      <c r="AR428" s="3">
        <v>3150.9648714367013</v>
      </c>
      <c r="AS428" s="3">
        <v>3860.8197412130844</v>
      </c>
      <c r="AT428" s="3">
        <v>4372.458389096023</v>
      </c>
      <c r="AU428" s="3">
        <v>8607.9632268919486</v>
      </c>
      <c r="AV428" s="3">
        <v>4183.8362283316137</v>
      </c>
      <c r="AW428" s="3">
        <v>3677.8351064089911</v>
      </c>
      <c r="AX428" s="3">
        <v>4257.8166106188983</v>
      </c>
      <c r="AY428" s="3">
        <v>3674.960723249771</v>
      </c>
      <c r="AZ428" s="3">
        <v>3671.7383006166265</v>
      </c>
      <c r="BA428" s="3">
        <v>3330.9405854971537</v>
      </c>
      <c r="BB428" s="3">
        <v>3505.6269682066163</v>
      </c>
      <c r="BC428" s="7">
        <v>1.1157848486116617E-2</v>
      </c>
      <c r="BD428" s="15">
        <v>1.0467207288813129E-2</v>
      </c>
      <c r="BE428" s="7">
        <v>5.0393919527883229E-3</v>
      </c>
      <c r="BF428" s="7">
        <v>1.0402980708985914E-2</v>
      </c>
      <c r="BG428" s="7">
        <v>1.1078540349459664E-2</v>
      </c>
      <c r="BH428" s="7">
        <v>1.0210558338715561E-2</v>
      </c>
      <c r="BI428" s="7">
        <v>1.1191878794461383E-2</v>
      </c>
      <c r="BJ428" s="7">
        <v>1.152590798768424E-2</v>
      </c>
      <c r="BK428" s="7">
        <v>1.3205125214405663E-2</v>
      </c>
      <c r="BL428" s="7">
        <v>1.1613196953296984E-2</v>
      </c>
      <c r="BM428" s="3">
        <v>3.1509648714367011</v>
      </c>
      <c r="BN428" s="3">
        <v>3.8608197412130849</v>
      </c>
      <c r="BO428" s="3">
        <v>4.3724583890960229</v>
      </c>
      <c r="BP428" s="3">
        <v>8.6079632268919486</v>
      </c>
      <c r="BQ428" s="3">
        <v>4.1838362283316135</v>
      </c>
      <c r="BR428" s="3">
        <v>3.6778351064089914</v>
      </c>
      <c r="BS428" s="3">
        <v>4.2578166106188977</v>
      </c>
      <c r="BT428" s="3">
        <v>3.6749607232497707</v>
      </c>
      <c r="BU428" s="3">
        <v>3.6717383006166266</v>
      </c>
      <c r="BV428" s="3">
        <v>3.3309405854971534</v>
      </c>
      <c r="BW428" s="3">
        <v>3.5056269682066166</v>
      </c>
      <c r="BX428" s="17">
        <f t="shared" si="21"/>
        <v>2.9401399951725802</v>
      </c>
      <c r="BY428" s="17">
        <f t="shared" si="11"/>
        <v>3.5543338473574178</v>
      </c>
      <c r="BZ428" s="17">
        <f t="shared" si="12"/>
        <v>4.1374260975691781</v>
      </c>
      <c r="CA428" s="17">
        <f t="shared" si="13"/>
        <v>7.9387457268845871</v>
      </c>
      <c r="CB428" s="17">
        <f t="shared" si="14"/>
        <v>3.8862229813174731</v>
      </c>
      <c r="CC428" s="17">
        <f t="shared" si="15"/>
        <v>3.4885807131325342</v>
      </c>
      <c r="CD428" s="17">
        <f t="shared" si="16"/>
        <v>4.0151364205441356</v>
      </c>
      <c r="CE428" s="17">
        <f t="shared" si="17"/>
        <v>3.4858542402588766</v>
      </c>
      <c r="CF428" s="17">
        <f t="shared" si="18"/>
        <v>3.4433411439952204</v>
      </c>
      <c r="CG428" s="17">
        <f t="shared" si="19"/>
        <v>3.1497567668404067</v>
      </c>
      <c r="CH428" s="17">
        <f t="shared" si="20"/>
        <v>3.3703938035805923</v>
      </c>
    </row>
    <row r="429" spans="1:86" x14ac:dyDescent="0.35">
      <c r="A429" s="1">
        <v>1998</v>
      </c>
      <c r="B429" s="1">
        <v>1998</v>
      </c>
      <c r="C429" s="1">
        <v>12</v>
      </c>
      <c r="D429" s="12">
        <v>36158</v>
      </c>
      <c r="E429" s="2">
        <v>2245.4702329594479</v>
      </c>
      <c r="F429" s="2">
        <v>1114.1065026107897</v>
      </c>
      <c r="G429" s="2">
        <v>1941.3531391186002</v>
      </c>
      <c r="H429" s="2">
        <v>3507.6803179144849</v>
      </c>
      <c r="I429" s="2">
        <v>1982.3534650986824</v>
      </c>
      <c r="J429" s="2">
        <v>1436.1043302412975</v>
      </c>
      <c r="K429" s="2">
        <v>1330.5553717511236</v>
      </c>
      <c r="L429" s="2">
        <v>1430.0380334098302</v>
      </c>
      <c r="M429" s="2">
        <v>1907.1706243086135</v>
      </c>
      <c r="N429" s="2">
        <v>1462.3083913280946</v>
      </c>
      <c r="O429" s="5">
        <v>3.9679315560992488E-2</v>
      </c>
      <c r="P429" s="5">
        <v>2.4110672953793835E-2</v>
      </c>
      <c r="Q429" s="5">
        <v>1.2652025934338946E-2</v>
      </c>
      <c r="R429" s="5">
        <v>2.2454304400886877E-2</v>
      </c>
      <c r="S429" s="5">
        <v>2.8996685731245562E-2</v>
      </c>
      <c r="T429" s="5">
        <v>3.3344500745665563E-2</v>
      </c>
      <c r="U429" s="5">
        <v>2.9363910364374746E-2</v>
      </c>
      <c r="V429" s="5">
        <v>2.3631428135917346E-2</v>
      </c>
      <c r="W429" s="13">
        <v>2.8541602705008114E-2</v>
      </c>
      <c r="X429" s="10">
        <v>2.2454702329594478</v>
      </c>
      <c r="Y429" s="10">
        <v>1.1141065026107895</v>
      </c>
      <c r="Z429" s="10">
        <v>1.9413531391186001</v>
      </c>
      <c r="AA429" s="10">
        <v>3.5076803179144851</v>
      </c>
      <c r="AB429" s="10">
        <v>1.982353465098682</v>
      </c>
      <c r="AC429" s="10">
        <v>1.4361043302412975</v>
      </c>
      <c r="AD429" s="10">
        <v>1.3305553717511236</v>
      </c>
      <c r="AE429" s="10">
        <v>1.4300380334098302</v>
      </c>
      <c r="AF429" s="10">
        <v>1.9071706243086133</v>
      </c>
      <c r="AG429" s="10">
        <v>1.4623083913280945</v>
      </c>
      <c r="AH429" s="13">
        <v>2.2469242391538957</v>
      </c>
      <c r="AI429" s="13">
        <v>1.1065461866158899</v>
      </c>
      <c r="AJ429" s="13">
        <v>1.9339281790702054</v>
      </c>
      <c r="AK429" s="13">
        <v>3.4859434706900907</v>
      </c>
      <c r="AL429" s="13">
        <v>1.97430771834083</v>
      </c>
      <c r="AM429" s="13">
        <v>1.4248542753251685</v>
      </c>
      <c r="AN429" s="13">
        <v>1.3192380731429831</v>
      </c>
      <c r="AO429" s="13">
        <v>1.4188355002308441</v>
      </c>
      <c r="AP429" s="13">
        <v>1.8912047284323781</v>
      </c>
      <c r="AQ429" s="13">
        <v>1.4506219411073504</v>
      </c>
      <c r="AR429" s="3">
        <v>3253.2981530343009</v>
      </c>
      <c r="AS429" s="3">
        <v>3993.1766319558315</v>
      </c>
      <c r="AT429" s="3">
        <v>4504.207008208482</v>
      </c>
      <c r="AU429" s="3">
        <v>8868.8381852433395</v>
      </c>
      <c r="AV429" s="3">
        <v>4311.4993376289767</v>
      </c>
      <c r="AW429" s="3">
        <v>3791.6950100489735</v>
      </c>
      <c r="AX429" s="3">
        <v>4377.7641542316496</v>
      </c>
      <c r="AY429" s="3">
        <v>3781.8387000223556</v>
      </c>
      <c r="AZ429" s="3">
        <v>3770.0365448455768</v>
      </c>
      <c r="BA429" s="3">
        <v>3441.399321299109</v>
      </c>
      <c r="BB429" s="3">
        <v>3624.7867347810038</v>
      </c>
      <c r="BC429" s="7">
        <v>1.1070630618209077E-2</v>
      </c>
      <c r="BD429" s="15">
        <v>1.0391913724171149E-2</v>
      </c>
      <c r="BE429" s="7">
        <v>5.0039544554399467E-3</v>
      </c>
      <c r="BF429" s="7">
        <v>1.0324104134029019E-2</v>
      </c>
      <c r="BG429" s="7">
        <v>1.0982493536775773E-2</v>
      </c>
      <c r="BH429" s="7">
        <v>1.0134557966677754E-2</v>
      </c>
      <c r="BI429" s="7">
        <v>1.1103463675075503E-2</v>
      </c>
      <c r="BJ429" s="7">
        <v>1.1445060505516963E-2</v>
      </c>
      <c r="BK429" s="7">
        <v>1.3096174359175577E-2</v>
      </c>
      <c r="BL429" s="7">
        <v>1.1514229164714592E-2</v>
      </c>
      <c r="BM429" s="3">
        <v>3.2532981530343013</v>
      </c>
      <c r="BN429" s="3">
        <v>3.9931766319558313</v>
      </c>
      <c r="BO429" s="3">
        <v>4.504207008208482</v>
      </c>
      <c r="BP429" s="3">
        <v>8.8688381852433391</v>
      </c>
      <c r="BQ429" s="3">
        <v>4.3114993376289767</v>
      </c>
      <c r="BR429" s="3">
        <v>3.7916950100489735</v>
      </c>
      <c r="BS429" s="3">
        <v>4.3777641542316497</v>
      </c>
      <c r="BT429" s="3">
        <v>3.7818387000223557</v>
      </c>
      <c r="BU429" s="3">
        <v>3.7700365448455768</v>
      </c>
      <c r="BV429" s="3">
        <v>3.4413993212991087</v>
      </c>
      <c r="BW429" s="3">
        <v>3.6247867347810034</v>
      </c>
      <c r="BX429" s="17">
        <f t="shared" si="21"/>
        <v>3.0356263577118034</v>
      </c>
      <c r="BY429" s="17">
        <f t="shared" si="11"/>
        <v>3.6761837673824629</v>
      </c>
      <c r="BZ429" s="17">
        <f t="shared" si="12"/>
        <v>4.2620928471473913</v>
      </c>
      <c r="CA429" s="17">
        <f t="shared" si="13"/>
        <v>8.1793392222649199</v>
      </c>
      <c r="CB429" s="17">
        <f t="shared" si="14"/>
        <v>4.0048048956520352</v>
      </c>
      <c r="CC429" s="17">
        <f t="shared" si="15"/>
        <v>3.5965816028802542</v>
      </c>
      <c r="CD429" s="17">
        <f t="shared" si="16"/>
        <v>4.1282473867875513</v>
      </c>
      <c r="CE429" s="17">
        <f t="shared" si="17"/>
        <v>3.5872324798046722</v>
      </c>
      <c r="CF429" s="17">
        <f t="shared" si="18"/>
        <v>3.5355248349405124</v>
      </c>
      <c r="CG429" s="17">
        <f t="shared" si="19"/>
        <v>3.2542071890615878</v>
      </c>
      <c r="CH429" s="17">
        <f t="shared" si="20"/>
        <v>3.4849568596446772</v>
      </c>
    </row>
    <row r="430" spans="1:86" x14ac:dyDescent="0.35">
      <c r="A430" s="1">
        <v>1998</v>
      </c>
      <c r="B430" s="1">
        <v>1999</v>
      </c>
      <c r="C430" s="1">
        <v>1</v>
      </c>
      <c r="D430" s="12">
        <v>36189</v>
      </c>
      <c r="E430" s="2">
        <v>2177.1642220304857</v>
      </c>
      <c r="F430" s="2">
        <v>1089.9972722049922</v>
      </c>
      <c r="G430" s="2">
        <v>1860.8775047139018</v>
      </c>
      <c r="H430" s="2">
        <v>3367.0484876253618</v>
      </c>
      <c r="I430" s="2">
        <v>1902.6790668228002</v>
      </c>
      <c r="J430" s="2">
        <v>1378.4825817458116</v>
      </c>
      <c r="K430" s="2">
        <v>1267.8723290257467</v>
      </c>
      <c r="L430" s="2">
        <v>1367.7019209301277</v>
      </c>
      <c r="M430" s="2">
        <v>1850.7728094448416</v>
      </c>
      <c r="N430" s="2">
        <v>1413.8109758959017</v>
      </c>
      <c r="O430" s="5">
        <v>3.9921223592258068E-2</v>
      </c>
      <c r="P430" s="5">
        <v>2.413663253678015E-2</v>
      </c>
      <c r="Q430" s="5">
        <v>1.2671332693223224E-2</v>
      </c>
      <c r="R430" s="5">
        <v>2.2459489939426557E-2</v>
      </c>
      <c r="S430" s="5">
        <v>2.8933852607124541E-2</v>
      </c>
      <c r="T430" s="5">
        <v>3.336099564503802E-2</v>
      </c>
      <c r="U430" s="5">
        <v>2.9339563115350853E-2</v>
      </c>
      <c r="V430" s="5">
        <v>2.366241442464178E-2</v>
      </c>
      <c r="W430" s="13">
        <v>2.858093662113842E-2</v>
      </c>
      <c r="X430" s="10">
        <v>2.1771642220304859</v>
      </c>
      <c r="Y430" s="10">
        <v>1.0899972722049922</v>
      </c>
      <c r="Z430" s="10">
        <v>1.8608775047139019</v>
      </c>
      <c r="AA430" s="10">
        <v>3.3670484876253615</v>
      </c>
      <c r="AB430" s="10">
        <v>1.9026790668228002</v>
      </c>
      <c r="AC430" s="10">
        <v>1.3784825817458117</v>
      </c>
      <c r="AD430" s="10">
        <v>1.2678723290257465</v>
      </c>
      <c r="AE430" s="10">
        <v>1.3677019209301278</v>
      </c>
      <c r="AF430" s="10">
        <v>1.8507728094448415</v>
      </c>
      <c r="AG430" s="10">
        <v>1.4138109758959017</v>
      </c>
      <c r="AH430" s="13">
        <v>2.1785739981293615</v>
      </c>
      <c r="AI430" s="13">
        <v>1.0826005612153902</v>
      </c>
      <c r="AJ430" s="13">
        <v>1.8537603342985647</v>
      </c>
      <c r="AK430" s="13">
        <v>3.3461831259221162</v>
      </c>
      <c r="AL430" s="13">
        <v>1.8949566932891981</v>
      </c>
      <c r="AM430" s="13">
        <v>1.3676839201033377</v>
      </c>
      <c r="AN430" s="13">
        <v>1.2570881932812126</v>
      </c>
      <c r="AO430" s="13">
        <v>1.3569877120837734</v>
      </c>
      <c r="AP430" s="13">
        <v>1.8352790483783004</v>
      </c>
      <c r="AQ430" s="13">
        <v>1.4025121064581469</v>
      </c>
      <c r="AR430" s="3">
        <v>3156.034973356097</v>
      </c>
      <c r="AS430" s="3">
        <v>3911.8998083656534</v>
      </c>
      <c r="AT430" s="3">
        <v>4323.6536798201814</v>
      </c>
      <c r="AU430" s="3">
        <v>8523.1436686216894</v>
      </c>
      <c r="AV430" s="3">
        <v>4143.3515792466724</v>
      </c>
      <c r="AW430" s="3">
        <v>3645.1382617126656</v>
      </c>
      <c r="AX430" s="3">
        <v>4178.9891721799586</v>
      </c>
      <c r="AY430" s="3">
        <v>3622.8629576953981</v>
      </c>
      <c r="AZ430" s="3">
        <v>3599.1754131135126</v>
      </c>
      <c r="BA430" s="3">
        <v>3343.0762434888852</v>
      </c>
      <c r="BB430" s="3">
        <v>3507.772943317359</v>
      </c>
      <c r="BC430" s="7">
        <v>1.1123501866175486E-2</v>
      </c>
      <c r="BD430" s="15">
        <v>1.0388278029036734E-2</v>
      </c>
      <c r="BE430" s="7">
        <v>5.0057811107875622E-3</v>
      </c>
      <c r="BF430" s="7">
        <v>1.0313679769128782E-2</v>
      </c>
      <c r="BG430" s="7">
        <v>1.0941920162716124E-2</v>
      </c>
      <c r="BH430" s="7">
        <v>1.0121462751966829E-2</v>
      </c>
      <c r="BI430" s="7">
        <v>1.1076261316172571E-2</v>
      </c>
      <c r="BJ430" s="7">
        <v>1.1420785571577616E-2</v>
      </c>
      <c r="BK430" s="7">
        <v>1.3099836806963932E-2</v>
      </c>
      <c r="BL430" s="7">
        <v>1.151957169101603E-2</v>
      </c>
      <c r="BM430" s="3">
        <v>3.1560349733560971</v>
      </c>
      <c r="BN430" s="3">
        <v>3.9118998083656531</v>
      </c>
      <c r="BO430" s="3">
        <v>4.3236536798201808</v>
      </c>
      <c r="BP430" s="3">
        <v>8.5231436686216888</v>
      </c>
      <c r="BQ430" s="3">
        <v>4.143351579246672</v>
      </c>
      <c r="BR430" s="3">
        <v>3.6451382617126655</v>
      </c>
      <c r="BS430" s="3">
        <v>4.1789891721799588</v>
      </c>
      <c r="BT430" s="3">
        <v>3.6228629576953981</v>
      </c>
      <c r="BU430" s="3">
        <v>3.5991754131135125</v>
      </c>
      <c r="BV430" s="3">
        <v>3.343076243488885</v>
      </c>
      <c r="BW430" s="3">
        <v>3.507772943317359</v>
      </c>
      <c r="BX430" s="17">
        <f t="shared" si="21"/>
        <v>2.9448708665218444</v>
      </c>
      <c r="BY430" s="17">
        <f t="shared" si="11"/>
        <v>3.6013589932526302</v>
      </c>
      <c r="BZ430" s="17">
        <f t="shared" si="12"/>
        <v>4.0912447826490164</v>
      </c>
      <c r="CA430" s="17">
        <f t="shared" si="13"/>
        <v>7.8605203804204402</v>
      </c>
      <c r="CB430" s="17">
        <f t="shared" si="14"/>
        <v>3.8486181695901243</v>
      </c>
      <c r="CC430" s="17">
        <f t="shared" si="15"/>
        <v>3.4575663858210346</v>
      </c>
      <c r="CD430" s="17">
        <f t="shared" si="16"/>
        <v>3.9408018617881218</v>
      </c>
      <c r="CE430" s="17">
        <f t="shared" si="17"/>
        <v>3.436437326544183</v>
      </c>
      <c r="CF430" s="17">
        <f t="shared" si="18"/>
        <v>3.3752919652112618</v>
      </c>
      <c r="CG430" s="17">
        <f t="shared" si="19"/>
        <v>3.1612323155325526</v>
      </c>
      <c r="CH430" s="17">
        <f t="shared" si="20"/>
        <v>3.372456995495043</v>
      </c>
    </row>
    <row r="431" spans="1:86" x14ac:dyDescent="0.35">
      <c r="A431" s="1">
        <v>1998</v>
      </c>
      <c r="B431" s="1">
        <v>1999</v>
      </c>
      <c r="C431" s="1">
        <v>2</v>
      </c>
      <c r="D431" s="12">
        <v>36220</v>
      </c>
      <c r="E431" s="2">
        <v>2112.9565717572618</v>
      </c>
      <c r="F431" s="2">
        <v>1050.7679582925523</v>
      </c>
      <c r="G431" s="2">
        <v>1792.9097508600466</v>
      </c>
      <c r="H431" s="2">
        <v>3230.9537619067701</v>
      </c>
      <c r="I431" s="2">
        <v>1831.1418766127849</v>
      </c>
      <c r="J431" s="2">
        <v>1337.0969852222916</v>
      </c>
      <c r="K431" s="2">
        <v>1221.1861303715682</v>
      </c>
      <c r="L431" s="2">
        <v>1318.5642242719402</v>
      </c>
      <c r="M431" s="2">
        <v>1801.6401666873787</v>
      </c>
      <c r="N431" s="2">
        <v>1367.3441820593457</v>
      </c>
      <c r="O431" s="5">
        <v>4.028511847795458E-2</v>
      </c>
      <c r="P431" s="5">
        <v>2.4250462289042905E-2</v>
      </c>
      <c r="Q431" s="5">
        <v>1.276378318719083E-2</v>
      </c>
      <c r="R431" s="5">
        <v>2.2571493486782952E-2</v>
      </c>
      <c r="S431" s="5">
        <v>2.8962986460577118E-2</v>
      </c>
      <c r="T431" s="5">
        <v>3.3461638754266769E-2</v>
      </c>
      <c r="U431" s="5">
        <v>2.9421185269316238E-2</v>
      </c>
      <c r="V431" s="5">
        <v>2.3788467009991258E-2</v>
      </c>
      <c r="W431" s="13">
        <v>2.8747358735958198E-2</v>
      </c>
      <c r="X431" s="10">
        <v>2.1129565717572616</v>
      </c>
      <c r="Y431" s="10">
        <v>1.0507679582925522</v>
      </c>
      <c r="Z431" s="10">
        <v>1.7929097508600464</v>
      </c>
      <c r="AA431" s="10">
        <v>3.2309537619067701</v>
      </c>
      <c r="AB431" s="10">
        <v>1.8311418766127852</v>
      </c>
      <c r="AC431" s="10">
        <v>1.3370969852222916</v>
      </c>
      <c r="AD431" s="10">
        <v>1.2211861303715683</v>
      </c>
      <c r="AE431" s="10">
        <v>1.3185642242719404</v>
      </c>
      <c r="AF431" s="10">
        <v>1.8016401666873789</v>
      </c>
      <c r="AG431" s="10">
        <v>1.3673441820593455</v>
      </c>
      <c r="AH431" s="13">
        <v>2.1143247715662992</v>
      </c>
      <c r="AI431" s="13">
        <v>1.043637457049277</v>
      </c>
      <c r="AJ431" s="13">
        <v>1.786052532045876</v>
      </c>
      <c r="AK431" s="13">
        <v>3.2109317696080515</v>
      </c>
      <c r="AL431" s="13">
        <v>1.8237098499453357</v>
      </c>
      <c r="AM431" s="13">
        <v>1.3266225272075221</v>
      </c>
      <c r="AN431" s="13">
        <v>1.210799093208774</v>
      </c>
      <c r="AO431" s="13">
        <v>1.3082349469199184</v>
      </c>
      <c r="AP431" s="13">
        <v>1.7865577199775038</v>
      </c>
      <c r="AQ431" s="13">
        <v>1.3564166651189906</v>
      </c>
      <c r="AR431" s="3">
        <v>3076.7758290651354</v>
      </c>
      <c r="AS431" s="3">
        <v>3786.6824004314058</v>
      </c>
      <c r="AT431" s="3">
        <v>4184.4351332541664</v>
      </c>
      <c r="AU431" s="3">
        <v>8218.7203242986288</v>
      </c>
      <c r="AV431" s="3">
        <v>4006.1646438923844</v>
      </c>
      <c r="AW431" s="3">
        <v>3548.8290316411021</v>
      </c>
      <c r="AX431" s="3">
        <v>4041.6822956651513</v>
      </c>
      <c r="AY431" s="3">
        <v>3506.4792285097274</v>
      </c>
      <c r="AZ431" s="3">
        <v>3487.6688302275352</v>
      </c>
      <c r="BA431" s="3">
        <v>3267.0537291668684</v>
      </c>
      <c r="BB431" s="3">
        <v>3405.3262220601532</v>
      </c>
      <c r="BC431" s="7">
        <v>1.11787330481773E-2</v>
      </c>
      <c r="BD431" s="15">
        <v>1.0390623564781145E-2</v>
      </c>
      <c r="BE431" s="7">
        <v>5.0177146414014124E-3</v>
      </c>
      <c r="BF431" s="7">
        <v>1.0317001575148256E-2</v>
      </c>
      <c r="BG431" s="7">
        <v>1.0912422529851576E-2</v>
      </c>
      <c r="BH431" s="7">
        <v>1.01103664654793E-2</v>
      </c>
      <c r="BI431" s="7">
        <v>1.1063439936099248E-2</v>
      </c>
      <c r="BJ431" s="7">
        <v>1.1428163626286703E-2</v>
      </c>
      <c r="BK431" s="7">
        <v>1.3118320426290372E-2</v>
      </c>
      <c r="BL431" s="7">
        <v>1.1542956872250874E-2</v>
      </c>
      <c r="BM431" s="3">
        <v>3.0767758290651357</v>
      </c>
      <c r="BN431" s="3">
        <v>3.7866824004314057</v>
      </c>
      <c r="BO431" s="3">
        <v>4.1844351332541665</v>
      </c>
      <c r="BP431" s="3">
        <v>8.2187203242986282</v>
      </c>
      <c r="BQ431" s="3">
        <v>4.0061646438923848</v>
      </c>
      <c r="BR431" s="3">
        <v>3.5488290316411022</v>
      </c>
      <c r="BS431" s="3">
        <v>4.0416822956651508</v>
      </c>
      <c r="BT431" s="3">
        <v>3.5064792285097273</v>
      </c>
      <c r="BU431" s="3">
        <v>3.4876688302275354</v>
      </c>
      <c r="BV431" s="3">
        <v>3.2670537291668684</v>
      </c>
      <c r="BW431" s="3">
        <v>3.4053262220601535</v>
      </c>
      <c r="BX431" s="17">
        <f t="shared" si="21"/>
        <v>2.8709147960415162</v>
      </c>
      <c r="BY431" s="17">
        <f t="shared" si="11"/>
        <v>3.4860817979595873</v>
      </c>
      <c r="BZ431" s="17">
        <f t="shared" si="12"/>
        <v>3.9595096358345119</v>
      </c>
      <c r="CA431" s="17">
        <f t="shared" si="13"/>
        <v>7.5797641248223062</v>
      </c>
      <c r="CB431" s="17">
        <f t="shared" si="14"/>
        <v>3.7211898975893951</v>
      </c>
      <c r="CC431" s="17">
        <f t="shared" si="15"/>
        <v>3.3662130453901882</v>
      </c>
      <c r="CD431" s="17">
        <f t="shared" si="16"/>
        <v>3.8113209820079033</v>
      </c>
      <c r="CE431" s="17">
        <f t="shared" si="17"/>
        <v>3.3260424825088828</v>
      </c>
      <c r="CF431" s="17">
        <f t="shared" si="18"/>
        <v>3.2707215483563572</v>
      </c>
      <c r="CG431" s="17">
        <f t="shared" si="19"/>
        <v>3.0893449843803356</v>
      </c>
      <c r="CH431" s="17">
        <f t="shared" si="20"/>
        <v>3.2739622618414299</v>
      </c>
    </row>
    <row r="432" spans="1:86" x14ac:dyDescent="0.35">
      <c r="A432" s="1">
        <v>1998</v>
      </c>
      <c r="B432" s="1">
        <v>1999</v>
      </c>
      <c r="C432" s="1">
        <v>3</v>
      </c>
      <c r="D432" s="12">
        <v>36248</v>
      </c>
      <c r="E432" s="2">
        <v>2101.5243025596774</v>
      </c>
      <c r="F432" s="2">
        <v>1048.1760531513439</v>
      </c>
      <c r="G432" s="2">
        <v>1810.0408095666421</v>
      </c>
      <c r="H432" s="2">
        <v>3276.6060728769644</v>
      </c>
      <c r="I432" s="2">
        <v>1852.0306551849271</v>
      </c>
      <c r="J432" s="2">
        <v>1353.1392706460822</v>
      </c>
      <c r="K432" s="2">
        <v>1231.8063340725464</v>
      </c>
      <c r="L432" s="2">
        <v>1331.0570873609552</v>
      </c>
      <c r="M432" s="2">
        <v>1788.2077370378613</v>
      </c>
      <c r="N432" s="2">
        <v>1372.3788610469348</v>
      </c>
      <c r="O432" s="5">
        <v>4.0327649756054441E-2</v>
      </c>
      <c r="P432" s="5">
        <v>2.4171346352719135E-2</v>
      </c>
      <c r="Q432" s="5">
        <v>1.2771579386038984E-2</v>
      </c>
      <c r="R432" s="5">
        <v>2.2570542578350367E-2</v>
      </c>
      <c r="S432" s="5">
        <v>2.9022247991499023E-2</v>
      </c>
      <c r="T432" s="5">
        <v>3.3416961616765398E-2</v>
      </c>
      <c r="U432" s="5">
        <v>2.9495918888109866E-2</v>
      </c>
      <c r="V432" s="5">
        <v>2.3809034393287722E-2</v>
      </c>
      <c r="W432" s="13">
        <v>2.887908709706255E-2</v>
      </c>
      <c r="X432" s="10">
        <v>2.1015243025596777</v>
      </c>
      <c r="Y432" s="10">
        <v>1.048176053151344</v>
      </c>
      <c r="Z432" s="10">
        <v>1.810040809566642</v>
      </c>
      <c r="AA432" s="10">
        <v>3.2766060728769646</v>
      </c>
      <c r="AB432" s="10">
        <v>1.8520306551849273</v>
      </c>
      <c r="AC432" s="10">
        <v>1.3531392706460823</v>
      </c>
      <c r="AD432" s="10">
        <v>1.2318063340725465</v>
      </c>
      <c r="AE432" s="10">
        <v>1.3310570873609551</v>
      </c>
      <c r="AF432" s="10">
        <v>1.7882077370378613</v>
      </c>
      <c r="AG432" s="10">
        <v>1.372378861046935</v>
      </c>
      <c r="AH432" s="13">
        <v>2.1028850996474562</v>
      </c>
      <c r="AI432" s="13">
        <v>1.0410631405513902</v>
      </c>
      <c r="AJ432" s="13">
        <v>1.8031180707685386</v>
      </c>
      <c r="AK432" s="13">
        <v>3.2563011764310432</v>
      </c>
      <c r="AL432" s="13">
        <v>1.8445138475611895</v>
      </c>
      <c r="AM432" s="13">
        <v>1.3425391416837378</v>
      </c>
      <c r="AN432" s="13">
        <v>1.2213289646927583</v>
      </c>
      <c r="AO432" s="13">
        <v>1.3206299442808995</v>
      </c>
      <c r="AP432" s="13">
        <v>1.7732377400324937</v>
      </c>
      <c r="AQ432" s="13">
        <v>1.3614111080484992</v>
      </c>
      <c r="AR432" s="3">
        <v>3071.2401055408973</v>
      </c>
      <c r="AS432" s="3">
        <v>3790.6061963037614</v>
      </c>
      <c r="AT432" s="3">
        <v>4238.6196803117891</v>
      </c>
      <c r="AU432" s="3">
        <v>8362.1689586060547</v>
      </c>
      <c r="AV432" s="3">
        <v>4065.9019149984956</v>
      </c>
      <c r="AW432" s="3">
        <v>3607.11856818263</v>
      </c>
      <c r="AX432" s="3">
        <v>4094.0017714303344</v>
      </c>
      <c r="AY432" s="3">
        <v>3555.4112699686539</v>
      </c>
      <c r="AZ432" s="3">
        <v>3542.1918475909843</v>
      </c>
      <c r="BA432" s="3">
        <v>3255.8116843272142</v>
      </c>
      <c r="BB432" s="3">
        <v>3434.2866045514816</v>
      </c>
      <c r="BC432" s="7">
        <v>1.1151376472551816E-2</v>
      </c>
      <c r="BD432" s="15">
        <v>1.0322021464632361E-2</v>
      </c>
      <c r="BE432" s="7">
        <v>5.0043756331253813E-3</v>
      </c>
      <c r="BF432" s="7">
        <v>1.028095060657089E-2</v>
      </c>
      <c r="BG432" s="7">
        <v>1.088712298678683E-2</v>
      </c>
      <c r="BH432" s="7">
        <v>1.0054520560358588E-2</v>
      </c>
      <c r="BI432" s="7">
        <v>1.1042534577044485E-2</v>
      </c>
      <c r="BJ432" s="7">
        <v>1.1392986594445346E-2</v>
      </c>
      <c r="BK432" s="7">
        <v>1.3076769678795324E-2</v>
      </c>
      <c r="BL432" s="7">
        <v>1.1540402191772815E-2</v>
      </c>
      <c r="BM432" s="3">
        <v>3.0712401055408973</v>
      </c>
      <c r="BN432" s="3">
        <v>3.7906061963037612</v>
      </c>
      <c r="BO432" s="3">
        <v>4.238619680311789</v>
      </c>
      <c r="BP432" s="3">
        <v>8.3621689586060537</v>
      </c>
      <c r="BQ432" s="3">
        <v>4.0659019149984958</v>
      </c>
      <c r="BR432" s="3">
        <v>3.6071185681826297</v>
      </c>
      <c r="BS432" s="3">
        <v>4.0940017714303343</v>
      </c>
      <c r="BT432" s="3">
        <v>3.555411269968654</v>
      </c>
      <c r="BU432" s="3">
        <v>3.5421918475909844</v>
      </c>
      <c r="BV432" s="3">
        <v>3.2558116843272145</v>
      </c>
      <c r="BW432" s="3">
        <v>3.4342866045514819</v>
      </c>
      <c r="BX432" s="17">
        <f t="shared" si="21"/>
        <v>2.865749456915279</v>
      </c>
      <c r="BY432" s="17">
        <f t="shared" si="11"/>
        <v>3.4896941086640627</v>
      </c>
      <c r="BZ432" s="17">
        <f t="shared" si="12"/>
        <v>4.0107816066873943</v>
      </c>
      <c r="CA432" s="17">
        <f t="shared" si="13"/>
        <v>7.7120604883892181</v>
      </c>
      <c r="CB432" s="17">
        <f t="shared" si="14"/>
        <v>3.7766778142152178</v>
      </c>
      <c r="CC432" s="17">
        <f t="shared" si="15"/>
        <v>3.4215031133439835</v>
      </c>
      <c r="CD432" s="17">
        <f t="shared" si="16"/>
        <v>3.8606584363559029</v>
      </c>
      <c r="CE432" s="17">
        <f t="shared" si="17"/>
        <v>3.3724565742636616</v>
      </c>
      <c r="CF432" s="17">
        <f t="shared" si="18"/>
        <v>3.3218530107895052</v>
      </c>
      <c r="CG432" s="17">
        <f t="shared" si="19"/>
        <v>3.078714441475729</v>
      </c>
      <c r="CH432" s="17">
        <f t="shared" si="20"/>
        <v>3.3018054678023971</v>
      </c>
    </row>
    <row r="433" spans="1:86" x14ac:dyDescent="0.35">
      <c r="A433" s="1">
        <v>1998</v>
      </c>
      <c r="B433" s="1">
        <v>1999</v>
      </c>
      <c r="C433" s="1">
        <v>4</v>
      </c>
      <c r="D433" s="12">
        <v>36279</v>
      </c>
      <c r="E433" s="2">
        <v>2240.0776531492666</v>
      </c>
      <c r="F433" s="2">
        <v>1125.4561988005714</v>
      </c>
      <c r="G433" s="2">
        <v>1902.4073945978646</v>
      </c>
      <c r="H433" s="2">
        <v>3466.0389399060609</v>
      </c>
      <c r="I433" s="2">
        <v>1958.0872189097286</v>
      </c>
      <c r="J433" s="2">
        <v>1449.3401992470228</v>
      </c>
      <c r="K433" s="2">
        <v>1301.9495845654617</v>
      </c>
      <c r="L433" s="2">
        <v>1417.6915505426339</v>
      </c>
      <c r="M433" s="2">
        <v>1906.9639196588209</v>
      </c>
      <c r="N433" s="2">
        <v>1459.8575743581246</v>
      </c>
      <c r="O433" s="5">
        <v>4.0550078771848352E-2</v>
      </c>
      <c r="P433" s="5">
        <v>2.4273165605664546E-2</v>
      </c>
      <c r="Q433" s="5">
        <v>1.2839590002640558E-2</v>
      </c>
      <c r="R433" s="5">
        <v>2.2668640486805568E-2</v>
      </c>
      <c r="S433" s="5">
        <v>2.9196266112377543E-2</v>
      </c>
      <c r="T433" s="5">
        <v>3.356611497134445E-2</v>
      </c>
      <c r="U433" s="5">
        <v>2.9680899605781182E-2</v>
      </c>
      <c r="V433" s="5">
        <v>2.3896913850687738E-2</v>
      </c>
      <c r="W433" s="13">
        <v>2.9054704705282146E-2</v>
      </c>
      <c r="X433" s="10">
        <v>2.2400776531492665</v>
      </c>
      <c r="Y433" s="10">
        <v>1.1254561988005714</v>
      </c>
      <c r="Z433" s="10">
        <v>1.9024073945978648</v>
      </c>
      <c r="AA433" s="10">
        <v>3.4660389399060607</v>
      </c>
      <c r="AB433" s="10">
        <v>1.9580872189097285</v>
      </c>
      <c r="AC433" s="10">
        <v>1.449340199247023</v>
      </c>
      <c r="AD433" s="10">
        <v>1.3019495845654616</v>
      </c>
      <c r="AE433" s="10">
        <v>1.417691550542634</v>
      </c>
      <c r="AF433" s="10">
        <v>1.9069639196588211</v>
      </c>
      <c r="AG433" s="10">
        <v>1.4598575743581248</v>
      </c>
      <c r="AH433" s="13">
        <v>2.2415281674940641</v>
      </c>
      <c r="AI433" s="13">
        <v>1.1178188638766557</v>
      </c>
      <c r="AJ433" s="13">
        <v>1.8951313876643334</v>
      </c>
      <c r="AK433" s="13">
        <v>3.4445601413605496</v>
      </c>
      <c r="AL433" s="13">
        <v>1.9501399611827366</v>
      </c>
      <c r="AM433" s="13">
        <v>1.4379864580944268</v>
      </c>
      <c r="AN433" s="13">
        <v>1.2908755980677185</v>
      </c>
      <c r="AO433" s="13">
        <v>1.4065857363884096</v>
      </c>
      <c r="AP433" s="13">
        <v>1.8909997542124035</v>
      </c>
      <c r="AQ433" s="13">
        <v>1.4481907105328971</v>
      </c>
      <c r="AR433" s="3">
        <v>3277.9243623570801</v>
      </c>
      <c r="AS433" s="3">
        <v>4075.1802993572696</v>
      </c>
      <c r="AT433" s="3">
        <v>4461.4594508745804</v>
      </c>
      <c r="AU433" s="3">
        <v>8856.1463514726529</v>
      </c>
      <c r="AV433" s="3">
        <v>4304.079313311956</v>
      </c>
      <c r="AW433" s="3">
        <v>3868.8801278993133</v>
      </c>
      <c r="AX433" s="3">
        <v>4334.7437994000984</v>
      </c>
      <c r="AY433" s="3">
        <v>3792.6292828346695</v>
      </c>
      <c r="AZ433" s="3">
        <v>3782.0988753056185</v>
      </c>
      <c r="BA433" s="3">
        <v>3475.6084603406098</v>
      </c>
      <c r="BB433" s="3">
        <v>3656.2537891219949</v>
      </c>
      <c r="BC433" s="7">
        <v>1.1198851133734139E-2</v>
      </c>
      <c r="BD433" s="15">
        <v>1.0350301341293737E-2</v>
      </c>
      <c r="BE433" s="7">
        <v>5.0250433038722979E-3</v>
      </c>
      <c r="BF433" s="7">
        <v>1.031281534938026E-2</v>
      </c>
      <c r="BG433" s="7">
        <v>1.0937356740374979E-2</v>
      </c>
      <c r="BH433" s="7">
        <v>1.0081654525572291E-2</v>
      </c>
      <c r="BI433" s="7">
        <v>1.1094772899124524E-2</v>
      </c>
      <c r="BJ433" s="7">
        <v>1.1428823757064444E-2</v>
      </c>
      <c r="BK433" s="7">
        <v>1.3111532275413652E-2</v>
      </c>
      <c r="BL433" s="7">
        <v>1.1600871597299707E-2</v>
      </c>
      <c r="BM433" s="3">
        <v>3.2779243623570804</v>
      </c>
      <c r="BN433" s="3">
        <v>4.0751802993572701</v>
      </c>
      <c r="BO433" s="3">
        <v>4.4614594508745808</v>
      </c>
      <c r="BP433" s="3">
        <v>8.8561463514726526</v>
      </c>
      <c r="BQ433" s="3">
        <v>4.3040793133119557</v>
      </c>
      <c r="BR433" s="3">
        <v>3.8688801278993132</v>
      </c>
      <c r="BS433" s="3">
        <v>4.3347437994000986</v>
      </c>
      <c r="BT433" s="3">
        <v>3.7926292828346693</v>
      </c>
      <c r="BU433" s="3">
        <v>3.7820988753056186</v>
      </c>
      <c r="BV433" s="3">
        <v>3.4756084603406099</v>
      </c>
      <c r="BW433" s="3">
        <v>3.6562537891219944</v>
      </c>
      <c r="BX433" s="17">
        <f t="shared" si="21"/>
        <v>3.0586048756939421</v>
      </c>
      <c r="BY433" s="17">
        <f t="shared" si="11"/>
        <v>3.751677685821865</v>
      </c>
      <c r="BZ433" s="17">
        <f t="shared" si="12"/>
        <v>4.2216430947239765</v>
      </c>
      <c r="CA433" s="17">
        <f t="shared" si="13"/>
        <v>8.1676341024290693</v>
      </c>
      <c r="CB433" s="17">
        <f t="shared" si="14"/>
        <v>3.9979126877717475</v>
      </c>
      <c r="CC433" s="17">
        <f t="shared" si="15"/>
        <v>3.6697949214992245</v>
      </c>
      <c r="CD433" s="17">
        <f t="shared" si="16"/>
        <v>4.0876790370192451</v>
      </c>
      <c r="CE433" s="17">
        <f t="shared" si="17"/>
        <v>3.5974677997669233</v>
      </c>
      <c r="CF433" s="17">
        <f t="shared" si="18"/>
        <v>3.5468368390554446</v>
      </c>
      <c r="CG433" s="17">
        <f t="shared" si="19"/>
        <v>3.2865555496576597</v>
      </c>
      <c r="CH433" s="17">
        <f t="shared" si="20"/>
        <v>3.5152100400114592</v>
      </c>
    </row>
    <row r="434" spans="1:86" x14ac:dyDescent="0.35">
      <c r="A434" s="1">
        <v>1998</v>
      </c>
      <c r="B434" s="1">
        <v>1999</v>
      </c>
      <c r="C434" s="1">
        <v>5</v>
      </c>
      <c r="D434" s="12">
        <v>36309</v>
      </c>
      <c r="E434" s="2">
        <v>2366.9830313488637</v>
      </c>
      <c r="F434" s="2">
        <v>1189.6928618192085</v>
      </c>
      <c r="G434" s="2">
        <v>2009.1624048063297</v>
      </c>
      <c r="H434" s="2">
        <v>3668.5602378730723</v>
      </c>
      <c r="I434" s="2">
        <v>2076.7211078312689</v>
      </c>
      <c r="J434" s="2">
        <v>1543.8611208103644</v>
      </c>
      <c r="K434" s="2">
        <v>1378.3749244277078</v>
      </c>
      <c r="L434" s="2">
        <v>1507.7519335621048</v>
      </c>
      <c r="M434" s="2">
        <v>2024.5567635855414</v>
      </c>
      <c r="N434" s="2">
        <v>1560.5058959974444</v>
      </c>
      <c r="O434" s="5">
        <v>4.033671594863656E-2</v>
      </c>
      <c r="P434" s="5">
        <v>2.4212072782617219E-2</v>
      </c>
      <c r="Q434" s="5">
        <v>1.2790580758983002E-2</v>
      </c>
      <c r="R434" s="5">
        <v>2.2596645304613625E-2</v>
      </c>
      <c r="S434" s="5">
        <v>2.9120226443424432E-2</v>
      </c>
      <c r="T434" s="5">
        <v>3.345020435627593E-2</v>
      </c>
      <c r="U434" s="5">
        <v>2.9572432752281906E-2</v>
      </c>
      <c r="V434" s="5">
        <v>2.3820131212789652E-2</v>
      </c>
      <c r="W434" s="13">
        <v>2.8939210246662593E-2</v>
      </c>
      <c r="X434" s="10">
        <v>2.3669830313488638</v>
      </c>
      <c r="Y434" s="10">
        <v>1.1896928618192084</v>
      </c>
      <c r="Z434" s="10">
        <v>2.0091624048063297</v>
      </c>
      <c r="AA434" s="10">
        <v>3.6685602378730722</v>
      </c>
      <c r="AB434" s="10">
        <v>2.0767211078312693</v>
      </c>
      <c r="AC434" s="10">
        <v>1.5438611208103643</v>
      </c>
      <c r="AD434" s="10">
        <v>1.3783749244277077</v>
      </c>
      <c r="AE434" s="10">
        <v>1.507751933562105</v>
      </c>
      <c r="AF434" s="10">
        <v>2.024556763585541</v>
      </c>
      <c r="AG434" s="10">
        <v>1.5605058959974443</v>
      </c>
      <c r="AH434" s="13">
        <v>2.3685157205554352</v>
      </c>
      <c r="AI434" s="13">
        <v>1.1816196175188187</v>
      </c>
      <c r="AJ434" s="13">
        <v>2.0014780993155745</v>
      </c>
      <c r="AK434" s="13">
        <v>3.6458264291457287</v>
      </c>
      <c r="AL434" s="13">
        <v>2.0682923526095234</v>
      </c>
      <c r="AM434" s="13">
        <v>1.5317669281906159</v>
      </c>
      <c r="AN434" s="13">
        <v>1.3666508872738152</v>
      </c>
      <c r="AO434" s="13">
        <v>1.4959406105995017</v>
      </c>
      <c r="AP434" s="13">
        <v>2.0076081685983187</v>
      </c>
      <c r="AQ434" s="13">
        <v>1.5480346727035745</v>
      </c>
      <c r="AR434" s="3">
        <v>3478.1416524393399</v>
      </c>
      <c r="AS434" s="3">
        <v>4324.9275468788628</v>
      </c>
      <c r="AT434" s="3">
        <v>4730.9976705894196</v>
      </c>
      <c r="AU434" s="3">
        <v>9415.4372798122495</v>
      </c>
      <c r="AV434" s="3">
        <v>4584.1717572485259</v>
      </c>
      <c r="AW434" s="3">
        <v>4134.8370432515785</v>
      </c>
      <c r="AX434" s="3">
        <v>4606.0118213699161</v>
      </c>
      <c r="AY434" s="3">
        <v>4047.7485353919051</v>
      </c>
      <c r="AZ434" s="3">
        <v>4016.0457756167966</v>
      </c>
      <c r="BA434" s="3">
        <v>3703.5152669640297</v>
      </c>
      <c r="BB434" s="3">
        <v>3922.2650994541709</v>
      </c>
      <c r="BC434" s="7">
        <v>1.1095747272796117E-2</v>
      </c>
      <c r="BD434" s="15">
        <v>1.0282394912109194E-2</v>
      </c>
      <c r="BE434" s="7">
        <v>4.9836257836178913E-3</v>
      </c>
      <c r="BF434" s="7">
        <v>1.0236730374699909E-2</v>
      </c>
      <c r="BG434" s="7">
        <v>1.0872879623774201E-2</v>
      </c>
      <c r="BH434" s="7">
        <v>1.0010161651725882E-2</v>
      </c>
      <c r="BI434" s="7">
        <v>1.101547990754108E-2</v>
      </c>
      <c r="BJ434" s="7">
        <v>1.135711491225028E-2</v>
      </c>
      <c r="BK434" s="7">
        <v>1.3021468599447991E-2</v>
      </c>
      <c r="BL434" s="7">
        <v>1.1513706256548328E-2</v>
      </c>
      <c r="BM434" s="3">
        <v>3.4781416524393398</v>
      </c>
      <c r="BN434" s="3">
        <v>4.3249275468788628</v>
      </c>
      <c r="BO434" s="3">
        <v>4.7309976705894199</v>
      </c>
      <c r="BP434" s="3">
        <v>9.4154372798122488</v>
      </c>
      <c r="BQ434" s="3">
        <v>4.5841717572485257</v>
      </c>
      <c r="BR434" s="3">
        <v>4.1348370432515793</v>
      </c>
      <c r="BS434" s="3">
        <v>4.6060118213699157</v>
      </c>
      <c r="BT434" s="3">
        <v>4.0477485353919054</v>
      </c>
      <c r="BU434" s="3">
        <v>4.0160457756167967</v>
      </c>
      <c r="BV434" s="3">
        <v>3.7035152669640294</v>
      </c>
      <c r="BW434" s="3">
        <v>3.9222650994541706</v>
      </c>
      <c r="BX434" s="17">
        <f t="shared" si="21"/>
        <v>3.2454260197924212</v>
      </c>
      <c r="BY434" s="17">
        <f t="shared" si="11"/>
        <v>3.9815990897337281</v>
      </c>
      <c r="BZ434" s="17">
        <f t="shared" si="12"/>
        <v>4.4766928551337193</v>
      </c>
      <c r="CA434" s="17">
        <f t="shared" si="13"/>
        <v>8.683443516387781</v>
      </c>
      <c r="CB434" s="17">
        <f t="shared" si="14"/>
        <v>4.2580810196841403</v>
      </c>
      <c r="CC434" s="17">
        <f t="shared" si="15"/>
        <v>3.9220662002755167</v>
      </c>
      <c r="CD434" s="17">
        <f t="shared" si="16"/>
        <v>4.3434857601231931</v>
      </c>
      <c r="CE434" s="17">
        <f t="shared" si="17"/>
        <v>3.8394591012445352</v>
      </c>
      <c r="CF434" s="17">
        <f t="shared" si="18"/>
        <v>3.766231284246798</v>
      </c>
      <c r="CG434" s="17">
        <f t="shared" si="19"/>
        <v>3.5020655498950135</v>
      </c>
      <c r="CH434" s="17">
        <f t="shared" si="20"/>
        <v>3.7709596905467464</v>
      </c>
    </row>
    <row r="435" spans="1:86" x14ac:dyDescent="0.35">
      <c r="A435" s="1">
        <v>1998</v>
      </c>
      <c r="B435" s="1">
        <v>1999</v>
      </c>
      <c r="C435" s="1">
        <v>6</v>
      </c>
      <c r="D435" s="12">
        <v>36340</v>
      </c>
      <c r="E435" s="2">
        <v>2277.9695139488063</v>
      </c>
      <c r="F435" s="2">
        <v>1124.8023916264217</v>
      </c>
      <c r="G435" s="2">
        <v>1923.8091091948443</v>
      </c>
      <c r="H435" s="2">
        <v>3478.8416270841171</v>
      </c>
      <c r="I435" s="2">
        <v>1965.2175248218873</v>
      </c>
      <c r="J435" s="2">
        <v>1426.5740943132732</v>
      </c>
      <c r="K435" s="2">
        <v>1294.2897148977254</v>
      </c>
      <c r="L435" s="2">
        <v>1401.8066313051768</v>
      </c>
      <c r="M435" s="2">
        <v>1942.8861325341395</v>
      </c>
      <c r="N435" s="2">
        <v>1462.416510120571</v>
      </c>
      <c r="O435" s="5">
        <v>4.0489685170249499E-2</v>
      </c>
      <c r="P435" s="5">
        <v>2.427377111947825E-2</v>
      </c>
      <c r="Q435" s="5">
        <v>1.2833425596059237E-2</v>
      </c>
      <c r="R435" s="5">
        <v>2.2655150950101774E-2</v>
      </c>
      <c r="S435" s="5">
        <v>2.9054235131619373E-2</v>
      </c>
      <c r="T435" s="5">
        <v>3.3447060097658354E-2</v>
      </c>
      <c r="U435" s="5">
        <v>2.9523363744158634E-2</v>
      </c>
      <c r="V435" s="5">
        <v>2.3923123413087641E-2</v>
      </c>
      <c r="W435" s="13">
        <v>2.8999682353702674E-2</v>
      </c>
      <c r="X435" s="10">
        <v>2.2779695139488063</v>
      </c>
      <c r="Y435" s="10">
        <v>1.1248023916264216</v>
      </c>
      <c r="Z435" s="10">
        <v>1.9238091091948444</v>
      </c>
      <c r="AA435" s="10">
        <v>3.4788416270841167</v>
      </c>
      <c r="AB435" s="10">
        <v>1.9652175248218871</v>
      </c>
      <c r="AC435" s="10">
        <v>1.426574094313273</v>
      </c>
      <c r="AD435" s="10">
        <v>1.2942897148977253</v>
      </c>
      <c r="AE435" s="10">
        <v>1.4018066313051767</v>
      </c>
      <c r="AF435" s="10">
        <v>1.9428861325341396</v>
      </c>
      <c r="AG435" s="10">
        <v>1.4624165101205711</v>
      </c>
      <c r="AH435" s="13">
        <v>2.2794445643571479</v>
      </c>
      <c r="AI435" s="13">
        <v>1.1171694934316918</v>
      </c>
      <c r="AJ435" s="13">
        <v>1.9164512485930403</v>
      </c>
      <c r="AK435" s="13">
        <v>3.4572834911902643</v>
      </c>
      <c r="AL435" s="13">
        <v>1.9572413274346958</v>
      </c>
      <c r="AM435" s="13">
        <v>1.4153986967011409</v>
      </c>
      <c r="AN435" s="13">
        <v>1.2832808809176222</v>
      </c>
      <c r="AO435" s="13">
        <v>1.3908252553341656</v>
      </c>
      <c r="AP435" s="13">
        <v>1.9266212439625328</v>
      </c>
      <c r="AQ435" s="13">
        <v>1.4507291958379822</v>
      </c>
      <c r="AR435" s="3">
        <v>3356.4074706399711</v>
      </c>
      <c r="AS435" s="3">
        <v>4102.1332890216199</v>
      </c>
      <c r="AT435" s="3">
        <v>4543.5659107415313</v>
      </c>
      <c r="AU435" s="3">
        <v>8955.2783534637329</v>
      </c>
      <c r="AV435" s="3">
        <v>4352.1024245946564</v>
      </c>
      <c r="AW435" s="3">
        <v>3838.3092651075799</v>
      </c>
      <c r="AX435" s="3">
        <v>4343.0433368454942</v>
      </c>
      <c r="AY435" s="3">
        <v>3780.3891824505899</v>
      </c>
      <c r="AZ435" s="3">
        <v>3780.4410309230484</v>
      </c>
      <c r="BA435" s="3">
        <v>3566.4414537390626</v>
      </c>
      <c r="BB435" s="3">
        <v>3692.3175863978622</v>
      </c>
      <c r="BC435" s="7">
        <v>1.1102246442742896E-2</v>
      </c>
      <c r="BD435" s="15">
        <v>1.0277852882856417E-2</v>
      </c>
      <c r="BE435" s="7">
        <v>4.9853788368721839E-3</v>
      </c>
      <c r="BF435" s="7">
        <v>1.023006706437336E-2</v>
      </c>
      <c r="BG435" s="7">
        <v>1.0798509527525811E-2</v>
      </c>
      <c r="BH435" s="7">
        <v>9.9677075544469494E-3</v>
      </c>
      <c r="BI435" s="7">
        <v>1.094756255972789E-2</v>
      </c>
      <c r="BJ435" s="7">
        <v>1.1320503438974819E-2</v>
      </c>
      <c r="BK435" s="7">
        <v>1.3032571914915685E-2</v>
      </c>
      <c r="BL435" s="7">
        <v>1.148590641783899E-2</v>
      </c>
      <c r="BM435" s="3">
        <v>3.3564074706399709</v>
      </c>
      <c r="BN435" s="3">
        <v>4.1021332890216202</v>
      </c>
      <c r="BO435" s="3">
        <v>4.5435659107415312</v>
      </c>
      <c r="BP435" s="3">
        <v>8.9552783534637328</v>
      </c>
      <c r="BQ435" s="3">
        <v>4.3521024245946567</v>
      </c>
      <c r="BR435" s="3">
        <v>3.8383092651075801</v>
      </c>
      <c r="BS435" s="3">
        <v>4.3430433368454944</v>
      </c>
      <c r="BT435" s="3">
        <v>3.7803891824505902</v>
      </c>
      <c r="BU435" s="3">
        <v>3.7804410309230483</v>
      </c>
      <c r="BV435" s="3">
        <v>3.566441453739063</v>
      </c>
      <c r="BW435" s="3">
        <v>3.6923175863978628</v>
      </c>
      <c r="BX435" s="17">
        <f t="shared" si="21"/>
        <v>3.1318368332126481</v>
      </c>
      <c r="BY435" s="17">
        <f t="shared" si="11"/>
        <v>3.7764910492713004</v>
      </c>
      <c r="BZ435" s="17">
        <f t="shared" si="12"/>
        <v>4.299336094771661</v>
      </c>
      <c r="CA435" s="17">
        <f t="shared" si="13"/>
        <v>8.2590591859779394</v>
      </c>
      <c r="CB435" s="17">
        <f t="shared" si="14"/>
        <v>4.0425197202930994</v>
      </c>
      <c r="CC435" s="17">
        <f t="shared" si="15"/>
        <v>3.6407971771106262</v>
      </c>
      <c r="CD435" s="17">
        <f t="shared" si="16"/>
        <v>4.095505530764318</v>
      </c>
      <c r="CE435" s="17">
        <f t="shared" si="17"/>
        <v>3.5858575516477802</v>
      </c>
      <c r="CF435" s="17">
        <f t="shared" si="18"/>
        <v>3.5452821193816901</v>
      </c>
      <c r="CG435" s="17">
        <f t="shared" si="19"/>
        <v>3.3724477558575625</v>
      </c>
      <c r="CH435" s="17">
        <f t="shared" si="20"/>
        <v>3.5498826392282421</v>
      </c>
    </row>
    <row r="436" spans="1:86" x14ac:dyDescent="0.35">
      <c r="A436" s="1">
        <v>1999</v>
      </c>
      <c r="B436" s="1">
        <v>1999</v>
      </c>
      <c r="C436" s="1">
        <v>7</v>
      </c>
      <c r="D436" s="12">
        <v>36370</v>
      </c>
      <c r="E436" s="2">
        <v>2262.4388840954848</v>
      </c>
      <c r="F436" s="2">
        <v>1121.1192045252433</v>
      </c>
      <c r="G436" s="2">
        <v>1901.7276469075848</v>
      </c>
      <c r="H436" s="2">
        <v>3441.982416184173</v>
      </c>
      <c r="I436" s="2">
        <v>1942.3048842775643</v>
      </c>
      <c r="J436" s="2">
        <v>1407.5284483317159</v>
      </c>
      <c r="K436" s="2">
        <v>1276.4803814338779</v>
      </c>
      <c r="L436" s="2">
        <v>1382.9944412896498</v>
      </c>
      <c r="M436" s="2">
        <v>1932.2575576740367</v>
      </c>
      <c r="N436" s="2">
        <v>1446.4659778397061</v>
      </c>
      <c r="O436" s="5">
        <v>4.3940337146498878E-2</v>
      </c>
      <c r="P436" s="5">
        <v>2.3289576359414831E-2</v>
      </c>
      <c r="Q436" s="5">
        <v>1.3222809925770651E-2</v>
      </c>
      <c r="R436" s="5">
        <v>2.2657537393510924E-2</v>
      </c>
      <c r="S436" s="5">
        <v>2.9259934500064713E-2</v>
      </c>
      <c r="T436" s="5">
        <v>3.2246394015331664E-2</v>
      </c>
      <c r="U436" s="5">
        <v>2.975153743206721E-2</v>
      </c>
      <c r="V436" s="5">
        <v>2.4012331172899665E-2</v>
      </c>
      <c r="W436" s="13">
        <v>2.7968648014831649E-2</v>
      </c>
      <c r="X436" s="10">
        <v>2.2624388840954848</v>
      </c>
      <c r="Y436" s="10">
        <v>1.1211192045252432</v>
      </c>
      <c r="Z436" s="10">
        <v>1.901727646907585</v>
      </c>
      <c r="AA436" s="10">
        <v>3.4419824161841728</v>
      </c>
      <c r="AB436" s="10">
        <v>1.9423048842775641</v>
      </c>
      <c r="AC436" s="10">
        <v>1.4075284483317159</v>
      </c>
      <c r="AD436" s="10">
        <v>1.2764803814338779</v>
      </c>
      <c r="AE436" s="10">
        <v>1.38299444128965</v>
      </c>
      <c r="AF436" s="10">
        <v>1.9322575576740366</v>
      </c>
      <c r="AG436" s="10">
        <v>1.4464659778397062</v>
      </c>
      <c r="AH436" s="13">
        <v>2.263903877976833</v>
      </c>
      <c r="AI436" s="13">
        <v>1.1135113004027031</v>
      </c>
      <c r="AJ436" s="13">
        <v>1.8944542397583699</v>
      </c>
      <c r="AK436" s="13">
        <v>3.4206526942173401</v>
      </c>
      <c r="AL436" s="13">
        <v>1.9344216820633422</v>
      </c>
      <c r="AM436" s="13">
        <v>1.3965022491856658</v>
      </c>
      <c r="AN436" s="13">
        <v>1.2656230282181995</v>
      </c>
      <c r="AO436" s="13">
        <v>1.3721604349534979</v>
      </c>
      <c r="AP436" s="13">
        <v>1.9160816463115826</v>
      </c>
      <c r="AQ436" s="13">
        <v>1.4349061367376037</v>
      </c>
      <c r="AR436" s="3">
        <v>3337.6791349785299</v>
      </c>
      <c r="AS436" s="3">
        <v>4095.133015169783</v>
      </c>
      <c r="AT436" s="3">
        <v>4498.0858996639627</v>
      </c>
      <c r="AU436" s="3">
        <v>8875.7975445429183</v>
      </c>
      <c r="AV436" s="3">
        <v>4308.2182869461258</v>
      </c>
      <c r="AW436" s="3">
        <v>3793.8647134097305</v>
      </c>
      <c r="AX436" s="3">
        <v>4291.5758799143405</v>
      </c>
      <c r="AY436" s="3">
        <v>3736.6427290763627</v>
      </c>
      <c r="AZ436" s="3">
        <v>3726.4475352319491</v>
      </c>
      <c r="BA436" s="3">
        <v>3551.2091653340794</v>
      </c>
      <c r="BB436" s="3">
        <v>3656.2713784864068</v>
      </c>
      <c r="BC436" s="7">
        <v>1.2029488577237684E-2</v>
      </c>
      <c r="BD436" s="15">
        <v>9.8465063218942262E-3</v>
      </c>
      <c r="BE436" s="7">
        <v>5.1277284129842022E-3</v>
      </c>
      <c r="BF436" s="7">
        <v>1.0214859743402815E-2</v>
      </c>
      <c r="BG436" s="7">
        <v>1.0855471482574163E-2</v>
      </c>
      <c r="BH436" s="7">
        <v>9.5913227411883184E-3</v>
      </c>
      <c r="BI436" s="7">
        <v>1.1011545355458847E-2</v>
      </c>
      <c r="BJ436" s="7">
        <v>1.1138042470429207E-2</v>
      </c>
      <c r="BK436" s="7">
        <v>1.3065411308106477E-2</v>
      </c>
      <c r="BL436" s="7">
        <v>1.1064741539063637E-2</v>
      </c>
      <c r="BM436" s="3">
        <v>3.3376791349785297</v>
      </c>
      <c r="BN436" s="3">
        <v>4.0951330151697825</v>
      </c>
      <c r="BO436" s="3">
        <v>4.4980858996639626</v>
      </c>
      <c r="BP436" s="3">
        <v>8.8757975445429178</v>
      </c>
      <c r="BQ436" s="3">
        <v>4.3082182869461265</v>
      </c>
      <c r="BR436" s="3">
        <v>3.7938647134097305</v>
      </c>
      <c r="BS436" s="3">
        <v>4.2915758799143404</v>
      </c>
      <c r="BT436" s="3">
        <v>3.7366427290763626</v>
      </c>
      <c r="BU436" s="3">
        <v>3.7264475352319493</v>
      </c>
      <c r="BV436" s="3">
        <v>3.5512091653340794</v>
      </c>
      <c r="BW436" s="3">
        <v>3.6562713784864065</v>
      </c>
      <c r="BX436" s="17">
        <f t="shared" si="21"/>
        <v>3.1143615737388366</v>
      </c>
      <c r="BY436" s="17">
        <f t="shared" si="11"/>
        <v>3.7700464825833615</v>
      </c>
      <c r="BZ436" s="17">
        <f t="shared" si="12"/>
        <v>4.2563007659005336</v>
      </c>
      <c r="CA436" s="17">
        <f t="shared" si="13"/>
        <v>8.1857575331295358</v>
      </c>
      <c r="CB436" s="17">
        <f t="shared" si="14"/>
        <v>4.0017572394172589</v>
      </c>
      <c r="CC436" s="17">
        <f t="shared" si="15"/>
        <v>3.5986396574364155</v>
      </c>
      <c r="CD436" s="17">
        <f t="shared" si="16"/>
        <v>4.0469715332497973</v>
      </c>
      <c r="CE436" s="17">
        <f t="shared" si="17"/>
        <v>3.5443622074863903</v>
      </c>
      <c r="CF436" s="17">
        <f t="shared" si="18"/>
        <v>3.4946472402046891</v>
      </c>
      <c r="CG436" s="17">
        <f t="shared" si="19"/>
        <v>3.3580440154585425</v>
      </c>
      <c r="CH436" s="17">
        <f t="shared" si="20"/>
        <v>3.5152269508480547</v>
      </c>
    </row>
    <row r="437" spans="1:86" x14ac:dyDescent="0.35">
      <c r="A437" s="1">
        <v>1999</v>
      </c>
      <c r="B437" s="1">
        <v>1999</v>
      </c>
      <c r="C437" s="1">
        <v>8</v>
      </c>
      <c r="D437" s="12">
        <v>36401</v>
      </c>
      <c r="E437" s="2">
        <v>2271.0670117917743</v>
      </c>
      <c r="F437" s="2">
        <v>1120.6455883253143</v>
      </c>
      <c r="G437" s="2">
        <v>1911.8042419799847</v>
      </c>
      <c r="H437" s="2">
        <v>3443.8668111365632</v>
      </c>
      <c r="I437" s="2">
        <v>1943.6370265024725</v>
      </c>
      <c r="J437" s="2">
        <v>1407.0436159872302</v>
      </c>
      <c r="K437" s="2">
        <v>1280.9935743575479</v>
      </c>
      <c r="L437" s="2">
        <v>1383.6545307941162</v>
      </c>
      <c r="M437" s="2">
        <v>1929.6078442231822</v>
      </c>
      <c r="N437" s="2">
        <v>1436.8734244965149</v>
      </c>
      <c r="O437" s="5">
        <v>4.4401086159081671E-2</v>
      </c>
      <c r="P437" s="5">
        <v>2.3382122050982772E-2</v>
      </c>
      <c r="Q437" s="5">
        <v>1.3277946706188905E-2</v>
      </c>
      <c r="R437" s="5">
        <v>2.2732578774820763E-2</v>
      </c>
      <c r="S437" s="5">
        <v>2.9346826994094716E-2</v>
      </c>
      <c r="T437" s="5">
        <v>3.2303049651426156E-2</v>
      </c>
      <c r="U437" s="5">
        <v>2.9844224387478316E-2</v>
      </c>
      <c r="V437" s="5">
        <v>2.4179942982684346E-2</v>
      </c>
      <c r="W437" s="13">
        <v>2.8103348318858069E-2</v>
      </c>
      <c r="X437" s="10">
        <v>2.2710670117917742</v>
      </c>
      <c r="Y437" s="10">
        <v>1.1206455883253141</v>
      </c>
      <c r="Z437" s="10">
        <v>1.9118042419799848</v>
      </c>
      <c r="AA437" s="10">
        <v>3.4438668111365631</v>
      </c>
      <c r="AB437" s="10">
        <v>1.9436370265024725</v>
      </c>
      <c r="AC437" s="10">
        <v>1.4070436159872302</v>
      </c>
      <c r="AD437" s="10">
        <v>1.280993574357548</v>
      </c>
      <c r="AE437" s="10">
        <v>1.3836545307941164</v>
      </c>
      <c r="AF437" s="10">
        <v>1.9296078442231823</v>
      </c>
      <c r="AG437" s="10">
        <v>1.4368734244965151</v>
      </c>
      <c r="AH437" s="13">
        <v>2.2725375926325628</v>
      </c>
      <c r="AI437" s="13">
        <v>1.1130408981577447</v>
      </c>
      <c r="AJ437" s="13">
        <v>1.9044922955695045</v>
      </c>
      <c r="AK437" s="13">
        <v>3.4225254117072827</v>
      </c>
      <c r="AL437" s="13">
        <v>1.9357484175436031</v>
      </c>
      <c r="AM437" s="13">
        <v>1.3960212148873148</v>
      </c>
      <c r="AN437" s="13">
        <v>1.2700978332979078</v>
      </c>
      <c r="AO437" s="13">
        <v>1.3728153534943941</v>
      </c>
      <c r="AP437" s="13">
        <v>1.9134541149604938</v>
      </c>
      <c r="AQ437" s="13">
        <v>1.4253902449917883</v>
      </c>
      <c r="AR437" s="3">
        <v>3364.9956024626213</v>
      </c>
      <c r="AS437" s="3">
        <v>4117.1310826679992</v>
      </c>
      <c r="AT437" s="3">
        <v>4557.0942301862569</v>
      </c>
      <c r="AU437" s="3">
        <v>8938.2625979539316</v>
      </c>
      <c r="AV437" s="3">
        <v>4333.7590062107065</v>
      </c>
      <c r="AW437" s="3">
        <v>3808.709750375393</v>
      </c>
      <c r="AX437" s="3">
        <v>4335.4576779171239</v>
      </c>
      <c r="AY437" s="3">
        <v>3754.4403831693544</v>
      </c>
      <c r="AZ437" s="3">
        <v>3744.2770835309379</v>
      </c>
      <c r="BA437" s="3">
        <v>3565.7944727751437</v>
      </c>
      <c r="BB437" s="3">
        <v>3648.7855197056247</v>
      </c>
      <c r="BC437" s="7">
        <v>1.2085571317001342E-2</v>
      </c>
      <c r="BD437" s="15">
        <v>9.8093297758592869E-3</v>
      </c>
      <c r="BE437" s="7">
        <v>5.1159248769387855E-3</v>
      </c>
      <c r="BF437" s="7">
        <v>1.019527891405728E-2</v>
      </c>
      <c r="BG437" s="7">
        <v>1.0841536446155511E-2</v>
      </c>
      <c r="BH437" s="7">
        <v>9.544551489085196E-3</v>
      </c>
      <c r="BI437" s="7">
        <v>1.0998735384609234E-2</v>
      </c>
      <c r="BJ437" s="7">
        <v>1.1109067506033164E-2</v>
      </c>
      <c r="BK437" s="7">
        <v>1.3084828082069669E-2</v>
      </c>
      <c r="BL437" s="7">
        <v>1.1066957517961705E-2</v>
      </c>
      <c r="BM437" s="3">
        <v>3.3649956024626206</v>
      </c>
      <c r="BN437" s="3">
        <v>4.1171310826679992</v>
      </c>
      <c r="BO437" s="3">
        <v>4.557094230186256</v>
      </c>
      <c r="BP437" s="3">
        <v>8.9382625979539316</v>
      </c>
      <c r="BQ437" s="3">
        <v>4.3337590062107063</v>
      </c>
      <c r="BR437" s="3">
        <v>3.8087097503753928</v>
      </c>
      <c r="BS437" s="3">
        <v>4.3354576779171241</v>
      </c>
      <c r="BT437" s="3">
        <v>3.7544403831693542</v>
      </c>
      <c r="BU437" s="3">
        <v>3.744277083530938</v>
      </c>
      <c r="BV437" s="3">
        <v>3.5657944727751438</v>
      </c>
      <c r="BW437" s="3">
        <v>3.6487855197056245</v>
      </c>
      <c r="BX437" s="17">
        <f t="shared" si="21"/>
        <v>3.1398503499879311</v>
      </c>
      <c r="BY437" s="17">
        <f t="shared" si="11"/>
        <v>3.7902982635848743</v>
      </c>
      <c r="BZ437" s="17">
        <f t="shared" si="12"/>
        <v>4.3121372278976935</v>
      </c>
      <c r="CA437" s="17">
        <f t="shared" si="13"/>
        <v>8.2433663033781226</v>
      </c>
      <c r="CB437" s="17">
        <f t="shared" si="14"/>
        <v>4.0254811436879976</v>
      </c>
      <c r="CC437" s="17">
        <f t="shared" si="15"/>
        <v>3.6127207970595334</v>
      </c>
      <c r="CD437" s="17">
        <f t="shared" si="16"/>
        <v>4.0883522270355561</v>
      </c>
      <c r="CE437" s="17">
        <f t="shared" si="17"/>
        <v>3.5612440281802056</v>
      </c>
      <c r="CF437" s="17">
        <f t="shared" si="18"/>
        <v>3.5113677175944988</v>
      </c>
      <c r="CG437" s="17">
        <f t="shared" si="19"/>
        <v>3.3718359668998148</v>
      </c>
      <c r="CH437" s="17">
        <f t="shared" si="20"/>
        <v>3.5080298667663632</v>
      </c>
    </row>
    <row r="438" spans="1:86" x14ac:dyDescent="0.35">
      <c r="A438" s="1">
        <v>1999</v>
      </c>
      <c r="B438" s="1">
        <v>1999</v>
      </c>
      <c r="C438" s="1">
        <v>9</v>
      </c>
      <c r="D438" s="12">
        <v>36432</v>
      </c>
      <c r="E438" s="2">
        <v>2144.5211389128558</v>
      </c>
      <c r="F438" s="2">
        <v>1063.236179899214</v>
      </c>
      <c r="G438" s="2">
        <v>1820.3459292076197</v>
      </c>
      <c r="H438" s="2">
        <v>3274.9235180914065</v>
      </c>
      <c r="I438" s="2">
        <v>1837.2286830139512</v>
      </c>
      <c r="J438" s="2">
        <v>1326.5167654216209</v>
      </c>
      <c r="K438" s="2">
        <v>1215.9435698952145</v>
      </c>
      <c r="L438" s="2">
        <v>1306.2667266840599</v>
      </c>
      <c r="M438" s="2">
        <v>1825.2877025630798</v>
      </c>
      <c r="N438" s="2">
        <v>1349.5585037259805</v>
      </c>
      <c r="O438" s="5">
        <v>3.6800612536200879E-2</v>
      </c>
      <c r="P438" s="5">
        <v>2.1893671108028659E-2</v>
      </c>
      <c r="Q438" s="5">
        <v>1.2534212152297393E-2</v>
      </c>
      <c r="R438" s="5">
        <v>2.1937004251948507E-2</v>
      </c>
      <c r="S438" s="5">
        <v>2.8981419113144426E-2</v>
      </c>
      <c r="T438" s="5">
        <v>3.1492414877465652E-2</v>
      </c>
      <c r="U438" s="5">
        <v>2.9457326612629522E-2</v>
      </c>
      <c r="V438" s="5">
        <v>2.232194717242654E-2</v>
      </c>
      <c r="W438" s="13">
        <v>2.7088733585177951E-2</v>
      </c>
      <c r="X438" s="10">
        <v>2.1445211389128556</v>
      </c>
      <c r="Y438" s="10">
        <v>1.063236179899214</v>
      </c>
      <c r="Z438" s="10">
        <v>1.8203459292076196</v>
      </c>
      <c r="AA438" s="10">
        <v>3.2749235180914065</v>
      </c>
      <c r="AB438" s="10">
        <v>1.8372286830139513</v>
      </c>
      <c r="AC438" s="10">
        <v>1.3265167654216208</v>
      </c>
      <c r="AD438" s="10">
        <v>1.2159435698952146</v>
      </c>
      <c r="AE438" s="10">
        <v>1.30626672668406</v>
      </c>
      <c r="AF438" s="10">
        <v>1.82528770256308</v>
      </c>
      <c r="AG438" s="10">
        <v>1.3495585037259805</v>
      </c>
      <c r="AH438" s="13">
        <v>2.145909777681847</v>
      </c>
      <c r="AI438" s="13">
        <v>1.0560210694242183</v>
      </c>
      <c r="AJ438" s="13">
        <v>1.8133837771260253</v>
      </c>
      <c r="AK438" s="13">
        <v>3.2546290483186726</v>
      </c>
      <c r="AL438" s="13">
        <v>1.8297719519213171</v>
      </c>
      <c r="AM438" s="13">
        <v>1.3161251900019912</v>
      </c>
      <c r="AN438" s="13">
        <v>1.2056011243545668</v>
      </c>
      <c r="AO438" s="13">
        <v>1.2960337846193017</v>
      </c>
      <c r="AP438" s="13">
        <v>1.8100072902958979</v>
      </c>
      <c r="AQ438" s="13">
        <v>1.3387731260537292</v>
      </c>
      <c r="AR438" s="3">
        <v>3187.076413678928</v>
      </c>
      <c r="AS438" s="3">
        <v>3916.4013725421564</v>
      </c>
      <c r="AT438" s="3">
        <v>4345.2838888876677</v>
      </c>
      <c r="AU438" s="3">
        <v>8512.1771278862652</v>
      </c>
      <c r="AV438" s="3">
        <v>4110.435658927956</v>
      </c>
      <c r="AW438" s="3">
        <v>3603.4909686025094</v>
      </c>
      <c r="AX438" s="3">
        <v>4122.6414835101787</v>
      </c>
      <c r="AY438" s="3">
        <v>3557.5514786762606</v>
      </c>
      <c r="AZ438" s="3">
        <v>3537.0430447500876</v>
      </c>
      <c r="BA438" s="3">
        <v>3384.0066436078541</v>
      </c>
      <c r="BB438" s="3">
        <v>3439.7948981496761</v>
      </c>
      <c r="BC438" s="7">
        <v>9.9907386830332262E-3</v>
      </c>
      <c r="BD438" s="15">
        <v>9.1717954674562195E-3</v>
      </c>
      <c r="BE438" s="7">
        <v>4.8223369346754863E-3</v>
      </c>
      <c r="BF438" s="7">
        <v>9.8051147798747743E-3</v>
      </c>
      <c r="BG438" s="7">
        <v>1.0668637350354178E-2</v>
      </c>
      <c r="BH438" s="7">
        <v>9.288462148331799E-3</v>
      </c>
      <c r="BI438" s="7">
        <v>1.0816182377622437E-2</v>
      </c>
      <c r="BJ438" s="7">
        <v>1.0941178580504109E-2</v>
      </c>
      <c r="BK438" s="7">
        <v>1.2040158298168629E-2</v>
      </c>
      <c r="BL438" s="7">
        <v>1.062791004914553E-2</v>
      </c>
      <c r="BM438" s="3">
        <v>3.1870764136789282</v>
      </c>
      <c r="BN438" s="3">
        <v>3.9164013725421567</v>
      </c>
      <c r="BO438" s="3">
        <v>4.3452838888876677</v>
      </c>
      <c r="BP438" s="3">
        <v>8.5121771278862646</v>
      </c>
      <c r="BQ438" s="3">
        <v>4.1104356589279565</v>
      </c>
      <c r="BR438" s="3">
        <v>3.6034909686025092</v>
      </c>
      <c r="BS438" s="3">
        <v>4.1226414835101783</v>
      </c>
      <c r="BT438" s="3">
        <v>3.5575514786762601</v>
      </c>
      <c r="BU438" s="3">
        <v>3.5370430447500878</v>
      </c>
      <c r="BV438" s="3">
        <v>3.3840066436078535</v>
      </c>
      <c r="BW438" s="3">
        <v>3.439794898149676</v>
      </c>
      <c r="BX438" s="17">
        <f t="shared" si="21"/>
        <v>2.973835384986725</v>
      </c>
      <c r="BY438" s="17">
        <f t="shared" ref="BY438:BY501" si="22">BN438/BN$309</f>
        <v>3.6055032069147712</v>
      </c>
      <c r="BZ438" s="17">
        <f t="shared" ref="BZ438:BZ501" si="23">BO438/BO$309</f>
        <v>4.1117123053851676</v>
      </c>
      <c r="CA438" s="17">
        <f t="shared" ref="CA438:CA501" si="24">BP438/BP$309</f>
        <v>7.8504064224367358</v>
      </c>
      <c r="CB438" s="17">
        <f t="shared" ref="CB438:CB501" si="25">BQ438/BQ$309</f>
        <v>3.8180436922414214</v>
      </c>
      <c r="CC438" s="17">
        <f t="shared" ref="CC438:CC501" si="26">BR438/BR$309</f>
        <v>3.4180621831325873</v>
      </c>
      <c r="CD438" s="17">
        <f t="shared" ref="CD438:CD501" si="27">BS438/BS$309</f>
        <v>3.8876657881424714</v>
      </c>
      <c r="CE438" s="17">
        <f t="shared" ref="CE438:CE501" si="28">BT438/BT$309</f>
        <v>3.374486651905376</v>
      </c>
      <c r="CF438" s="17">
        <f t="shared" ref="CF438:CF501" si="29">BU438/BU$309</f>
        <v>3.3170244845676335</v>
      </c>
      <c r="CG438" s="17">
        <f t="shared" ref="CG438:CG501" si="30">BV438/BV$309</f>
        <v>3.1999363396467997</v>
      </c>
      <c r="CH438" s="17">
        <f t="shared" ref="CH438:CH501" si="31">BW438/BW$309</f>
        <v>3.3071012733116616</v>
      </c>
    </row>
    <row r="439" spans="1:86" x14ac:dyDescent="0.35">
      <c r="A439" s="1">
        <v>1999</v>
      </c>
      <c r="B439" s="1">
        <v>1999</v>
      </c>
      <c r="C439" s="1">
        <v>10</v>
      </c>
      <c r="D439" s="12">
        <v>36462</v>
      </c>
      <c r="E439" s="2">
        <v>2204.5585274662067</v>
      </c>
      <c r="F439" s="2">
        <v>1081.3754596132774</v>
      </c>
      <c r="G439" s="2">
        <v>1871.6877374175465</v>
      </c>
      <c r="H439" s="2">
        <v>3405.8050490367764</v>
      </c>
      <c r="I439" s="2">
        <v>1897.1918526560141</v>
      </c>
      <c r="J439" s="2">
        <v>1378.6919917970799</v>
      </c>
      <c r="K439" s="2">
        <v>1261.1549270992621</v>
      </c>
      <c r="L439" s="2">
        <v>1359.9310782697005</v>
      </c>
      <c r="M439" s="2">
        <v>1861.0144846151322</v>
      </c>
      <c r="N439" s="2">
        <v>1401.894179179297</v>
      </c>
      <c r="O439" s="5">
        <v>3.6868187801784372E-2</v>
      </c>
      <c r="P439" s="5">
        <v>2.1921088540959532E-2</v>
      </c>
      <c r="Q439" s="5">
        <v>1.254595246782406E-2</v>
      </c>
      <c r="R439" s="5">
        <v>2.2048885463746722E-2</v>
      </c>
      <c r="S439" s="5">
        <v>2.9001133444254264E-2</v>
      </c>
      <c r="T439" s="5">
        <v>3.1477053995503039E-2</v>
      </c>
      <c r="U439" s="5">
        <v>2.9476134392668368E-2</v>
      </c>
      <c r="V439" s="5">
        <v>2.2455888322098667E-2</v>
      </c>
      <c r="W439" s="13">
        <v>2.7034470799000891E-2</v>
      </c>
      <c r="X439" s="10">
        <v>2.2045585274662067</v>
      </c>
      <c r="Y439" s="10">
        <v>1.0813754596132774</v>
      </c>
      <c r="Z439" s="10">
        <v>1.8716877374175465</v>
      </c>
      <c r="AA439" s="10">
        <v>3.4058050490367759</v>
      </c>
      <c r="AB439" s="10">
        <v>1.8971918526560141</v>
      </c>
      <c r="AC439" s="10">
        <v>1.3786919917970799</v>
      </c>
      <c r="AD439" s="10">
        <v>1.2611549270992621</v>
      </c>
      <c r="AE439" s="10">
        <v>1.3599310782697005</v>
      </c>
      <c r="AF439" s="10">
        <v>1.8610144846151324</v>
      </c>
      <c r="AG439" s="10">
        <v>1.4018941791792969</v>
      </c>
      <c r="AH439" s="13">
        <v>2.2059860421613067</v>
      </c>
      <c r="AI439" s="13">
        <v>1.0740372561608718</v>
      </c>
      <c r="AJ439" s="13">
        <v>1.8645292218474709</v>
      </c>
      <c r="AK439" s="13">
        <v>3.3846995156593787</v>
      </c>
      <c r="AL439" s="13">
        <v>1.8894917499920472</v>
      </c>
      <c r="AM439" s="13">
        <v>1.3678916896926094</v>
      </c>
      <c r="AN439" s="13">
        <v>1.2504279275289056</v>
      </c>
      <c r="AO439" s="13">
        <v>1.3492777441138777</v>
      </c>
      <c r="AP439" s="13">
        <v>1.8454349852736394</v>
      </c>
      <c r="AQ439" s="13">
        <v>1.3906905461858143</v>
      </c>
      <c r="AR439" s="3">
        <v>3282.4253712038908</v>
      </c>
      <c r="AS439" s="3">
        <v>3991.7207074031194</v>
      </c>
      <c r="AT439" s="3">
        <v>4475.8851458630179</v>
      </c>
      <c r="AU439" s="3">
        <v>8871.884150929518</v>
      </c>
      <c r="AV439" s="3">
        <v>4252.8448363125253</v>
      </c>
      <c r="AW439" s="3">
        <v>3754.9204864038816</v>
      </c>
      <c r="AX439" s="3">
        <v>4286.5583930752564</v>
      </c>
      <c r="AY439" s="3">
        <v>3713.6269292867878</v>
      </c>
      <c r="AZ439" s="3">
        <v>3702.2963888460595</v>
      </c>
      <c r="BA439" s="3">
        <v>3455.3749872844028</v>
      </c>
      <c r="BB439" s="3">
        <v>3581.1577355589066</v>
      </c>
      <c r="BC439" s="7">
        <v>9.9877612818258087E-3</v>
      </c>
      <c r="BD439" s="15">
        <v>9.1667751239955381E-3</v>
      </c>
      <c r="BE439" s="7">
        <v>4.8162337935187998E-3</v>
      </c>
      <c r="BF439" s="7">
        <v>9.8359962500385711E-3</v>
      </c>
      <c r="BG439" s="7">
        <v>1.0648329459280901E-2</v>
      </c>
      <c r="BH439" s="7">
        <v>9.260912390958588E-3</v>
      </c>
      <c r="BI439" s="7">
        <v>1.0794167532478182E-2</v>
      </c>
      <c r="BJ439" s="7">
        <v>1.0950393004615764E-2</v>
      </c>
      <c r="BK439" s="7">
        <v>1.2094413366454613E-2</v>
      </c>
      <c r="BL439" s="7">
        <v>1.0583020924767254E-2</v>
      </c>
      <c r="BM439" s="3">
        <v>3.2824253712038907</v>
      </c>
      <c r="BN439" s="3">
        <v>3.9917207074031191</v>
      </c>
      <c r="BO439" s="3">
        <v>4.4758851458630176</v>
      </c>
      <c r="BP439" s="3">
        <v>8.8718841509295174</v>
      </c>
      <c r="BQ439" s="3">
        <v>4.2528448363125255</v>
      </c>
      <c r="BR439" s="3">
        <v>3.7549204864038814</v>
      </c>
      <c r="BS439" s="3">
        <v>4.2865583930752571</v>
      </c>
      <c r="BT439" s="3">
        <v>3.7136269292867876</v>
      </c>
      <c r="BU439" s="3">
        <v>3.7022963888460594</v>
      </c>
      <c r="BV439" s="3">
        <v>3.4553749872844031</v>
      </c>
      <c r="BW439" s="3">
        <v>3.5811577355589064</v>
      </c>
      <c r="BX439" s="17">
        <f t="shared" ref="BX439:BX502" si="32">BM439/BM$309</f>
        <v>3.0628047308713495</v>
      </c>
      <c r="BY439" s="17">
        <f t="shared" si="22"/>
        <v>3.6748434194087767</v>
      </c>
      <c r="BZ439" s="17">
        <f t="shared" si="23"/>
        <v>4.2352933668614021</v>
      </c>
      <c r="CA439" s="17">
        <f t="shared" si="24"/>
        <v>8.1821483823923504</v>
      </c>
      <c r="CB439" s="17">
        <f t="shared" si="25"/>
        <v>3.9503227270073498</v>
      </c>
      <c r="CC439" s="17">
        <f t="shared" si="26"/>
        <v>3.5616994262162311</v>
      </c>
      <c r="CD439" s="17">
        <f t="shared" si="27"/>
        <v>4.0422400250638972</v>
      </c>
      <c r="CE439" s="17">
        <f t="shared" si="28"/>
        <v>3.5225307569400313</v>
      </c>
      <c r="CF439" s="17">
        <f t="shared" si="29"/>
        <v>3.4719983940134393</v>
      </c>
      <c r="CG439" s="17">
        <f t="shared" si="30"/>
        <v>3.2674226600009204</v>
      </c>
      <c r="CH439" s="17">
        <f t="shared" si="31"/>
        <v>3.4430108939249409</v>
      </c>
    </row>
    <row r="440" spans="1:86" x14ac:dyDescent="0.35">
      <c r="A440" s="1">
        <v>1999</v>
      </c>
      <c r="B440" s="1">
        <v>1999</v>
      </c>
      <c r="C440" s="1">
        <v>11</v>
      </c>
      <c r="D440" s="12">
        <v>36493</v>
      </c>
      <c r="E440" s="2">
        <v>2024.230658613747</v>
      </c>
      <c r="F440" s="2">
        <v>988.54257212169637</v>
      </c>
      <c r="G440" s="2">
        <v>1700.1948275611078</v>
      </c>
      <c r="H440" s="2">
        <v>3106.8436010422042</v>
      </c>
      <c r="I440" s="2">
        <v>1730.2890617333123</v>
      </c>
      <c r="J440" s="2">
        <v>1248.8981366901228</v>
      </c>
      <c r="K440" s="2">
        <v>1138.13168351132</v>
      </c>
      <c r="L440" s="2">
        <v>1232.2162409267337</v>
      </c>
      <c r="M440" s="2">
        <v>1690.5175418506205</v>
      </c>
      <c r="N440" s="2">
        <v>1264.3103672143345</v>
      </c>
      <c r="O440" s="5">
        <v>3.711704963662768E-2</v>
      </c>
      <c r="P440" s="5">
        <v>2.2226457467395121E-2</v>
      </c>
      <c r="Q440" s="5">
        <v>1.2757047450735507E-2</v>
      </c>
      <c r="R440" s="5">
        <v>2.2441085941891085E-2</v>
      </c>
      <c r="S440" s="5">
        <v>2.9378662602163819E-2</v>
      </c>
      <c r="T440" s="5">
        <v>3.189567690039994E-2</v>
      </c>
      <c r="U440" s="5">
        <v>2.9870124204408214E-2</v>
      </c>
      <c r="V440" s="5">
        <v>2.2770700587794953E-2</v>
      </c>
      <c r="W440" s="13">
        <v>2.718312392315618E-2</v>
      </c>
      <c r="X440" s="10">
        <v>2.0242306586137468</v>
      </c>
      <c r="Y440" s="10">
        <v>0.98854257212169638</v>
      </c>
      <c r="Z440" s="10">
        <v>1.7001948275611076</v>
      </c>
      <c r="AA440" s="10">
        <v>3.1068436010422045</v>
      </c>
      <c r="AB440" s="10">
        <v>1.7302890617333122</v>
      </c>
      <c r="AC440" s="10">
        <v>1.2488981366901228</v>
      </c>
      <c r="AD440" s="10">
        <v>1.1381316835113202</v>
      </c>
      <c r="AE440" s="10">
        <v>1.2322162409267337</v>
      </c>
      <c r="AF440" s="10">
        <v>1.6905175418506206</v>
      </c>
      <c r="AG440" s="10">
        <v>1.2643103672143345</v>
      </c>
      <c r="AH440" s="13">
        <v>2.0255414058565355</v>
      </c>
      <c r="AI440" s="13">
        <v>0.98183433174958024</v>
      </c>
      <c r="AJ440" s="13">
        <v>1.693692209147819</v>
      </c>
      <c r="AK440" s="13">
        <v>3.0875907106459399</v>
      </c>
      <c r="AL440" s="13">
        <v>1.7232663647957129</v>
      </c>
      <c r="AM440" s="13">
        <v>1.2391146047234347</v>
      </c>
      <c r="AN440" s="13">
        <v>1.1284510821690918</v>
      </c>
      <c r="AO440" s="13">
        <v>1.2225633904429234</v>
      </c>
      <c r="AP440" s="13">
        <v>1.6763653591847825</v>
      </c>
      <c r="AQ440" s="13">
        <v>1.2542062740848394</v>
      </c>
      <c r="AR440" s="3">
        <v>3026.488695742149</v>
      </c>
      <c r="AS440" s="3">
        <v>3664.8444725438503</v>
      </c>
      <c r="AT440" s="3">
        <v>4095.5597890997301</v>
      </c>
      <c r="AU440" s="3">
        <v>8142.6171188698054</v>
      </c>
      <c r="AV440" s="3">
        <v>3898.2765509982969</v>
      </c>
      <c r="AW440" s="3">
        <v>3415.1034135490154</v>
      </c>
      <c r="AX440" s="3">
        <v>3893.7034021769673</v>
      </c>
      <c r="AY440" s="3">
        <v>3378.9202331866527</v>
      </c>
      <c r="AZ440" s="3">
        <v>3370.309198348225</v>
      </c>
      <c r="BA440" s="3">
        <v>3153.7024095112952</v>
      </c>
      <c r="BB440" s="3">
        <v>3243.5989989412624</v>
      </c>
      <c r="BC440" s="7">
        <v>1.0011825601944852E-2</v>
      </c>
      <c r="BD440" s="15">
        <v>9.2268969242367826E-3</v>
      </c>
      <c r="BE440" s="7">
        <v>4.8674953840898011E-3</v>
      </c>
      <c r="BF440" s="7">
        <v>9.9607005892713325E-3</v>
      </c>
      <c r="BG440" s="7">
        <v>1.0743732338155031E-2</v>
      </c>
      <c r="BH440" s="7">
        <v>9.3231242079427935E-3</v>
      </c>
      <c r="BI440" s="7">
        <v>1.0892962728646141E-2</v>
      </c>
      <c r="BJ440" s="7">
        <v>1.108634545596556E-2</v>
      </c>
      <c r="BK440" s="7">
        <v>1.2206056179492461E-2</v>
      </c>
      <c r="BL440" s="7">
        <v>1.059560858186734E-2</v>
      </c>
      <c r="BM440" s="3">
        <v>3.0264886957421493</v>
      </c>
      <c r="BN440" s="3">
        <v>3.6648444725438503</v>
      </c>
      <c r="BO440" s="3">
        <v>4.0955597890997302</v>
      </c>
      <c r="BP440" s="3">
        <v>8.1426171188698042</v>
      </c>
      <c r="BQ440" s="3">
        <v>3.8982765509982973</v>
      </c>
      <c r="BR440" s="3">
        <v>3.4151034135490157</v>
      </c>
      <c r="BS440" s="3">
        <v>3.8937034021769672</v>
      </c>
      <c r="BT440" s="3">
        <v>3.3789202331866526</v>
      </c>
      <c r="BU440" s="3">
        <v>3.3703091983482252</v>
      </c>
      <c r="BV440" s="3">
        <v>3.1537024095112951</v>
      </c>
      <c r="BW440" s="3">
        <v>3.2435989989412626</v>
      </c>
      <c r="BX440" s="17">
        <f t="shared" si="32"/>
        <v>2.8239922761284095</v>
      </c>
      <c r="BY440" s="17">
        <f t="shared" si="22"/>
        <v>3.3739158073125948</v>
      </c>
      <c r="BZ440" s="17">
        <f t="shared" si="23"/>
        <v>3.8754115986177347</v>
      </c>
      <c r="CA440" s="17">
        <f t="shared" si="24"/>
        <v>7.5095774870573067</v>
      </c>
      <c r="CB440" s="17">
        <f t="shared" si="25"/>
        <v>3.6209763225033758</v>
      </c>
      <c r="CC440" s="17">
        <f t="shared" si="26"/>
        <v>3.239368693038764</v>
      </c>
      <c r="CD440" s="17">
        <f t="shared" si="27"/>
        <v>3.6717763517308697</v>
      </c>
      <c r="CE440" s="17">
        <f t="shared" si="28"/>
        <v>3.2050474302578493</v>
      </c>
      <c r="CF440" s="17">
        <f t="shared" si="29"/>
        <v>3.1606621661214374</v>
      </c>
      <c r="CG440" s="17">
        <f t="shared" si="30"/>
        <v>2.9821593180643617</v>
      </c>
      <c r="CH440" s="17">
        <f t="shared" si="31"/>
        <v>3.118473832634983</v>
      </c>
    </row>
    <row r="441" spans="1:86" x14ac:dyDescent="0.35">
      <c r="A441" s="1">
        <v>1999</v>
      </c>
      <c r="B441" s="1">
        <v>1999</v>
      </c>
      <c r="C441" s="1">
        <v>12</v>
      </c>
      <c r="D441" s="12">
        <v>36523</v>
      </c>
      <c r="E441" s="2">
        <v>2037.3885533505895</v>
      </c>
      <c r="F441" s="2">
        <v>1012.5872175384841</v>
      </c>
      <c r="G441" s="2">
        <v>1713.9344483622681</v>
      </c>
      <c r="H441" s="2">
        <v>3150.9280295730096</v>
      </c>
      <c r="I441" s="2">
        <v>1740.2529000576853</v>
      </c>
      <c r="J441" s="2">
        <v>1247.4887733334947</v>
      </c>
      <c r="K441" s="2">
        <v>1144.2964234776448</v>
      </c>
      <c r="L441" s="2">
        <v>1235.310971434365</v>
      </c>
      <c r="M441" s="2">
        <v>1711.0386054536382</v>
      </c>
      <c r="N441" s="2">
        <v>1266.2831203992139</v>
      </c>
      <c r="O441" s="5">
        <v>3.7462077803948453E-2</v>
      </c>
      <c r="P441" s="5">
        <v>2.2519243402459796E-2</v>
      </c>
      <c r="Q441" s="5">
        <v>1.2947965172490488E-2</v>
      </c>
      <c r="R441" s="5">
        <v>2.2780016877497963E-2</v>
      </c>
      <c r="S441" s="5">
        <v>2.9814304221933836E-2</v>
      </c>
      <c r="T441" s="5">
        <v>3.2323678676984761E-2</v>
      </c>
      <c r="U441" s="5">
        <v>3.0317588051061051E-2</v>
      </c>
      <c r="V441" s="5">
        <v>2.3073123545919751E-2</v>
      </c>
      <c r="W441" s="13">
        <v>2.7439579035773994E-2</v>
      </c>
      <c r="X441" s="10">
        <v>2.0373885533505893</v>
      </c>
      <c r="Y441" s="10">
        <v>1.0125872175384842</v>
      </c>
      <c r="Z441" s="10">
        <v>1.7139344483622683</v>
      </c>
      <c r="AA441" s="10">
        <v>3.1509280295730093</v>
      </c>
      <c r="AB441" s="10">
        <v>1.7402529000576856</v>
      </c>
      <c r="AC441" s="10">
        <v>1.2474887733334947</v>
      </c>
      <c r="AD441" s="10">
        <v>1.1442964234776447</v>
      </c>
      <c r="AE441" s="10">
        <v>1.2353109714343649</v>
      </c>
      <c r="AF441" s="10">
        <v>1.7110386054536382</v>
      </c>
      <c r="AG441" s="10">
        <v>1.266283120399214</v>
      </c>
      <c r="AH441" s="13">
        <v>2.0387078207065255</v>
      </c>
      <c r="AI441" s="13">
        <v>1.0057158104341839</v>
      </c>
      <c r="AJ441" s="13">
        <v>1.7073792809647308</v>
      </c>
      <c r="AK441" s="13">
        <v>3.131401951086298</v>
      </c>
      <c r="AL441" s="13">
        <v>1.7331897630465549</v>
      </c>
      <c r="AM441" s="13">
        <v>1.2377162819401306</v>
      </c>
      <c r="AN441" s="13">
        <v>1.134563386735491</v>
      </c>
      <c r="AO441" s="13">
        <v>1.2256338776644449</v>
      </c>
      <c r="AP441" s="13">
        <v>1.6967146305209837</v>
      </c>
      <c r="AQ441" s="13">
        <v>1.2561632614558662</v>
      </c>
      <c r="AR441" s="3">
        <v>3057.3749288633662</v>
      </c>
      <c r="AS441" s="3">
        <v>3764.7329596451077</v>
      </c>
      <c r="AT441" s="3">
        <v>4134.3271142351659</v>
      </c>
      <c r="AU441" s="3">
        <v>8270.8610252704711</v>
      </c>
      <c r="AV441" s="3">
        <v>3935.0825025226304</v>
      </c>
      <c r="AW441" s="3">
        <v>3425.582891465941</v>
      </c>
      <c r="AX441" s="3">
        <v>3922.2147311296212</v>
      </c>
      <c r="AY441" s="3">
        <v>3401.3964005077819</v>
      </c>
      <c r="AZ441" s="3">
        <v>3378.4567833345091</v>
      </c>
      <c r="BA441" s="3">
        <v>3203.9241298755737</v>
      </c>
      <c r="BB441" s="3">
        <v>3262.5716084267965</v>
      </c>
      <c r="BC441" s="7">
        <v>1.0076045640774023E-2</v>
      </c>
      <c r="BD441" s="15">
        <v>9.3356200300736911E-3</v>
      </c>
      <c r="BE441" s="7">
        <v>4.9327520149694739E-3</v>
      </c>
      <c r="BF441" s="7">
        <v>1.0074246323683238E-2</v>
      </c>
      <c r="BG441" s="7">
        <v>1.085742513902372E-2</v>
      </c>
      <c r="BH441" s="7">
        <v>9.4303531140584804E-3</v>
      </c>
      <c r="BI441" s="7">
        <v>1.1010668777479775E-2</v>
      </c>
      <c r="BJ441" s="7">
        <v>1.1199899185391819E-2</v>
      </c>
      <c r="BK441" s="7">
        <v>1.2322078655777415E-2</v>
      </c>
      <c r="BL441" s="7">
        <v>1.0649965712358819E-2</v>
      </c>
      <c r="BM441" s="3">
        <v>3.057374928863366</v>
      </c>
      <c r="BN441" s="3">
        <v>3.7647329596451078</v>
      </c>
      <c r="BO441" s="3">
        <v>4.1343271142351652</v>
      </c>
      <c r="BP441" s="3">
        <v>8.270861025270472</v>
      </c>
      <c r="BQ441" s="3">
        <v>3.9350825025226306</v>
      </c>
      <c r="BR441" s="3">
        <v>3.425582891465941</v>
      </c>
      <c r="BS441" s="3">
        <v>3.9222147311296212</v>
      </c>
      <c r="BT441" s="3">
        <v>3.4013964005077817</v>
      </c>
      <c r="BU441" s="3">
        <v>3.3784567833345092</v>
      </c>
      <c r="BV441" s="3">
        <v>3.2039241298755741</v>
      </c>
      <c r="BW441" s="3">
        <v>3.2625716084267964</v>
      </c>
      <c r="BX441" s="17">
        <f t="shared" si="32"/>
        <v>2.8528119720009655</v>
      </c>
      <c r="BY441" s="17">
        <f t="shared" si="22"/>
        <v>3.4658747835049852</v>
      </c>
      <c r="BZ441" s="17">
        <f t="shared" si="23"/>
        <v>3.9120950678414315</v>
      </c>
      <c r="CA441" s="17">
        <f t="shared" si="24"/>
        <v>7.6278511990960247</v>
      </c>
      <c r="CB441" s="17">
        <f t="shared" si="25"/>
        <v>3.6551641173540741</v>
      </c>
      <c r="CC441" s="17">
        <f t="shared" si="26"/>
        <v>3.2493089169713096</v>
      </c>
      <c r="CD441" s="17">
        <f t="shared" si="27"/>
        <v>3.6986626377654566</v>
      </c>
      <c r="CE441" s="17">
        <f t="shared" si="28"/>
        <v>3.2263670167953191</v>
      </c>
      <c r="CF441" s="17">
        <f t="shared" si="29"/>
        <v>3.1683029379604211</v>
      </c>
      <c r="CG441" s="17">
        <f t="shared" si="30"/>
        <v>3.0296492685751857</v>
      </c>
      <c r="CH441" s="17">
        <f t="shared" si="31"/>
        <v>3.1367145542028316</v>
      </c>
    </row>
    <row r="442" spans="1:86" x14ac:dyDescent="0.35">
      <c r="A442" s="1">
        <v>1999</v>
      </c>
      <c r="B442" s="1">
        <v>2000</v>
      </c>
      <c r="C442" s="1">
        <v>1</v>
      </c>
      <c r="D442" s="12">
        <v>36554</v>
      </c>
      <c r="E442" s="2">
        <v>2265.8901351740005</v>
      </c>
      <c r="F442" s="2">
        <v>1209.4516382976292</v>
      </c>
      <c r="G442" s="2">
        <v>1898.5765241655729</v>
      </c>
      <c r="H442" s="2">
        <v>3489.5980793792442</v>
      </c>
      <c r="I442" s="2">
        <v>1885.6479709068203</v>
      </c>
      <c r="J442" s="2">
        <v>1356.1729291252439</v>
      </c>
      <c r="K442" s="2">
        <v>1249.4028755245745</v>
      </c>
      <c r="L442" s="2">
        <v>1334.7098371885183</v>
      </c>
      <c r="M442" s="2">
        <v>1949.6853553276001</v>
      </c>
      <c r="N442" s="2">
        <v>1409.30675307057</v>
      </c>
      <c r="O442" s="5">
        <v>3.5767410135883124E-2</v>
      </c>
      <c r="P442" s="5">
        <v>2.0607415163007573E-2</v>
      </c>
      <c r="Q442" s="5">
        <v>1.0939516855777747E-2</v>
      </c>
      <c r="R442" s="5">
        <v>1.9331566979010655E-2</v>
      </c>
      <c r="S442" s="5">
        <v>2.520124069046268E-2</v>
      </c>
      <c r="T442" s="5">
        <v>2.9388887455820488E-2</v>
      </c>
      <c r="U442" s="5">
        <v>2.5479178906264568E-2</v>
      </c>
      <c r="V442" s="5">
        <v>1.9653430353609266E-2</v>
      </c>
      <c r="W442" s="13">
        <v>2.5643804204445359E-2</v>
      </c>
      <c r="X442" s="10">
        <v>2.2658901351740002</v>
      </c>
      <c r="Y442" s="10">
        <v>1.2094516382976293</v>
      </c>
      <c r="Z442" s="10">
        <v>1.8985765241655728</v>
      </c>
      <c r="AA442" s="10">
        <v>3.489598079379244</v>
      </c>
      <c r="AB442" s="10">
        <v>1.8856479709068203</v>
      </c>
      <c r="AC442" s="10">
        <v>1.3561729291252438</v>
      </c>
      <c r="AD442" s="10">
        <v>1.2494028755245745</v>
      </c>
      <c r="AE442" s="10">
        <v>1.3347098371885184</v>
      </c>
      <c r="AF442" s="10">
        <v>1.9496853553276001</v>
      </c>
      <c r="AG442" s="10">
        <v>1.4093067530705701</v>
      </c>
      <c r="AH442" s="13">
        <v>2.2673573638391247</v>
      </c>
      <c r="AI442" s="13">
        <v>1.2012443111303868</v>
      </c>
      <c r="AJ442" s="13">
        <v>1.8913151688991376</v>
      </c>
      <c r="AK442" s="13">
        <v>3.4679732865101194</v>
      </c>
      <c r="AL442" s="13">
        <v>1.8779947212137245</v>
      </c>
      <c r="AM442" s="13">
        <v>1.3455490352986281</v>
      </c>
      <c r="AN442" s="13">
        <v>1.2387758353243823</v>
      </c>
      <c r="AO442" s="13">
        <v>1.3242540794491449</v>
      </c>
      <c r="AP442" s="13">
        <v>1.9333635470017898</v>
      </c>
      <c r="AQ442" s="13">
        <v>1.3980438804007636</v>
      </c>
      <c r="AR442" s="3">
        <v>3404.7803818097159</v>
      </c>
      <c r="AS442" s="3">
        <v>4494.1271467881052</v>
      </c>
      <c r="AT442" s="3">
        <v>4579.1150043911184</v>
      </c>
      <c r="AU442" s="3">
        <v>9161.3770523544063</v>
      </c>
      <c r="AV442" s="3">
        <v>4263.9883561439028</v>
      </c>
      <c r="AW442" s="3">
        <v>3726.1323395565105</v>
      </c>
      <c r="AX442" s="3">
        <v>4284.0750654802405</v>
      </c>
      <c r="AY442" s="3">
        <v>3677.5272895958869</v>
      </c>
      <c r="AZ442" s="3">
        <v>3675.0771762943759</v>
      </c>
      <c r="BA442" s="3">
        <v>3649.5217179032925</v>
      </c>
      <c r="BB442" s="3">
        <v>3633.4993454935393</v>
      </c>
      <c r="BC442" s="7">
        <v>9.6256628647953795E-3</v>
      </c>
      <c r="BD442" s="15">
        <v>8.544173844662422E-3</v>
      </c>
      <c r="BE442" s="7">
        <v>4.1668972678565088E-3</v>
      </c>
      <c r="BF442" s="7">
        <v>8.5489281404572664E-3</v>
      </c>
      <c r="BG442" s="7">
        <v>9.172309861877552E-3</v>
      </c>
      <c r="BH442" s="7">
        <v>8.5709423701832588E-3</v>
      </c>
      <c r="BI442" s="7">
        <v>9.2473306250881633E-3</v>
      </c>
      <c r="BJ442" s="7">
        <v>1.0039764268512955E-2</v>
      </c>
      <c r="BK442" s="7">
        <v>1.0499459464621906E-2</v>
      </c>
      <c r="BL442" s="7">
        <v>9.9463307966649473E-3</v>
      </c>
      <c r="BM442" s="3">
        <v>3.404780381809716</v>
      </c>
      <c r="BN442" s="3">
        <v>4.494127146788105</v>
      </c>
      <c r="BO442" s="3">
        <v>4.5791150043911184</v>
      </c>
      <c r="BP442" s="3">
        <v>9.1613770523544069</v>
      </c>
      <c r="BQ442" s="3">
        <v>4.2639883561439031</v>
      </c>
      <c r="BR442" s="3">
        <v>3.7261323395565107</v>
      </c>
      <c r="BS442" s="3">
        <v>4.2840750654802413</v>
      </c>
      <c r="BT442" s="3">
        <v>3.6775272895958868</v>
      </c>
      <c r="BU442" s="3">
        <v>3.6750771762943759</v>
      </c>
      <c r="BV442" s="3">
        <v>3.6495217179032924</v>
      </c>
      <c r="BW442" s="3">
        <v>3.6334993454935396</v>
      </c>
      <c r="BX442" s="17">
        <f t="shared" si="32"/>
        <v>3.1769732078204203</v>
      </c>
      <c r="BY442" s="17">
        <f t="shared" si="22"/>
        <v>4.1373670108560425</v>
      </c>
      <c r="BZ442" s="17">
        <f t="shared" si="23"/>
        <v>4.3329743217648611</v>
      </c>
      <c r="CA442" s="17">
        <f t="shared" si="24"/>
        <v>8.449134947456951</v>
      </c>
      <c r="CB442" s="17">
        <f t="shared" si="25"/>
        <v>3.9606735630578171</v>
      </c>
      <c r="CC442" s="17">
        <f t="shared" si="26"/>
        <v>3.5343926626031599</v>
      </c>
      <c r="CD442" s="17">
        <f t="shared" si="27"/>
        <v>4.0398982381851427</v>
      </c>
      <c r="CE442" s="17">
        <f t="shared" si="28"/>
        <v>3.4882887359866577</v>
      </c>
      <c r="CF442" s="17">
        <f t="shared" si="29"/>
        <v>3.446472327934432</v>
      </c>
      <c r="CG442" s="17">
        <f t="shared" si="30"/>
        <v>3.4510089362585372</v>
      </c>
      <c r="CH442" s="17">
        <f t="shared" si="31"/>
        <v>3.493333372441064</v>
      </c>
    </row>
    <row r="443" spans="1:86" x14ac:dyDescent="0.35">
      <c r="A443" s="1">
        <v>1999</v>
      </c>
      <c r="B443" s="1">
        <v>2000</v>
      </c>
      <c r="C443" s="1">
        <v>2</v>
      </c>
      <c r="D443" s="12">
        <v>36585</v>
      </c>
      <c r="E443" s="2">
        <v>2074.2018981880933</v>
      </c>
      <c r="F443" s="2">
        <v>1136.4976100831891</v>
      </c>
      <c r="G443" s="2">
        <v>1726.1505344285806</v>
      </c>
      <c r="H443" s="2">
        <v>3206.0747601553844</v>
      </c>
      <c r="I443" s="2">
        <v>1718.0036710104832</v>
      </c>
      <c r="J443" s="2">
        <v>1244.4326470271903</v>
      </c>
      <c r="K443" s="2">
        <v>1130.1678854050242</v>
      </c>
      <c r="L443" s="2">
        <v>1216.1561678592177</v>
      </c>
      <c r="M443" s="2">
        <v>1827.2508609740903</v>
      </c>
      <c r="N443" s="2">
        <v>1291.7350041377265</v>
      </c>
      <c r="O443" s="5">
        <v>3.8243178213470695E-2</v>
      </c>
      <c r="P443" s="5">
        <v>2.1383138621043733E-2</v>
      </c>
      <c r="Q443" s="5">
        <v>1.1280044257857846E-2</v>
      </c>
      <c r="R443" s="5">
        <v>1.9786164066134964E-2</v>
      </c>
      <c r="S443" s="5">
        <v>2.5523416868260543E-2</v>
      </c>
      <c r="T443" s="5">
        <v>2.9927918753966026E-2</v>
      </c>
      <c r="U443" s="5">
        <v>2.5772956036320176E-2</v>
      </c>
      <c r="V443" s="5">
        <v>2.0531052067924469E-2</v>
      </c>
      <c r="W443" s="13">
        <v>2.6299631405913664E-2</v>
      </c>
      <c r="X443" s="10">
        <v>2.0742018981880932</v>
      </c>
      <c r="Y443" s="10">
        <v>1.1364976100831892</v>
      </c>
      <c r="Z443" s="10">
        <v>1.7261505344285806</v>
      </c>
      <c r="AA443" s="10">
        <v>3.2060747601553845</v>
      </c>
      <c r="AB443" s="10">
        <v>1.7180036710104831</v>
      </c>
      <c r="AC443" s="10">
        <v>1.2444326470271903</v>
      </c>
      <c r="AD443" s="10">
        <v>1.1301678854050243</v>
      </c>
      <c r="AE443" s="10">
        <v>1.2161561678592179</v>
      </c>
      <c r="AF443" s="10">
        <v>1.8272508609740903</v>
      </c>
      <c r="AG443" s="10">
        <v>1.2917350041377265</v>
      </c>
      <c r="AH443" s="13">
        <v>2.075545003237643</v>
      </c>
      <c r="AI443" s="13">
        <v>1.1287853482486681</v>
      </c>
      <c r="AJ443" s="13">
        <v>1.7195486450054815</v>
      </c>
      <c r="AK443" s="13">
        <v>3.1862069412736118</v>
      </c>
      <c r="AL443" s="13">
        <v>1.7110308365945368</v>
      </c>
      <c r="AM443" s="13">
        <v>1.2346840965050097</v>
      </c>
      <c r="AN443" s="13">
        <v>1.1205550217031357</v>
      </c>
      <c r="AO443" s="13">
        <v>1.2066291276665975</v>
      </c>
      <c r="AP443" s="13">
        <v>1.8119540141087767</v>
      </c>
      <c r="AQ443" s="13">
        <v>1.2814117392821252</v>
      </c>
      <c r="AR443" s="3">
        <v>3135.9615086139997</v>
      </c>
      <c r="AS443" s="3">
        <v>4241.602018547519</v>
      </c>
      <c r="AT443" s="3">
        <v>4195.6598325715659</v>
      </c>
      <c r="AU443" s="3">
        <v>8470.0727616017939</v>
      </c>
      <c r="AV443" s="3">
        <v>3905.9278508014954</v>
      </c>
      <c r="AW443" s="3">
        <v>3435.2280839691311</v>
      </c>
      <c r="AX443" s="3">
        <v>3905.4477254520102</v>
      </c>
      <c r="AY443" s="3">
        <v>3367.7291277439904</v>
      </c>
      <c r="AZ443" s="3">
        <v>3370.1176394309341</v>
      </c>
      <c r="BA443" s="3">
        <v>3434.9679971094706</v>
      </c>
      <c r="BB443" s="3">
        <v>3346.0570198093269</v>
      </c>
      <c r="BC443" s="7">
        <v>1.0246902102446272E-2</v>
      </c>
      <c r="BD443" s="15">
        <v>8.7973090363362948E-3</v>
      </c>
      <c r="BE443" s="7">
        <v>4.2696994708832387E-3</v>
      </c>
      <c r="BF443" s="7">
        <v>8.7028495659130737E-3</v>
      </c>
      <c r="BG443" s="7">
        <v>9.2460158214150556E-3</v>
      </c>
      <c r="BH443" s="7">
        <v>8.6606133356524357E-3</v>
      </c>
      <c r="BI443" s="7">
        <v>9.307143852312209E-3</v>
      </c>
      <c r="BJ443" s="7">
        <v>1.0075536675364444E-2</v>
      </c>
      <c r="BK443" s="7">
        <v>1.0921610506819305E-2</v>
      </c>
      <c r="BL443" s="7">
        <v>1.0152891681706744E-2</v>
      </c>
      <c r="BM443" s="3">
        <v>3.1359615086139998</v>
      </c>
      <c r="BN443" s="3">
        <v>4.2416020185475194</v>
      </c>
      <c r="BO443" s="3">
        <v>4.1956598325715664</v>
      </c>
      <c r="BP443" s="3">
        <v>8.470072761601795</v>
      </c>
      <c r="BQ443" s="3">
        <v>3.9059278508014956</v>
      </c>
      <c r="BR443" s="3">
        <v>3.4352280839691316</v>
      </c>
      <c r="BS443" s="3">
        <v>3.9054477254520106</v>
      </c>
      <c r="BT443" s="3">
        <v>3.3677291277439902</v>
      </c>
      <c r="BU443" s="3">
        <v>3.370117639430934</v>
      </c>
      <c r="BV443" s="3">
        <v>3.4349679971094709</v>
      </c>
      <c r="BW443" s="3">
        <v>3.3460570198093267</v>
      </c>
      <c r="BX443" s="17">
        <f t="shared" si="32"/>
        <v>2.9261404779145548</v>
      </c>
      <c r="BY443" s="17">
        <f t="shared" si="22"/>
        <v>3.904888244486139</v>
      </c>
      <c r="BZ443" s="17">
        <f t="shared" si="23"/>
        <v>3.9701309750813283</v>
      </c>
      <c r="CA443" s="17">
        <f t="shared" si="24"/>
        <v>7.8115754180384158</v>
      </c>
      <c r="CB443" s="17">
        <f t="shared" si="25"/>
        <v>3.6280833543060993</v>
      </c>
      <c r="CC443" s="17">
        <f t="shared" si="26"/>
        <v>3.2584577862293269</v>
      </c>
      <c r="CD443" s="17">
        <f t="shared" si="27"/>
        <v>3.6828512909376609</v>
      </c>
      <c r="CE443" s="17">
        <f t="shared" si="28"/>
        <v>3.1944321977973535</v>
      </c>
      <c r="CF443" s="17">
        <f t="shared" si="29"/>
        <v>3.1604825229531599</v>
      </c>
      <c r="CG443" s="17">
        <f t="shared" si="30"/>
        <v>3.2481256915487666</v>
      </c>
      <c r="CH443" s="17">
        <f t="shared" si="31"/>
        <v>3.216979430005348</v>
      </c>
    </row>
    <row r="444" spans="1:86" x14ac:dyDescent="0.35">
      <c r="A444" s="1">
        <v>1999</v>
      </c>
      <c r="B444" s="1">
        <v>2000</v>
      </c>
      <c r="C444" s="1">
        <v>3</v>
      </c>
      <c r="D444" s="12">
        <v>36614</v>
      </c>
      <c r="E444" s="2">
        <v>2097.8573482887541</v>
      </c>
      <c r="F444" s="2">
        <v>1162.0833465956878</v>
      </c>
      <c r="G444" s="2">
        <v>1756.9891544748025</v>
      </c>
      <c r="H444" s="2">
        <v>3196.1458472034465</v>
      </c>
      <c r="I444" s="2">
        <v>1717.844088859677</v>
      </c>
      <c r="J444" s="2">
        <v>1211.2077654397847</v>
      </c>
      <c r="K444" s="2">
        <v>1119.9398585930076</v>
      </c>
      <c r="L444" s="2">
        <v>1179.0700255288209</v>
      </c>
      <c r="M444" s="2">
        <v>1855.7093058223982</v>
      </c>
      <c r="N444" s="2">
        <v>1244.582091704978</v>
      </c>
      <c r="O444" s="5">
        <v>3.9817874113756618E-2</v>
      </c>
      <c r="P444" s="5">
        <v>2.1739020606308342E-2</v>
      </c>
      <c r="Q444" s="5">
        <v>1.1470194228107581E-2</v>
      </c>
      <c r="R444" s="5">
        <v>2.0005617106033522E-2</v>
      </c>
      <c r="S444" s="5">
        <v>2.5825140443739722E-2</v>
      </c>
      <c r="T444" s="5">
        <v>3.0257690468179926E-2</v>
      </c>
      <c r="U444" s="5">
        <v>2.6003399115299187E-2</v>
      </c>
      <c r="V444" s="5">
        <v>2.095064529427141E-2</v>
      </c>
      <c r="W444" s="13">
        <v>2.6953067881873197E-2</v>
      </c>
      <c r="X444" s="10">
        <v>2.0978573482887541</v>
      </c>
      <c r="Y444" s="10">
        <v>1.1620833465956877</v>
      </c>
      <c r="Z444" s="10">
        <v>1.7569891544748026</v>
      </c>
      <c r="AA444" s="10">
        <v>3.1961458472034465</v>
      </c>
      <c r="AB444" s="10">
        <v>1.7178440888596771</v>
      </c>
      <c r="AC444" s="10">
        <v>1.2112077654397846</v>
      </c>
      <c r="AD444" s="10">
        <v>1.1199398585930076</v>
      </c>
      <c r="AE444" s="10">
        <v>1.1790700255288209</v>
      </c>
      <c r="AF444" s="10">
        <v>1.8557093058223981</v>
      </c>
      <c r="AG444" s="10">
        <v>1.2445820917049779</v>
      </c>
      <c r="AH444" s="13">
        <v>2.0992157709187707</v>
      </c>
      <c r="AI444" s="13">
        <v>1.1541974601996516</v>
      </c>
      <c r="AJ444" s="13">
        <v>1.7502693186991432</v>
      </c>
      <c r="AK444" s="13">
        <v>3.1763395570940758</v>
      </c>
      <c r="AL444" s="13">
        <v>1.7108719021372905</v>
      </c>
      <c r="AM444" s="13">
        <v>1.2017194897002708</v>
      </c>
      <c r="AN444" s="13">
        <v>1.110413991370981</v>
      </c>
      <c r="AO444" s="13">
        <v>1.1698335081965934</v>
      </c>
      <c r="AP444" s="13">
        <v>1.840174218832443</v>
      </c>
      <c r="AQ444" s="13">
        <v>1.2346356626571831</v>
      </c>
      <c r="AR444" s="3">
        <v>3185.1621915256869</v>
      </c>
      <c r="AS444" s="3">
        <v>4349.0616888295026</v>
      </c>
      <c r="AT444" s="3">
        <v>4280.9782548733583</v>
      </c>
      <c r="AU444" s="3">
        <v>8465.3495901705246</v>
      </c>
      <c r="AV444" s="3">
        <v>3923.52100136228</v>
      </c>
      <c r="AW444" s="3">
        <v>3360.327871433487</v>
      </c>
      <c r="AX444" s="3">
        <v>3882.1501520619081</v>
      </c>
      <c r="AY444" s="3">
        <v>3281.9567946110301</v>
      </c>
      <c r="AZ444" s="3">
        <v>3295.8600694594434</v>
      </c>
      <c r="BA444" s="3">
        <v>3502.1233106296017</v>
      </c>
      <c r="BB444" s="3">
        <v>3240.1022295810208</v>
      </c>
      <c r="BC444" s="7">
        <v>1.063946472023798E-2</v>
      </c>
      <c r="BD444" s="15">
        <v>8.9220783569053438E-3</v>
      </c>
      <c r="BE444" s="7">
        <v>4.3306437918820204E-3</v>
      </c>
      <c r="BF444" s="7">
        <v>8.7591046607517504E-3</v>
      </c>
      <c r="BG444" s="7">
        <v>9.308499600572305E-3</v>
      </c>
      <c r="BH444" s="7">
        <v>8.7288724693675972E-3</v>
      </c>
      <c r="BI444" s="7">
        <v>9.3419354298189851E-3</v>
      </c>
      <c r="BJ444" s="7">
        <v>1.0168478095913851E-2</v>
      </c>
      <c r="BK444" s="7">
        <v>1.1101353089870002E-2</v>
      </c>
      <c r="BL444" s="7">
        <v>1.0353162716913954E-2</v>
      </c>
      <c r="BM444" s="3">
        <v>3.1851621915256869</v>
      </c>
      <c r="BN444" s="3">
        <v>4.3490616888295017</v>
      </c>
      <c r="BO444" s="3">
        <v>4.2809782548733581</v>
      </c>
      <c r="BP444" s="3">
        <v>8.4653495901705238</v>
      </c>
      <c r="BQ444" s="3">
        <v>3.9235210013622801</v>
      </c>
      <c r="BR444" s="3">
        <v>3.3603278714334874</v>
      </c>
      <c r="BS444" s="3">
        <v>3.8821501520619082</v>
      </c>
      <c r="BT444" s="3">
        <v>3.2819567946110304</v>
      </c>
      <c r="BU444" s="3">
        <v>3.2958600694594433</v>
      </c>
      <c r="BV444" s="3">
        <v>3.5021233106296021</v>
      </c>
      <c r="BW444" s="3">
        <v>3.2401022295810211</v>
      </c>
      <c r="BX444" s="17">
        <f t="shared" si="32"/>
        <v>2.9720492396813905</v>
      </c>
      <c r="BY444" s="17">
        <f t="shared" si="22"/>
        <v>4.0038173758392412</v>
      </c>
      <c r="BZ444" s="17">
        <f t="shared" si="23"/>
        <v>4.0508632852881368</v>
      </c>
      <c r="CA444" s="17">
        <f t="shared" si="24"/>
        <v>7.8072194448506815</v>
      </c>
      <c r="CB444" s="17">
        <f t="shared" si="25"/>
        <v>3.6444250326825407</v>
      </c>
      <c r="CC444" s="17">
        <f t="shared" si="26"/>
        <v>3.1874117960472104</v>
      </c>
      <c r="CD444" s="17">
        <f t="shared" si="27"/>
        <v>3.6608815952030898</v>
      </c>
      <c r="CE444" s="17">
        <f t="shared" si="28"/>
        <v>3.1130735456471808</v>
      </c>
      <c r="CF444" s="17">
        <f t="shared" si="29"/>
        <v>3.0908440778894151</v>
      </c>
      <c r="CG444" s="17">
        <f t="shared" si="30"/>
        <v>3.3116281461137889</v>
      </c>
      <c r="CH444" s="17">
        <f t="shared" si="31"/>
        <v>3.1151119547480333</v>
      </c>
    </row>
    <row r="445" spans="1:86" x14ac:dyDescent="0.35">
      <c r="A445" s="1">
        <v>1999</v>
      </c>
      <c r="B445" s="1">
        <v>2000</v>
      </c>
      <c r="C445" s="1">
        <v>4</v>
      </c>
      <c r="D445" s="12">
        <v>36645</v>
      </c>
      <c r="E445" s="2">
        <v>2284.6563129134306</v>
      </c>
      <c r="F445" s="2">
        <v>1206.6413080880484</v>
      </c>
      <c r="G445" s="2">
        <v>1913.3352655772653</v>
      </c>
      <c r="H445" s="2">
        <v>3449.6066389393568</v>
      </c>
      <c r="I445" s="2">
        <v>1886.9381378736075</v>
      </c>
      <c r="J445" s="2">
        <v>1324.2001875320259</v>
      </c>
      <c r="K445" s="2">
        <v>1237.8490917604045</v>
      </c>
      <c r="L445" s="2">
        <v>1304.0699293630155</v>
      </c>
      <c r="M445" s="2">
        <v>1966.0348784576549</v>
      </c>
      <c r="N445" s="2">
        <v>1364.9604488505222</v>
      </c>
      <c r="O445" s="5">
        <v>3.9476593352732035E-2</v>
      </c>
      <c r="P445" s="5">
        <v>2.1614678635973352E-2</v>
      </c>
      <c r="Q445" s="5">
        <v>1.1529685975745378E-2</v>
      </c>
      <c r="R445" s="5">
        <v>2.0026112243957124E-2</v>
      </c>
      <c r="S445" s="5">
        <v>2.6084877639945603E-2</v>
      </c>
      <c r="T445" s="5">
        <v>3.0441330225275225E-2</v>
      </c>
      <c r="U445" s="5">
        <v>2.6367140319972879E-2</v>
      </c>
      <c r="V445" s="5">
        <v>2.0826327931283719E-2</v>
      </c>
      <c r="W445" s="13">
        <v>2.7251973993602803E-2</v>
      </c>
      <c r="X445" s="10">
        <v>2.2846563129134307</v>
      </c>
      <c r="Y445" s="10">
        <v>1.2066413080880483</v>
      </c>
      <c r="Z445" s="10">
        <v>1.9133352655772653</v>
      </c>
      <c r="AA445" s="10">
        <v>3.4496066389393572</v>
      </c>
      <c r="AB445" s="10">
        <v>1.8869381378736074</v>
      </c>
      <c r="AC445" s="10">
        <v>1.3242001875320257</v>
      </c>
      <c r="AD445" s="10">
        <v>1.2378490917604044</v>
      </c>
      <c r="AE445" s="10">
        <v>1.3040699293630154</v>
      </c>
      <c r="AF445" s="10">
        <v>1.9660348784576549</v>
      </c>
      <c r="AG445" s="10">
        <v>1.3649604488505223</v>
      </c>
      <c r="AH445" s="13">
        <v>2.2861356932153387</v>
      </c>
      <c r="AI445" s="13">
        <v>1.1984530517945371</v>
      </c>
      <c r="AJ445" s="13">
        <v>1.9060174635659601</v>
      </c>
      <c r="AK445" s="13">
        <v>3.4282296702025188</v>
      </c>
      <c r="AL445" s="13">
        <v>1.8792796518001824</v>
      </c>
      <c r="AM445" s="13">
        <v>1.3138267595602708</v>
      </c>
      <c r="AN445" s="13">
        <v>1.227320324524787</v>
      </c>
      <c r="AO445" s="13">
        <v>1.2938541964173864</v>
      </c>
      <c r="AP445" s="13">
        <v>1.9495761999532704</v>
      </c>
      <c r="AQ445" s="13">
        <v>1.3540519821868735</v>
      </c>
      <c r="AR445" s="3">
        <v>3472.5024574473591</v>
      </c>
      <c r="AS445" s="3">
        <v>4530.7095321838951</v>
      </c>
      <c r="AT445" s="3">
        <v>4673.6967506200135</v>
      </c>
      <c r="AU445" s="3">
        <v>9161.4678326701269</v>
      </c>
      <c r="AV445" s="3">
        <v>4320.900526029237</v>
      </c>
      <c r="AW445" s="3">
        <v>3686.780093558546</v>
      </c>
      <c r="AX445" s="3">
        <v>4304.6210393159154</v>
      </c>
      <c r="AY445" s="3">
        <v>3642.4073620000245</v>
      </c>
      <c r="AZ445" s="3">
        <v>3629.0626825589925</v>
      </c>
      <c r="BA445" s="3">
        <v>3718.4029656306452</v>
      </c>
      <c r="BB445" s="3">
        <v>3565.4057957760383</v>
      </c>
      <c r="BC445" s="7">
        <v>1.0513604525655815E-2</v>
      </c>
      <c r="BD445" s="15">
        <v>8.8486971010348515E-3</v>
      </c>
      <c r="BE445" s="7">
        <v>4.3413219380616843E-3</v>
      </c>
      <c r="BF445" s="7">
        <v>8.745407286935682E-3</v>
      </c>
      <c r="BG445" s="7">
        <v>9.3690426296149792E-3</v>
      </c>
      <c r="BH445" s="7">
        <v>8.753795659866918E-3</v>
      </c>
      <c r="BI445" s="7">
        <v>9.440073939366125E-3</v>
      </c>
      <c r="BJ445" s="7">
        <v>1.0229514712775084E-2</v>
      </c>
      <c r="BK445" s="7">
        <v>1.1011524969606485E-2</v>
      </c>
      <c r="BL445" s="7">
        <v>1.0432996630689112E-2</v>
      </c>
      <c r="BM445" s="3">
        <v>3.4725024574473591</v>
      </c>
      <c r="BN445" s="3">
        <v>4.530709532183895</v>
      </c>
      <c r="BO445" s="3">
        <v>4.6736967506200129</v>
      </c>
      <c r="BP445" s="3">
        <v>9.1614678326701267</v>
      </c>
      <c r="BQ445" s="3">
        <v>4.320900526029237</v>
      </c>
      <c r="BR445" s="3">
        <v>3.686780093558546</v>
      </c>
      <c r="BS445" s="3">
        <v>4.304621039315915</v>
      </c>
      <c r="BT445" s="3">
        <v>3.6424073620000246</v>
      </c>
      <c r="BU445" s="3">
        <v>3.6290626825589927</v>
      </c>
      <c r="BV445" s="3">
        <v>3.718402965630645</v>
      </c>
      <c r="BW445" s="3">
        <v>3.5654057957760381</v>
      </c>
      <c r="BX445" s="17">
        <f t="shared" si="32"/>
        <v>3.2401641322713011</v>
      </c>
      <c r="BY445" s="17">
        <f t="shared" si="22"/>
        <v>4.1710453536290402</v>
      </c>
      <c r="BZ445" s="17">
        <f t="shared" si="23"/>
        <v>4.4224720254312864</v>
      </c>
      <c r="CA445" s="17">
        <f t="shared" si="24"/>
        <v>8.4492186701477312</v>
      </c>
      <c r="CB445" s="17">
        <f t="shared" si="25"/>
        <v>4.0135373393756648</v>
      </c>
      <c r="CC445" s="17">
        <f t="shared" si="26"/>
        <v>3.4970654082714696</v>
      </c>
      <c r="CD445" s="17">
        <f t="shared" si="27"/>
        <v>4.0592731656156529</v>
      </c>
      <c r="CE445" s="17">
        <f t="shared" si="28"/>
        <v>3.4549760130089378</v>
      </c>
      <c r="CF445" s="17">
        <f t="shared" si="29"/>
        <v>3.4033201241206288</v>
      </c>
      <c r="CG445" s="17">
        <f t="shared" si="30"/>
        <v>3.5161434442357362</v>
      </c>
      <c r="CH445" s="17">
        <f t="shared" si="31"/>
        <v>3.4278666014146304</v>
      </c>
    </row>
    <row r="446" spans="1:86" x14ac:dyDescent="0.35">
      <c r="A446" s="1">
        <v>1999</v>
      </c>
      <c r="B446" s="1">
        <v>2000</v>
      </c>
      <c r="C446" s="1">
        <v>5</v>
      </c>
      <c r="D446" s="12">
        <v>36675</v>
      </c>
      <c r="E446" s="2">
        <v>2362.1656600517681</v>
      </c>
      <c r="F446" s="2">
        <v>1254.8833122384074</v>
      </c>
      <c r="G446" s="2">
        <v>1974.3633815464682</v>
      </c>
      <c r="H446" s="2">
        <v>3559.5334841801705</v>
      </c>
      <c r="I446" s="2">
        <v>1945.7144824175537</v>
      </c>
      <c r="J446" s="2">
        <v>1374.778300379458</v>
      </c>
      <c r="K446" s="2">
        <v>1278.9445893539571</v>
      </c>
      <c r="L446" s="2">
        <v>1350.1333656994818</v>
      </c>
      <c r="M446" s="2">
        <v>2034.7989354836677</v>
      </c>
      <c r="N446" s="2">
        <v>1427.1665590575365</v>
      </c>
      <c r="O446" s="5">
        <v>3.8431020036293333E-2</v>
      </c>
      <c r="P446" s="5">
        <v>2.1280586818077589E-2</v>
      </c>
      <c r="Q446" s="5">
        <v>1.14248979675859E-2</v>
      </c>
      <c r="R446" s="5">
        <v>1.989860476930233E-2</v>
      </c>
      <c r="S446" s="5">
        <v>2.6019309594693948E-2</v>
      </c>
      <c r="T446" s="5">
        <v>3.0155894314582706E-2</v>
      </c>
      <c r="U446" s="5">
        <v>2.6318578484423767E-2</v>
      </c>
      <c r="V446" s="5">
        <v>2.0597047605155093E-2</v>
      </c>
      <c r="W446" s="13">
        <v>2.6851188295923478E-2</v>
      </c>
      <c r="X446" s="10">
        <v>2.3621656600517684</v>
      </c>
      <c r="Y446" s="10">
        <v>1.2548833122384073</v>
      </c>
      <c r="Z446" s="10">
        <v>1.9743633815464681</v>
      </c>
      <c r="AA446" s="10">
        <v>3.5595334841801702</v>
      </c>
      <c r="AB446" s="10">
        <v>1.9457144824175538</v>
      </c>
      <c r="AC446" s="10">
        <v>1.3747783003794578</v>
      </c>
      <c r="AD446" s="10">
        <v>1.2789445893539571</v>
      </c>
      <c r="AE446" s="10">
        <v>1.3501333656994818</v>
      </c>
      <c r="AF446" s="10">
        <v>2.0347989354836677</v>
      </c>
      <c r="AG446" s="10">
        <v>1.4271665590575364</v>
      </c>
      <c r="AH446" s="13">
        <v>2.3636952298726523</v>
      </c>
      <c r="AI446" s="13">
        <v>1.2463676861694308</v>
      </c>
      <c r="AJ446" s="13">
        <v>1.9668121694905041</v>
      </c>
      <c r="AK446" s="13">
        <v>3.5374753065461997</v>
      </c>
      <c r="AL446" s="13">
        <v>1.937817441721112</v>
      </c>
      <c r="AM446" s="13">
        <v>1.3640086570805112</v>
      </c>
      <c r="AN446" s="13">
        <v>1.2680662763364876</v>
      </c>
      <c r="AO446" s="13">
        <v>1.3395567841877019</v>
      </c>
      <c r="AP446" s="13">
        <v>2.017764598063132</v>
      </c>
      <c r="AQ446" s="13">
        <v>1.4157609547075614</v>
      </c>
      <c r="AR446" s="3">
        <v>3607.9983444565164</v>
      </c>
      <c r="AS446" s="3">
        <v>4727.4382400978557</v>
      </c>
      <c r="AT446" s="3">
        <v>4852.901492352762</v>
      </c>
      <c r="AU446" s="3">
        <v>9502.9648764030953</v>
      </c>
      <c r="AV446" s="3">
        <v>4475.1397304968805</v>
      </c>
      <c r="AW446" s="3">
        <v>3840.8831501630852</v>
      </c>
      <c r="AX446" s="3">
        <v>4472.9469548936931</v>
      </c>
      <c r="AY446" s="3">
        <v>3784.958003441302</v>
      </c>
      <c r="AZ446" s="3">
        <v>3779.0921600850311</v>
      </c>
      <c r="BA446" s="3">
        <v>3862.9085995099463</v>
      </c>
      <c r="BB446" s="3">
        <v>3741.3800161059362</v>
      </c>
      <c r="BC446" s="7">
        <v>1.0201390957747575E-2</v>
      </c>
      <c r="BD446" s="15">
        <v>8.6578331370709624E-3</v>
      </c>
      <c r="BE446" s="7">
        <v>4.2794335660384661E-3</v>
      </c>
      <c r="BF446" s="7">
        <v>8.6515742102282363E-3</v>
      </c>
      <c r="BG446" s="7">
        <v>9.3131659629169996E-3</v>
      </c>
      <c r="BH446" s="7">
        <v>8.6224402524089239E-3</v>
      </c>
      <c r="BI446" s="7">
        <v>9.3881070588613443E-3</v>
      </c>
      <c r="BJ446" s="7">
        <v>1.0114350014907732E-2</v>
      </c>
      <c r="BK446" s="7">
        <v>1.0849557907322185E-2</v>
      </c>
      <c r="BL446" s="7">
        <v>1.0242508871575171E-2</v>
      </c>
      <c r="BM446" s="3">
        <v>3.607998344456516</v>
      </c>
      <c r="BN446" s="3">
        <v>4.7274382400978556</v>
      </c>
      <c r="BO446" s="3">
        <v>4.8529014923527622</v>
      </c>
      <c r="BP446" s="3">
        <v>9.5029648764030945</v>
      </c>
      <c r="BQ446" s="3">
        <v>4.4751397304968803</v>
      </c>
      <c r="BR446" s="3">
        <v>3.8408831501630849</v>
      </c>
      <c r="BS446" s="3">
        <v>4.4729469548936933</v>
      </c>
      <c r="BT446" s="3">
        <v>3.7849580034413024</v>
      </c>
      <c r="BU446" s="3">
        <v>3.7790921600850309</v>
      </c>
      <c r="BV446" s="3">
        <v>3.8629085995099461</v>
      </c>
      <c r="BW446" s="3">
        <v>3.7413800161059361</v>
      </c>
      <c r="BX446" s="17">
        <f t="shared" si="32"/>
        <v>3.3665942553705044</v>
      </c>
      <c r="BY446" s="17">
        <f t="shared" si="22"/>
        <v>4.3521570221747918</v>
      </c>
      <c r="BZ446" s="17">
        <f t="shared" si="23"/>
        <v>4.5920439937094137</v>
      </c>
      <c r="CA446" s="17">
        <f t="shared" si="24"/>
        <v>8.7641663674391488</v>
      </c>
      <c r="CB446" s="17">
        <f t="shared" si="25"/>
        <v>4.1568048833974123</v>
      </c>
      <c r="CC446" s="17">
        <f t="shared" si="26"/>
        <v>3.6432386149409428</v>
      </c>
      <c r="CD446" s="17">
        <f t="shared" si="27"/>
        <v>4.2180051111090817</v>
      </c>
      <c r="CE446" s="17">
        <f t="shared" si="28"/>
        <v>3.5901912698077321</v>
      </c>
      <c r="CF446" s="17">
        <f t="shared" si="29"/>
        <v>3.5440171538328924</v>
      </c>
      <c r="CG446" s="17">
        <f t="shared" si="30"/>
        <v>3.6527888110548377</v>
      </c>
      <c r="CH446" s="17">
        <f t="shared" si="31"/>
        <v>3.5970524352665501</v>
      </c>
    </row>
    <row r="447" spans="1:86" x14ac:dyDescent="0.35">
      <c r="A447" s="1">
        <v>1999</v>
      </c>
      <c r="B447" s="1">
        <v>2000</v>
      </c>
      <c r="C447" s="1">
        <v>6</v>
      </c>
      <c r="D447" s="12">
        <v>36706</v>
      </c>
      <c r="E447" s="2">
        <v>2206.7155593902789</v>
      </c>
      <c r="F447" s="2">
        <v>1160.0387896865095</v>
      </c>
      <c r="G447" s="2">
        <v>1858.1405591354596</v>
      </c>
      <c r="H447" s="2">
        <v>3336.2835385059188</v>
      </c>
      <c r="I447" s="2">
        <v>1826.8873467651938</v>
      </c>
      <c r="J447" s="2">
        <v>1290.5006476904869</v>
      </c>
      <c r="K447" s="2">
        <v>1198.1263662698768</v>
      </c>
      <c r="L447" s="2">
        <v>1263.559839192005</v>
      </c>
      <c r="M447" s="2">
        <v>1910.1648668112784</v>
      </c>
      <c r="N447" s="2">
        <v>1328.0162727146014</v>
      </c>
      <c r="O447" s="5">
        <v>3.8147159320490502E-2</v>
      </c>
      <c r="P447" s="5">
        <v>2.1208884608252408E-2</v>
      </c>
      <c r="Q447" s="5">
        <v>1.1411641584728818E-2</v>
      </c>
      <c r="R447" s="5">
        <v>1.9905874359542608E-2</v>
      </c>
      <c r="S447" s="5">
        <v>2.6038457209653389E-2</v>
      </c>
      <c r="T447" s="5">
        <v>3.0156445958791012E-2</v>
      </c>
      <c r="U447" s="5">
        <v>2.6313113489925721E-2</v>
      </c>
      <c r="V447" s="5">
        <v>2.0508623172592232E-2</v>
      </c>
      <c r="W447" s="13">
        <v>2.6748546885868259E-2</v>
      </c>
      <c r="X447" s="10">
        <v>2.206715559390279</v>
      </c>
      <c r="Y447" s="10">
        <v>1.1600387896865096</v>
      </c>
      <c r="Z447" s="10">
        <v>1.8581405591354598</v>
      </c>
      <c r="AA447" s="10">
        <v>3.3362835385059189</v>
      </c>
      <c r="AB447" s="10">
        <v>1.826887346765194</v>
      </c>
      <c r="AC447" s="10">
        <v>1.290500647690487</v>
      </c>
      <c r="AD447" s="10">
        <v>1.1981263662698769</v>
      </c>
      <c r="AE447" s="10">
        <v>1.2635598391920049</v>
      </c>
      <c r="AF447" s="10">
        <v>1.9101648668112783</v>
      </c>
      <c r="AG447" s="10">
        <v>1.3280162727146014</v>
      </c>
      <c r="AH447" s="13">
        <v>2.2081444708252391</v>
      </c>
      <c r="AI447" s="13">
        <v>1.1521667776339646</v>
      </c>
      <c r="AJ447" s="13">
        <v>1.8510338565279445</v>
      </c>
      <c r="AK447" s="13">
        <v>3.3156088250198041</v>
      </c>
      <c r="AL447" s="13">
        <v>1.8194725878909661</v>
      </c>
      <c r="AM447" s="13">
        <v>1.2803912128464472</v>
      </c>
      <c r="AN447" s="13">
        <v>1.1879354684348495</v>
      </c>
      <c r="AO447" s="13">
        <v>1.2536614513928841</v>
      </c>
      <c r="AP447" s="13">
        <v>1.8941739046072501</v>
      </c>
      <c r="AQ447" s="13">
        <v>1.3174030558614025</v>
      </c>
      <c r="AR447" s="3">
        <v>3383.4652594547056</v>
      </c>
      <c r="AS447" s="3">
        <v>4384.2196234016847</v>
      </c>
      <c r="AT447" s="3">
        <v>4575.461772587887</v>
      </c>
      <c r="AU447" s="3">
        <v>8922.5105073993673</v>
      </c>
      <c r="AV447" s="3">
        <v>4216.8697980795769</v>
      </c>
      <c r="AW447" s="3">
        <v>3621.1822796397132</v>
      </c>
      <c r="AX447" s="3">
        <v>4199.8488669515154</v>
      </c>
      <c r="AY447" s="3">
        <v>3558.1466666458332</v>
      </c>
      <c r="AZ447" s="3">
        <v>3575.5453105518163</v>
      </c>
      <c r="BA447" s="3">
        <v>3638.7875752638415</v>
      </c>
      <c r="BB447" s="3">
        <v>3499.0378308568502</v>
      </c>
      <c r="BC447" s="7">
        <v>1.00935145429109E-2</v>
      </c>
      <c r="BD447" s="15">
        <v>8.6131391023135453E-3</v>
      </c>
      <c r="BE447" s="7">
        <v>4.2670134078169088E-3</v>
      </c>
      <c r="BF447" s="7">
        <v>8.6238825799904006E-3</v>
      </c>
      <c r="BG447" s="7">
        <v>9.2794682230859689E-3</v>
      </c>
      <c r="BH447" s="7">
        <v>8.602984097960233E-3</v>
      </c>
      <c r="BI447" s="7">
        <v>9.3442447894689171E-3</v>
      </c>
      <c r="BJ447" s="7">
        <v>1.0109705427764249E-2</v>
      </c>
      <c r="BK447" s="7">
        <v>1.0765907775783489E-2</v>
      </c>
      <c r="BL447" s="7">
        <v>1.0152078157784225E-2</v>
      </c>
      <c r="BM447" s="3">
        <v>3.3834652594547054</v>
      </c>
      <c r="BN447" s="3">
        <v>4.3842196234016839</v>
      </c>
      <c r="BO447" s="3">
        <v>4.5754617725878868</v>
      </c>
      <c r="BP447" s="3">
        <v>8.9225105073993678</v>
      </c>
      <c r="BQ447" s="3">
        <v>4.2168697980795766</v>
      </c>
      <c r="BR447" s="3">
        <v>3.6211822796397128</v>
      </c>
      <c r="BS447" s="3">
        <v>4.1998488669515153</v>
      </c>
      <c r="BT447" s="3">
        <v>3.5581466666458326</v>
      </c>
      <c r="BU447" s="3">
        <v>3.5755453105518162</v>
      </c>
      <c r="BV447" s="3">
        <v>3.6387875752638412</v>
      </c>
      <c r="BW447" s="3">
        <v>3.4990378308568499</v>
      </c>
      <c r="BX447" s="17">
        <f t="shared" si="32"/>
        <v>3.1570842384745355</v>
      </c>
      <c r="BY447" s="17">
        <f t="shared" si="22"/>
        <v>4.0361843458687252</v>
      </c>
      <c r="BZ447" s="17">
        <f t="shared" si="23"/>
        <v>4.3295174617428529</v>
      </c>
      <c r="CA447" s="17">
        <f t="shared" si="24"/>
        <v>8.2288388433642528</v>
      </c>
      <c r="CB447" s="17">
        <f t="shared" si="25"/>
        <v>3.9169067392141539</v>
      </c>
      <c r="CC447" s="17">
        <f t="shared" si="26"/>
        <v>3.4348431329818254</v>
      </c>
      <c r="CD447" s="17">
        <f t="shared" si="27"/>
        <v>3.9604726291926706</v>
      </c>
      <c r="CE447" s="17">
        <f t="shared" si="28"/>
        <v>3.375051212635062</v>
      </c>
      <c r="CF447" s="17">
        <f t="shared" si="29"/>
        <v>3.3531317517848716</v>
      </c>
      <c r="CG447" s="17">
        <f t="shared" si="30"/>
        <v>3.4408586686248097</v>
      </c>
      <c r="CH447" s="17">
        <f t="shared" si="31"/>
        <v>3.3640588489787464</v>
      </c>
    </row>
    <row r="448" spans="1:86" x14ac:dyDescent="0.35">
      <c r="A448" s="1">
        <v>2000</v>
      </c>
      <c r="B448" s="1">
        <v>2000</v>
      </c>
      <c r="C448" s="1">
        <v>7</v>
      </c>
      <c r="D448" s="12">
        <v>36736</v>
      </c>
      <c r="E448" s="2">
        <v>2340.1639344262294</v>
      </c>
      <c r="F448" s="2">
        <v>1251.7052103933092</v>
      </c>
      <c r="G448" s="2">
        <v>2044.1994701919266</v>
      </c>
      <c r="H448" s="2">
        <v>3605.335038912167</v>
      </c>
      <c r="I448" s="2">
        <v>1965.1367259163694</v>
      </c>
      <c r="J448" s="2">
        <v>1345.6139920628691</v>
      </c>
      <c r="K448" s="2">
        <v>1288.040080004642</v>
      </c>
      <c r="L448" s="2">
        <v>1320.0805162325962</v>
      </c>
      <c r="M448" s="2">
        <v>2026.3476524836697</v>
      </c>
      <c r="N448" s="2">
        <v>1374.4141252371719</v>
      </c>
      <c r="O448" s="5">
        <v>3.8411461019996367E-2</v>
      </c>
      <c r="P448" s="5">
        <v>3.0192085547519884E-2</v>
      </c>
      <c r="Q448" s="5">
        <v>1.4446165851865565E-2</v>
      </c>
      <c r="R448" s="5">
        <v>2.435257685827439E-2</v>
      </c>
      <c r="S448" s="5">
        <v>2.7528159334998584E-2</v>
      </c>
      <c r="T448" s="5">
        <v>3.7623036702367434E-2</v>
      </c>
      <c r="U448" s="5">
        <v>2.7885426272913919E-2</v>
      </c>
      <c r="V448" s="5">
        <v>2.009653941140915E-2</v>
      </c>
      <c r="W448" s="13">
        <v>2.4832319454260079E-2</v>
      </c>
      <c r="X448" s="10">
        <v>2.3401639344262293</v>
      </c>
      <c r="Y448" s="10">
        <v>1.2517052103933091</v>
      </c>
      <c r="Z448" s="10">
        <v>2.0441994701919266</v>
      </c>
      <c r="AA448" s="10">
        <v>3.605335038912167</v>
      </c>
      <c r="AB448" s="10">
        <v>1.9651367259163692</v>
      </c>
      <c r="AC448" s="10">
        <v>1.3456139920628689</v>
      </c>
      <c r="AD448" s="10">
        <v>1.2880400800046419</v>
      </c>
      <c r="AE448" s="10">
        <v>1.3200805162325961</v>
      </c>
      <c r="AF448" s="10">
        <v>2.0263476524836697</v>
      </c>
      <c r="AG448" s="10">
        <v>1.3744141252371718</v>
      </c>
      <c r="AH448" s="13">
        <v>2.3416792575005392</v>
      </c>
      <c r="AI448" s="13">
        <v>1.2432111508928398</v>
      </c>
      <c r="AJ448" s="13">
        <v>2.0363811608430074</v>
      </c>
      <c r="AK448" s="13">
        <v>3.5829930322779409</v>
      </c>
      <c r="AL448" s="13">
        <v>1.957160856466422</v>
      </c>
      <c r="AM448" s="13">
        <v>1.335072814108148</v>
      </c>
      <c r="AN448" s="13">
        <v>1.2770844035148459</v>
      </c>
      <c r="AO448" s="13">
        <v>1.3097393606573371</v>
      </c>
      <c r="AP448" s="13">
        <v>2.009384065054078</v>
      </c>
      <c r="AQ448" s="13">
        <v>1.3634301068505412</v>
      </c>
      <c r="AR448" s="3">
        <v>3588.1318226499043</v>
      </c>
      <c r="AS448" s="3">
        <v>4730.6612459084199</v>
      </c>
      <c r="AT448" s="3">
        <v>5033.6108780486074</v>
      </c>
      <c r="AU448" s="3">
        <v>9642.0581152988379</v>
      </c>
      <c r="AV448" s="3">
        <v>4535.9806795349141</v>
      </c>
      <c r="AW448" s="3">
        <v>3775.8319238457157</v>
      </c>
      <c r="AX448" s="3">
        <v>4515.0276489092248</v>
      </c>
      <c r="AY448" s="3">
        <v>3717.3072005364525</v>
      </c>
      <c r="AZ448" s="3">
        <v>3727.890173957961</v>
      </c>
      <c r="BA448" s="3">
        <v>3860.1111292196733</v>
      </c>
      <c r="BB448" s="3">
        <v>3621.2862133372359</v>
      </c>
      <c r="BC448" s="7">
        <v>1.0163447221915015E-2</v>
      </c>
      <c r="BD448" s="15">
        <v>1.2261306401212342E-2</v>
      </c>
      <c r="BE448" s="7">
        <v>5.4016753789347107E-3</v>
      </c>
      <c r="BF448" s="7">
        <v>1.0550341047705454E-2</v>
      </c>
      <c r="BG448" s="7">
        <v>9.8103615637589927E-3</v>
      </c>
      <c r="BH448" s="7">
        <v>1.0733041516554669E-2</v>
      </c>
      <c r="BI448" s="7">
        <v>9.9026004373278416E-3</v>
      </c>
      <c r="BJ448" s="7">
        <v>9.4446969000082214E-3</v>
      </c>
      <c r="BK448" s="7">
        <v>1.0549586293280268E-2</v>
      </c>
      <c r="BL448" s="7">
        <v>9.4247978783439205E-3</v>
      </c>
      <c r="BM448" s="3">
        <v>3.5881318226499044</v>
      </c>
      <c r="BN448" s="3">
        <v>4.7306612459084203</v>
      </c>
      <c r="BO448" s="3">
        <v>5.0336108780486075</v>
      </c>
      <c r="BP448" s="3">
        <v>9.6420581152988376</v>
      </c>
      <c r="BQ448" s="3">
        <v>4.535980679534914</v>
      </c>
      <c r="BR448" s="3">
        <v>3.7758319238457156</v>
      </c>
      <c r="BS448" s="3">
        <v>4.5150276489092249</v>
      </c>
      <c r="BT448" s="3">
        <v>3.7173072005364527</v>
      </c>
      <c r="BU448" s="3">
        <v>3.7278901739579609</v>
      </c>
      <c r="BV448" s="3">
        <v>3.8601111292196735</v>
      </c>
      <c r="BW448" s="3">
        <v>3.6212862133372363</v>
      </c>
      <c r="BX448" s="17">
        <f t="shared" si="32"/>
        <v>3.3480569635529811</v>
      </c>
      <c r="BY448" s="17">
        <f t="shared" si="22"/>
        <v>4.3551241740779059</v>
      </c>
      <c r="BZ448" s="17">
        <f t="shared" si="23"/>
        <v>4.7630397269834495</v>
      </c>
      <c r="CA448" s="17">
        <f t="shared" si="24"/>
        <v>8.8924459414587531</v>
      </c>
      <c r="CB448" s="17">
        <f t="shared" si="25"/>
        <v>4.2133179688656393</v>
      </c>
      <c r="CC448" s="17">
        <f t="shared" si="26"/>
        <v>3.5815348008953012</v>
      </c>
      <c r="CD448" s="17">
        <f t="shared" si="27"/>
        <v>4.257687357338793</v>
      </c>
      <c r="CE448" s="17">
        <f t="shared" si="28"/>
        <v>3.5260216484371254</v>
      </c>
      <c r="CF448" s="17">
        <f t="shared" si="29"/>
        <v>3.4960001408949051</v>
      </c>
      <c r="CG448" s="17">
        <f t="shared" si="30"/>
        <v>3.6501435068980519</v>
      </c>
      <c r="CH448" s="17">
        <f t="shared" si="31"/>
        <v>3.4815913744146818</v>
      </c>
    </row>
    <row r="449" spans="1:86" x14ac:dyDescent="0.35">
      <c r="A449" s="1">
        <v>2000</v>
      </c>
      <c r="B449" s="1">
        <v>2000</v>
      </c>
      <c r="C449" s="1">
        <v>8</v>
      </c>
      <c r="D449" s="12">
        <v>36767</v>
      </c>
      <c r="E449" s="2">
        <v>2615.3293068737421</v>
      </c>
      <c r="F449" s="2">
        <v>1431.4174153140307</v>
      </c>
      <c r="G449" s="2">
        <v>2430.0974504604333</v>
      </c>
      <c r="H449" s="2">
        <v>4130.9277367084787</v>
      </c>
      <c r="I449" s="2">
        <v>2234.0371593051823</v>
      </c>
      <c r="J449" s="2">
        <v>1514.9017441019867</v>
      </c>
      <c r="K449" s="2">
        <v>1516.5452268870647</v>
      </c>
      <c r="L449" s="2">
        <v>1487.5555824893117</v>
      </c>
      <c r="M449" s="2">
        <v>2282.7660502020863</v>
      </c>
      <c r="N449" s="2">
        <v>1524.5386689746585</v>
      </c>
      <c r="O449" s="5">
        <v>3.9148769374864993E-2</v>
      </c>
      <c r="P449" s="5">
        <v>2.9040250361174934E-2</v>
      </c>
      <c r="Q449" s="5">
        <v>1.4443042495678467E-2</v>
      </c>
      <c r="R449" s="5">
        <v>2.4427380964636758E-2</v>
      </c>
      <c r="S449" s="5">
        <v>2.7624682487988512E-2</v>
      </c>
      <c r="T449" s="5">
        <v>3.6306199998098872E-2</v>
      </c>
      <c r="U449" s="5">
        <v>2.7999115466683242E-2</v>
      </c>
      <c r="V449" s="5">
        <v>2.0500078166270072E-2</v>
      </c>
      <c r="W449" s="13">
        <v>2.5434324979385407E-2</v>
      </c>
      <c r="X449" s="10">
        <v>2.615329306873742</v>
      </c>
      <c r="Y449" s="10">
        <v>1.4314174153140307</v>
      </c>
      <c r="Z449" s="10">
        <v>2.4300974504604334</v>
      </c>
      <c r="AA449" s="10">
        <v>4.1309277367084789</v>
      </c>
      <c r="AB449" s="10">
        <v>2.2340371593051822</v>
      </c>
      <c r="AC449" s="10">
        <v>1.5149017441019867</v>
      </c>
      <c r="AD449" s="10">
        <v>1.5165452268870647</v>
      </c>
      <c r="AE449" s="10">
        <v>1.4875555824893116</v>
      </c>
      <c r="AF449" s="10">
        <v>2.2827660502020861</v>
      </c>
      <c r="AG449" s="10">
        <v>1.5245386689746585</v>
      </c>
      <c r="AH449" s="13">
        <v>2.6170228073962156</v>
      </c>
      <c r="AI449" s="13">
        <v>1.4217038305220773</v>
      </c>
      <c r="AJ449" s="13">
        <v>2.4208032236040222</v>
      </c>
      <c r="AK449" s="13">
        <v>4.1053286692423674</v>
      </c>
      <c r="AL449" s="13">
        <v>2.2249699079053387</v>
      </c>
      <c r="AM449" s="13">
        <v>1.5030344114473855</v>
      </c>
      <c r="AN449" s="13">
        <v>1.5036459552371801</v>
      </c>
      <c r="AO449" s="13">
        <v>1.4759024723068592</v>
      </c>
      <c r="AP449" s="13">
        <v>2.2636558538710454</v>
      </c>
      <c r="AQ449" s="13">
        <v>1.5123548879266739</v>
      </c>
      <c r="AR449" s="3">
        <v>4032.8004552744583</v>
      </c>
      <c r="AS449" s="3">
        <v>5440.2736806614457</v>
      </c>
      <c r="AT449" s="3">
        <v>6087.090045211803</v>
      </c>
      <c r="AU449" s="3">
        <v>11185.9433642067</v>
      </c>
      <c r="AV449" s="3">
        <v>5217.698685209356</v>
      </c>
      <c r="AW449" s="3">
        <v>4285.3852616178947</v>
      </c>
      <c r="AX449" s="3">
        <v>5387.6665426703357</v>
      </c>
      <c r="AY449" s="3">
        <v>4223.8755792229704</v>
      </c>
      <c r="AZ449" s="3">
        <v>4247.2360662900455</v>
      </c>
      <c r="BA449" s="3">
        <v>4378.3729433949193</v>
      </c>
      <c r="BB449" s="3">
        <v>4036.3621679638418</v>
      </c>
      <c r="BC449" s="7">
        <v>1.0300627056777228E-2</v>
      </c>
      <c r="BD449" s="15">
        <v>1.1593493416272988E-2</v>
      </c>
      <c r="BE449" s="7">
        <v>5.3337624646634975E-3</v>
      </c>
      <c r="BF449" s="7">
        <v>1.0458955196894998E-2</v>
      </c>
      <c r="BG449" s="7">
        <v>9.7654416409501416E-3</v>
      </c>
      <c r="BH449" s="7">
        <v>1.0219636623285549E-2</v>
      </c>
      <c r="BI449" s="7">
        <v>9.8606693630141247E-3</v>
      </c>
      <c r="BJ449" s="7">
        <v>9.47381397511576E-3</v>
      </c>
      <c r="BK449" s="7">
        <v>1.0688190126664911E-2</v>
      </c>
      <c r="BL449" s="7">
        <v>9.6065740230395734E-3</v>
      </c>
      <c r="BM449" s="3">
        <v>4.0328004552744581</v>
      </c>
      <c r="BN449" s="3">
        <v>5.4402736806614458</v>
      </c>
      <c r="BO449" s="3">
        <v>6.0870900452118022</v>
      </c>
      <c r="BP449" s="3">
        <v>11.185943364206699</v>
      </c>
      <c r="BQ449" s="3">
        <v>5.2176986852093554</v>
      </c>
      <c r="BR449" s="3">
        <v>4.2853852616178942</v>
      </c>
      <c r="BS449" s="3">
        <v>5.3876665426703365</v>
      </c>
      <c r="BT449" s="3">
        <v>4.2238755792229705</v>
      </c>
      <c r="BU449" s="3">
        <v>4.2472360662900455</v>
      </c>
      <c r="BV449" s="3">
        <v>4.3783729433949201</v>
      </c>
      <c r="BW449" s="3">
        <v>4.0363621679638415</v>
      </c>
      <c r="BX449" s="17">
        <f t="shared" si="32"/>
        <v>3.7629736905623945</v>
      </c>
      <c r="BY449" s="17">
        <f t="shared" si="22"/>
        <v>5.0084049963925734</v>
      </c>
      <c r="BZ449" s="17">
        <f t="shared" si="23"/>
        <v>5.7598913403312384</v>
      </c>
      <c r="CA449" s="17">
        <f t="shared" si="24"/>
        <v>10.316303374338709</v>
      </c>
      <c r="CB449" s="17">
        <f t="shared" si="25"/>
        <v>4.8465426066967412</v>
      </c>
      <c r="CC449" s="17">
        <f t="shared" si="26"/>
        <v>4.0648674939153482</v>
      </c>
      <c r="CD449" s="17">
        <f t="shared" si="27"/>
        <v>5.0805889815152021</v>
      </c>
      <c r="CE449" s="17">
        <f t="shared" si="28"/>
        <v>4.0065229826837525</v>
      </c>
      <c r="CF449" s="17">
        <f t="shared" si="29"/>
        <v>3.9830405922069327</v>
      </c>
      <c r="CG449" s="17">
        <f t="shared" si="30"/>
        <v>4.1402148889277699</v>
      </c>
      <c r="CH449" s="17">
        <f t="shared" si="31"/>
        <v>3.8806553473291996</v>
      </c>
    </row>
    <row r="450" spans="1:86" x14ac:dyDescent="0.35">
      <c r="A450" s="1">
        <v>2000</v>
      </c>
      <c r="B450" s="1">
        <v>2000</v>
      </c>
      <c r="C450" s="1">
        <v>9</v>
      </c>
      <c r="D450" s="12">
        <v>36798</v>
      </c>
      <c r="E450" s="2">
        <v>2863.2441760138049</v>
      </c>
      <c r="F450" s="2">
        <v>1563.310363671003</v>
      </c>
      <c r="G450" s="2">
        <v>3535.8143245822421</v>
      </c>
      <c r="H450" s="2">
        <v>5505.065576800921</v>
      </c>
      <c r="I450" s="2">
        <v>2847.7892476187449</v>
      </c>
      <c r="J450" s="2">
        <v>1692.9020872676547</v>
      </c>
      <c r="K450" s="2">
        <v>1998.5134672243703</v>
      </c>
      <c r="L450" s="2">
        <v>1676.0785432948726</v>
      </c>
      <c r="M450" s="2">
        <v>2482.1298758515072</v>
      </c>
      <c r="N450" s="2">
        <v>1617.1758734899302</v>
      </c>
      <c r="O450" s="5">
        <v>3.9229277258478031E-2</v>
      </c>
      <c r="P450" s="5">
        <v>2.4478508514583535E-2</v>
      </c>
      <c r="Q450" s="5">
        <v>1.3222950045519224E-2</v>
      </c>
      <c r="R450" s="5">
        <v>2.3047994152959318E-2</v>
      </c>
      <c r="S450" s="5">
        <v>2.7647046036807173E-2</v>
      </c>
      <c r="T450" s="5">
        <v>3.2991563430820513E-2</v>
      </c>
      <c r="U450" s="5">
        <v>2.8049820674355026E-2</v>
      </c>
      <c r="V450" s="5">
        <v>2.080696928764604E-2</v>
      </c>
      <c r="W450" s="13">
        <v>2.6282305253971759E-2</v>
      </c>
      <c r="X450" s="10">
        <v>2.8632441760138048</v>
      </c>
      <c r="Y450" s="10">
        <v>1.5633103636710031</v>
      </c>
      <c r="Z450" s="10">
        <v>3.5358143245822418</v>
      </c>
      <c r="AA450" s="10">
        <v>5.5050655768009209</v>
      </c>
      <c r="AB450" s="10">
        <v>2.8477892476187447</v>
      </c>
      <c r="AC450" s="10">
        <v>1.6929020872676546</v>
      </c>
      <c r="AD450" s="10">
        <v>1.9985134672243705</v>
      </c>
      <c r="AE450" s="10">
        <v>1.6760785432948726</v>
      </c>
      <c r="AF450" s="10">
        <v>2.4821298758515069</v>
      </c>
      <c r="AG450" s="10">
        <v>1.61717587348993</v>
      </c>
      <c r="AH450" s="13">
        <v>2.8650982085042087</v>
      </c>
      <c r="AI450" s="13">
        <v>1.5527017546019801</v>
      </c>
      <c r="AJ450" s="13">
        <v>3.5222911383213003</v>
      </c>
      <c r="AK450" s="13">
        <v>5.4709510741787604</v>
      </c>
      <c r="AL450" s="13">
        <v>2.8362309702935988</v>
      </c>
      <c r="AM450" s="13">
        <v>1.6796403478185504</v>
      </c>
      <c r="AN450" s="13">
        <v>1.9815147205647696</v>
      </c>
      <c r="AO450" s="13">
        <v>1.6629485949626059</v>
      </c>
      <c r="AP450" s="13">
        <v>2.4613507034775068</v>
      </c>
      <c r="AQ450" s="13">
        <v>1.6042517560768006</v>
      </c>
      <c r="AR450" s="3">
        <v>4424.9573180195566</v>
      </c>
      <c r="AS450" s="3">
        <v>5953.6763661812502</v>
      </c>
      <c r="AT450" s="3">
        <v>8817.1923974879428</v>
      </c>
      <c r="AU450" s="3">
        <v>14880.213640623084</v>
      </c>
      <c r="AV450" s="3">
        <v>6645.1922770333058</v>
      </c>
      <c r="AW450" s="3">
        <v>4800.6564751142505</v>
      </c>
      <c r="AX450" s="3">
        <v>7098.9661354822001</v>
      </c>
      <c r="AY450" s="3">
        <v>4771.0872747050244</v>
      </c>
      <c r="AZ450" s="3">
        <v>4774.1830649653211</v>
      </c>
      <c r="BA450" s="3">
        <v>4772.4100029516121</v>
      </c>
      <c r="BB450" s="3">
        <v>4297.9459322074481</v>
      </c>
      <c r="BC450" s="7">
        <v>1.0300784242465973E-2</v>
      </c>
      <c r="BD450" s="15">
        <v>9.8162155421414807E-3</v>
      </c>
      <c r="BE450" s="7">
        <v>4.8919463710265622E-3</v>
      </c>
      <c r="BF450" s="7">
        <v>9.8771904847394197E-3</v>
      </c>
      <c r="BG450" s="7">
        <v>9.7494461820207459E-3</v>
      </c>
      <c r="BH450" s="7">
        <v>9.2878431257375268E-3</v>
      </c>
      <c r="BI450" s="7">
        <v>9.8538760388662185E-3</v>
      </c>
      <c r="BJ450" s="7">
        <v>9.540008823931868E-3</v>
      </c>
      <c r="BK450" s="7">
        <v>1.0821702255851766E-2</v>
      </c>
      <c r="BL450" s="7">
        <v>9.8891681344606703E-3</v>
      </c>
      <c r="BM450" s="3">
        <v>4.4249573180195565</v>
      </c>
      <c r="BN450" s="3">
        <v>5.9536763661812504</v>
      </c>
      <c r="BO450" s="3">
        <v>8.8171923974879416</v>
      </c>
      <c r="BP450" s="3">
        <v>14.880213640623083</v>
      </c>
      <c r="BQ450" s="3">
        <v>6.6451922770333054</v>
      </c>
      <c r="BR450" s="3">
        <v>4.8006564751142511</v>
      </c>
      <c r="BS450" s="3">
        <v>7.0989661354822005</v>
      </c>
      <c r="BT450" s="3">
        <v>4.7710872747050237</v>
      </c>
      <c r="BU450" s="3">
        <v>4.774183064965321</v>
      </c>
      <c r="BV450" s="3">
        <v>4.7724100029516121</v>
      </c>
      <c r="BW450" s="3">
        <v>4.2979459322074476</v>
      </c>
      <c r="BX450" s="17">
        <f t="shared" si="32"/>
        <v>4.1288921071687188</v>
      </c>
      <c r="BY450" s="17">
        <f t="shared" si="22"/>
        <v>5.4810519120172527</v>
      </c>
      <c r="BZ450" s="17">
        <f t="shared" si="23"/>
        <v>8.3432427907443767</v>
      </c>
      <c r="CA450" s="17">
        <f t="shared" si="24"/>
        <v>13.723366299425884</v>
      </c>
      <c r="CB450" s="17">
        <f t="shared" si="25"/>
        <v>6.1724927872184718</v>
      </c>
      <c r="CC450" s="17">
        <f t="shared" si="26"/>
        <v>4.5536238316596238</v>
      </c>
      <c r="CD450" s="17">
        <f t="shared" si="27"/>
        <v>6.6943506697064912</v>
      </c>
      <c r="CE450" s="17">
        <f t="shared" si="28"/>
        <v>4.5255762060141391</v>
      </c>
      <c r="CF450" s="17">
        <f t="shared" si="29"/>
        <v>4.4772093299240661</v>
      </c>
      <c r="CG450" s="17">
        <f t="shared" si="30"/>
        <v>4.5128186213775177</v>
      </c>
      <c r="CH450" s="17">
        <f t="shared" si="31"/>
        <v>4.1321482489184866</v>
      </c>
    </row>
    <row r="451" spans="1:86" x14ac:dyDescent="0.35">
      <c r="A451" s="1">
        <v>2000</v>
      </c>
      <c r="B451" s="1">
        <v>2000</v>
      </c>
      <c r="C451" s="1">
        <v>10</v>
      </c>
      <c r="D451" s="12">
        <v>36828</v>
      </c>
      <c r="E451" s="2">
        <v>2828.8035662927809</v>
      </c>
      <c r="F451" s="2">
        <v>1523.5275436711788</v>
      </c>
      <c r="G451" s="2">
        <v>2890.8635033925302</v>
      </c>
      <c r="H451" s="2">
        <v>4860.4631144666873</v>
      </c>
      <c r="I451" s="2">
        <v>2578.1534346578364</v>
      </c>
      <c r="J451" s="2">
        <v>1649.0793885634955</v>
      </c>
      <c r="K451" s="2">
        <v>1701.2642496858064</v>
      </c>
      <c r="L451" s="2">
        <v>1631.7142723474644</v>
      </c>
      <c r="M451" s="2">
        <v>2464.319871930617</v>
      </c>
      <c r="N451" s="2">
        <v>1664.4232481179306</v>
      </c>
      <c r="O451" s="5">
        <v>3.9117787662888162E-2</v>
      </c>
      <c r="P451" s="5">
        <v>2.3242580481161887E-2</v>
      </c>
      <c r="Q451" s="5">
        <v>1.2646074288013707E-2</v>
      </c>
      <c r="R451" s="5">
        <v>2.2401739092149202E-2</v>
      </c>
      <c r="S451" s="5">
        <v>2.7940653696576175E-2</v>
      </c>
      <c r="T451" s="5">
        <v>3.3041499164259365E-2</v>
      </c>
      <c r="U451" s="5">
        <v>2.8336086437688247E-2</v>
      </c>
      <c r="V451" s="5">
        <v>2.0891391511389554E-2</v>
      </c>
      <c r="W451" s="13">
        <v>2.6451501967625954E-2</v>
      </c>
      <c r="X451" s="10">
        <v>2.8288035662927808</v>
      </c>
      <c r="Y451" s="10">
        <v>1.5235275436711788</v>
      </c>
      <c r="Z451" s="10">
        <v>2.8908635033925303</v>
      </c>
      <c r="AA451" s="10">
        <v>4.8604631144666879</v>
      </c>
      <c r="AB451" s="10">
        <v>2.5781534346578363</v>
      </c>
      <c r="AC451" s="10">
        <v>1.6490793885634956</v>
      </c>
      <c r="AD451" s="10">
        <v>1.7012642496858064</v>
      </c>
      <c r="AE451" s="10">
        <v>1.6317142723474645</v>
      </c>
      <c r="AF451" s="10">
        <v>2.4643198719306172</v>
      </c>
      <c r="AG451" s="10">
        <v>1.6644232481179306</v>
      </c>
      <c r="AH451" s="13">
        <v>2.830635297503417</v>
      </c>
      <c r="AI451" s="13">
        <v>1.5131889004354602</v>
      </c>
      <c r="AJ451" s="13">
        <v>2.879807016251918</v>
      </c>
      <c r="AK451" s="13">
        <v>4.8303431677830115</v>
      </c>
      <c r="AL451" s="13">
        <v>2.5676895239560631</v>
      </c>
      <c r="AM451" s="13">
        <v>1.6361609443448375</v>
      </c>
      <c r="AN451" s="13">
        <v>1.6867938143068497</v>
      </c>
      <c r="AO451" s="13">
        <v>1.6189318617768786</v>
      </c>
      <c r="AP451" s="13">
        <v>2.4436897961631461</v>
      </c>
      <c r="AQ451" s="13">
        <v>1.6511215399757011</v>
      </c>
      <c r="AR451" s="3">
        <v>4376.7396140514256</v>
      </c>
      <c r="AS451" s="3">
        <v>5805.3997597323514</v>
      </c>
      <c r="AT451" s="3">
        <v>7186.5611388684629</v>
      </c>
      <c r="AU451" s="3">
        <v>13125.724756843712</v>
      </c>
      <c r="AV451" s="3">
        <v>6012.0065946841823</v>
      </c>
      <c r="AW451" s="3">
        <v>4678.4137586454999</v>
      </c>
      <c r="AX451" s="3">
        <v>6025.7175230627781</v>
      </c>
      <c r="AY451" s="3">
        <v>4646.9122155229161</v>
      </c>
      <c r="AZ451" s="3">
        <v>4695.76566038486</v>
      </c>
      <c r="BA451" s="3">
        <v>4742.1291740180541</v>
      </c>
      <c r="BB451" s="3">
        <v>4433.8501738727573</v>
      </c>
      <c r="BC451" s="7">
        <v>1.0265792093297357E-2</v>
      </c>
      <c r="BD451" s="15">
        <v>9.3495520791233196E-3</v>
      </c>
      <c r="BE451" s="7">
        <v>4.6828482813985666E-3</v>
      </c>
      <c r="BF451" s="7">
        <v>9.6066296124492408E-3</v>
      </c>
      <c r="BG451" s="7">
        <v>9.8487133654793051E-3</v>
      </c>
      <c r="BH451" s="7">
        <v>9.3287348882571033E-3</v>
      </c>
      <c r="BI451" s="7">
        <v>9.9499182507462886E-3</v>
      </c>
      <c r="BJ451" s="7">
        <v>9.5825466600983587E-3</v>
      </c>
      <c r="BK451" s="7">
        <v>1.0856530761724856E-2</v>
      </c>
      <c r="BL451" s="7">
        <v>9.9296307038040429E-3</v>
      </c>
      <c r="BM451" s="3">
        <v>4.3767396140514254</v>
      </c>
      <c r="BN451" s="3">
        <v>5.8053997597323512</v>
      </c>
      <c r="BO451" s="3">
        <v>7.1865611388684627</v>
      </c>
      <c r="BP451" s="3">
        <v>13.125724756843711</v>
      </c>
      <c r="BQ451" s="3">
        <v>6.0120065946841823</v>
      </c>
      <c r="BR451" s="3">
        <v>4.6784137586455001</v>
      </c>
      <c r="BS451" s="3">
        <v>6.0257175230627782</v>
      </c>
      <c r="BT451" s="3">
        <v>4.6469122155229163</v>
      </c>
      <c r="BU451" s="3">
        <v>4.6957656603848603</v>
      </c>
      <c r="BV451" s="3">
        <v>4.7421291740180544</v>
      </c>
      <c r="BW451" s="3">
        <v>4.4338501738727576</v>
      </c>
      <c r="BX451" s="17">
        <f t="shared" si="32"/>
        <v>4.0839005551532708</v>
      </c>
      <c r="BY451" s="17">
        <f t="shared" si="22"/>
        <v>5.3445460411404566</v>
      </c>
      <c r="BZ451" s="17">
        <f t="shared" si="23"/>
        <v>6.8002626810310556</v>
      </c>
      <c r="CA451" s="17">
        <f t="shared" si="24"/>
        <v>12.105278400832583</v>
      </c>
      <c r="CB451" s="17">
        <f t="shared" si="25"/>
        <v>5.5843481716325982</v>
      </c>
      <c r="CC451" s="17">
        <f t="shared" si="26"/>
        <v>4.4376714926733882</v>
      </c>
      <c r="CD451" s="17">
        <f t="shared" si="27"/>
        <v>5.682273357293238</v>
      </c>
      <c r="CE451" s="17">
        <f t="shared" si="28"/>
        <v>4.4077909589920781</v>
      </c>
      <c r="CF451" s="17">
        <f t="shared" si="29"/>
        <v>4.4036698089969146</v>
      </c>
      <c r="CG451" s="17">
        <f t="shared" si="30"/>
        <v>4.4841848936387878</v>
      </c>
      <c r="CH451" s="17">
        <f t="shared" si="31"/>
        <v>4.262809844730949</v>
      </c>
    </row>
    <row r="452" spans="1:86" x14ac:dyDescent="0.35">
      <c r="A452" s="1">
        <v>2000</v>
      </c>
      <c r="B452" s="1">
        <v>2000</v>
      </c>
      <c r="C452" s="1">
        <v>11</v>
      </c>
      <c r="D452" s="12">
        <v>36859</v>
      </c>
      <c r="E452" s="2">
        <v>2796.0885821110146</v>
      </c>
      <c r="F452" s="2">
        <v>1483.6317903271176</v>
      </c>
      <c r="G452" s="2">
        <v>3060.2494761603407</v>
      </c>
      <c r="H452" s="2">
        <v>4947.3393392922762</v>
      </c>
      <c r="I452" s="2">
        <v>2627.4393355748989</v>
      </c>
      <c r="J452" s="2">
        <v>1694.6817841331904</v>
      </c>
      <c r="K452" s="2">
        <v>1837.6489173504019</v>
      </c>
      <c r="L452" s="2">
        <v>1688.1435652756493</v>
      </c>
      <c r="M452" s="2">
        <v>2473.4298350944928</v>
      </c>
      <c r="N452" s="2">
        <v>1680.1560137273964</v>
      </c>
      <c r="O452" s="5">
        <v>3.8188906050078929E-2</v>
      </c>
      <c r="P452" s="5">
        <v>2.5226170337710286E-2</v>
      </c>
      <c r="Q452" s="5">
        <v>1.3214567754638766E-2</v>
      </c>
      <c r="R452" s="5">
        <v>2.3134907282451878E-2</v>
      </c>
      <c r="S452" s="5">
        <v>2.8106413726041453E-2</v>
      </c>
      <c r="T452" s="5">
        <v>3.4973343417829664E-2</v>
      </c>
      <c r="U452" s="5">
        <v>2.8492290878498496E-2</v>
      </c>
      <c r="V452" s="5">
        <v>2.0516165654584875E-2</v>
      </c>
      <c r="W452" s="13">
        <v>2.5953590458709323E-2</v>
      </c>
      <c r="X452" s="10">
        <v>2.7960885821110146</v>
      </c>
      <c r="Y452" s="10">
        <v>1.4836317903271177</v>
      </c>
      <c r="Z452" s="10">
        <v>3.0602494761603407</v>
      </c>
      <c r="AA452" s="10">
        <v>4.9473393392922764</v>
      </c>
      <c r="AB452" s="10">
        <v>2.6274393355748988</v>
      </c>
      <c r="AC452" s="10">
        <v>1.6946817841331903</v>
      </c>
      <c r="AD452" s="10">
        <v>1.837648917350402</v>
      </c>
      <c r="AE452" s="10">
        <v>1.6881435652756491</v>
      </c>
      <c r="AF452" s="10">
        <v>2.473429835094493</v>
      </c>
      <c r="AG452" s="10">
        <v>1.6801560137273963</v>
      </c>
      <c r="AH452" s="13">
        <v>2.7978991294337714</v>
      </c>
      <c r="AI452" s="13">
        <v>1.4735638792892893</v>
      </c>
      <c r="AJ452" s="13">
        <v>3.0485451501205523</v>
      </c>
      <c r="AK452" s="13">
        <v>4.9166810267783898</v>
      </c>
      <c r="AL452" s="13">
        <v>2.6167753889640442</v>
      </c>
      <c r="AM452" s="13">
        <v>1.6814061030176974</v>
      </c>
      <c r="AN452" s="13">
        <v>1.8220184355409832</v>
      </c>
      <c r="AO452" s="13">
        <v>1.6749191028074732</v>
      </c>
      <c r="AP452" s="13">
        <v>2.4527234951892165</v>
      </c>
      <c r="AQ452" s="13">
        <v>1.6667285727484955</v>
      </c>
      <c r="AR452" s="3">
        <v>4346.1120595995653</v>
      </c>
      <c r="AS452" s="3">
        <v>5685.5612423280254</v>
      </c>
      <c r="AT452" s="3">
        <v>7710.3949255091547</v>
      </c>
      <c r="AU452" s="3">
        <v>13498.914108253057</v>
      </c>
      <c r="AV452" s="3">
        <v>6187.6129745388944</v>
      </c>
      <c r="AW452" s="3">
        <v>4839.4388439688055</v>
      </c>
      <c r="AX452" s="3">
        <v>6574.6586904838805</v>
      </c>
      <c r="AY452" s="3">
        <v>4839.987185033372</v>
      </c>
      <c r="AZ452" s="3">
        <v>4893.7661741338998</v>
      </c>
      <c r="BA452" s="3">
        <v>4789.0258595577479</v>
      </c>
      <c r="BB452" s="3">
        <v>4493.7685051220515</v>
      </c>
      <c r="BC452" s="7">
        <v>9.9652914881826603E-3</v>
      </c>
      <c r="BD452" s="15">
        <v>1.0012246494158876E-2</v>
      </c>
      <c r="BE452" s="7">
        <v>4.8431266678181893E-3</v>
      </c>
      <c r="BF452" s="7">
        <v>9.8237503975952926E-3</v>
      </c>
      <c r="BG452" s="7">
        <v>9.8423451343319732E-3</v>
      </c>
      <c r="BH452" s="7">
        <v>9.7752187137745486E-3</v>
      </c>
      <c r="BI452" s="7">
        <v>9.9378522437487959E-3</v>
      </c>
      <c r="BJ452" s="7">
        <v>9.4709414869143683E-3</v>
      </c>
      <c r="BK452" s="7">
        <v>1.0596162501506589E-2</v>
      </c>
      <c r="BL452" s="7">
        <v>9.7036776677115674E-3</v>
      </c>
      <c r="BM452" s="3">
        <v>4.346112059599565</v>
      </c>
      <c r="BN452" s="3">
        <v>5.685561242328026</v>
      </c>
      <c r="BO452" s="3">
        <v>7.7103949255091537</v>
      </c>
      <c r="BP452" s="3">
        <v>13.498914108253057</v>
      </c>
      <c r="BQ452" s="3">
        <v>6.1876129745388946</v>
      </c>
      <c r="BR452" s="3">
        <v>4.8394388439688054</v>
      </c>
      <c r="BS452" s="3">
        <v>6.5746586904838811</v>
      </c>
      <c r="BT452" s="3">
        <v>4.8399871850333724</v>
      </c>
      <c r="BU452" s="3">
        <v>4.8937661741338996</v>
      </c>
      <c r="BV452" s="3">
        <v>4.7890258595577482</v>
      </c>
      <c r="BW452" s="3">
        <v>4.4937685051220511</v>
      </c>
      <c r="BX452" s="17">
        <f t="shared" si="32"/>
        <v>4.0553222302679215</v>
      </c>
      <c r="BY452" s="17">
        <f t="shared" si="22"/>
        <v>5.234220740510521</v>
      </c>
      <c r="BZ452" s="17">
        <f t="shared" si="23"/>
        <v>7.295938885758475</v>
      </c>
      <c r="CA452" s="17">
        <f t="shared" si="24"/>
        <v>12.449454519006999</v>
      </c>
      <c r="CB452" s="17">
        <f t="shared" si="25"/>
        <v>5.7474629571579126</v>
      </c>
      <c r="CC452" s="17">
        <f t="shared" si="26"/>
        <v>4.5904105336408589</v>
      </c>
      <c r="CD452" s="17">
        <f t="shared" si="27"/>
        <v>6.1999268580456137</v>
      </c>
      <c r="CE452" s="17">
        <f t="shared" si="28"/>
        <v>4.5909306581180909</v>
      </c>
      <c r="CF452" s="17">
        <f t="shared" si="29"/>
        <v>4.5893538800565983</v>
      </c>
      <c r="CG452" s="17">
        <f t="shared" si="30"/>
        <v>4.5285306719045959</v>
      </c>
      <c r="CH452" s="17">
        <f t="shared" si="31"/>
        <v>4.3204167647469767</v>
      </c>
    </row>
    <row r="453" spans="1:86" x14ac:dyDescent="0.35">
      <c r="A453" s="1">
        <v>2000</v>
      </c>
      <c r="B453" s="1">
        <v>2000</v>
      </c>
      <c r="C453" s="1">
        <v>12</v>
      </c>
      <c r="D453" s="12">
        <v>36889</v>
      </c>
      <c r="E453" s="2">
        <v>2963.4742594190398</v>
      </c>
      <c r="F453" s="2">
        <v>1603.1338513202938</v>
      </c>
      <c r="G453" s="2">
        <v>4375.38369937266</v>
      </c>
      <c r="H453" s="2">
        <v>6363.2653586745491</v>
      </c>
      <c r="I453" s="2">
        <v>3229.1485410976516</v>
      </c>
      <c r="J453" s="2">
        <v>1830.9705853382775</v>
      </c>
      <c r="K453" s="2">
        <v>2420.58627500376</v>
      </c>
      <c r="L453" s="2">
        <v>1821.3490719236697</v>
      </c>
      <c r="M453" s="2">
        <v>2572.8168704265786</v>
      </c>
      <c r="N453" s="2">
        <v>1631.8778693264294</v>
      </c>
      <c r="O453" s="5">
        <v>3.8133544374070912E-2</v>
      </c>
      <c r="P453" s="5">
        <v>2.0258001421659177E-2</v>
      </c>
      <c r="Q453" s="5">
        <v>1.1761797365009031E-2</v>
      </c>
      <c r="R453" s="5">
        <v>2.1212788476988688E-2</v>
      </c>
      <c r="S453" s="5">
        <v>2.8100843902269076E-2</v>
      </c>
      <c r="T453" s="5">
        <v>3.0186754364629736E-2</v>
      </c>
      <c r="U453" s="5">
        <v>2.8446544962124596E-2</v>
      </c>
      <c r="V453" s="5">
        <v>2.0751332607612905E-2</v>
      </c>
      <c r="W453" s="13">
        <v>2.7274266555085608E-2</v>
      </c>
      <c r="X453" s="10">
        <v>2.9634742594190397</v>
      </c>
      <c r="Y453" s="10">
        <v>1.603133851320294</v>
      </c>
      <c r="Z453" s="10">
        <v>4.3753836993726605</v>
      </c>
      <c r="AA453" s="10">
        <v>6.3632653586745498</v>
      </c>
      <c r="AB453" s="10">
        <v>3.2291485410976515</v>
      </c>
      <c r="AC453" s="10">
        <v>1.8309705853382776</v>
      </c>
      <c r="AD453" s="10">
        <v>2.4205862750037603</v>
      </c>
      <c r="AE453" s="10">
        <v>1.8213490719236698</v>
      </c>
      <c r="AF453" s="10">
        <v>2.5728168704265788</v>
      </c>
      <c r="AG453" s="10">
        <v>1.6318778693264293</v>
      </c>
      <c r="AH453" s="13">
        <v>2.9653931937549465</v>
      </c>
      <c r="AI453" s="13">
        <v>1.5922550004476894</v>
      </c>
      <c r="AJ453" s="13">
        <v>4.3586494697728932</v>
      </c>
      <c r="AK453" s="13">
        <v>6.3238326526085569</v>
      </c>
      <c r="AL453" s="13">
        <v>3.216042446820027</v>
      </c>
      <c r="AM453" s="13">
        <v>1.8166272544248394</v>
      </c>
      <c r="AN453" s="13">
        <v>2.3999975056352745</v>
      </c>
      <c r="AO453" s="13">
        <v>1.8070811133574987</v>
      </c>
      <c r="AP453" s="13">
        <v>2.5512785110693801</v>
      </c>
      <c r="AQ453" s="13">
        <v>1.6188362567641865</v>
      </c>
      <c r="AR453" s="3">
        <v>4609.3952092710433</v>
      </c>
      <c r="AS453" s="3">
        <v>6150.8753116706084</v>
      </c>
      <c r="AT453" s="3">
        <v>10986.808003024957</v>
      </c>
      <c r="AU453" s="3">
        <v>17337.700441166653</v>
      </c>
      <c r="AV453" s="3">
        <v>7599.2441350720701</v>
      </c>
      <c r="AW453" s="3">
        <v>5241.7290816539935</v>
      </c>
      <c r="AX453" s="3">
        <v>8661.2048561471129</v>
      </c>
      <c r="AY453" s="3">
        <v>5234.8693351028869</v>
      </c>
      <c r="AZ453" s="3">
        <v>5158.5293951277199</v>
      </c>
      <c r="BA453" s="3">
        <v>4991.8143893645456</v>
      </c>
      <c r="BB453" s="3">
        <v>4381.453708810669</v>
      </c>
      <c r="BC453" s="7">
        <v>9.9389392174645697E-3</v>
      </c>
      <c r="BD453" s="15">
        <v>8.0675414713528952E-3</v>
      </c>
      <c r="BE453" s="7">
        <v>4.31680302601164E-3</v>
      </c>
      <c r="BF453" s="7">
        <v>9.0139550388890696E-3</v>
      </c>
      <c r="BG453" s="7">
        <v>9.8158103569904245E-3</v>
      </c>
      <c r="BH453" s="7">
        <v>8.4364294016291402E-3</v>
      </c>
      <c r="BI453" s="7">
        <v>9.8973030556420323E-3</v>
      </c>
      <c r="BJ453" s="7">
        <v>9.563142709391988E-3</v>
      </c>
      <c r="BK453" s="7">
        <v>1.0695385375395754E-2</v>
      </c>
      <c r="BL453" s="7">
        <v>1.0158334413953175E-2</v>
      </c>
      <c r="BM453" s="3">
        <v>4.6093952092710442</v>
      </c>
      <c r="BN453" s="3">
        <v>6.1508753116706076</v>
      </c>
      <c r="BO453" s="3">
        <v>10.986808003024956</v>
      </c>
      <c r="BP453" s="3">
        <v>17.337700441166653</v>
      </c>
      <c r="BQ453" s="3">
        <v>7.5992441350720705</v>
      </c>
      <c r="BR453" s="3">
        <v>5.2417290816539941</v>
      </c>
      <c r="BS453" s="3">
        <v>8.661204856147112</v>
      </c>
      <c r="BT453" s="3">
        <v>5.2348693351028874</v>
      </c>
      <c r="BU453" s="3">
        <v>5.1585293951277196</v>
      </c>
      <c r="BV453" s="3">
        <v>4.9918143893645457</v>
      </c>
      <c r="BW453" s="3">
        <v>4.3814537088106693</v>
      </c>
      <c r="BX453" s="17">
        <f t="shared" si="32"/>
        <v>4.3009896210475507</v>
      </c>
      <c r="BY453" s="17">
        <f t="shared" si="22"/>
        <v>5.6625964889717268</v>
      </c>
      <c r="BZ453" s="17">
        <f t="shared" si="23"/>
        <v>10.396235279004067</v>
      </c>
      <c r="CA453" s="17">
        <f t="shared" si="24"/>
        <v>15.989798244179292</v>
      </c>
      <c r="CB453" s="17">
        <f t="shared" si="25"/>
        <v>7.058679065489069</v>
      </c>
      <c r="CC453" s="17">
        <f t="shared" si="26"/>
        <v>4.9719996815133261</v>
      </c>
      <c r="CD453" s="17">
        <f t="shared" si="27"/>
        <v>8.1675474178431386</v>
      </c>
      <c r="CE453" s="17">
        <f t="shared" si="28"/>
        <v>4.9654929244612038</v>
      </c>
      <c r="CF453" s="17">
        <f t="shared" si="29"/>
        <v>4.8376477446034301</v>
      </c>
      <c r="CG453" s="17">
        <f t="shared" si="30"/>
        <v>4.7202886836738891</v>
      </c>
      <c r="CH453" s="17">
        <f t="shared" si="31"/>
        <v>4.2124346271803113</v>
      </c>
    </row>
    <row r="454" spans="1:86" x14ac:dyDescent="0.35">
      <c r="A454" s="1">
        <v>2000</v>
      </c>
      <c r="B454" s="1">
        <v>2001</v>
      </c>
      <c r="C454" s="1">
        <v>1</v>
      </c>
      <c r="D454" s="12">
        <v>36920</v>
      </c>
      <c r="E454" s="2">
        <v>2677.0204199022141</v>
      </c>
      <c r="F454" s="2">
        <v>1442.1773582123806</v>
      </c>
      <c r="G454" s="2">
        <v>4119.9839558127333</v>
      </c>
      <c r="H454" s="2">
        <v>5931.5152948058521</v>
      </c>
      <c r="I454" s="2">
        <v>2986.2464683697167</v>
      </c>
      <c r="J454" s="2">
        <v>1638.0345082092479</v>
      </c>
      <c r="K454" s="2">
        <v>2210.5899122554515</v>
      </c>
      <c r="L454" s="2">
        <v>1624.3629569077045</v>
      </c>
      <c r="M454" s="2">
        <v>2288.4578824564214</v>
      </c>
      <c r="N454" s="2">
        <v>1423.9118145637451</v>
      </c>
      <c r="O454" s="5">
        <v>3.5429892313807623E-2</v>
      </c>
      <c r="P454" s="5">
        <v>1.366609378933719E-2</v>
      </c>
      <c r="Q454" s="5">
        <v>9.0089027081550511E-3</v>
      </c>
      <c r="R454" s="5">
        <v>1.6966488187690979E-2</v>
      </c>
      <c r="S454" s="5">
        <v>2.7008022819685524E-2</v>
      </c>
      <c r="T454" s="5">
        <v>2.3811186325036926E-2</v>
      </c>
      <c r="U454" s="5">
        <v>2.7338050858967951E-2</v>
      </c>
      <c r="V454" s="5">
        <v>1.9670855046518824E-2</v>
      </c>
      <c r="W454" s="13">
        <v>2.7587901114361626E-2</v>
      </c>
      <c r="X454" s="10">
        <v>2.6770204199022145</v>
      </c>
      <c r="Y454" s="10">
        <v>1.4421773582123805</v>
      </c>
      <c r="Z454" s="10">
        <v>4.1199839558127334</v>
      </c>
      <c r="AA454" s="10">
        <v>5.9315152948058527</v>
      </c>
      <c r="AB454" s="10">
        <v>2.9862464683697167</v>
      </c>
      <c r="AC454" s="10">
        <v>1.638034508209248</v>
      </c>
      <c r="AD454" s="10">
        <v>2.2105899122554513</v>
      </c>
      <c r="AE454" s="10">
        <v>1.6243629569077045</v>
      </c>
      <c r="AF454" s="10">
        <v>2.2884578824564215</v>
      </c>
      <c r="AG454" s="10">
        <v>1.423911814563745</v>
      </c>
      <c r="AH454" s="13">
        <v>2.6787538671846893</v>
      </c>
      <c r="AI454" s="13">
        <v>1.4323907565515659</v>
      </c>
      <c r="AJ454" s="13">
        <v>4.1042265360751653</v>
      </c>
      <c r="AK454" s="13">
        <v>5.8947581133962847</v>
      </c>
      <c r="AL454" s="13">
        <v>2.9741262369054269</v>
      </c>
      <c r="AM454" s="13">
        <v>1.6252025866114823</v>
      </c>
      <c r="AN454" s="13">
        <v>2.1917873079683314</v>
      </c>
      <c r="AO454" s="13">
        <v>1.6116381345642841</v>
      </c>
      <c r="AP454" s="13">
        <v>2.2693000369009435</v>
      </c>
      <c r="AQ454" s="13">
        <v>1.4125322214229878</v>
      </c>
      <c r="AR454" s="3">
        <v>4165.7612913239172</v>
      </c>
      <c r="AS454" s="3">
        <v>5531.894665685928</v>
      </c>
      <c r="AT454" s="3">
        <v>10348.676083551209</v>
      </c>
      <c r="AU454" s="3">
        <v>16165.811169777333</v>
      </c>
      <c r="AV454" s="3">
        <v>7028.9555310997821</v>
      </c>
      <c r="AW454" s="3">
        <v>4689.1588969569148</v>
      </c>
      <c r="AX454" s="3">
        <v>7910.6605592761089</v>
      </c>
      <c r="AY454" s="3">
        <v>4668.6549407403863</v>
      </c>
      <c r="AZ454" s="3">
        <v>4576.628666662391</v>
      </c>
      <c r="BA454" s="3">
        <v>4439.3701564061967</v>
      </c>
      <c r="BB454" s="3">
        <v>3822.5337404951747</v>
      </c>
      <c r="BC454" s="7">
        <v>9.2366524648098171E-3</v>
      </c>
      <c r="BD454" s="15">
        <v>5.440704366058406E-3</v>
      </c>
      <c r="BE454" s="7">
        <v>3.3055219835019006E-3</v>
      </c>
      <c r="BF454" s="7">
        <v>7.2081997399123183E-3</v>
      </c>
      <c r="BG454" s="7">
        <v>9.434543454233944E-3</v>
      </c>
      <c r="BH454" s="7">
        <v>6.6539030330708925E-3</v>
      </c>
      <c r="BI454" s="7">
        <v>9.5117154069056225E-3</v>
      </c>
      <c r="BJ454" s="7">
        <v>9.452015671220582E-3</v>
      </c>
      <c r="BK454" s="7">
        <v>1.0140159910050262E-2</v>
      </c>
      <c r="BL454" s="7">
        <v>1.0276623047064878E-2</v>
      </c>
      <c r="BM454" s="3">
        <v>4.1657612913239177</v>
      </c>
      <c r="BN454" s="3">
        <v>5.5318946656859271</v>
      </c>
      <c r="BO454" s="3">
        <v>10.348676083551208</v>
      </c>
      <c r="BP454" s="3">
        <v>16.165811169777331</v>
      </c>
      <c r="BQ454" s="3">
        <v>7.0289555310997827</v>
      </c>
      <c r="BR454" s="3">
        <v>4.6891588969569149</v>
      </c>
      <c r="BS454" s="3">
        <v>7.910660559276109</v>
      </c>
      <c r="BT454" s="3">
        <v>4.668654940740387</v>
      </c>
      <c r="BU454" s="3">
        <v>4.5766286666623905</v>
      </c>
      <c r="BV454" s="3">
        <v>4.4393701564061967</v>
      </c>
      <c r="BW454" s="3">
        <v>3.822533740495174</v>
      </c>
      <c r="BX454" s="17">
        <f t="shared" si="32"/>
        <v>3.8870383779869662</v>
      </c>
      <c r="BY454" s="17">
        <f t="shared" si="22"/>
        <v>5.0927527748512533</v>
      </c>
      <c r="BZ454" s="17">
        <f t="shared" si="23"/>
        <v>9.7924047968417316</v>
      </c>
      <c r="CA454" s="17">
        <f t="shared" si="24"/>
        <v>14.909016333243667</v>
      </c>
      <c r="CB454" s="17">
        <f t="shared" si="25"/>
        <v>6.5289574038875244</v>
      </c>
      <c r="CC454" s="17">
        <f t="shared" si="26"/>
        <v>4.4478637066222468</v>
      </c>
      <c r="CD454" s="17">
        <f t="shared" si="27"/>
        <v>7.4597814388945016</v>
      </c>
      <c r="CE454" s="17">
        <f t="shared" si="28"/>
        <v>4.4284148449603293</v>
      </c>
      <c r="CF454" s="17">
        <f t="shared" si="29"/>
        <v>4.2919436241030766</v>
      </c>
      <c r="CG454" s="17">
        <f t="shared" si="30"/>
        <v>4.1978942078796564</v>
      </c>
      <c r="CH454" s="17">
        <f t="shared" si="31"/>
        <v>3.6750755712988759</v>
      </c>
    </row>
    <row r="455" spans="1:86" x14ac:dyDescent="0.35">
      <c r="A455" s="1">
        <v>2000</v>
      </c>
      <c r="B455" s="1">
        <v>2001</v>
      </c>
      <c r="C455" s="1">
        <v>2</v>
      </c>
      <c r="D455" s="12">
        <v>36951</v>
      </c>
      <c r="E455" s="2">
        <v>2776.9628990509063</v>
      </c>
      <c r="F455" s="2">
        <v>1480.0704061410443</v>
      </c>
      <c r="G455" s="2">
        <v>4457.6200902550718</v>
      </c>
      <c r="H455" s="2">
        <v>6431.6525477883224</v>
      </c>
      <c r="I455" s="2">
        <v>3242.5086565953629</v>
      </c>
      <c r="J455" s="2">
        <v>1764.278191151564</v>
      </c>
      <c r="K455" s="2">
        <v>2385.7207956950415</v>
      </c>
      <c r="L455" s="2">
        <v>1750.216733981438</v>
      </c>
      <c r="M455" s="2">
        <v>2416.3033353803671</v>
      </c>
      <c r="N455" s="2">
        <v>1529.8834109121815</v>
      </c>
      <c r="O455" s="5">
        <v>3.4863497650985356E-2</v>
      </c>
      <c r="P455" s="5">
        <v>1.2824689320616539E-2</v>
      </c>
      <c r="Q455" s="5">
        <v>8.5289368166041411E-3</v>
      </c>
      <c r="R455" s="5">
        <v>1.6254749484442433E-2</v>
      </c>
      <c r="S455" s="5">
        <v>2.693999412776486E-2</v>
      </c>
      <c r="T455" s="5">
        <v>2.3121301805858332E-2</v>
      </c>
      <c r="U455" s="5">
        <v>2.7275907018633475E-2</v>
      </c>
      <c r="V455" s="5">
        <v>1.9588887714367013E-2</v>
      </c>
      <c r="W455" s="13">
        <v>2.7764067164436187E-2</v>
      </c>
      <c r="X455" s="10">
        <v>2.7769628990509059</v>
      </c>
      <c r="Y455" s="10">
        <v>1.4800704061410443</v>
      </c>
      <c r="Z455" s="10">
        <v>4.4576200902550722</v>
      </c>
      <c r="AA455" s="10">
        <v>6.4316525477883228</v>
      </c>
      <c r="AB455" s="10">
        <v>3.2425086565953629</v>
      </c>
      <c r="AC455" s="10">
        <v>1.7642781911515641</v>
      </c>
      <c r="AD455" s="10">
        <v>2.3857207956950415</v>
      </c>
      <c r="AE455" s="10">
        <v>1.7502167339814381</v>
      </c>
      <c r="AF455" s="10">
        <v>2.4163033353803671</v>
      </c>
      <c r="AG455" s="10">
        <v>1.5298834109121815</v>
      </c>
      <c r="AH455" s="13">
        <v>2.7787610619469025</v>
      </c>
      <c r="AI455" s="13">
        <v>1.4700266626219969</v>
      </c>
      <c r="AJ455" s="13">
        <v>4.4405713367778494</v>
      </c>
      <c r="AK455" s="13">
        <v>6.3917960511407657</v>
      </c>
      <c r="AL455" s="13">
        <v>3.229348337827584</v>
      </c>
      <c r="AM455" s="13">
        <v>1.7504573105095227</v>
      </c>
      <c r="AN455" s="13">
        <v>2.3654285814709937</v>
      </c>
      <c r="AO455" s="13">
        <v>1.7365060070114062</v>
      </c>
      <c r="AP455" s="13">
        <v>2.3960752304765029</v>
      </c>
      <c r="AQ455" s="13">
        <v>1.5176569158505415</v>
      </c>
      <c r="AR455" s="3">
        <v>4341.1454291479131</v>
      </c>
      <c r="AS455" s="3">
        <v>5715.9385050110086</v>
      </c>
      <c r="AT455" s="3">
        <v>11312.550074923962</v>
      </c>
      <c r="AU455" s="3">
        <v>17683.996212218968</v>
      </c>
      <c r="AV455" s="3">
        <v>7698.6932658178603</v>
      </c>
      <c r="AW455" s="3">
        <v>5087.2400672095473</v>
      </c>
      <c r="AX455" s="3">
        <v>8617.8000194634296</v>
      </c>
      <c r="AY455" s="3">
        <v>5068.1703860446842</v>
      </c>
      <c r="AZ455" s="3">
        <v>4948.8069354397967</v>
      </c>
      <c r="BA455" s="3">
        <v>4721.3724901495425</v>
      </c>
      <c r="BB455" s="3">
        <v>4128.7484426484034</v>
      </c>
      <c r="BC455" s="7">
        <v>9.0274643582247318E-3</v>
      </c>
      <c r="BD455" s="15">
        <v>5.0534664941356477E-3</v>
      </c>
      <c r="BE455" s="7">
        <v>3.1019661816334716E-3</v>
      </c>
      <c r="BF455" s="7">
        <v>6.8461184378014617E-3</v>
      </c>
      <c r="BG455" s="7">
        <v>9.342913540826411E-3</v>
      </c>
      <c r="BH455" s="7">
        <v>6.4008181226294023E-3</v>
      </c>
      <c r="BI455" s="7">
        <v>9.4193259622809312E-3</v>
      </c>
      <c r="BJ455" s="7">
        <v>9.3384749136343967E-3</v>
      </c>
      <c r="BK455" s="7">
        <v>1.0025198142991111E-2</v>
      </c>
      <c r="BL455" s="7">
        <v>1.0287811515849161E-2</v>
      </c>
      <c r="BM455" s="3">
        <v>4.3411454291479128</v>
      </c>
      <c r="BN455" s="3">
        <v>5.7159385050110085</v>
      </c>
      <c r="BO455" s="3">
        <v>11.312550074923962</v>
      </c>
      <c r="BP455" s="3">
        <v>17.683996212218968</v>
      </c>
      <c r="BQ455" s="3">
        <v>7.6986932658178606</v>
      </c>
      <c r="BR455" s="3">
        <v>5.0872400672095477</v>
      </c>
      <c r="BS455" s="3">
        <v>8.6178000194634308</v>
      </c>
      <c r="BT455" s="3">
        <v>5.0681703860446836</v>
      </c>
      <c r="BU455" s="3">
        <v>4.948806935439797</v>
      </c>
      <c r="BV455" s="3">
        <v>4.7213724901495429</v>
      </c>
      <c r="BW455" s="3">
        <v>4.1287484426484031</v>
      </c>
      <c r="BX455" s="17">
        <f t="shared" si="32"/>
        <v>4.0506879073135416</v>
      </c>
      <c r="BY455" s="17">
        <f t="shared" si="22"/>
        <v>5.2621865457491435</v>
      </c>
      <c r="BZ455" s="17">
        <f t="shared" si="23"/>
        <v>10.704467771899175</v>
      </c>
      <c r="CA455" s="17">
        <f t="shared" si="24"/>
        <v>16.309171596529495</v>
      </c>
      <c r="CB455" s="17">
        <f t="shared" si="25"/>
        <v>7.151053976045846</v>
      </c>
      <c r="CC455" s="17">
        <f t="shared" si="26"/>
        <v>4.8254603776596596</v>
      </c>
      <c r="CD455" s="17">
        <f t="shared" si="27"/>
        <v>8.1266165003015569</v>
      </c>
      <c r="CE455" s="17">
        <f t="shared" si="28"/>
        <v>4.8073719859856006</v>
      </c>
      <c r="CF455" s="17">
        <f t="shared" si="29"/>
        <v>4.6409708806390162</v>
      </c>
      <c r="CG455" s="17">
        <f t="shared" si="30"/>
        <v>4.4645572527986399</v>
      </c>
      <c r="CH455" s="17">
        <f t="shared" si="31"/>
        <v>3.969477726480406</v>
      </c>
    </row>
    <row r="456" spans="1:86" x14ac:dyDescent="0.35">
      <c r="A456" s="1">
        <v>2000</v>
      </c>
      <c r="B456" s="1">
        <v>2001</v>
      </c>
      <c r="C456" s="1">
        <v>3</v>
      </c>
      <c r="D456" s="12">
        <v>36979</v>
      </c>
      <c r="E456" s="2">
        <v>2742.4503882657464</v>
      </c>
      <c r="F456" s="2">
        <v>1459.8328046107913</v>
      </c>
      <c r="G456" s="2">
        <v>4854.1894451757598</v>
      </c>
      <c r="H456" s="2">
        <v>6782.8742679394427</v>
      </c>
      <c r="I456" s="2">
        <v>3400.3091975312313</v>
      </c>
      <c r="J456" s="2">
        <v>1798.7197815301106</v>
      </c>
      <c r="K456" s="2">
        <v>2572.4429507726991</v>
      </c>
      <c r="L456" s="2">
        <v>1783.8835911254093</v>
      </c>
      <c r="M456" s="2">
        <v>2410.0368517994721</v>
      </c>
      <c r="N456" s="2">
        <v>1497.6306966374009</v>
      </c>
      <c r="O456" s="5">
        <v>3.3671905393857643E-2</v>
      </c>
      <c r="P456" s="5">
        <v>1.1881910169360807E-2</v>
      </c>
      <c r="Q456" s="5">
        <v>8.0474486427729395E-3</v>
      </c>
      <c r="R456" s="5">
        <v>1.5507027991689995E-2</v>
      </c>
      <c r="S456" s="5">
        <v>2.6651776798362437E-2</v>
      </c>
      <c r="T456" s="5">
        <v>2.1949550582021624E-2</v>
      </c>
      <c r="U456" s="5">
        <v>2.6974641395542193E-2</v>
      </c>
      <c r="V456" s="5">
        <v>1.928900436096255E-2</v>
      </c>
      <c r="W456" s="13">
        <v>2.797772742171303E-2</v>
      </c>
      <c r="X456" s="10">
        <v>2.7424503882657461</v>
      </c>
      <c r="Y456" s="10">
        <v>1.4598328046107913</v>
      </c>
      <c r="Z456" s="10">
        <v>4.8541894451757601</v>
      </c>
      <c r="AA456" s="10">
        <v>6.7828742679394427</v>
      </c>
      <c r="AB456" s="10">
        <v>3.4003091975312314</v>
      </c>
      <c r="AC456" s="10">
        <v>1.7987197815301106</v>
      </c>
      <c r="AD456" s="10">
        <v>2.5724429507726994</v>
      </c>
      <c r="AE456" s="10">
        <v>1.7838835911254094</v>
      </c>
      <c r="AF456" s="10">
        <v>2.4100368517994721</v>
      </c>
      <c r="AG456" s="10">
        <v>1.4976306966374011</v>
      </c>
      <c r="AH456" s="13">
        <v>2.7442262033239797</v>
      </c>
      <c r="AI456" s="13">
        <v>1.4499263932607862</v>
      </c>
      <c r="AJ456" s="13">
        <v>4.8356239601171618</v>
      </c>
      <c r="AK456" s="13">
        <v>6.74084127509472</v>
      </c>
      <c r="AL456" s="13">
        <v>3.3865084161956136</v>
      </c>
      <c r="AM456" s="13">
        <v>1.7846290947361079</v>
      </c>
      <c r="AN456" s="13">
        <v>2.5505625347867151</v>
      </c>
      <c r="AO456" s="13">
        <v>1.7699091270551213</v>
      </c>
      <c r="AP456" s="13">
        <v>2.3898612068187459</v>
      </c>
      <c r="AQ456" s="13">
        <v>1.4856619582446631</v>
      </c>
      <c r="AR456" s="3">
        <v>4295.8249262765794</v>
      </c>
      <c r="AS456" s="3">
        <v>5649.9593828143097</v>
      </c>
      <c r="AT456" s="3">
        <v>12364.542716620881</v>
      </c>
      <c r="AU456" s="3">
        <v>18722.044939353884</v>
      </c>
      <c r="AV456" s="3">
        <v>8100.8250484181272</v>
      </c>
      <c r="AW456" s="3">
        <v>5202.0943593984202</v>
      </c>
      <c r="AX456" s="3">
        <v>9325.5192017609988</v>
      </c>
      <c r="AY456" s="3">
        <v>5181.0802329931521</v>
      </c>
      <c r="AZ456" s="3">
        <v>5040.6660784762826</v>
      </c>
      <c r="BA456" s="3">
        <v>4719.1398280633757</v>
      </c>
      <c r="BB456" s="3">
        <v>4055.0787841436718</v>
      </c>
      <c r="BC456" s="7">
        <v>8.7001248605825515E-3</v>
      </c>
      <c r="BD456" s="15">
        <v>4.6647129824790136E-3</v>
      </c>
      <c r="BE456" s="7">
        <v>2.9155379392819974E-3</v>
      </c>
      <c r="BF456" s="7">
        <v>6.5090518053854581E-3</v>
      </c>
      <c r="BG456" s="7">
        <v>9.2153419042717098E-3</v>
      </c>
      <c r="BH456" s="7">
        <v>6.0547799479827207E-3</v>
      </c>
      <c r="BI456" s="7">
        <v>9.2875651404843891E-3</v>
      </c>
      <c r="BJ456" s="7">
        <v>9.1905915713538251E-3</v>
      </c>
      <c r="BK456" s="7">
        <v>9.8507806587959778E-3</v>
      </c>
      <c r="BL456" s="7">
        <v>1.0332796386780845E-2</v>
      </c>
      <c r="BM456" s="3">
        <v>4.2958249262765795</v>
      </c>
      <c r="BN456" s="3">
        <v>5.64995938281431</v>
      </c>
      <c r="BO456" s="3">
        <v>12.36454271662088</v>
      </c>
      <c r="BP456" s="3">
        <v>18.722044939353886</v>
      </c>
      <c r="BQ456" s="3">
        <v>8.1008250484181268</v>
      </c>
      <c r="BR456" s="3">
        <v>5.2020943593984201</v>
      </c>
      <c r="BS456" s="3">
        <v>9.3255192017609989</v>
      </c>
      <c r="BT456" s="3">
        <v>5.1810802329931516</v>
      </c>
      <c r="BU456" s="3">
        <v>5.0406660784762822</v>
      </c>
      <c r="BV456" s="3">
        <v>4.7191398280633754</v>
      </c>
      <c r="BW456" s="3">
        <v>4.0550787841436717</v>
      </c>
      <c r="BX456" s="17">
        <f t="shared" si="32"/>
        <v>4.0083997103548157</v>
      </c>
      <c r="BY456" s="17">
        <f t="shared" si="22"/>
        <v>5.2014450859137318</v>
      </c>
      <c r="BZ456" s="17">
        <f t="shared" si="23"/>
        <v>11.699912764826239</v>
      </c>
      <c r="CA456" s="17">
        <f t="shared" si="24"/>
        <v>17.266518262590452</v>
      </c>
      <c r="CB456" s="17">
        <f t="shared" si="25"/>
        <v>7.5245804932829952</v>
      </c>
      <c r="CC456" s="17">
        <f t="shared" si="26"/>
        <v>4.9344044866145085</v>
      </c>
      <c r="CD456" s="17">
        <f t="shared" si="27"/>
        <v>8.7939982417494686</v>
      </c>
      <c r="CE456" s="17">
        <f t="shared" si="28"/>
        <v>4.9144717071505788</v>
      </c>
      <c r="CF456" s="17">
        <f t="shared" si="29"/>
        <v>4.7271160088516</v>
      </c>
      <c r="CG456" s="17">
        <f t="shared" si="30"/>
        <v>4.4624460345605863</v>
      </c>
      <c r="CH456" s="17">
        <f t="shared" si="31"/>
        <v>3.898649950796313</v>
      </c>
    </row>
    <row r="457" spans="1:86" x14ac:dyDescent="0.35">
      <c r="A457" s="1">
        <v>2000</v>
      </c>
      <c r="B457" s="1">
        <v>2001</v>
      </c>
      <c r="C457" s="1">
        <v>4</v>
      </c>
      <c r="D457" s="12">
        <v>37010</v>
      </c>
      <c r="E457" s="2">
        <v>2848.5044578659763</v>
      </c>
      <c r="F457" s="2">
        <v>1553.3988373520122</v>
      </c>
      <c r="G457" s="2">
        <v>5606.4842204670877</v>
      </c>
      <c r="H457" s="2">
        <v>7643.5005077164305</v>
      </c>
      <c r="I457" s="2">
        <v>3788.8244752869032</v>
      </c>
      <c r="J457" s="2">
        <v>1913.5757349068326</v>
      </c>
      <c r="K457" s="2">
        <v>2911.5735720275125</v>
      </c>
      <c r="L457" s="2">
        <v>1897.4279527446133</v>
      </c>
      <c r="M457" s="2">
        <v>2531.0025759334007</v>
      </c>
      <c r="N457" s="2">
        <v>1524.6316936344533</v>
      </c>
      <c r="O457" s="5">
        <v>3.2412094148644037E-2</v>
      </c>
      <c r="P457" s="5">
        <v>9.8856955789508663E-3</v>
      </c>
      <c r="Q457" s="5">
        <v>7.1724181778865803E-3</v>
      </c>
      <c r="R457" s="5">
        <v>1.40534667336956E-2</v>
      </c>
      <c r="S457" s="5">
        <v>2.5033155231896521E-2</v>
      </c>
      <c r="T457" s="5">
        <v>1.8466963345922901E-2</v>
      </c>
      <c r="U457" s="5">
        <v>2.5354260890328991E-2</v>
      </c>
      <c r="V457" s="5">
        <v>1.8858768266088576E-2</v>
      </c>
      <c r="W457" s="13">
        <v>2.8671799170736131E-2</v>
      </c>
      <c r="X457" s="10">
        <v>2.8485044578659759</v>
      </c>
      <c r="Y457" s="10">
        <v>1.5533988373520122</v>
      </c>
      <c r="Z457" s="10">
        <v>5.6064842204670882</v>
      </c>
      <c r="AA457" s="10">
        <v>7.6435005077164311</v>
      </c>
      <c r="AB457" s="10">
        <v>3.7888244752869027</v>
      </c>
      <c r="AC457" s="10">
        <v>1.9135757349068325</v>
      </c>
      <c r="AD457" s="10">
        <v>2.9115735720275122</v>
      </c>
      <c r="AE457" s="10">
        <v>1.8974279527446132</v>
      </c>
      <c r="AF457" s="10">
        <v>2.5310025759334005</v>
      </c>
      <c r="AG457" s="10">
        <v>1.5246316936344533</v>
      </c>
      <c r="AH457" s="13">
        <v>2.850348945967335</v>
      </c>
      <c r="AI457" s="13">
        <v>1.5428574878051156</v>
      </c>
      <c r="AJ457" s="13">
        <v>5.5850414852376682</v>
      </c>
      <c r="AK457" s="13">
        <v>7.5961342748396001</v>
      </c>
      <c r="AL457" s="13">
        <v>3.7734468331182329</v>
      </c>
      <c r="AM457" s="13">
        <v>1.8985852974779192</v>
      </c>
      <c r="AN457" s="13">
        <v>2.8868086143009961</v>
      </c>
      <c r="AO457" s="13">
        <v>1.8825640126963381</v>
      </c>
      <c r="AP457" s="13">
        <v>2.5098142653151592</v>
      </c>
      <c r="AQ457" s="13">
        <v>1.5124471691536454</v>
      </c>
      <c r="AR457" s="3">
        <v>4463.9660613585802</v>
      </c>
      <c r="AS457" s="3">
        <v>6011.6174256434288</v>
      </c>
      <c r="AT457" s="3">
        <v>14263.76158677901</v>
      </c>
      <c r="AU457" s="3">
        <v>21085.571832908929</v>
      </c>
      <c r="AV457" s="3">
        <v>9021.9579736287596</v>
      </c>
      <c r="AW457" s="3">
        <v>5533.8683998144779</v>
      </c>
      <c r="AX457" s="3">
        <v>10543.97793268321</v>
      </c>
      <c r="AY457" s="3">
        <v>5510.4635232373712</v>
      </c>
      <c r="AZ457" s="3">
        <v>5312.1588258629899</v>
      </c>
      <c r="BA457" s="3">
        <v>4955.8611689038007</v>
      </c>
      <c r="BB457" s="3">
        <v>4130.0444311569672</v>
      </c>
      <c r="BC457" s="7">
        <v>8.3752683848238585E-3</v>
      </c>
      <c r="BD457" s="15">
        <v>3.8856507755360569E-3</v>
      </c>
      <c r="BE457" s="7">
        <v>2.5999950306620371E-3</v>
      </c>
      <c r="BF457" s="7">
        <v>5.9018362620281454E-3</v>
      </c>
      <c r="BG457" s="7">
        <v>8.6563024197538092E-3</v>
      </c>
      <c r="BH457" s="7">
        <v>5.0993963356965348E-3</v>
      </c>
      <c r="BI457" s="7">
        <v>8.7302788833681644E-3</v>
      </c>
      <c r="BJ457" s="7">
        <v>8.5699741490558885E-3</v>
      </c>
      <c r="BK457" s="7">
        <v>9.6313414427142106E-3</v>
      </c>
      <c r="BL457" s="7">
        <v>1.0584373717495472E-2</v>
      </c>
      <c r="BM457" s="3">
        <v>4.4639660613585805</v>
      </c>
      <c r="BN457" s="3">
        <v>6.0116174256434283</v>
      </c>
      <c r="BO457" s="3">
        <v>14.26376158677901</v>
      </c>
      <c r="BP457" s="3">
        <v>21.085571832908929</v>
      </c>
      <c r="BQ457" s="3">
        <v>9.0219579736287585</v>
      </c>
      <c r="BR457" s="3">
        <v>5.5338683998144784</v>
      </c>
      <c r="BS457" s="3">
        <v>10.543977932683211</v>
      </c>
      <c r="BT457" s="3">
        <v>5.5104635232373704</v>
      </c>
      <c r="BU457" s="3">
        <v>5.3121588258629897</v>
      </c>
      <c r="BV457" s="3">
        <v>4.9558611689038008</v>
      </c>
      <c r="BW457" s="3">
        <v>4.1300444311569677</v>
      </c>
      <c r="BX457" s="17">
        <f t="shared" si="32"/>
        <v>4.1652908520395853</v>
      </c>
      <c r="BY457" s="17">
        <f t="shared" si="22"/>
        <v>5.5343933997328794</v>
      </c>
      <c r="BZ457" s="17">
        <f t="shared" si="23"/>
        <v>13.497043124713475</v>
      </c>
      <c r="CA457" s="17">
        <f t="shared" si="24"/>
        <v>19.446295119439522</v>
      </c>
      <c r="CB457" s="17">
        <f t="shared" si="25"/>
        <v>8.380189495987489</v>
      </c>
      <c r="CC457" s="17">
        <f t="shared" si="26"/>
        <v>5.2491060664913753</v>
      </c>
      <c r="CD457" s="17">
        <f t="shared" si="27"/>
        <v>9.9430092196423452</v>
      </c>
      <c r="CE457" s="17">
        <f t="shared" si="28"/>
        <v>5.226905560308305</v>
      </c>
      <c r="CF457" s="17">
        <f t="shared" si="29"/>
        <v>4.9817207956949199</v>
      </c>
      <c r="CG457" s="17">
        <f t="shared" si="30"/>
        <v>4.686291109556536</v>
      </c>
      <c r="CH457" s="17">
        <f t="shared" si="31"/>
        <v>3.9707237208997754</v>
      </c>
    </row>
    <row r="458" spans="1:86" x14ac:dyDescent="0.35">
      <c r="A458" s="1">
        <v>2000</v>
      </c>
      <c r="B458" s="1">
        <v>2001</v>
      </c>
      <c r="C458" s="1">
        <v>5</v>
      </c>
      <c r="D458" s="12">
        <v>37040</v>
      </c>
      <c r="E458" s="2">
        <v>2827.2936439459304</v>
      </c>
      <c r="F458" s="2">
        <v>1510.031654097133</v>
      </c>
      <c r="G458" s="2">
        <v>5473.2838466045168</v>
      </c>
      <c r="H458" s="2">
        <v>7456.2412241461061</v>
      </c>
      <c r="I458" s="2">
        <v>3711.5684567531803</v>
      </c>
      <c r="J458" s="2">
        <v>1928.2872034156098</v>
      </c>
      <c r="K458" s="2">
        <v>2897.6568134875024</v>
      </c>
      <c r="L458" s="2">
        <v>1917.022467872071</v>
      </c>
      <c r="M458" s="2">
        <v>2518.9852091172093</v>
      </c>
      <c r="N458" s="2">
        <v>1561.6040781338024</v>
      </c>
      <c r="O458" s="5">
        <v>3.2160536189876091E-2</v>
      </c>
      <c r="P458" s="5">
        <v>9.4778995202362375E-3</v>
      </c>
      <c r="Q458" s="5">
        <v>6.9853498357781854E-3</v>
      </c>
      <c r="R458" s="5">
        <v>1.3757683178726008E-2</v>
      </c>
      <c r="S458" s="5">
        <v>2.4902250613644084E-2</v>
      </c>
      <c r="T458" s="5">
        <v>1.7786110796765162E-2</v>
      </c>
      <c r="U458" s="5">
        <v>2.5210276928773163E-2</v>
      </c>
      <c r="V458" s="5">
        <v>1.8833902758952803E-2</v>
      </c>
      <c r="W458" s="13">
        <v>2.9144141166515543E-2</v>
      </c>
      <c r="X458" s="10">
        <v>2.8272936439459304</v>
      </c>
      <c r="Y458" s="10">
        <v>1.510031654097133</v>
      </c>
      <c r="Z458" s="10">
        <v>5.4732838466045175</v>
      </c>
      <c r="AA458" s="10">
        <v>7.4562412241461056</v>
      </c>
      <c r="AB458" s="10">
        <v>3.7115684567531804</v>
      </c>
      <c r="AC458" s="10">
        <v>1.92828720341561</v>
      </c>
      <c r="AD458" s="10">
        <v>2.8976568134875023</v>
      </c>
      <c r="AE458" s="10">
        <v>1.9170224678720713</v>
      </c>
      <c r="AF458" s="10">
        <v>2.5189852091172091</v>
      </c>
      <c r="AG458" s="10">
        <v>1.5616040781338023</v>
      </c>
      <c r="AH458" s="13">
        <v>2.8291243974386644</v>
      </c>
      <c r="AI458" s="13">
        <v>1.4997845938380623</v>
      </c>
      <c r="AJ458" s="13">
        <v>5.452350553698821</v>
      </c>
      <c r="AK458" s="13">
        <v>7.4100354238256649</v>
      </c>
      <c r="AL458" s="13">
        <v>3.6965043723690258</v>
      </c>
      <c r="AM458" s="13">
        <v>1.9131815203007563</v>
      </c>
      <c r="AN458" s="13">
        <v>2.8730102274690705</v>
      </c>
      <c r="AO458" s="13">
        <v>1.9020050296645072</v>
      </c>
      <c r="AP458" s="13">
        <v>2.4978975019923566</v>
      </c>
      <c r="AQ458" s="13">
        <v>1.5491240784074469</v>
      </c>
      <c r="AR458" s="3">
        <v>4451.5494852294478</v>
      </c>
      <c r="AS458" s="3">
        <v>5886.4215190135355</v>
      </c>
      <c r="AT458" s="3">
        <v>14066.39142052778</v>
      </c>
      <c r="AU458" s="3">
        <v>20747.412165178444</v>
      </c>
      <c r="AV458" s="3">
        <v>8914.0472802343156</v>
      </c>
      <c r="AW458" s="3">
        <v>5619.3948492238196</v>
      </c>
      <c r="AX458" s="3">
        <v>10593.528253111203</v>
      </c>
      <c r="AY458" s="3">
        <v>5611.38544816183</v>
      </c>
      <c r="AZ458" s="3">
        <v>5422.6932150872672</v>
      </c>
      <c r="BA458" s="3">
        <v>4969.7429432022673</v>
      </c>
      <c r="BB458" s="3">
        <v>4254.0318163048551</v>
      </c>
      <c r="BC458" s="7">
        <v>8.2500764687996227E-3</v>
      </c>
      <c r="BD458" s="15">
        <v>3.6878850298553193E-3</v>
      </c>
      <c r="BE458" s="7">
        <v>2.5104072255347498E-3</v>
      </c>
      <c r="BF458" s="7">
        <v>5.7283275844169671E-3</v>
      </c>
      <c r="BG458" s="7">
        <v>8.545171229811516E-3</v>
      </c>
      <c r="BH458" s="7">
        <v>4.8650500479435676E-3</v>
      </c>
      <c r="BI458" s="7">
        <v>8.612608729198331E-3</v>
      </c>
      <c r="BJ458" s="7">
        <v>8.4892972910540244E-3</v>
      </c>
      <c r="BK458" s="7">
        <v>9.5462326768121185E-3</v>
      </c>
      <c r="BL458" s="7">
        <v>1.0698464812816158E-2</v>
      </c>
      <c r="BM458" s="3">
        <v>4.4515494852294486</v>
      </c>
      <c r="BN458" s="3">
        <v>5.8864215190135347</v>
      </c>
      <c r="BO458" s="3">
        <v>14.066391420527779</v>
      </c>
      <c r="BP458" s="3">
        <v>20.747412165178442</v>
      </c>
      <c r="BQ458" s="3">
        <v>8.9140472802343158</v>
      </c>
      <c r="BR458" s="3">
        <v>5.6193948492238199</v>
      </c>
      <c r="BS458" s="3">
        <v>10.593528253111202</v>
      </c>
      <c r="BT458" s="3">
        <v>5.6113854481618306</v>
      </c>
      <c r="BU458" s="3">
        <v>5.4226932150872669</v>
      </c>
      <c r="BV458" s="3">
        <v>4.9697429432022675</v>
      </c>
      <c r="BW458" s="3">
        <v>4.2540318163048543</v>
      </c>
      <c r="BX458" s="17">
        <f t="shared" si="32"/>
        <v>4.1537050446536332</v>
      </c>
      <c r="BY458" s="17">
        <f t="shared" si="22"/>
        <v>5.419135998892556</v>
      </c>
      <c r="BZ458" s="17">
        <f t="shared" si="23"/>
        <v>13.310282176052226</v>
      </c>
      <c r="CA458" s="17">
        <f t="shared" si="24"/>
        <v>19.134425337187974</v>
      </c>
      <c r="CB458" s="17">
        <f t="shared" si="25"/>
        <v>8.2799549280664078</v>
      </c>
      <c r="CC458" s="17">
        <f t="shared" si="26"/>
        <v>5.3302314876262713</v>
      </c>
      <c r="CD458" s="17">
        <f t="shared" si="27"/>
        <v>9.9897353505198208</v>
      </c>
      <c r="CE458" s="17">
        <f t="shared" si="28"/>
        <v>5.3226342350958609</v>
      </c>
      <c r="CF458" s="17">
        <f t="shared" si="29"/>
        <v>5.0853794933146323</v>
      </c>
      <c r="CG458" s="17">
        <f t="shared" si="30"/>
        <v>4.699417795971395</v>
      </c>
      <c r="CH458" s="17">
        <f t="shared" si="31"/>
        <v>4.0899281651873478</v>
      </c>
    </row>
    <row r="459" spans="1:86" x14ac:dyDescent="0.35">
      <c r="A459" s="1">
        <v>2000</v>
      </c>
      <c r="B459" s="1">
        <v>2001</v>
      </c>
      <c r="C459" s="1">
        <v>6</v>
      </c>
      <c r="D459" s="12">
        <v>37071</v>
      </c>
      <c r="E459" s="2">
        <v>2583.6928386540117</v>
      </c>
      <c r="F459" s="2">
        <v>1376.5025389919047</v>
      </c>
      <c r="G459" s="2">
        <v>5004.5428119989183</v>
      </c>
      <c r="H459" s="2">
        <v>6670.5547565138622</v>
      </c>
      <c r="I459" s="2">
        <v>3311.7580565212475</v>
      </c>
      <c r="J459" s="2">
        <v>1788.0794430387682</v>
      </c>
      <c r="K459" s="2">
        <v>2693.4716991422974</v>
      </c>
      <c r="L459" s="2">
        <v>1783.4355733140044</v>
      </c>
      <c r="M459" s="2">
        <v>2306.9584969465504</v>
      </c>
      <c r="N459" s="2">
        <v>1451.5286930663722</v>
      </c>
      <c r="O459" s="5">
        <v>3.1878931094087286E-2</v>
      </c>
      <c r="P459" s="5">
        <v>9.8236817605273918E-3</v>
      </c>
      <c r="Q459" s="5">
        <v>7.2048793890051102E-3</v>
      </c>
      <c r="R459" s="5">
        <v>1.4109060678594562E-2</v>
      </c>
      <c r="S459" s="5">
        <v>2.4799176302080547E-2</v>
      </c>
      <c r="T459" s="5">
        <v>1.8170359307191235E-2</v>
      </c>
      <c r="U459" s="5">
        <v>2.5076219146062097E-2</v>
      </c>
      <c r="V459" s="5">
        <v>1.8593552987531476E-2</v>
      </c>
      <c r="W459" s="13">
        <v>2.8441140863446693E-2</v>
      </c>
      <c r="X459" s="10">
        <v>2.5836928386540117</v>
      </c>
      <c r="Y459" s="10">
        <v>1.3765025389919048</v>
      </c>
      <c r="Z459" s="10">
        <v>5.0045428119989186</v>
      </c>
      <c r="AA459" s="10">
        <v>6.6705547565138623</v>
      </c>
      <c r="AB459" s="10">
        <v>3.3117580565212479</v>
      </c>
      <c r="AC459" s="10">
        <v>1.7880794430387681</v>
      </c>
      <c r="AD459" s="10">
        <v>2.6934716991422976</v>
      </c>
      <c r="AE459" s="10">
        <v>1.7834355733140046</v>
      </c>
      <c r="AF459" s="10">
        <v>2.3069584969465504</v>
      </c>
      <c r="AG459" s="10">
        <v>1.451528693066372</v>
      </c>
      <c r="AH459" s="13">
        <v>2.5853658536585362</v>
      </c>
      <c r="AI459" s="13">
        <v>1.3671616060216967</v>
      </c>
      <c r="AJ459" s="13">
        <v>4.9854022807422291</v>
      </c>
      <c r="AK459" s="13">
        <v>6.6292177997496529</v>
      </c>
      <c r="AL459" s="13">
        <v>3.2983166763056766</v>
      </c>
      <c r="AM459" s="13">
        <v>1.7740721097935521</v>
      </c>
      <c r="AN459" s="13">
        <v>2.6705618494968442</v>
      </c>
      <c r="AO459" s="13">
        <v>1.7694646188947047</v>
      </c>
      <c r="AP459" s="13">
        <v>2.287645773332009</v>
      </c>
      <c r="AQ459" s="13">
        <v>1.4399283918466712</v>
      </c>
      <c r="AR459" s="3">
        <v>4076.6206218635211</v>
      </c>
      <c r="AS459" s="3">
        <v>5376.1524470700942</v>
      </c>
      <c r="AT459" s="3">
        <v>12927.401031753921</v>
      </c>
      <c r="AU459" s="3">
        <v>18649.360512843032</v>
      </c>
      <c r="AV459" s="3">
        <v>7988.5825354862945</v>
      </c>
      <c r="AW459" s="3">
        <v>5229.2247961846388</v>
      </c>
      <c r="AX459" s="3">
        <v>9894.1545554432596</v>
      </c>
      <c r="AY459" s="3">
        <v>5238.1854493639539</v>
      </c>
      <c r="AZ459" s="3">
        <v>5124.2764863107886</v>
      </c>
      <c r="BA459" s="3">
        <v>4562.002058406315</v>
      </c>
      <c r="BB459" s="3">
        <v>3966.7931759488065</v>
      </c>
      <c r="BC459" s="7">
        <v>8.1622368456597087E-3</v>
      </c>
      <c r="BD459" s="15">
        <v>3.8030100420998587E-3</v>
      </c>
      <c r="BE459" s="7">
        <v>2.5770611515252466E-3</v>
      </c>
      <c r="BF459" s="7">
        <v>5.8490721182037977E-3</v>
      </c>
      <c r="BG459" s="7">
        <v>8.4798223595967774E-3</v>
      </c>
      <c r="BH459" s="7">
        <v>4.9464912118480503E-3</v>
      </c>
      <c r="BI459" s="7">
        <v>8.5376552055321398E-3</v>
      </c>
      <c r="BJ459" s="7">
        <v>8.3557743189181296E-3</v>
      </c>
      <c r="BK459" s="7">
        <v>9.4025724898503006E-3</v>
      </c>
      <c r="BL459" s="7">
        <v>1.0407180358467005E-2</v>
      </c>
      <c r="BM459" s="3">
        <v>4.0766206218635217</v>
      </c>
      <c r="BN459" s="3">
        <v>5.3761524470700941</v>
      </c>
      <c r="BO459" s="3">
        <v>12.927401031753922</v>
      </c>
      <c r="BP459" s="3">
        <v>18.649360512843032</v>
      </c>
      <c r="BQ459" s="3">
        <v>7.9885825354862945</v>
      </c>
      <c r="BR459" s="3">
        <v>5.2292247961846385</v>
      </c>
      <c r="BS459" s="3">
        <v>9.8941545554432597</v>
      </c>
      <c r="BT459" s="3">
        <v>5.2381854493639546</v>
      </c>
      <c r="BU459" s="3">
        <v>5.124276486310789</v>
      </c>
      <c r="BV459" s="3">
        <v>4.562002058406315</v>
      </c>
      <c r="BW459" s="3">
        <v>3.9667931759488066</v>
      </c>
      <c r="BX459" s="17">
        <f t="shared" si="32"/>
        <v>3.8038619357953181</v>
      </c>
      <c r="BY459" s="17">
        <f t="shared" si="22"/>
        <v>4.9493739392170202</v>
      </c>
      <c r="BZ459" s="17">
        <f t="shared" si="23"/>
        <v>12.232515816709535</v>
      </c>
      <c r="CA459" s="17">
        <f t="shared" si="24"/>
        <v>17.199484614192485</v>
      </c>
      <c r="CB459" s="17">
        <f t="shared" si="25"/>
        <v>7.4203222457247602</v>
      </c>
      <c r="CC459" s="17">
        <f t="shared" si="26"/>
        <v>4.9601388427704798</v>
      </c>
      <c r="CD459" s="17">
        <f t="shared" si="27"/>
        <v>9.3302234311774299</v>
      </c>
      <c r="CE459" s="17">
        <f t="shared" si="28"/>
        <v>4.9686383977951074</v>
      </c>
      <c r="CF459" s="17">
        <f t="shared" si="29"/>
        <v>4.8055255069670908</v>
      </c>
      <c r="CG459" s="17">
        <f t="shared" si="30"/>
        <v>4.3138556467708673</v>
      </c>
      <c r="CH459" s="17">
        <f t="shared" si="31"/>
        <v>3.8137700507088432</v>
      </c>
    </row>
    <row r="460" spans="1:86" x14ac:dyDescent="0.35">
      <c r="A460" s="1">
        <v>2001</v>
      </c>
      <c r="B460" s="1">
        <v>2001</v>
      </c>
      <c r="C460" s="1">
        <v>7</v>
      </c>
      <c r="D460" s="12">
        <v>37101</v>
      </c>
      <c r="E460" s="2">
        <v>2514.6678170836931</v>
      </c>
      <c r="F460" s="2">
        <v>1372.919264521993</v>
      </c>
      <c r="G460" s="2">
        <v>5124.7411014108175</v>
      </c>
      <c r="H460" s="2">
        <v>7067.0649661367715</v>
      </c>
      <c r="I460" s="2">
        <v>3430.7812587624817</v>
      </c>
      <c r="J460" s="2">
        <v>1846.692480558125</v>
      </c>
      <c r="K460" s="2">
        <v>2774.6485850119984</v>
      </c>
      <c r="L460" s="2">
        <v>1843.7269276754798</v>
      </c>
      <c r="M460" s="2">
        <v>2418.3892322327465</v>
      </c>
      <c r="N460" s="2">
        <v>1493.7734766814549</v>
      </c>
      <c r="O460" s="5">
        <v>2.875895937875729E-2</v>
      </c>
      <c r="P460" s="5">
        <v>7.0924706669074659E-3</v>
      </c>
      <c r="Q460" s="5">
        <v>5.1260574051178705E-3</v>
      </c>
      <c r="R460" s="5">
        <v>1.0123437238821023E-2</v>
      </c>
      <c r="S460" s="5">
        <v>1.8970863316026248E-2</v>
      </c>
      <c r="T460" s="5">
        <v>1.2981284716906447E-2</v>
      </c>
      <c r="U460" s="5">
        <v>1.9018668282905948E-2</v>
      </c>
      <c r="V460" s="5">
        <v>1.4338637607072184E-2</v>
      </c>
      <c r="W460" s="13">
        <v>2.3603120016344795E-2</v>
      </c>
      <c r="X460" s="10">
        <v>2.5146678170836929</v>
      </c>
      <c r="Y460" s="10">
        <v>1.372919264521993</v>
      </c>
      <c r="Z460" s="10">
        <v>5.1247411014108177</v>
      </c>
      <c r="AA460" s="10">
        <v>7.0670649661367708</v>
      </c>
      <c r="AB460" s="10">
        <v>3.4307812587624817</v>
      </c>
      <c r="AC460" s="10">
        <v>1.8466924805581248</v>
      </c>
      <c r="AD460" s="10">
        <v>2.7746485850119984</v>
      </c>
      <c r="AE460" s="10">
        <v>1.8437269276754797</v>
      </c>
      <c r="AF460" s="10">
        <v>2.4183892322327463</v>
      </c>
      <c r="AG460" s="10">
        <v>1.493773476681455</v>
      </c>
      <c r="AH460" s="13">
        <v>2.5162961364126915</v>
      </c>
      <c r="AI460" s="13">
        <v>1.3636026476178211</v>
      </c>
      <c r="AJ460" s="13">
        <v>5.1051408560100162</v>
      </c>
      <c r="AK460" s="13">
        <v>7.023270863604326</v>
      </c>
      <c r="AL460" s="13">
        <v>3.4168568009523232</v>
      </c>
      <c r="AM460" s="13">
        <v>1.8322259885477634</v>
      </c>
      <c r="AN460" s="13">
        <v>2.7510482695077227</v>
      </c>
      <c r="AO460" s="13">
        <v>1.8292836670084711</v>
      </c>
      <c r="AP460" s="13">
        <v>2.3981436652247949</v>
      </c>
      <c r="AQ460" s="13">
        <v>1.4818355643506291</v>
      </c>
      <c r="AR460" s="3">
        <v>3969.7863314191113</v>
      </c>
      <c r="AS460" s="3">
        <v>5363.7559578093214</v>
      </c>
      <c r="AT460" s="3">
        <v>13242.972163361923</v>
      </c>
      <c r="AU460" s="3">
        <v>19776.320798712637</v>
      </c>
      <c r="AV460" s="3">
        <v>8280.6351059216504</v>
      </c>
      <c r="AW460" s="3">
        <v>5403.4799817727881</v>
      </c>
      <c r="AX460" s="3">
        <v>10196.068454319337</v>
      </c>
      <c r="AY460" s="3">
        <v>5418.2097227192826</v>
      </c>
      <c r="AZ460" s="3">
        <v>5329.8684613682735</v>
      </c>
      <c r="BA460" s="3">
        <v>4784.6023607701363</v>
      </c>
      <c r="BB460" s="3">
        <v>4085.0288027811775</v>
      </c>
      <c r="BC460" s="7">
        <v>7.3612091357764487E-3</v>
      </c>
      <c r="BD460" s="15">
        <v>2.744631302466171E-3</v>
      </c>
      <c r="BE460" s="7">
        <v>1.8317957657964699E-3</v>
      </c>
      <c r="BF460" s="7">
        <v>4.1942795822953625E-3</v>
      </c>
      <c r="BG460" s="7">
        <v>6.4834793047401675E-3</v>
      </c>
      <c r="BH460" s="7">
        <v>3.5325874313980226E-3</v>
      </c>
      <c r="BI460" s="7">
        <v>6.4717374624108847E-3</v>
      </c>
      <c r="BJ460" s="7">
        <v>6.6905387383206652E-3</v>
      </c>
      <c r="BK460" s="7">
        <v>7.2475002474916899E-3</v>
      </c>
      <c r="BL460" s="7">
        <v>8.6309586417948336E-3</v>
      </c>
      <c r="BM460" s="3">
        <v>3.9697863314191117</v>
      </c>
      <c r="BN460" s="3">
        <v>5.363755957809321</v>
      </c>
      <c r="BO460" s="3">
        <v>13.242972163361923</v>
      </c>
      <c r="BP460" s="3">
        <v>19.776320798712639</v>
      </c>
      <c r="BQ460" s="3">
        <v>8.2806351059216503</v>
      </c>
      <c r="BR460" s="3">
        <v>5.4034799817727874</v>
      </c>
      <c r="BS460" s="3">
        <v>10.196068454319336</v>
      </c>
      <c r="BT460" s="3">
        <v>5.4182097227192818</v>
      </c>
      <c r="BU460" s="3">
        <v>5.3298684613682736</v>
      </c>
      <c r="BV460" s="3">
        <v>4.7846023607701369</v>
      </c>
      <c r="BW460" s="3">
        <v>4.0850288027811779</v>
      </c>
      <c r="BX460" s="17">
        <f t="shared" si="32"/>
        <v>3.7041757180786874</v>
      </c>
      <c r="BY460" s="17">
        <f t="shared" si="22"/>
        <v>4.9379615282987821</v>
      </c>
      <c r="BZ460" s="17">
        <f t="shared" si="23"/>
        <v>12.531124086787166</v>
      </c>
      <c r="CA460" s="17">
        <f t="shared" si="24"/>
        <v>18.238830498694636</v>
      </c>
      <c r="CB460" s="17">
        <f t="shared" si="25"/>
        <v>7.6915999318093595</v>
      </c>
      <c r="CC460" s="17">
        <f t="shared" si="26"/>
        <v>5.1254271882286035</v>
      </c>
      <c r="CD460" s="17">
        <f t="shared" si="27"/>
        <v>9.6149293267349201</v>
      </c>
      <c r="CE460" s="17">
        <f t="shared" si="28"/>
        <v>5.139398964746217</v>
      </c>
      <c r="CF460" s="17">
        <f t="shared" si="29"/>
        <v>4.9983288193577886</v>
      </c>
      <c r="CG460" s="17">
        <f t="shared" si="30"/>
        <v>4.5243477857552445</v>
      </c>
      <c r="CH460" s="17">
        <f t="shared" si="31"/>
        <v>3.9274446166716195</v>
      </c>
    </row>
    <row r="461" spans="1:86" x14ac:dyDescent="0.35">
      <c r="A461" s="1">
        <v>2001</v>
      </c>
      <c r="B461" s="1">
        <v>2001</v>
      </c>
      <c r="C461" s="1">
        <v>8</v>
      </c>
      <c r="D461" s="12">
        <v>37132</v>
      </c>
      <c r="E461" s="2">
        <v>2449.0940465918893</v>
      </c>
      <c r="F461" s="2">
        <v>1372.0427428790777</v>
      </c>
      <c r="G461" s="2">
        <v>5149.9419622168343</v>
      </c>
      <c r="H461" s="2">
        <v>7278.4466659747231</v>
      </c>
      <c r="I461" s="2">
        <v>3407.7027729779898</v>
      </c>
      <c r="J461" s="2">
        <v>1817.7556087834098</v>
      </c>
      <c r="K461" s="2">
        <v>2770.9186632123333</v>
      </c>
      <c r="L461" s="2">
        <v>1816.2461017776395</v>
      </c>
      <c r="M461" s="2">
        <v>2438.5031750427256</v>
      </c>
      <c r="N461" s="2">
        <v>1470.3441996598744</v>
      </c>
      <c r="O461" s="5">
        <v>2.8205324599037792E-2</v>
      </c>
      <c r="P461" s="5">
        <v>6.7886019301137083E-3</v>
      </c>
      <c r="Q461" s="5">
        <v>4.6817271190406854E-3</v>
      </c>
      <c r="R461" s="5">
        <v>9.6974134495074991E-3</v>
      </c>
      <c r="S461" s="5">
        <v>1.8177314063786292E-2</v>
      </c>
      <c r="T461" s="5">
        <v>1.2358915567160879E-2</v>
      </c>
      <c r="U461" s="5">
        <v>1.8200028441732397E-2</v>
      </c>
      <c r="V461" s="5">
        <v>1.3516187873653537E-2</v>
      </c>
      <c r="W461" s="13">
        <v>2.2529819609521034E-2</v>
      </c>
      <c r="X461" s="10">
        <v>2.4490940465918896</v>
      </c>
      <c r="Y461" s="10">
        <v>1.3720427428790776</v>
      </c>
      <c r="Z461" s="10">
        <v>5.1499419622168334</v>
      </c>
      <c r="AA461" s="10">
        <v>7.278446665974724</v>
      </c>
      <c r="AB461" s="10">
        <v>3.4077027729779896</v>
      </c>
      <c r="AC461" s="10">
        <v>1.8177556087834097</v>
      </c>
      <c r="AD461" s="10">
        <v>2.7709186632123335</v>
      </c>
      <c r="AE461" s="10">
        <v>1.8162461017776395</v>
      </c>
      <c r="AF461" s="10">
        <v>2.4385031750427255</v>
      </c>
      <c r="AG461" s="10">
        <v>1.4703441996598743</v>
      </c>
      <c r="AH461" s="13">
        <v>2.4506799050291388</v>
      </c>
      <c r="AI461" s="13">
        <v>1.3627320740423314</v>
      </c>
      <c r="AJ461" s="13">
        <v>5.1302453328141215</v>
      </c>
      <c r="AK461" s="13">
        <v>7.2333426459757577</v>
      </c>
      <c r="AL461" s="13">
        <v>3.3938719834542623</v>
      </c>
      <c r="AM461" s="13">
        <v>1.8035158004406002</v>
      </c>
      <c r="AN461" s="13">
        <v>2.7473500732864804</v>
      </c>
      <c r="AO461" s="13">
        <v>1.802018118506556</v>
      </c>
      <c r="AP461" s="13">
        <v>2.4180892239833045</v>
      </c>
      <c r="AQ461" s="13">
        <v>1.4585935290088776</v>
      </c>
      <c r="AR461" s="3">
        <v>3890.6306585958923</v>
      </c>
      <c r="AS461" s="3">
        <v>5398.2055261111773</v>
      </c>
      <c r="AT461" s="3">
        <v>13399.957063664673</v>
      </c>
      <c r="AU461" s="3">
        <v>20476.398333866029</v>
      </c>
      <c r="AV461" s="3">
        <v>8270.1603878486185</v>
      </c>
      <c r="AW461" s="3">
        <v>5345.8131912572071</v>
      </c>
      <c r="AX461" s="3">
        <v>10247.903928152036</v>
      </c>
      <c r="AY461" s="3">
        <v>5364.5584789208424</v>
      </c>
      <c r="AZ461" s="3">
        <v>5344.5415639346284</v>
      </c>
      <c r="BA461" s="3">
        <v>4847.778274055272</v>
      </c>
      <c r="BB461" s="3">
        <v>4036.3278616116909</v>
      </c>
      <c r="BC461" s="7">
        <v>7.1688472659055856E-3</v>
      </c>
      <c r="BD461" s="15">
        <v>2.6090311915609623E-3</v>
      </c>
      <c r="BE461" s="7">
        <v>1.6641452556735593E-3</v>
      </c>
      <c r="BF461" s="7">
        <v>3.9957994951531099E-3</v>
      </c>
      <c r="BG461" s="7">
        <v>6.1808958543675607E-3</v>
      </c>
      <c r="BH461" s="7">
        <v>3.341712611886954E-3</v>
      </c>
      <c r="BI461" s="7">
        <v>6.1618734960995842E-3</v>
      </c>
      <c r="BJ461" s="7">
        <v>6.3198164530610997E-3</v>
      </c>
      <c r="BK461" s="7">
        <v>6.798839629438537E-3</v>
      </c>
      <c r="BL461" s="7">
        <v>8.2071107001241532E-3</v>
      </c>
      <c r="BM461" s="3">
        <v>3.8906306585958923</v>
      </c>
      <c r="BN461" s="3">
        <v>5.3982055261111777</v>
      </c>
      <c r="BO461" s="3">
        <v>13.399957063664672</v>
      </c>
      <c r="BP461" s="3">
        <v>20.47639833386603</v>
      </c>
      <c r="BQ461" s="3">
        <v>8.2701603878486196</v>
      </c>
      <c r="BR461" s="3">
        <v>5.3458131912572071</v>
      </c>
      <c r="BS461" s="3">
        <v>10.247903928152036</v>
      </c>
      <c r="BT461" s="3">
        <v>5.3645584789208423</v>
      </c>
      <c r="BU461" s="3">
        <v>5.3445415639346283</v>
      </c>
      <c r="BV461" s="3">
        <v>4.8477782740552726</v>
      </c>
      <c r="BW461" s="3">
        <v>4.0363278616116913</v>
      </c>
      <c r="BX461" s="17">
        <f t="shared" si="32"/>
        <v>3.6303161959932417</v>
      </c>
      <c r="BY461" s="17">
        <f t="shared" si="22"/>
        <v>4.9696763647453208</v>
      </c>
      <c r="BZ461" s="17">
        <f t="shared" si="23"/>
        <v>12.679670594412404</v>
      </c>
      <c r="CA461" s="17">
        <f t="shared" si="24"/>
        <v>18.884481205394223</v>
      </c>
      <c r="CB461" s="17">
        <f t="shared" si="25"/>
        <v>7.6818703229344765</v>
      </c>
      <c r="CC461" s="17">
        <f t="shared" si="26"/>
        <v>5.0707278209757494</v>
      </c>
      <c r="CD461" s="17">
        <f t="shared" si="27"/>
        <v>9.6638103655149319</v>
      </c>
      <c r="CE461" s="17">
        <f t="shared" si="28"/>
        <v>5.0885085118206224</v>
      </c>
      <c r="CF461" s="17">
        <f t="shared" si="29"/>
        <v>5.012089194863937</v>
      </c>
      <c r="CG461" s="17">
        <f t="shared" si="30"/>
        <v>4.5840872963420054</v>
      </c>
      <c r="CH461" s="17">
        <f t="shared" si="31"/>
        <v>3.8806223643798559</v>
      </c>
    </row>
    <row r="462" spans="1:86" x14ac:dyDescent="0.35">
      <c r="A462" s="1">
        <v>2001</v>
      </c>
      <c r="B462" s="1">
        <v>2001</v>
      </c>
      <c r="C462" s="1">
        <v>9</v>
      </c>
      <c r="D462" s="12">
        <v>37163</v>
      </c>
      <c r="E462" s="2">
        <v>2169.0394017831463</v>
      </c>
      <c r="F462" s="2">
        <v>1257.3218519935285</v>
      </c>
      <c r="G462" s="2">
        <v>4832.4771231549685</v>
      </c>
      <c r="H462" s="2">
        <v>7198.8027412160263</v>
      </c>
      <c r="I462" s="2">
        <v>3120.368251619675</v>
      </c>
      <c r="J462" s="2">
        <v>1624.5816314406948</v>
      </c>
      <c r="K462" s="2">
        <v>2599.7988220975144</v>
      </c>
      <c r="L462" s="2">
        <v>1628.7649024232728</v>
      </c>
      <c r="M462" s="2">
        <v>2193.1367272046823</v>
      </c>
      <c r="N462" s="2">
        <v>1289.0086096333057</v>
      </c>
      <c r="O462" s="5">
        <v>2.8203273062498195E-2</v>
      </c>
      <c r="P462" s="5">
        <v>6.7121759065791615E-3</v>
      </c>
      <c r="Q462" s="5">
        <v>4.5992485669192921E-3</v>
      </c>
      <c r="R462" s="5">
        <v>9.6400581344818891E-3</v>
      </c>
      <c r="S462" s="5">
        <v>1.8033502525238033E-2</v>
      </c>
      <c r="T462" s="5">
        <v>1.2176095812814015E-2</v>
      </c>
      <c r="U462" s="5">
        <v>1.8051603352022653E-2</v>
      </c>
      <c r="V462" s="5">
        <v>1.3360860811070331E-2</v>
      </c>
      <c r="W462" s="13">
        <v>2.2411983118581346E-2</v>
      </c>
      <c r="X462" s="10">
        <v>2.1690394017831465</v>
      </c>
      <c r="Y462" s="10">
        <v>1.2573218519935285</v>
      </c>
      <c r="Z462" s="10">
        <v>4.8324771231549688</v>
      </c>
      <c r="AA462" s="10">
        <v>7.198802741216026</v>
      </c>
      <c r="AB462" s="10">
        <v>3.1203682516196749</v>
      </c>
      <c r="AC462" s="10">
        <v>1.6245816314406949</v>
      </c>
      <c r="AD462" s="10">
        <v>2.5997988220975148</v>
      </c>
      <c r="AE462" s="10">
        <v>1.6287649024232729</v>
      </c>
      <c r="AF462" s="10">
        <v>2.1931367272046822</v>
      </c>
      <c r="AG462" s="10">
        <v>1.2890086096333058</v>
      </c>
      <c r="AH462" s="13">
        <v>2.1704439168285488</v>
      </c>
      <c r="AI462" s="13">
        <v>1.2487896780172636</v>
      </c>
      <c r="AJ462" s="13">
        <v>4.8139946797235291</v>
      </c>
      <c r="AK462" s="13">
        <v>7.1541922689944863</v>
      </c>
      <c r="AL462" s="13">
        <v>3.1077036621880803</v>
      </c>
      <c r="AM462" s="13">
        <v>1.611855096059821</v>
      </c>
      <c r="AN462" s="13">
        <v>2.5776857254046304</v>
      </c>
      <c r="AO462" s="13">
        <v>1.6160055964230977</v>
      </c>
      <c r="AP462" s="13">
        <v>2.1747768635498028</v>
      </c>
      <c r="AQ462" s="13">
        <v>1.2787071335288644</v>
      </c>
      <c r="AR462" s="3">
        <v>3452.9463500439756</v>
      </c>
      <c r="AS462" s="3">
        <v>4956.0602123361914</v>
      </c>
      <c r="AT462" s="3">
        <v>12595.81370330067</v>
      </c>
      <c r="AU462" s="3">
        <v>20319.523334380057</v>
      </c>
      <c r="AV462" s="3">
        <v>7585.1196862559336</v>
      </c>
      <c r="AW462" s="3">
        <v>4785.842417895954</v>
      </c>
      <c r="AX462" s="3">
        <v>9634.9923010353377</v>
      </c>
      <c r="AY462" s="3">
        <v>4819.1734875297871</v>
      </c>
      <c r="AZ462" s="3">
        <v>4830.3189889001169</v>
      </c>
      <c r="BA462" s="3">
        <v>4367.1435531437164</v>
      </c>
      <c r="BB462" s="3">
        <v>3547.9218755903607</v>
      </c>
      <c r="BC462" s="7">
        <v>7.1549961057684542E-3</v>
      </c>
      <c r="BD462" s="15">
        <v>2.5751759496598424E-3</v>
      </c>
      <c r="BE462" s="7">
        <v>1.6294222382201677E-3</v>
      </c>
      <c r="BF462" s="7">
        <v>3.9657292950974156E-3</v>
      </c>
      <c r="BG462" s="7">
        <v>6.1215757634412822E-3</v>
      </c>
      <c r="BH462" s="7">
        <v>3.2854618418842736E-3</v>
      </c>
      <c r="BI462" s="7">
        <v>6.1010084090812825E-3</v>
      </c>
      <c r="BJ462" s="7">
        <v>6.242535686361266E-3</v>
      </c>
      <c r="BK462" s="7">
        <v>6.7096934633015925E-3</v>
      </c>
      <c r="BL462" s="7">
        <v>8.1425804208275013E-3</v>
      </c>
      <c r="BM462" s="3">
        <v>3.4529463500439754</v>
      </c>
      <c r="BN462" s="3">
        <v>4.9560602123361903</v>
      </c>
      <c r="BO462" s="3">
        <v>12.595813703300669</v>
      </c>
      <c r="BP462" s="3">
        <v>20.319523334380058</v>
      </c>
      <c r="BQ462" s="3">
        <v>7.5851196862559345</v>
      </c>
      <c r="BR462" s="3">
        <v>4.785842417895954</v>
      </c>
      <c r="BS462" s="3">
        <v>9.6349923010353375</v>
      </c>
      <c r="BT462" s="3">
        <v>4.8191734875297874</v>
      </c>
      <c r="BU462" s="3">
        <v>4.8303189889001166</v>
      </c>
      <c r="BV462" s="3">
        <v>4.367143553143717</v>
      </c>
      <c r="BW462" s="3">
        <v>3.5479218755903603</v>
      </c>
      <c r="BX462" s="17">
        <f t="shared" si="32"/>
        <v>3.2219164856384266</v>
      </c>
      <c r="BY462" s="17">
        <f t="shared" si="22"/>
        <v>4.5626301518840284</v>
      </c>
      <c r="BZ462" s="17">
        <f t="shared" si="23"/>
        <v>11.918752266715098</v>
      </c>
      <c r="CA462" s="17">
        <f t="shared" si="24"/>
        <v>18.739802295993965</v>
      </c>
      <c r="CB462" s="17">
        <f t="shared" si="25"/>
        <v>7.0455593460277752</v>
      </c>
      <c r="CC462" s="17">
        <f t="shared" si="26"/>
        <v>4.5395720776250466</v>
      </c>
      <c r="CD462" s="17">
        <f t="shared" si="27"/>
        <v>9.0858324905463999</v>
      </c>
      <c r="CE462" s="17">
        <f t="shared" si="28"/>
        <v>4.5711879938661095</v>
      </c>
      <c r="CF462" s="17">
        <f t="shared" si="29"/>
        <v>4.5298533695356049</v>
      </c>
      <c r="CG462" s="17">
        <f t="shared" si="30"/>
        <v>4.1295963122755124</v>
      </c>
      <c r="CH462" s="17">
        <f t="shared" si="31"/>
        <v>3.4110571414262929</v>
      </c>
    </row>
    <row r="463" spans="1:86" x14ac:dyDescent="0.35">
      <c r="A463" s="1">
        <v>2001</v>
      </c>
      <c r="B463" s="1">
        <v>2001</v>
      </c>
      <c r="C463" s="1">
        <v>10</v>
      </c>
      <c r="D463" s="12">
        <v>37193</v>
      </c>
      <c r="E463" s="2">
        <v>2118.5648547598503</v>
      </c>
      <c r="F463" s="2">
        <v>1276.9687613387716</v>
      </c>
      <c r="G463" s="2">
        <v>4938.8480100149036</v>
      </c>
      <c r="H463" s="2">
        <v>7361.4301694249125</v>
      </c>
      <c r="I463" s="2">
        <v>3218.8783594652991</v>
      </c>
      <c r="J463" s="2">
        <v>1676.3770608339025</v>
      </c>
      <c r="K463" s="2">
        <v>2644.4261467874762</v>
      </c>
      <c r="L463" s="2">
        <v>1679.4913551196594</v>
      </c>
      <c r="M463" s="2">
        <v>2311.486742377846</v>
      </c>
      <c r="N463" s="2">
        <v>1334.8245272663853</v>
      </c>
      <c r="O463" s="5">
        <v>2.8255836405683951E-2</v>
      </c>
      <c r="P463" s="5">
        <v>6.5664528199972432E-3</v>
      </c>
      <c r="Q463" s="5">
        <v>4.4247460586751552E-3</v>
      </c>
      <c r="R463" s="5">
        <v>9.5180406444280666E-3</v>
      </c>
      <c r="S463" s="5">
        <v>1.8002186612657713E-2</v>
      </c>
      <c r="T463" s="5">
        <v>1.1907819589652395E-2</v>
      </c>
      <c r="U463" s="5">
        <v>1.8001738617547051E-2</v>
      </c>
      <c r="V463" s="5">
        <v>1.3213019676585119E-2</v>
      </c>
      <c r="W463" s="13">
        <v>2.2594558721567518E-2</v>
      </c>
      <c r="X463" s="10">
        <v>2.1185648547598501</v>
      </c>
      <c r="Y463" s="10">
        <v>1.2769687613387717</v>
      </c>
      <c r="Z463" s="10">
        <v>4.9388480100149037</v>
      </c>
      <c r="AA463" s="10">
        <v>7.3614301694249118</v>
      </c>
      <c r="AB463" s="10">
        <v>3.218878359465299</v>
      </c>
      <c r="AC463" s="10">
        <v>1.6763770608339026</v>
      </c>
      <c r="AD463" s="10">
        <v>2.6444261467874766</v>
      </c>
      <c r="AE463" s="10">
        <v>1.6794913551196593</v>
      </c>
      <c r="AF463" s="10">
        <v>2.3114867423778458</v>
      </c>
      <c r="AG463" s="10">
        <v>1.3348245272663852</v>
      </c>
      <c r="AH463" s="13">
        <v>2.1199366860925242</v>
      </c>
      <c r="AI463" s="13">
        <v>1.2683032636249421</v>
      </c>
      <c r="AJ463" s="13">
        <v>4.9199587371564357</v>
      </c>
      <c r="AK463" s="13">
        <v>7.3158119065152016</v>
      </c>
      <c r="AL463" s="13">
        <v>3.2058139486119606</v>
      </c>
      <c r="AM463" s="13">
        <v>1.663244773995556</v>
      </c>
      <c r="AN463" s="13">
        <v>2.6219334636675096</v>
      </c>
      <c r="AO463" s="13">
        <v>1.6663346717378291</v>
      </c>
      <c r="AP463" s="13">
        <v>2.2921361105163247</v>
      </c>
      <c r="AQ463" s="13">
        <v>1.3241569003254228</v>
      </c>
      <c r="AR463" s="3">
        <v>3374.6701846965702</v>
      </c>
      <c r="AS463" s="3">
        <v>5034.2027027134518</v>
      </c>
      <c r="AT463" s="3">
        <v>12874.279291690294</v>
      </c>
      <c r="AU463" s="3">
        <v>20786.274340002939</v>
      </c>
      <c r="AV463" s="3">
        <v>7827.3521112111403</v>
      </c>
      <c r="AW463" s="3">
        <v>4939.920001472492</v>
      </c>
      <c r="AX463" s="3">
        <v>9800.9912803337502</v>
      </c>
      <c r="AY463" s="3">
        <v>4970.8163303670572</v>
      </c>
      <c r="AZ463" s="3">
        <v>5024.8604444598041</v>
      </c>
      <c r="BA463" s="3">
        <v>4603.2874252494657</v>
      </c>
      <c r="BB463" s="3">
        <v>3675.648287679292</v>
      </c>
      <c r="BC463" s="7">
        <v>7.1673356331299464E-3</v>
      </c>
      <c r="BD463" s="15">
        <v>2.5190312955096872E-3</v>
      </c>
      <c r="BE463" s="7">
        <v>1.5670176673118353E-3</v>
      </c>
      <c r="BF463" s="7">
        <v>3.9141480566561703E-3</v>
      </c>
      <c r="BG463" s="7">
        <v>6.1090974496175983E-3</v>
      </c>
      <c r="BH463" s="7">
        <v>3.2128739403421459E-3</v>
      </c>
      <c r="BI463" s="7">
        <v>6.0822533716632949E-3</v>
      </c>
      <c r="BJ463" s="7">
        <v>6.1848842861131287E-3</v>
      </c>
      <c r="BK463" s="7">
        <v>6.6347627223275049E-3</v>
      </c>
      <c r="BL463" s="7">
        <v>8.2052929997148971E-3</v>
      </c>
      <c r="BM463" s="3">
        <v>3.3746701846965697</v>
      </c>
      <c r="BN463" s="3">
        <v>5.0342027027134515</v>
      </c>
      <c r="BO463" s="3">
        <v>12.874279291690295</v>
      </c>
      <c r="BP463" s="3">
        <v>20.786274340002937</v>
      </c>
      <c r="BQ463" s="3">
        <v>7.8273521112111411</v>
      </c>
      <c r="BR463" s="3">
        <v>4.9399200014724922</v>
      </c>
      <c r="BS463" s="3">
        <v>9.8009912803337507</v>
      </c>
      <c r="BT463" s="3">
        <v>4.9708163303670574</v>
      </c>
      <c r="BU463" s="3">
        <v>5.0248604444598044</v>
      </c>
      <c r="BV463" s="3">
        <v>4.6032874252494658</v>
      </c>
      <c r="BW463" s="3">
        <v>3.6756482876792922</v>
      </c>
      <c r="BX463" s="17">
        <f t="shared" si="32"/>
        <v>3.1488776249094856</v>
      </c>
      <c r="BY463" s="17">
        <f t="shared" si="22"/>
        <v>4.6345694075555279</v>
      </c>
      <c r="BZ463" s="17">
        <f t="shared" si="23"/>
        <v>12.182249523899149</v>
      </c>
      <c r="CA463" s="17">
        <f t="shared" si="24"/>
        <v>19.170266211061779</v>
      </c>
      <c r="CB463" s="17">
        <f t="shared" si="25"/>
        <v>7.2705607957275813</v>
      </c>
      <c r="CC463" s="17">
        <f t="shared" si="26"/>
        <v>4.6857211220600483</v>
      </c>
      <c r="CD463" s="17">
        <f t="shared" si="27"/>
        <v>9.2423701267357927</v>
      </c>
      <c r="CE463" s="17">
        <f t="shared" si="28"/>
        <v>4.7150275846853997</v>
      </c>
      <c r="CF463" s="17">
        <f t="shared" si="29"/>
        <v>4.7122935499887966</v>
      </c>
      <c r="CG463" s="17">
        <f t="shared" si="30"/>
        <v>4.3528953294814778</v>
      </c>
      <c r="CH463" s="17">
        <f t="shared" si="31"/>
        <v>3.5338563758463613</v>
      </c>
    </row>
    <row r="464" spans="1:86" x14ac:dyDescent="0.35">
      <c r="A464" s="1">
        <v>2001</v>
      </c>
      <c r="B464" s="1">
        <v>2001</v>
      </c>
      <c r="C464" s="1">
        <v>11</v>
      </c>
      <c r="D464" s="12">
        <v>37224</v>
      </c>
      <c r="E464" s="2">
        <v>2020.6356054069597</v>
      </c>
      <c r="F464" s="2">
        <v>1244.1684008036434</v>
      </c>
      <c r="G464" s="2">
        <v>4886.0114062017319</v>
      </c>
      <c r="H464" s="2">
        <v>7617.8220414991247</v>
      </c>
      <c r="I464" s="2">
        <v>3190.9400744650352</v>
      </c>
      <c r="J464" s="2">
        <v>1674.1926231065686</v>
      </c>
      <c r="K464" s="2">
        <v>2652.9441587120659</v>
      </c>
      <c r="L464" s="2">
        <v>1680.1957353640532</v>
      </c>
      <c r="M464" s="2">
        <v>2290.2232424414456</v>
      </c>
      <c r="N464" s="2">
        <v>1340.0297904574609</v>
      </c>
      <c r="O464" s="5">
        <v>2.7920670491966882E-2</v>
      </c>
      <c r="P464" s="5">
        <v>6.4169089220812757E-3</v>
      </c>
      <c r="Q464" s="5">
        <v>4.2185961413693761E-3</v>
      </c>
      <c r="R464" s="5">
        <v>9.2560027542088405E-3</v>
      </c>
      <c r="S464" s="5">
        <v>1.7476503285217913E-2</v>
      </c>
      <c r="T464" s="5">
        <v>1.159611878682467E-2</v>
      </c>
      <c r="U464" s="5">
        <v>1.746508086951265E-2</v>
      </c>
      <c r="V464" s="5">
        <v>1.278149963651759E-2</v>
      </c>
      <c r="W464" s="13">
        <v>2.1822738270987647E-2</v>
      </c>
      <c r="X464" s="10">
        <v>2.0206356054069596</v>
      </c>
      <c r="Y464" s="10">
        <v>1.2441684008036433</v>
      </c>
      <c r="Z464" s="10">
        <v>4.8860114062017317</v>
      </c>
      <c r="AA464" s="10">
        <v>7.6178220414991253</v>
      </c>
      <c r="AB464" s="10">
        <v>3.1909400744650354</v>
      </c>
      <c r="AC464" s="10">
        <v>1.6741926231065687</v>
      </c>
      <c r="AD464" s="10">
        <v>2.6529441587120659</v>
      </c>
      <c r="AE464" s="10">
        <v>1.6801957353640531</v>
      </c>
      <c r="AF464" s="10">
        <v>2.2902232424414453</v>
      </c>
      <c r="AG464" s="10">
        <v>1.340029790457461</v>
      </c>
      <c r="AH464" s="13">
        <v>2.0219440247499816</v>
      </c>
      <c r="AI464" s="13">
        <v>1.2357254860204501</v>
      </c>
      <c r="AJ464" s="13">
        <v>4.8673242138738493</v>
      </c>
      <c r="AK464" s="13">
        <v>7.5706149362640787</v>
      </c>
      <c r="AL464" s="13">
        <v>3.1779890562885926</v>
      </c>
      <c r="AM464" s="13">
        <v>1.6610774485656199</v>
      </c>
      <c r="AN464" s="13">
        <v>2.6303790239778744</v>
      </c>
      <c r="AO464" s="13">
        <v>1.6670335340569131</v>
      </c>
      <c r="AP464" s="13">
        <v>2.2710506181591215</v>
      </c>
      <c r="AQ464" s="13">
        <v>1.3293205641866108</v>
      </c>
      <c r="AR464" s="3">
        <v>3240.3642195664547</v>
      </c>
      <c r="AS464" s="3">
        <v>4940.3583009603253</v>
      </c>
      <c r="AT464" s="3">
        <v>12829.53229730336</v>
      </c>
      <c r="AU464" s="3">
        <v>21690.304955966163</v>
      </c>
      <c r="AV464" s="3">
        <v>7799.9348396688811</v>
      </c>
      <c r="AW464" s="3">
        <v>4956.0239745911485</v>
      </c>
      <c r="AX464" s="3">
        <v>9899.904546273503</v>
      </c>
      <c r="AY464" s="3">
        <v>4996.2146329889638</v>
      </c>
      <c r="AZ464" s="3">
        <v>5036.0106394693066</v>
      </c>
      <c r="BA464" s="3">
        <v>4581.6105445706035</v>
      </c>
      <c r="BB464" s="3">
        <v>3703.0685098789577</v>
      </c>
      <c r="BC464" s="7">
        <v>7.0314770385385625E-3</v>
      </c>
      <c r="BD464" s="15">
        <v>2.4438217589924835E-3</v>
      </c>
      <c r="BE464" s="7">
        <v>1.4816073234169664E-3</v>
      </c>
      <c r="BF464" s="7">
        <v>3.7866149813909917E-3</v>
      </c>
      <c r="BG464" s="7">
        <v>5.9037311013458707E-3</v>
      </c>
      <c r="BH464" s="7">
        <v>3.1074901233080891E-3</v>
      </c>
      <c r="BI464" s="7">
        <v>5.8733974719553019E-3</v>
      </c>
      <c r="BJ464" s="7">
        <v>5.9668679029442001E-3</v>
      </c>
      <c r="BK464" s="7">
        <v>6.3891261066479285E-3</v>
      </c>
      <c r="BL464" s="7">
        <v>7.8969965893057326E-3</v>
      </c>
      <c r="BM464" s="3">
        <v>3.2403642195664548</v>
      </c>
      <c r="BN464" s="3">
        <v>4.9403583009603258</v>
      </c>
      <c r="BO464" s="3">
        <v>12.829532297303361</v>
      </c>
      <c r="BP464" s="3">
        <v>21.690304955966162</v>
      </c>
      <c r="BQ464" s="3">
        <v>7.7999348396688806</v>
      </c>
      <c r="BR464" s="3">
        <v>4.9560239745911483</v>
      </c>
      <c r="BS464" s="3">
        <v>9.8999045462735022</v>
      </c>
      <c r="BT464" s="3">
        <v>4.9962146329889636</v>
      </c>
      <c r="BU464" s="3">
        <v>5.0360106394693069</v>
      </c>
      <c r="BV464" s="3">
        <v>4.5816105445706032</v>
      </c>
      <c r="BW464" s="3">
        <v>3.7030685098789573</v>
      </c>
      <c r="BX464" s="17">
        <f t="shared" si="32"/>
        <v>3.0235578083514363</v>
      </c>
      <c r="BY464" s="17">
        <f t="shared" si="22"/>
        <v>4.5481747152637455</v>
      </c>
      <c r="BZ464" s="17">
        <f t="shared" si="23"/>
        <v>12.139907809950314</v>
      </c>
      <c r="CA464" s="17">
        <f t="shared" si="24"/>
        <v>20.004013870093338</v>
      </c>
      <c r="CB464" s="17">
        <f t="shared" si="25"/>
        <v>7.2450938259568636</v>
      </c>
      <c r="CC464" s="17">
        <f t="shared" si="26"/>
        <v>4.700996415378297</v>
      </c>
      <c r="CD464" s="17">
        <f t="shared" si="27"/>
        <v>9.3356456932689262</v>
      </c>
      <c r="CE464" s="17">
        <f t="shared" si="28"/>
        <v>4.7391189390037827</v>
      </c>
      <c r="CF464" s="17">
        <f t="shared" si="29"/>
        <v>4.7227501572130484</v>
      </c>
      <c r="CG464" s="17">
        <f t="shared" si="30"/>
        <v>4.3323975451921042</v>
      </c>
      <c r="CH464" s="17">
        <f t="shared" si="31"/>
        <v>3.5602188347824391</v>
      </c>
    </row>
    <row r="465" spans="1:86" x14ac:dyDescent="0.35">
      <c r="A465" s="1">
        <v>2001</v>
      </c>
      <c r="B465" s="1">
        <v>2001</v>
      </c>
      <c r="C465" s="1">
        <v>12</v>
      </c>
      <c r="D465" s="12">
        <v>37254</v>
      </c>
      <c r="E465" s="2">
        <v>2113.459879206212</v>
      </c>
      <c r="F465" s="2">
        <v>1310.5603384800456</v>
      </c>
      <c r="G465" s="2">
        <v>5174.2234078224501</v>
      </c>
      <c r="H465" s="2">
        <v>8408.145931553785</v>
      </c>
      <c r="I465" s="2">
        <v>3321.7454787960983</v>
      </c>
      <c r="J465" s="2">
        <v>1732.1443999078735</v>
      </c>
      <c r="K465" s="2">
        <v>2808.6020301409053</v>
      </c>
      <c r="L465" s="2">
        <v>1741.8221311551767</v>
      </c>
      <c r="M465" s="2">
        <v>2392.4028683943111</v>
      </c>
      <c r="N465" s="2">
        <v>1389.0591690085694</v>
      </c>
      <c r="O465" s="5">
        <v>2.7899465488027263E-2</v>
      </c>
      <c r="P465" s="5">
        <v>6.404474807727694E-3</v>
      </c>
      <c r="Q465" s="5">
        <v>4.140440711590857E-3</v>
      </c>
      <c r="R465" s="5">
        <v>9.2357307201889893E-3</v>
      </c>
      <c r="S465" s="5">
        <v>1.7391608329449266E-2</v>
      </c>
      <c r="T465" s="5">
        <v>1.153991772070701E-2</v>
      </c>
      <c r="U465" s="5">
        <v>1.7373763732165606E-2</v>
      </c>
      <c r="V465" s="5">
        <v>1.2726189197304416E-2</v>
      </c>
      <c r="W465" s="13">
        <v>2.1705736322163261E-2</v>
      </c>
      <c r="X465" s="10">
        <v>2.113459879206212</v>
      </c>
      <c r="Y465" s="10">
        <v>1.3105603384800457</v>
      </c>
      <c r="Z465" s="10">
        <v>5.17422340782245</v>
      </c>
      <c r="AA465" s="10">
        <v>8.4081459315537845</v>
      </c>
      <c r="AB465" s="10">
        <v>3.3217454787960983</v>
      </c>
      <c r="AC465" s="10">
        <v>1.7321443999078734</v>
      </c>
      <c r="AD465" s="10">
        <v>2.8086020301409049</v>
      </c>
      <c r="AE465" s="10">
        <v>1.7418221311551767</v>
      </c>
      <c r="AF465" s="10">
        <v>2.3924028683943108</v>
      </c>
      <c r="AG465" s="10">
        <v>1.3890591690085692</v>
      </c>
      <c r="AH465" s="13">
        <v>2.1148284049212172</v>
      </c>
      <c r="AI465" s="13">
        <v>1.3016668886473117</v>
      </c>
      <c r="AJ465" s="13">
        <v>5.1544339108420125</v>
      </c>
      <c r="AK465" s="13">
        <v>8.356041244983242</v>
      </c>
      <c r="AL465" s="13">
        <v>3.3082635627871877</v>
      </c>
      <c r="AM465" s="13">
        <v>1.7185752467403215</v>
      </c>
      <c r="AN465" s="13">
        <v>2.7847129169770528</v>
      </c>
      <c r="AO465" s="13">
        <v>1.7281771652449827</v>
      </c>
      <c r="AP465" s="13">
        <v>2.3723748464627978</v>
      </c>
      <c r="AQ465" s="13">
        <v>1.3779581106213272</v>
      </c>
      <c r="AR465" s="3">
        <v>3398.5203580112784</v>
      </c>
      <c r="AS465" s="3">
        <v>5215.5925341460752</v>
      </c>
      <c r="AT465" s="3">
        <v>13605.852876059098</v>
      </c>
      <c r="AU465" s="3">
        <v>23907.45769952764</v>
      </c>
      <c r="AV465" s="3">
        <v>8136.6950752607536</v>
      </c>
      <c r="AW465" s="3">
        <v>5139.8102972431298</v>
      </c>
      <c r="AX465" s="3">
        <v>10497.149348868745</v>
      </c>
      <c r="AY465" s="3">
        <v>5191.1240719776697</v>
      </c>
      <c r="AZ465" s="3">
        <v>5262.8167167369984</v>
      </c>
      <c r="BA465" s="3">
        <v>4795.4122142958768</v>
      </c>
      <c r="BB465" s="3">
        <v>3849.4414420420471</v>
      </c>
      <c r="BC465" s="7">
        <v>7.0105041170337142E-3</v>
      </c>
      <c r="BD465" s="15">
        <v>2.4355829632160637E-3</v>
      </c>
      <c r="BE465" s="7">
        <v>1.4561744775016443E-3</v>
      </c>
      <c r="BF465" s="7">
        <v>3.770418637960678E-3</v>
      </c>
      <c r="BG465" s="7">
        <v>5.8610678665329098E-3</v>
      </c>
      <c r="BH465" s="7">
        <v>3.0876036208372691E-3</v>
      </c>
      <c r="BI465" s="7">
        <v>5.829567113123971E-3</v>
      </c>
      <c r="BJ465" s="7">
        <v>5.9210152140737569E-3</v>
      </c>
      <c r="BK465" s="7">
        <v>6.3490207262255714E-3</v>
      </c>
      <c r="BL465" s="7">
        <v>7.8324485545074284E-3</v>
      </c>
      <c r="BM465" s="3">
        <v>3.3985203580112784</v>
      </c>
      <c r="BN465" s="3">
        <v>5.2155925341460749</v>
      </c>
      <c r="BO465" s="3">
        <v>13.605852876059098</v>
      </c>
      <c r="BP465" s="3">
        <v>23.907457699527637</v>
      </c>
      <c r="BQ465" s="3">
        <v>8.1366950752607519</v>
      </c>
      <c r="BR465" s="3">
        <v>5.1398102972431294</v>
      </c>
      <c r="BS465" s="3">
        <v>10.497149348868746</v>
      </c>
      <c r="BT465" s="3">
        <v>5.1911240719776695</v>
      </c>
      <c r="BU465" s="3">
        <v>5.2628167167369986</v>
      </c>
      <c r="BV465" s="3">
        <v>4.7954122142958768</v>
      </c>
      <c r="BW465" s="3">
        <v>3.8494414420420475</v>
      </c>
      <c r="BX465" s="17">
        <f t="shared" si="32"/>
        <v>3.1711320299300025</v>
      </c>
      <c r="BY465" s="17">
        <f t="shared" si="22"/>
        <v>4.8015598553470262</v>
      </c>
      <c r="BZ465" s="17">
        <f t="shared" si="23"/>
        <v>12.874498911064954</v>
      </c>
      <c r="CA465" s="17">
        <f t="shared" si="24"/>
        <v>22.048796288983201</v>
      </c>
      <c r="CB465" s="17">
        <f t="shared" si="25"/>
        <v>7.5578989395721496</v>
      </c>
      <c r="CC465" s="17">
        <f t="shared" si="26"/>
        <v>4.8753254437308682</v>
      </c>
      <c r="CD465" s="17">
        <f t="shared" si="27"/>
        <v>9.8988496962079555</v>
      </c>
      <c r="CE465" s="17">
        <f t="shared" si="28"/>
        <v>4.9239987093008759</v>
      </c>
      <c r="CF465" s="17">
        <f t="shared" si="29"/>
        <v>4.9354479677930794</v>
      </c>
      <c r="CG465" s="17">
        <f t="shared" si="30"/>
        <v>4.5345696460428462</v>
      </c>
      <c r="CH465" s="17">
        <f t="shared" si="31"/>
        <v>3.7009452805932943</v>
      </c>
    </row>
    <row r="466" spans="1:86" x14ac:dyDescent="0.35">
      <c r="A466" s="1">
        <v>2001</v>
      </c>
      <c r="B466" s="1">
        <v>2002</v>
      </c>
      <c r="C466" s="1">
        <v>1</v>
      </c>
      <c r="D466" s="12">
        <v>37285</v>
      </c>
      <c r="E466" s="2">
        <v>2054.2853034224904</v>
      </c>
      <c r="F466" s="2">
        <v>1255.9191552169987</v>
      </c>
      <c r="G466" s="2">
        <v>5207.6219045183798</v>
      </c>
      <c r="H466" s="2">
        <v>9742.4464305255096</v>
      </c>
      <c r="I466" s="2">
        <v>3252.0488137578245</v>
      </c>
      <c r="J466" s="2">
        <v>1679.9498104532547</v>
      </c>
      <c r="K466" s="2">
        <v>2861.0104974871956</v>
      </c>
      <c r="L466" s="2">
        <v>1700.8463617867624</v>
      </c>
      <c r="M466" s="2">
        <v>2382.6370795354173</v>
      </c>
      <c r="N466" s="2">
        <v>1365.3373361804256</v>
      </c>
      <c r="O466" s="5">
        <v>2.8017934537681512E-2</v>
      </c>
      <c r="P466" s="5">
        <v>6.3525995428377431E-3</v>
      </c>
      <c r="Q466" s="5">
        <v>3.9214607373219239E-3</v>
      </c>
      <c r="R466" s="5">
        <v>9.2595494876775881E-3</v>
      </c>
      <c r="S466" s="5">
        <v>1.7528313113397812E-2</v>
      </c>
      <c r="T466" s="5">
        <v>1.1460395025205161E-2</v>
      </c>
      <c r="U466" s="5">
        <v>1.7486789933331453E-2</v>
      </c>
      <c r="V466" s="5">
        <v>1.2646096749106786E-2</v>
      </c>
      <c r="W466" s="13">
        <v>2.181927520811958E-2</v>
      </c>
      <c r="X466" s="10">
        <v>2.0542853034224904</v>
      </c>
      <c r="Y466" s="10">
        <v>1.2559191552169986</v>
      </c>
      <c r="Z466" s="10">
        <v>5.2076219045183798</v>
      </c>
      <c r="AA466" s="10">
        <v>9.7424464305255096</v>
      </c>
      <c r="AB466" s="10">
        <v>3.252048813757825</v>
      </c>
      <c r="AC466" s="10">
        <v>1.6799498104532546</v>
      </c>
      <c r="AD466" s="10">
        <v>2.8610104974871957</v>
      </c>
      <c r="AE466" s="10">
        <v>1.7008463617867624</v>
      </c>
      <c r="AF466" s="10">
        <v>2.3826370795354173</v>
      </c>
      <c r="AG466" s="10">
        <v>1.3653373361804257</v>
      </c>
      <c r="AH466" s="13">
        <v>2.0556155119073312</v>
      </c>
      <c r="AI466" s="13">
        <v>1.2473964999275473</v>
      </c>
      <c r="AJ466" s="13">
        <v>5.187704670600934</v>
      </c>
      <c r="AK466" s="13">
        <v>9.682073177988606</v>
      </c>
      <c r="AL466" s="13">
        <v>3.2388497745045672</v>
      </c>
      <c r="AM466" s="13">
        <v>1.6667895356556959</v>
      </c>
      <c r="AN466" s="13">
        <v>2.8366756138675284</v>
      </c>
      <c r="AO466" s="13">
        <v>1.6875223890286104</v>
      </c>
      <c r="AP466" s="13">
        <v>2.3626908119923598</v>
      </c>
      <c r="AQ466" s="13">
        <v>1.3544258575153101</v>
      </c>
      <c r="AR466" s="3">
        <v>3307.6724093331263</v>
      </c>
      <c r="AS466" s="3">
        <v>5007.8669030952242</v>
      </c>
      <c r="AT466" s="3">
        <v>13716.857468965372</v>
      </c>
      <c r="AU466" s="3">
        <v>27730.873722842683</v>
      </c>
      <c r="AV466" s="3">
        <v>7976.9160139371916</v>
      </c>
      <c r="AW466" s="3">
        <v>4994.92125917044</v>
      </c>
      <c r="AX466" s="3">
        <v>10720.375484983988</v>
      </c>
      <c r="AY466" s="3">
        <v>5079.2824724656366</v>
      </c>
      <c r="AZ466" s="3">
        <v>5231.0873550446286</v>
      </c>
      <c r="BA466" s="3">
        <v>4779.5973159279811</v>
      </c>
      <c r="BB466" s="3">
        <v>3788.5342789481488</v>
      </c>
      <c r="BC466" s="7">
        <v>7.0265966241517411E-3</v>
      </c>
      <c r="BD466" s="15">
        <v>2.4117722739894127E-3</v>
      </c>
      <c r="BE466" s="7">
        <v>1.3776926592578909E-3</v>
      </c>
      <c r="BF466" s="7">
        <v>3.774955994863364E-3</v>
      </c>
      <c r="BG466" s="7">
        <v>5.8953254244709513E-3</v>
      </c>
      <c r="BH466" s="7">
        <v>3.0585039225900748E-3</v>
      </c>
      <c r="BI466" s="7">
        <v>5.8556190167935972E-3</v>
      </c>
      <c r="BJ466" s="7">
        <v>5.9054346482767658E-3</v>
      </c>
      <c r="BK466" s="7">
        <v>6.3040999134806909E-3</v>
      </c>
      <c r="BL466" s="7">
        <v>7.8633764132952991E-3</v>
      </c>
      <c r="BM466" s="3">
        <v>3.3076724093331267</v>
      </c>
      <c r="BN466" s="3">
        <v>5.0078669030952243</v>
      </c>
      <c r="BO466" s="3">
        <v>13.716857468965372</v>
      </c>
      <c r="BP466" s="3">
        <v>27.730873722842681</v>
      </c>
      <c r="BQ466" s="3">
        <v>7.976916013937192</v>
      </c>
      <c r="BR466" s="3">
        <v>4.9949212591704395</v>
      </c>
      <c r="BS466" s="3">
        <v>10.72037548498399</v>
      </c>
      <c r="BT466" s="3">
        <v>5.0792824724656365</v>
      </c>
      <c r="BU466" s="3">
        <v>5.2310873550446289</v>
      </c>
      <c r="BV466" s="3">
        <v>4.7795973159279814</v>
      </c>
      <c r="BW466" s="3">
        <v>3.7885342789481484</v>
      </c>
      <c r="BX466" s="17">
        <f t="shared" si="32"/>
        <v>3.0863625392227858</v>
      </c>
      <c r="BY466" s="17">
        <f t="shared" si="22"/>
        <v>4.6103242393646715</v>
      </c>
      <c r="BZ466" s="17">
        <f t="shared" si="23"/>
        <v>12.979536685875068</v>
      </c>
      <c r="CA466" s="17">
        <f t="shared" si="24"/>
        <v>25.574964653918684</v>
      </c>
      <c r="CB466" s="17">
        <f t="shared" si="25"/>
        <v>7.4094856111908509</v>
      </c>
      <c r="CC466" s="17">
        <f t="shared" si="26"/>
        <v>4.7378921197398327</v>
      </c>
      <c r="CD466" s="17">
        <f t="shared" si="27"/>
        <v>10.109352747677656</v>
      </c>
      <c r="CE466" s="17">
        <f t="shared" si="28"/>
        <v>4.8179122655928195</v>
      </c>
      <c r="CF466" s="17">
        <f t="shared" si="29"/>
        <v>4.9056923023172221</v>
      </c>
      <c r="CG466" s="17">
        <f t="shared" si="30"/>
        <v>4.5196149862785564</v>
      </c>
      <c r="CH466" s="17">
        <f t="shared" si="31"/>
        <v>3.6423876739377392</v>
      </c>
    </row>
    <row r="467" spans="1:86" x14ac:dyDescent="0.35">
      <c r="A467" s="1">
        <v>2001</v>
      </c>
      <c r="B467" s="1">
        <v>2002</v>
      </c>
      <c r="C467" s="1">
        <v>2</v>
      </c>
      <c r="D467" s="12">
        <v>37316</v>
      </c>
      <c r="E467" s="2">
        <v>2010.6413574920905</v>
      </c>
      <c r="F467" s="2">
        <v>1242.000136690812</v>
      </c>
      <c r="G467" s="2">
        <v>5186.6111841834172</v>
      </c>
      <c r="H467" s="2">
        <v>10003.082862432546</v>
      </c>
      <c r="I467" s="2">
        <v>3208.2412509079554</v>
      </c>
      <c r="J467" s="2">
        <v>1643.4379366039882</v>
      </c>
      <c r="K467" s="2">
        <v>2868.3198092063913</v>
      </c>
      <c r="L467" s="2">
        <v>1668.0957140988889</v>
      </c>
      <c r="M467" s="2">
        <v>2329.288181540795</v>
      </c>
      <c r="N467" s="2">
        <v>1327.2318659444329</v>
      </c>
      <c r="O467" s="5">
        <v>2.8655508477951248E-2</v>
      </c>
      <c r="P467" s="5">
        <v>6.3314481239314328E-3</v>
      </c>
      <c r="Q467" s="5">
        <v>3.5959461420837398E-3</v>
      </c>
      <c r="R467" s="5">
        <v>9.3896280969387111E-3</v>
      </c>
      <c r="S467" s="5">
        <v>1.7971936646142179E-2</v>
      </c>
      <c r="T467" s="5">
        <v>1.1372423740290832E-2</v>
      </c>
      <c r="U467" s="5">
        <v>1.7863344105963547E-2</v>
      </c>
      <c r="V467" s="5">
        <v>1.2830842045458301E-2</v>
      </c>
      <c r="W467" s="13">
        <v>2.2411827143006574E-2</v>
      </c>
      <c r="X467" s="10">
        <v>2.0106413574920907</v>
      </c>
      <c r="Y467" s="10">
        <v>1.242000136690812</v>
      </c>
      <c r="Z467" s="10">
        <v>5.186611184183417</v>
      </c>
      <c r="AA467" s="10">
        <v>10.003082862432546</v>
      </c>
      <c r="AB467" s="10">
        <v>3.2082412509079554</v>
      </c>
      <c r="AC467" s="10">
        <v>1.6434379366039884</v>
      </c>
      <c r="AD467" s="10">
        <v>2.8683198092063913</v>
      </c>
      <c r="AE467" s="10">
        <v>1.668095714098889</v>
      </c>
      <c r="AF467" s="10">
        <v>2.3292881815407953</v>
      </c>
      <c r="AG467" s="10">
        <v>1.3272318659444329</v>
      </c>
      <c r="AH467" s="13">
        <v>2.0119433052737605</v>
      </c>
      <c r="AI467" s="13">
        <v>1.2335719357270023</v>
      </c>
      <c r="AJ467" s="13">
        <v>5.166774308525337</v>
      </c>
      <c r="AK467" s="13">
        <v>9.9410944643327639</v>
      </c>
      <c r="AL467" s="13">
        <v>3.1952200127194295</v>
      </c>
      <c r="AM467" s="13">
        <v>1.6305636860020576</v>
      </c>
      <c r="AN467" s="13">
        <v>2.8439227548081885</v>
      </c>
      <c r="AO467" s="13">
        <v>1.655028301102635</v>
      </c>
      <c r="AP467" s="13">
        <v>2.3097885247726926</v>
      </c>
      <c r="AQ467" s="13">
        <v>1.3166249178993232</v>
      </c>
      <c r="AR467" s="3">
        <v>3259.2994981633815</v>
      </c>
      <c r="AS467" s="3">
        <v>4982.6033306848694</v>
      </c>
      <c r="AT467" s="3">
        <v>13736.624349711643</v>
      </c>
      <c r="AU467" s="3">
        <v>28629.778683113051</v>
      </c>
      <c r="AV467" s="3">
        <v>7905.9654756513573</v>
      </c>
      <c r="AW467" s="3">
        <v>4904.7930049797124</v>
      </c>
      <c r="AX467" s="3">
        <v>10793.730283027011</v>
      </c>
      <c r="AY467" s="3">
        <v>5000.4572578245079</v>
      </c>
      <c r="AZ467" s="3">
        <v>5164.7729978622338</v>
      </c>
      <c r="BA467" s="3">
        <v>4692.0859481064181</v>
      </c>
      <c r="BB467" s="3">
        <v>3696.2925713808449</v>
      </c>
      <c r="BC467" s="7">
        <v>7.1428815589998475E-3</v>
      </c>
      <c r="BD467" s="15">
        <v>2.3905989430619634E-3</v>
      </c>
      <c r="BE467" s="7">
        <v>1.2564032585178559E-3</v>
      </c>
      <c r="BF467" s="7">
        <v>3.8103116291184234E-3</v>
      </c>
      <c r="BG467" s="7">
        <v>6.0218163026506096E-3</v>
      </c>
      <c r="BH467" s="7">
        <v>3.0221014827709128E-3</v>
      </c>
      <c r="BI467" s="7">
        <v>5.9590085878656659E-3</v>
      </c>
      <c r="BJ467" s="7">
        <v>5.9646326553720848E-3</v>
      </c>
      <c r="BK467" s="7">
        <v>6.3696038534341226E-3</v>
      </c>
      <c r="BL467" s="7">
        <v>8.0474395854234111E-3</v>
      </c>
      <c r="BM467" s="3">
        <v>3.2592994981633816</v>
      </c>
      <c r="BN467" s="3">
        <v>4.9826033306848689</v>
      </c>
      <c r="BO467" s="3">
        <v>13.736624349711644</v>
      </c>
      <c r="BP467" s="3">
        <v>28.629778683113049</v>
      </c>
      <c r="BQ467" s="3">
        <v>7.9059654756513584</v>
      </c>
      <c r="BR467" s="3">
        <v>4.9047930049797124</v>
      </c>
      <c r="BS467" s="3">
        <v>10.79373028302701</v>
      </c>
      <c r="BT467" s="3">
        <v>5.0004572578245075</v>
      </c>
      <c r="BU467" s="3">
        <v>5.1647729978622339</v>
      </c>
      <c r="BV467" s="3">
        <v>4.6920859481064188</v>
      </c>
      <c r="BW467" s="3">
        <v>3.696292571380845</v>
      </c>
      <c r="BX467" s="17">
        <f t="shared" si="32"/>
        <v>3.0412261646150136</v>
      </c>
      <c r="BY467" s="17">
        <f t="shared" si="22"/>
        <v>4.5870661810915143</v>
      </c>
      <c r="BZ467" s="17">
        <f t="shared" si="23"/>
        <v>12.998241039579408</v>
      </c>
      <c r="CA467" s="17">
        <f t="shared" si="24"/>
        <v>26.403985146237677</v>
      </c>
      <c r="CB467" s="17">
        <f t="shared" si="25"/>
        <v>7.3435820725781067</v>
      </c>
      <c r="CC467" s="17">
        <f t="shared" si="26"/>
        <v>4.6524016939373896</v>
      </c>
      <c r="CD467" s="17">
        <f t="shared" si="27"/>
        <v>10.178526586802066</v>
      </c>
      <c r="CE467" s="17">
        <f t="shared" si="28"/>
        <v>4.7431432464417487</v>
      </c>
      <c r="CF467" s="17">
        <f t="shared" si="29"/>
        <v>4.8435029696827616</v>
      </c>
      <c r="CG467" s="17">
        <f t="shared" si="30"/>
        <v>4.4368637285192456</v>
      </c>
      <c r="CH467" s="17">
        <f t="shared" si="31"/>
        <v>3.5537042850786054</v>
      </c>
    </row>
    <row r="468" spans="1:86" x14ac:dyDescent="0.35">
      <c r="A468" s="1">
        <v>2001</v>
      </c>
      <c r="B468" s="1">
        <v>2002</v>
      </c>
      <c r="C468" s="1">
        <v>3</v>
      </c>
      <c r="D468" s="12">
        <v>37344</v>
      </c>
      <c r="E468" s="2">
        <v>2198.2312338222605</v>
      </c>
      <c r="F468" s="2">
        <v>1367.6528688183787</v>
      </c>
      <c r="G468" s="2">
        <v>5573.6877003520976</v>
      </c>
      <c r="H468" s="2">
        <v>9788.3093368793325</v>
      </c>
      <c r="I468" s="2">
        <v>3527.5794382627987</v>
      </c>
      <c r="J468" s="2">
        <v>1824.302498143875</v>
      </c>
      <c r="K468" s="2">
        <v>3049.2941858270196</v>
      </c>
      <c r="L468" s="2">
        <v>1841.0492349473727</v>
      </c>
      <c r="M468" s="2">
        <v>2589.2678474981185</v>
      </c>
      <c r="N468" s="2">
        <v>1469.0918547155711</v>
      </c>
      <c r="O468" s="5">
        <v>2.8731665445660203E-2</v>
      </c>
      <c r="P468" s="5">
        <v>6.3636297407104955E-3</v>
      </c>
      <c r="Q468" s="5">
        <v>3.7696002734672234E-3</v>
      </c>
      <c r="R468" s="5">
        <v>9.4052576136208349E-3</v>
      </c>
      <c r="S468" s="5">
        <v>1.8046796600032083E-2</v>
      </c>
      <c r="T468" s="5">
        <v>1.1470423809557019E-2</v>
      </c>
      <c r="U468" s="5">
        <v>1.7963325001785886E-2</v>
      </c>
      <c r="V468" s="5">
        <v>1.2882603473857685E-2</v>
      </c>
      <c r="W468" s="13">
        <v>2.2726008138119255E-2</v>
      </c>
      <c r="X468" s="10">
        <v>2.1982312338222605</v>
      </c>
      <c r="Y468" s="10">
        <v>1.3676528688183787</v>
      </c>
      <c r="Z468" s="10">
        <v>5.5736877003520977</v>
      </c>
      <c r="AA468" s="10">
        <v>9.7883093368793332</v>
      </c>
      <c r="AB468" s="10">
        <v>3.5275794382627983</v>
      </c>
      <c r="AC468" s="10">
        <v>1.8243024981438749</v>
      </c>
      <c r="AD468" s="10">
        <v>3.0492941858270193</v>
      </c>
      <c r="AE468" s="10">
        <v>1.8410492349473728</v>
      </c>
      <c r="AF468" s="10">
        <v>2.5892678474981183</v>
      </c>
      <c r="AG468" s="10">
        <v>1.4690918547155709</v>
      </c>
      <c r="AH468" s="13">
        <v>2.1996546514137707</v>
      </c>
      <c r="AI468" s="13">
        <v>1.3583719896247222</v>
      </c>
      <c r="AJ468" s="13">
        <v>5.5523703997211928</v>
      </c>
      <c r="AK468" s="13">
        <v>9.7276518751505066</v>
      </c>
      <c r="AL468" s="13">
        <v>3.5132621072074834</v>
      </c>
      <c r="AM468" s="13">
        <v>1.8100114032313614</v>
      </c>
      <c r="AN468" s="13">
        <v>3.0233578185192438</v>
      </c>
      <c r="AO468" s="13">
        <v>1.8266269506047199</v>
      </c>
      <c r="AP468" s="13">
        <v>2.5675917686397702</v>
      </c>
      <c r="AQ468" s="13">
        <v>1.4573511925326497</v>
      </c>
      <c r="AR468" s="3">
        <v>3572.8180454239746</v>
      </c>
      <c r="AS468" s="3">
        <v>5495.2679068766856</v>
      </c>
      <c r="AT468" s="3">
        <v>14779.021601659566</v>
      </c>
      <c r="AU468" s="3">
        <v>28017.544481041274</v>
      </c>
      <c r="AV468" s="3">
        <v>8706.4100316545137</v>
      </c>
      <c r="AW468" s="3">
        <v>5453.0880383155509</v>
      </c>
      <c r="AX468" s="3">
        <v>11487.615570572074</v>
      </c>
      <c r="AY468" s="3">
        <v>5527.0348507904428</v>
      </c>
      <c r="AZ468" s="3">
        <v>5695.7122956791345</v>
      </c>
      <c r="BA468" s="3">
        <v>5222.8958034046227</v>
      </c>
      <c r="BB468" s="3">
        <v>4100.2743635360239</v>
      </c>
      <c r="BC468" s="7">
        <v>7.1506877077847338E-3</v>
      </c>
      <c r="BD468" s="15">
        <v>2.3999481001780272E-3</v>
      </c>
      <c r="BE468" s="7">
        <v>1.3169610055602842E-3</v>
      </c>
      <c r="BF468" s="7">
        <v>3.8107317767882096E-3</v>
      </c>
      <c r="BG468" s="7">
        <v>6.0374627898182112E-3</v>
      </c>
      <c r="BH468" s="7">
        <v>3.0447307725942835E-3</v>
      </c>
      <c r="BI468" s="7">
        <v>5.983563817571958E-3</v>
      </c>
      <c r="BJ468" s="7">
        <v>5.9875905468686728E-3</v>
      </c>
      <c r="BK468" s="7">
        <v>6.3865932276847897E-3</v>
      </c>
      <c r="BL468" s="7">
        <v>8.1425266910964966E-3</v>
      </c>
      <c r="BM468" s="3">
        <v>3.5728180454239746</v>
      </c>
      <c r="BN468" s="3">
        <v>5.495267906876685</v>
      </c>
      <c r="BO468" s="3">
        <v>14.779021601659567</v>
      </c>
      <c r="BP468" s="3">
        <v>28.017544481041277</v>
      </c>
      <c r="BQ468" s="3">
        <v>8.7064100316545137</v>
      </c>
      <c r="BR468" s="3">
        <v>5.4530880383155509</v>
      </c>
      <c r="BS468" s="3">
        <v>11.487615570572075</v>
      </c>
      <c r="BT468" s="3">
        <v>5.527034850790443</v>
      </c>
      <c r="BU468" s="3">
        <v>5.6957122956791348</v>
      </c>
      <c r="BV468" s="3">
        <v>5.2228958034046222</v>
      </c>
      <c r="BW468" s="3">
        <v>4.1002743635360241</v>
      </c>
      <c r="BX468" s="17">
        <f t="shared" si="32"/>
        <v>3.3337678011103069</v>
      </c>
      <c r="BY468" s="17">
        <f t="shared" si="22"/>
        <v>5.0590335811875313</v>
      </c>
      <c r="BZ468" s="17">
        <f t="shared" si="23"/>
        <v>13.984606422723829</v>
      </c>
      <c r="CA468" s="17">
        <f t="shared" si="24"/>
        <v>25.839348480462238</v>
      </c>
      <c r="CB468" s="17">
        <f t="shared" si="25"/>
        <v>8.087087759475029</v>
      </c>
      <c r="CC468" s="17">
        <f t="shared" si="26"/>
        <v>5.1724825086178994</v>
      </c>
      <c r="CD468" s="17">
        <f t="shared" si="27"/>
        <v>10.832862915603453</v>
      </c>
      <c r="CE468" s="17">
        <f t="shared" si="28"/>
        <v>5.2426241588914522</v>
      </c>
      <c r="CF468" s="17">
        <f t="shared" si="29"/>
        <v>5.3414156691880184</v>
      </c>
      <c r="CG468" s="17">
        <f t="shared" si="30"/>
        <v>4.9388006111255001</v>
      </c>
      <c r="CH468" s="17">
        <f t="shared" si="31"/>
        <v>3.94210206424555</v>
      </c>
    </row>
    <row r="469" spans="1:86" x14ac:dyDescent="0.35">
      <c r="A469" s="1">
        <v>2001</v>
      </c>
      <c r="B469" s="1">
        <v>2002</v>
      </c>
      <c r="C469" s="1">
        <v>4</v>
      </c>
      <c r="D469" s="12">
        <v>37375</v>
      </c>
      <c r="E469" s="2">
        <v>2199.0221455277533</v>
      </c>
      <c r="F469" s="2">
        <v>1376.9526657071256</v>
      </c>
      <c r="G469" s="2">
        <v>5734.7803817013637</v>
      </c>
      <c r="H469" s="2">
        <v>10777.828073274419</v>
      </c>
      <c r="I469" s="2">
        <v>3584.5435664918014</v>
      </c>
      <c r="J469" s="2">
        <v>1852.9273457907473</v>
      </c>
      <c r="K469" s="2">
        <v>3181.933057314392</v>
      </c>
      <c r="L469" s="2">
        <v>1877.7252965772229</v>
      </c>
      <c r="M469" s="2">
        <v>2596.7017466715179</v>
      </c>
      <c r="N469" s="2">
        <v>1488.6575730970414</v>
      </c>
      <c r="O469" s="5">
        <v>2.8552733054341455E-2</v>
      </c>
      <c r="P469" s="5">
        <v>6.3268909742241683E-3</v>
      </c>
      <c r="Q469" s="5">
        <v>3.7733236213714346E-3</v>
      </c>
      <c r="R469" s="5">
        <v>9.3116033849087038E-3</v>
      </c>
      <c r="S469" s="5">
        <v>1.7863294770352235E-2</v>
      </c>
      <c r="T469" s="5">
        <v>1.1412657230116217E-2</v>
      </c>
      <c r="U469" s="5">
        <v>1.7788214539024065E-2</v>
      </c>
      <c r="V469" s="5">
        <v>1.277997339906824E-2</v>
      </c>
      <c r="W469" s="13">
        <v>2.2435880523213023E-2</v>
      </c>
      <c r="X469" s="10">
        <v>2.1990221455277532</v>
      </c>
      <c r="Y469" s="10">
        <v>1.3769526657071256</v>
      </c>
      <c r="Z469" s="10">
        <v>5.7347803817013645</v>
      </c>
      <c r="AA469" s="10">
        <v>10.777828073274419</v>
      </c>
      <c r="AB469" s="10">
        <v>3.5845435664918019</v>
      </c>
      <c r="AC469" s="10">
        <v>1.8529273457907474</v>
      </c>
      <c r="AD469" s="10">
        <v>3.1819330573143922</v>
      </c>
      <c r="AE469" s="10">
        <v>1.8777252965772229</v>
      </c>
      <c r="AF469" s="10">
        <v>2.5967017466715179</v>
      </c>
      <c r="AG469" s="10">
        <v>1.4886575730970415</v>
      </c>
      <c r="AH469" s="13">
        <v>2.2004460752572119</v>
      </c>
      <c r="AI469" s="13">
        <v>1.3676086781813639</v>
      </c>
      <c r="AJ469" s="13">
        <v>5.7128469609535131</v>
      </c>
      <c r="AK469" s="13">
        <v>10.711038633814084</v>
      </c>
      <c r="AL469" s="13">
        <v>3.569995036027259</v>
      </c>
      <c r="AM469" s="13">
        <v>1.8384120115237443</v>
      </c>
      <c r="AN469" s="13">
        <v>3.154868504177196</v>
      </c>
      <c r="AO469" s="13">
        <v>1.8630157018360463</v>
      </c>
      <c r="AP469" s="13">
        <v>2.5749634348599959</v>
      </c>
      <c r="AQ469" s="13">
        <v>1.4767605459535864</v>
      </c>
      <c r="AR469" s="3">
        <v>3576.0773966578718</v>
      </c>
      <c r="AS469" s="3">
        <v>5534.9438693825041</v>
      </c>
      <c r="AT469" s="3">
        <v>15210.679939475956</v>
      </c>
      <c r="AU469" s="3">
        <v>30860.693644616869</v>
      </c>
      <c r="AV469" s="3">
        <v>8850.2084740562077</v>
      </c>
      <c r="AW469" s="3">
        <v>5540.7363457736583</v>
      </c>
      <c r="AX469" s="3">
        <v>11990.243574015003</v>
      </c>
      <c r="AY469" s="3">
        <v>5639.283468882998</v>
      </c>
      <c r="AZ469" s="3">
        <v>5793.5120522058041</v>
      </c>
      <c r="BA469" s="3">
        <v>5240.2885715188559</v>
      </c>
      <c r="BB469" s="3">
        <v>4156.8935393952115</v>
      </c>
      <c r="BC469" s="7">
        <v>7.1031907134381858E-3</v>
      </c>
      <c r="BD469" s="15">
        <v>2.3853851623015765E-3</v>
      </c>
      <c r="BE469" s="7">
        <v>1.3178003619844245E-3</v>
      </c>
      <c r="BF469" s="7">
        <v>3.771419408361136E-3</v>
      </c>
      <c r="BG469" s="7">
        <v>5.9738246507892272E-3</v>
      </c>
      <c r="BH469" s="7">
        <v>3.0286550133981002E-3</v>
      </c>
      <c r="BI469" s="7">
        <v>5.922983053640361E-3</v>
      </c>
      <c r="BJ469" s="7">
        <v>5.9439339221995808E-3</v>
      </c>
      <c r="BK469" s="7">
        <v>6.3328152247458004E-3</v>
      </c>
      <c r="BL469" s="7">
        <v>8.0346881952720797E-3</v>
      </c>
      <c r="BM469" s="3">
        <v>3.5760773966578721</v>
      </c>
      <c r="BN469" s="3">
        <v>5.5349438693825048</v>
      </c>
      <c r="BO469" s="3">
        <v>15.210679939475954</v>
      </c>
      <c r="BP469" s="3">
        <v>30.86069364461687</v>
      </c>
      <c r="BQ469" s="3">
        <v>8.8502084740562079</v>
      </c>
      <c r="BR469" s="3">
        <v>5.5407363457736585</v>
      </c>
      <c r="BS469" s="3">
        <v>11.990243574015002</v>
      </c>
      <c r="BT469" s="3">
        <v>5.639283468882998</v>
      </c>
      <c r="BU469" s="3">
        <v>5.7935120522058039</v>
      </c>
      <c r="BV469" s="3">
        <v>5.240288571518855</v>
      </c>
      <c r="BW469" s="3">
        <v>4.1568935393952122</v>
      </c>
      <c r="BX469" s="17">
        <f t="shared" si="32"/>
        <v>3.3368090755491195</v>
      </c>
      <c r="BY469" s="17">
        <f t="shared" si="22"/>
        <v>5.0955599216834511</v>
      </c>
      <c r="BZ469" s="17">
        <f t="shared" si="23"/>
        <v>14.393061875740521</v>
      </c>
      <c r="CA469" s="17">
        <f t="shared" si="24"/>
        <v>28.461459853187151</v>
      </c>
      <c r="CB469" s="17">
        <f t="shared" si="25"/>
        <v>8.220657235200413</v>
      </c>
      <c r="CC469" s="17">
        <f t="shared" si="26"/>
        <v>5.2556206010256403</v>
      </c>
      <c r="CD469" s="17">
        <f t="shared" si="27"/>
        <v>11.306842935686031</v>
      </c>
      <c r="CE469" s="17">
        <f t="shared" si="28"/>
        <v>5.3490966767786974</v>
      </c>
      <c r="CF469" s="17">
        <f t="shared" si="29"/>
        <v>5.4331318804072222</v>
      </c>
      <c r="CG469" s="17">
        <f t="shared" si="30"/>
        <v>4.9552473136876571</v>
      </c>
      <c r="CH469" s="17">
        <f t="shared" si="31"/>
        <v>3.9965370971826881</v>
      </c>
    </row>
    <row r="470" spans="1:86" x14ac:dyDescent="0.35">
      <c r="A470" s="1">
        <v>2001</v>
      </c>
      <c r="B470" s="1">
        <v>2002</v>
      </c>
      <c r="C470" s="1">
        <v>5</v>
      </c>
      <c r="D470" s="12">
        <v>37405</v>
      </c>
      <c r="E470" s="2">
        <v>2073.6266896750071</v>
      </c>
      <c r="F470" s="2">
        <v>1267.7759721303912</v>
      </c>
      <c r="G470" s="2">
        <v>5407.5988214939825</v>
      </c>
      <c r="H470" s="2">
        <v>10770.334623180959</v>
      </c>
      <c r="I470" s="2">
        <v>3390.5409178480509</v>
      </c>
      <c r="J470" s="2">
        <v>1778.5791927701014</v>
      </c>
      <c r="K470" s="2">
        <v>3093.6774457726005</v>
      </c>
      <c r="L470" s="2">
        <v>1809.0785808603539</v>
      </c>
      <c r="M470" s="2">
        <v>2410.8665819210751</v>
      </c>
      <c r="N470" s="2">
        <v>1421.365253091896</v>
      </c>
      <c r="O470" s="5">
        <v>2.9027707576052171E-2</v>
      </c>
      <c r="P470" s="5">
        <v>6.3191193645314725E-3</v>
      </c>
      <c r="Q470" s="5">
        <v>3.5193653748470319E-3</v>
      </c>
      <c r="R470" s="5">
        <v>9.3296707648984813E-3</v>
      </c>
      <c r="S470" s="5">
        <v>1.7976053920390585E-2</v>
      </c>
      <c r="T470" s="5">
        <v>1.1272731836830859E-2</v>
      </c>
      <c r="U470" s="5">
        <v>1.7840086224297686E-2</v>
      </c>
      <c r="V470" s="5">
        <v>1.2961356238093672E-2</v>
      </c>
      <c r="W470" s="13">
        <v>2.2472079988896523E-2</v>
      </c>
      <c r="X470" s="10">
        <v>2.0736266896750069</v>
      </c>
      <c r="Y470" s="10">
        <v>1.2677759721303909</v>
      </c>
      <c r="Z470" s="10">
        <v>5.4075988214939823</v>
      </c>
      <c r="AA470" s="10">
        <v>10.770334623180959</v>
      </c>
      <c r="AB470" s="10">
        <v>3.390540917848051</v>
      </c>
      <c r="AC470" s="10">
        <v>1.7785791927701013</v>
      </c>
      <c r="AD470" s="10">
        <v>3.0936774457726006</v>
      </c>
      <c r="AE470" s="10">
        <v>1.809078580860354</v>
      </c>
      <c r="AF470" s="10">
        <v>2.4108665819210753</v>
      </c>
      <c r="AG470" s="10">
        <v>1.4213652530918959</v>
      </c>
      <c r="AH470" s="13">
        <v>2.0749694222605939</v>
      </c>
      <c r="AI470" s="13">
        <v>1.2591728565955782</v>
      </c>
      <c r="AJ470" s="13">
        <v>5.3869167495935715</v>
      </c>
      <c r="AK470" s="13">
        <v>10.703591620101681</v>
      </c>
      <c r="AL470" s="13">
        <v>3.3767797828751904</v>
      </c>
      <c r="AM470" s="13">
        <v>1.764646281929295</v>
      </c>
      <c r="AN470" s="13">
        <v>3.0673635679780982</v>
      </c>
      <c r="AO470" s="13">
        <v>1.7949067460195998</v>
      </c>
      <c r="AP470" s="13">
        <v>2.3906839908472426</v>
      </c>
      <c r="AQ470" s="13">
        <v>1.4100060115158644</v>
      </c>
      <c r="AR470" s="3">
        <v>3395.6231569144811</v>
      </c>
      <c r="AS470" s="3">
        <v>5134.0388647537129</v>
      </c>
      <c r="AT470" s="3">
        <v>14439.003549848494</v>
      </c>
      <c r="AU470" s="3">
        <v>31026.559744603339</v>
      </c>
      <c r="AV470" s="3">
        <v>8412.6882451369274</v>
      </c>
      <c r="AW470" s="3">
        <v>5342.586823960346</v>
      </c>
      <c r="AX470" s="3">
        <v>11728.333173177803</v>
      </c>
      <c r="AY470" s="3">
        <v>5458.1095473972</v>
      </c>
      <c r="AZ470" s="3">
        <v>5565.1702869156034</v>
      </c>
      <c r="BA470" s="3">
        <v>4887.9329994940972</v>
      </c>
      <c r="BB470" s="3">
        <v>3983.3626345853336</v>
      </c>
      <c r="BC470" s="7">
        <v>7.1679687591752663E-3</v>
      </c>
      <c r="BD470" s="15">
        <v>2.3665942258791635E-3</v>
      </c>
      <c r="BE470" s="7">
        <v>1.221686937267747E-3</v>
      </c>
      <c r="BF470" s="7">
        <v>3.7601096767997688E-3</v>
      </c>
      <c r="BG470" s="7">
        <v>5.9843361510819705E-3</v>
      </c>
      <c r="BH470" s="7">
        <v>2.9734997907121335E-3</v>
      </c>
      <c r="BI470" s="7">
        <v>5.9130579166314671E-3</v>
      </c>
      <c r="BJ470" s="7">
        <v>5.9534282974416453E-3</v>
      </c>
      <c r="BK470" s="7">
        <v>6.3929069023713056E-3</v>
      </c>
      <c r="BL470" s="7">
        <v>8.0186105537047806E-3</v>
      </c>
      <c r="BM470" s="3">
        <v>3.395623156914481</v>
      </c>
      <c r="BN470" s="3">
        <v>5.1340388647537134</v>
      </c>
      <c r="BO470" s="3">
        <v>14.439003549848495</v>
      </c>
      <c r="BP470" s="3">
        <v>31.026559744603336</v>
      </c>
      <c r="BQ470" s="3">
        <v>8.4126882451369269</v>
      </c>
      <c r="BR470" s="3">
        <v>5.342586823960346</v>
      </c>
      <c r="BS470" s="3">
        <v>11.728333173177804</v>
      </c>
      <c r="BT470" s="3">
        <v>5.4581095473971999</v>
      </c>
      <c r="BU470" s="3">
        <v>5.5651702869156034</v>
      </c>
      <c r="BV470" s="3">
        <v>4.8879329994940974</v>
      </c>
      <c r="BW470" s="3">
        <v>3.9833626345853337</v>
      </c>
      <c r="BX470" s="17">
        <f t="shared" si="32"/>
        <v>3.1684286748732804</v>
      </c>
      <c r="BY470" s="17">
        <f t="shared" si="22"/>
        <v>4.7264802124403129</v>
      </c>
      <c r="BZ470" s="17">
        <f t="shared" si="23"/>
        <v>13.662865325149061</v>
      </c>
      <c r="CA470" s="17">
        <f t="shared" si="24"/>
        <v>28.614430858963395</v>
      </c>
      <c r="CB470" s="17">
        <f t="shared" si="25"/>
        <v>7.8142595954210421</v>
      </c>
      <c r="CC470" s="17">
        <f t="shared" si="26"/>
        <v>5.0676674763981202</v>
      </c>
      <c r="CD470" s="17">
        <f t="shared" si="27"/>
        <v>11.059860483060413</v>
      </c>
      <c r="CE470" s="17">
        <f t="shared" si="28"/>
        <v>5.1772456204013864</v>
      </c>
      <c r="CF470" s="17">
        <f t="shared" si="29"/>
        <v>5.2189939078877199</v>
      </c>
      <c r="CG470" s="17">
        <f t="shared" si="30"/>
        <v>4.6220578379728705</v>
      </c>
      <c r="CH470" s="17">
        <f t="shared" si="31"/>
        <v>3.8297003254424964</v>
      </c>
    </row>
    <row r="471" spans="1:86" x14ac:dyDescent="0.35">
      <c r="A471" s="1">
        <v>2001</v>
      </c>
      <c r="B471" s="1">
        <v>2002</v>
      </c>
      <c r="C471" s="1">
        <v>6</v>
      </c>
      <c r="D471" s="12">
        <v>37436</v>
      </c>
      <c r="E471" s="2">
        <v>1969.2263445498991</v>
      </c>
      <c r="F471" s="2">
        <v>1195.2545479565172</v>
      </c>
      <c r="G471" s="2">
        <v>5151.6466397409222</v>
      </c>
      <c r="H471" s="2">
        <v>11226.910817410469</v>
      </c>
      <c r="I471" s="2">
        <v>3128.4160871849467</v>
      </c>
      <c r="J471" s="2">
        <v>1630.9353192071856</v>
      </c>
      <c r="K471" s="2">
        <v>2978.8687487117686</v>
      </c>
      <c r="L471" s="2">
        <v>1670.0725516907526</v>
      </c>
      <c r="M471" s="2">
        <v>2177.9294658708386</v>
      </c>
      <c r="N471" s="2">
        <v>1307.4723121914512</v>
      </c>
      <c r="O471" s="5">
        <v>3.0298446742169922E-2</v>
      </c>
      <c r="P471" s="5">
        <v>6.4375530799669267E-3</v>
      </c>
      <c r="Q471" s="5">
        <v>3.269602640374973E-3</v>
      </c>
      <c r="R471" s="5">
        <v>9.6706095339101402E-3</v>
      </c>
      <c r="S471" s="5">
        <v>1.8797990282891881E-2</v>
      </c>
      <c r="T471" s="5">
        <v>1.1340698378692426E-2</v>
      </c>
      <c r="U471" s="5">
        <v>1.8548929710562913E-2</v>
      </c>
      <c r="V471" s="5">
        <v>1.3625430183441098E-2</v>
      </c>
      <c r="W471" s="13">
        <v>2.3313217602532726E-2</v>
      </c>
      <c r="X471" s="10">
        <v>1.9692263445498992</v>
      </c>
      <c r="Y471" s="10">
        <v>1.1952545479565173</v>
      </c>
      <c r="Z471" s="10">
        <v>5.1516466397409229</v>
      </c>
      <c r="AA471" s="10">
        <v>11.22691081741047</v>
      </c>
      <c r="AB471" s="10">
        <v>3.1284160871849469</v>
      </c>
      <c r="AC471" s="10">
        <v>1.6309353192071856</v>
      </c>
      <c r="AD471" s="10">
        <v>2.9788687487117689</v>
      </c>
      <c r="AE471" s="10">
        <v>1.6700725516907526</v>
      </c>
      <c r="AF471" s="10">
        <v>2.1779294658708386</v>
      </c>
      <c r="AG471" s="10">
        <v>1.3074723121914513</v>
      </c>
      <c r="AH471" s="13">
        <v>1.9705014749262535</v>
      </c>
      <c r="AI471" s="13">
        <v>1.1871435621075737</v>
      </c>
      <c r="AJ471" s="13">
        <v>5.1319434905751358</v>
      </c>
      <c r="AK471" s="13">
        <v>11.157338443898094</v>
      </c>
      <c r="AL471" s="13">
        <v>3.1157188341300142</v>
      </c>
      <c r="AM471" s="13">
        <v>1.618159010745911</v>
      </c>
      <c r="AN471" s="13">
        <v>2.9535313987153837</v>
      </c>
      <c r="AO471" s="13">
        <v>1.656989652680704</v>
      </c>
      <c r="AP471" s="13">
        <v>2.1596969099397278</v>
      </c>
      <c r="AQ471" s="13">
        <v>1.2970232781969535</v>
      </c>
      <c r="AR471" s="3">
        <v>3233.586838429303</v>
      </c>
      <c r="AS471" s="3">
        <v>4856.0620365594332</v>
      </c>
      <c r="AT471" s="3">
        <v>13787.511986689644</v>
      </c>
      <c r="AU471" s="3">
        <v>32332.057308396157</v>
      </c>
      <c r="AV471" s="3">
        <v>7785.9971731174301</v>
      </c>
      <c r="AW471" s="3">
        <v>4915.5838284479014</v>
      </c>
      <c r="AX471" s="3">
        <v>11318.389578600843</v>
      </c>
      <c r="AY471" s="3">
        <v>5054.6676271126562</v>
      </c>
      <c r="AZ471" s="3">
        <v>5147.1461118800062</v>
      </c>
      <c r="BA471" s="3">
        <v>4431.0555813736091</v>
      </c>
      <c r="BB471" s="3">
        <v>3678.2443682213716</v>
      </c>
      <c r="BC471" s="7">
        <v>7.4575563474998654E-3</v>
      </c>
      <c r="BD471" s="15">
        <v>2.405364994393601E-3</v>
      </c>
      <c r="BE471" s="7">
        <v>1.1353294626979154E-3</v>
      </c>
      <c r="BF471" s="7">
        <v>3.885653920248644E-3</v>
      </c>
      <c r="BG471" s="7">
        <v>6.2369613361190953E-3</v>
      </c>
      <c r="BH471" s="7">
        <v>2.9847401659264328E-3</v>
      </c>
      <c r="BI471" s="7">
        <v>6.128604422314431E-3</v>
      </c>
      <c r="BJ471" s="7">
        <v>6.1844850053134432E-3</v>
      </c>
      <c r="BK471" s="7">
        <v>6.6971008006365546E-3</v>
      </c>
      <c r="BL471" s="7">
        <v>8.2869389502104474E-3</v>
      </c>
      <c r="BM471" s="3">
        <v>3.2335868384293032</v>
      </c>
      <c r="BN471" s="3">
        <v>4.8560620365594334</v>
      </c>
      <c r="BO471" s="3">
        <v>13.787511986689644</v>
      </c>
      <c r="BP471" s="3">
        <v>32.332057308396159</v>
      </c>
      <c r="BQ471" s="3">
        <v>7.7859971731174298</v>
      </c>
      <c r="BR471" s="3">
        <v>4.9155838284479012</v>
      </c>
      <c r="BS471" s="3">
        <v>11.318389578600843</v>
      </c>
      <c r="BT471" s="3">
        <v>5.0546676271126563</v>
      </c>
      <c r="BU471" s="3">
        <v>5.1471461118800059</v>
      </c>
      <c r="BV471" s="3">
        <v>4.4310555813736094</v>
      </c>
      <c r="BW471" s="3">
        <v>3.6782443682213715</v>
      </c>
      <c r="BX471" s="17">
        <f t="shared" si="32"/>
        <v>3.0172338884866039</v>
      </c>
      <c r="BY471" s="17">
        <f t="shared" si="22"/>
        <v>4.4705701945015974</v>
      </c>
      <c r="BZ471" s="17">
        <f t="shared" si="23"/>
        <v>13.046393318810118</v>
      </c>
      <c r="CA471" s="17">
        <f t="shared" si="24"/>
        <v>29.818433819110869</v>
      </c>
      <c r="CB471" s="17">
        <f t="shared" si="25"/>
        <v>7.2321476021798912</v>
      </c>
      <c r="CC471" s="17">
        <f t="shared" si="26"/>
        <v>4.6626372421718232</v>
      </c>
      <c r="CD471" s="17">
        <f t="shared" si="27"/>
        <v>10.673282194824679</v>
      </c>
      <c r="CE471" s="17">
        <f t="shared" si="28"/>
        <v>4.7945640533237297</v>
      </c>
      <c r="CF471" s="17">
        <f t="shared" si="29"/>
        <v>4.8269725481837877</v>
      </c>
      <c r="CG471" s="17">
        <f t="shared" si="30"/>
        <v>4.1900318974300736</v>
      </c>
      <c r="CH471" s="17">
        <f t="shared" si="31"/>
        <v>3.5363523099123566</v>
      </c>
    </row>
    <row r="472" spans="1:86" x14ac:dyDescent="0.35">
      <c r="A472" s="1">
        <v>2002</v>
      </c>
      <c r="B472" s="1">
        <v>2002</v>
      </c>
      <c r="C472" s="1">
        <v>7</v>
      </c>
      <c r="D472" s="12">
        <v>37466</v>
      </c>
      <c r="E472" s="2">
        <v>1705.493241299971</v>
      </c>
      <c r="F472" s="2">
        <v>1061.0655467764732</v>
      </c>
      <c r="G472" s="2">
        <v>1652.5178255222431</v>
      </c>
      <c r="H472" s="2">
        <v>8899.6790571413949</v>
      </c>
      <c r="I472" s="2">
        <v>2575.8877515649428</v>
      </c>
      <c r="J472" s="2">
        <v>1282.9029497551799</v>
      </c>
      <c r="K472" s="2">
        <v>971.5836168890703</v>
      </c>
      <c r="L472" s="2">
        <v>1333.99598070916</v>
      </c>
      <c r="M472" s="2">
        <v>1713.2834352535162</v>
      </c>
      <c r="N472" s="2">
        <v>0</v>
      </c>
      <c r="O472" s="5">
        <v>3.2821338114077288E-2</v>
      </c>
      <c r="P472" s="5">
        <v>-9.008498657602869E-5</v>
      </c>
      <c r="Q472" s="5">
        <v>2.9695685067572773E-3</v>
      </c>
      <c r="R472" s="5">
        <v>1.1268620671966628E-2</v>
      </c>
      <c r="S472" s="5">
        <v>2.0801237374475718E-2</v>
      </c>
      <c r="T472" s="5">
        <v>-1.8665646824734899E-4</v>
      </c>
      <c r="U472" s="5">
        <v>2.0720758025643424E-2</v>
      </c>
      <c r="V472" s="5">
        <v>1.5519046286893752E-2</v>
      </c>
      <c r="W472" s="13" t="s">
        <v>13</v>
      </c>
      <c r="X472" s="10">
        <v>1.705493241299971</v>
      </c>
      <c r="Y472" s="10">
        <v>1.0610655467764731</v>
      </c>
      <c r="Z472" s="10">
        <v>1.652517825522243</v>
      </c>
      <c r="AA472" s="10">
        <v>8.8996790571413946</v>
      </c>
      <c r="AB472" s="10">
        <v>2.5758877515649425</v>
      </c>
      <c r="AC472" s="10">
        <v>1.2829029497551798</v>
      </c>
      <c r="AD472" s="10">
        <v>0.97158361688907025</v>
      </c>
      <c r="AE472" s="10">
        <v>1.3339959807091601</v>
      </c>
      <c r="AF472" s="10">
        <v>1.7132834352535162</v>
      </c>
      <c r="AG472" s="10">
        <v>0</v>
      </c>
      <c r="AH472" s="13">
        <v>1.7065975969494205</v>
      </c>
      <c r="AI472" s="13">
        <v>1.0538651661969394</v>
      </c>
      <c r="AJ472" s="13">
        <v>1.6461975540649165</v>
      </c>
      <c r="AK472" s="13">
        <v>8.8445283745027208</v>
      </c>
      <c r="AL472" s="13">
        <v>2.565433036555421</v>
      </c>
      <c r="AM472" s="13">
        <v>1.2728530332324823</v>
      </c>
      <c r="AN472" s="13">
        <v>0.96331962265887183</v>
      </c>
      <c r="AO472" s="13">
        <v>1.3235458151293713</v>
      </c>
      <c r="AP472" s="13">
        <v>1.6989406677081884</v>
      </c>
      <c r="AQ472" s="13">
        <v>0</v>
      </c>
      <c r="AR472" s="3">
        <v>2802.679911014538</v>
      </c>
      <c r="AS472" s="3">
        <v>4313.2521428943855</v>
      </c>
      <c r="AT472" s="3">
        <v>4406.0083668520847</v>
      </c>
      <c r="AU472" s="3">
        <v>25655.813122196469</v>
      </c>
      <c r="AV472" s="3">
        <v>6419.4918435363443</v>
      </c>
      <c r="AW472" s="3">
        <v>3870.7423685566168</v>
      </c>
      <c r="AX472" s="3">
        <v>3680.8307741286881</v>
      </c>
      <c r="AY472" s="3">
        <v>4041.8957055420706</v>
      </c>
      <c r="AZ472" s="3">
        <v>4478.2159041061277</v>
      </c>
      <c r="BA472" s="3">
        <v>3488.0499892511298</v>
      </c>
      <c r="BB472" s="3">
        <v>0</v>
      </c>
      <c r="BC472" s="7">
        <v>8.0740911771922004E-3</v>
      </c>
      <c r="BD472" s="15">
        <v>-3.3787281760242979E-5</v>
      </c>
      <c r="BE472" s="7">
        <v>1.0301059850435872E-3</v>
      </c>
      <c r="BF472" s="7">
        <v>4.5216510392760674E-3</v>
      </c>
      <c r="BG472" s="7">
        <v>6.8942766646139962E-3</v>
      </c>
      <c r="BH472" s="7">
        <v>-4.9269411625811099E-5</v>
      </c>
      <c r="BI472" s="7">
        <v>6.8387236923393912E-3</v>
      </c>
      <c r="BJ472" s="7">
        <v>7.263936638162956E-3</v>
      </c>
      <c r="BK472" s="7">
        <v>7.6227476716800441E-3</v>
      </c>
      <c r="BL472" s="7" t="s">
        <v>13</v>
      </c>
      <c r="BM472" s="3">
        <v>2.802679911014538</v>
      </c>
      <c r="BN472" s="3">
        <v>4.3132521428943855</v>
      </c>
      <c r="BO472" s="3">
        <v>4.4060083668520846</v>
      </c>
      <c r="BP472" s="3">
        <v>25.655813122196474</v>
      </c>
      <c r="BQ472" s="3">
        <v>6.4194918435363446</v>
      </c>
      <c r="BR472" s="3">
        <v>3.8707423685566162</v>
      </c>
      <c r="BS472" s="3">
        <v>3.6808307741286885</v>
      </c>
      <c r="BT472" s="3">
        <v>4.0418957055420703</v>
      </c>
      <c r="BU472" s="3">
        <v>4.4782159041061274</v>
      </c>
      <c r="BV472" s="3">
        <v>3.4880499892511296</v>
      </c>
      <c r="BW472" s="3">
        <v>-0.43804242688654321</v>
      </c>
      <c r="BX472" s="17">
        <f t="shared" si="32"/>
        <v>2.6151580979966211</v>
      </c>
      <c r="BY472" s="17">
        <f t="shared" si="22"/>
        <v>3.9708505217235159</v>
      </c>
      <c r="BZ472" s="17">
        <f t="shared" si="23"/>
        <v>4.1691726669332132</v>
      </c>
      <c r="CA472" s="17">
        <f t="shared" si="24"/>
        <v>23.661227566271457</v>
      </c>
      <c r="CB472" s="17">
        <f t="shared" si="25"/>
        <v>5.9628473413452303</v>
      </c>
      <c r="CC472" s="17">
        <f t="shared" si="26"/>
        <v>3.6715613347973513</v>
      </c>
      <c r="CD472" s="17">
        <f t="shared" si="27"/>
        <v>3.4710366957104681</v>
      </c>
      <c r="CE472" s="17">
        <f t="shared" si="28"/>
        <v>3.8339074468770509</v>
      </c>
      <c r="CF472" s="17">
        <f t="shared" si="29"/>
        <v>4.1996525383393379</v>
      </c>
      <c r="CG472" s="17">
        <f t="shared" si="30"/>
        <v>3.2983203316673935</v>
      </c>
      <c r="CH472" s="17">
        <f t="shared" si="31"/>
        <v>-0.42114448989393855</v>
      </c>
    </row>
    <row r="473" spans="1:86" x14ac:dyDescent="0.35">
      <c r="A473" s="1">
        <v>2002</v>
      </c>
      <c r="B473" s="1">
        <v>2002</v>
      </c>
      <c r="C473" s="1">
        <v>8</v>
      </c>
      <c r="D473" s="12">
        <v>37497</v>
      </c>
      <c r="E473" s="2">
        <v>1743.7446074201898</v>
      </c>
      <c r="F473" s="2">
        <v>1076.894639683687</v>
      </c>
      <c r="G473" s="2">
        <v>2749.9656234931872</v>
      </c>
      <c r="H473" s="2">
        <v>9162.1499123619724</v>
      </c>
      <c r="I473" s="2">
        <v>2644.7935362083654</v>
      </c>
      <c r="J473" s="2">
        <v>1329.5501790640203</v>
      </c>
      <c r="K473" s="2">
        <v>1572.1098492752658</v>
      </c>
      <c r="L473" s="2">
        <v>1379.963268751623</v>
      </c>
      <c r="M473" s="2">
        <v>1753.7820806447814</v>
      </c>
      <c r="N473" s="2">
        <v>0</v>
      </c>
      <c r="O473" s="5">
        <v>3.3645871823438797E-2</v>
      </c>
      <c r="P473" s="5">
        <v>-3.4394919946910702E-3</v>
      </c>
      <c r="Q473" s="5">
        <v>3.2523749945275789E-3</v>
      </c>
      <c r="R473" s="5">
        <v>1.2123033029246682E-2</v>
      </c>
      <c r="S473" s="5">
        <v>2.3084737431307147E-2</v>
      </c>
      <c r="T473" s="5">
        <v>-5.0602323112518928E-3</v>
      </c>
      <c r="U473" s="5">
        <v>2.2725397382238433E-2</v>
      </c>
      <c r="V473" s="5">
        <v>1.7145637638692823E-2</v>
      </c>
      <c r="W473" s="13" t="s">
        <v>13</v>
      </c>
      <c r="X473" s="10">
        <v>1.7437446074201897</v>
      </c>
      <c r="Y473" s="10">
        <v>1.0768946396836871</v>
      </c>
      <c r="Z473" s="10">
        <v>2.7499656234931869</v>
      </c>
      <c r="AA473" s="10">
        <v>9.1621499123619738</v>
      </c>
      <c r="AB473" s="10">
        <v>2.6447935362083657</v>
      </c>
      <c r="AC473" s="10">
        <v>1.3295501790640203</v>
      </c>
      <c r="AD473" s="10">
        <v>1.5721098492752656</v>
      </c>
      <c r="AE473" s="10">
        <v>1.379963268751623</v>
      </c>
      <c r="AF473" s="10">
        <v>1.7537820806447815</v>
      </c>
      <c r="AG473" s="10">
        <v>0</v>
      </c>
      <c r="AH473" s="13">
        <v>1.7448737319231598</v>
      </c>
      <c r="AI473" s="13">
        <v>1.0695868430321613</v>
      </c>
      <c r="AJ473" s="13">
        <v>2.7394480187990888</v>
      </c>
      <c r="AK473" s="13">
        <v>9.1053727163686915</v>
      </c>
      <c r="AL473" s="13">
        <v>2.6340591543769816</v>
      </c>
      <c r="AM473" s="13">
        <v>1.3191348406981049</v>
      </c>
      <c r="AN473" s="13">
        <v>1.5587379618763737</v>
      </c>
      <c r="AO473" s="13">
        <v>1.3691530078055481</v>
      </c>
      <c r="AP473" s="13">
        <v>1.7391002783286764</v>
      </c>
      <c r="AQ473" s="13">
        <v>0</v>
      </c>
      <c r="AR473" s="3">
        <v>2889.4407367168506</v>
      </c>
      <c r="AS473" s="3">
        <v>4418.1663966600026</v>
      </c>
      <c r="AT473" s="3">
        <v>7348.4038287599224</v>
      </c>
      <c r="AU473" s="3">
        <v>26612.168051295073</v>
      </c>
      <c r="AV473" s="3">
        <v>6640.1386373981077</v>
      </c>
      <c r="AW473" s="3">
        <v>4039.8412828664714</v>
      </c>
      <c r="AX473" s="3">
        <v>5955.269627605001</v>
      </c>
      <c r="AY473" s="3">
        <v>4211.1973014684427</v>
      </c>
      <c r="AZ473" s="3">
        <v>4609.4505725326544</v>
      </c>
      <c r="BA473" s="3">
        <v>3594.8549613901041</v>
      </c>
      <c r="BB473" s="3">
        <v>0</v>
      </c>
      <c r="BC473" s="7">
        <v>8.2009267558453003E-3</v>
      </c>
      <c r="BD473" s="15">
        <v>-1.287148198179062E-3</v>
      </c>
      <c r="BE473" s="7">
        <v>1.1197414360844976E-3</v>
      </c>
      <c r="BF473" s="7">
        <v>4.8286521028958179E-3</v>
      </c>
      <c r="BG473" s="7">
        <v>7.5974065901080546E-3</v>
      </c>
      <c r="BH473" s="7">
        <v>-1.3358322214773271E-3</v>
      </c>
      <c r="BI473" s="7">
        <v>7.4468640175890189E-3</v>
      </c>
      <c r="BJ473" s="7">
        <v>7.4415780608949409E-3</v>
      </c>
      <c r="BK473" s="7">
        <v>8.3646523642612949E-3</v>
      </c>
      <c r="BL473" s="7" t="s">
        <v>13</v>
      </c>
      <c r="BM473" s="3">
        <v>2.8894407367168506</v>
      </c>
      <c r="BN473" s="3">
        <v>4.418166396660002</v>
      </c>
      <c r="BO473" s="3">
        <v>7.3484038287599232</v>
      </c>
      <c r="BP473" s="3">
        <v>26.612168051295072</v>
      </c>
      <c r="BQ473" s="3">
        <v>6.6401386373981071</v>
      </c>
      <c r="BR473" s="3">
        <v>4.0398412828664716</v>
      </c>
      <c r="BS473" s="3">
        <v>5.9552696276050012</v>
      </c>
      <c r="BT473" s="3">
        <v>4.2111973014684425</v>
      </c>
      <c r="BU473" s="3">
        <v>4.609450572532654</v>
      </c>
      <c r="BV473" s="3">
        <v>3.5948549613901042</v>
      </c>
      <c r="BW473" s="3">
        <v>0</v>
      </c>
      <c r="BX473" s="17">
        <f t="shared" si="32"/>
        <v>2.6961139271059622</v>
      </c>
      <c r="BY473" s="17">
        <f t="shared" si="22"/>
        <v>4.0674363009684722</v>
      </c>
      <c r="BZ473" s="17">
        <f t="shared" si="23"/>
        <v>6.9534058579970379</v>
      </c>
      <c r="CA473" s="17">
        <f t="shared" si="24"/>
        <v>24.543231636996072</v>
      </c>
      <c r="CB473" s="17">
        <f t="shared" si="25"/>
        <v>6.1677986334758828</v>
      </c>
      <c r="CC473" s="17">
        <f t="shared" si="26"/>
        <v>3.8319587408814435</v>
      </c>
      <c r="CD473" s="17">
        <f t="shared" si="27"/>
        <v>5.6158407377910819</v>
      </c>
      <c r="CE473" s="17">
        <f t="shared" si="28"/>
        <v>3.994497104967508</v>
      </c>
      <c r="CF473" s="17">
        <f t="shared" si="29"/>
        <v>4.3227238730354243</v>
      </c>
      <c r="CG473" s="17">
        <f t="shared" si="30"/>
        <v>3.3993157337444098</v>
      </c>
      <c r="CH473" s="17">
        <f t="shared" si="31"/>
        <v>0</v>
      </c>
    </row>
    <row r="474" spans="1:86" x14ac:dyDescent="0.35">
      <c r="A474" s="1">
        <v>2002</v>
      </c>
      <c r="B474" s="1">
        <v>2002</v>
      </c>
      <c r="C474" s="1">
        <v>9</v>
      </c>
      <c r="D474" s="12">
        <v>37528</v>
      </c>
      <c r="E474" s="2">
        <v>1546.3761863675579</v>
      </c>
      <c r="F474" s="2">
        <v>963.08320862902588</v>
      </c>
      <c r="G474" s="2">
        <v>2029.974062466732</v>
      </c>
      <c r="H474" s="2">
        <v>8125.6099498112026</v>
      </c>
      <c r="I474" s="2">
        <v>2353.4136848727444</v>
      </c>
      <c r="J474" s="2">
        <v>1160.3121394106229</v>
      </c>
      <c r="K474" s="2">
        <v>1185.1460214791739</v>
      </c>
      <c r="L474" s="2">
        <v>1210.1075763982767</v>
      </c>
      <c r="M474" s="2">
        <v>1526.497743796702</v>
      </c>
      <c r="N474" s="2">
        <v>0</v>
      </c>
      <c r="O474" s="5">
        <v>3.3770059484315836E-2</v>
      </c>
      <c r="P474" s="5">
        <v>-1.1764250236121713E-3</v>
      </c>
      <c r="Q474" s="5">
        <v>3.2598871050884032E-3</v>
      </c>
      <c r="R474" s="5">
        <v>1.2156992282690906E-2</v>
      </c>
      <c r="S474" s="5">
        <v>2.3216581925436051E-2</v>
      </c>
      <c r="T474" s="5">
        <v>-1.2185519921545226E-3</v>
      </c>
      <c r="U474" s="5">
        <v>2.2794794436756343E-2</v>
      </c>
      <c r="V474" s="5">
        <v>1.7380836182957639E-2</v>
      </c>
      <c r="W474" s="13" t="s">
        <v>13</v>
      </c>
      <c r="X474" s="10">
        <v>1.546376186367558</v>
      </c>
      <c r="Y474" s="10">
        <v>0.96308320862902597</v>
      </c>
      <c r="Z474" s="10">
        <v>2.029974062466732</v>
      </c>
      <c r="AA474" s="10">
        <v>8.1256099498112029</v>
      </c>
      <c r="AB474" s="10">
        <v>2.3534136848727445</v>
      </c>
      <c r="AC474" s="10">
        <v>1.1603121394106226</v>
      </c>
      <c r="AD474" s="10">
        <v>1.185146021479174</v>
      </c>
      <c r="AE474" s="10">
        <v>1.2101075763982767</v>
      </c>
      <c r="AF474" s="10">
        <v>1.526497743796702</v>
      </c>
      <c r="AG474" s="10">
        <v>0</v>
      </c>
      <c r="AH474" s="13">
        <v>1.5473775091733215</v>
      </c>
      <c r="AI474" s="13">
        <v>0.9565477352523295</v>
      </c>
      <c r="AJ474" s="13">
        <v>2.0222101600579534</v>
      </c>
      <c r="AK474" s="13">
        <v>8.0752561187673635</v>
      </c>
      <c r="AL474" s="13">
        <v>2.343861921850499</v>
      </c>
      <c r="AM474" s="13">
        <v>1.151222566311134</v>
      </c>
      <c r="AN474" s="13">
        <v>1.1750655305021791</v>
      </c>
      <c r="AO474" s="13">
        <v>1.2006279192436904</v>
      </c>
      <c r="AP474" s="13">
        <v>1.5137186543318559</v>
      </c>
      <c r="AQ474" s="13">
        <v>0</v>
      </c>
      <c r="AR474" s="3">
        <v>2569.5586941900774</v>
      </c>
      <c r="AS474" s="3">
        <v>3957.1876703091402</v>
      </c>
      <c r="AT474" s="3">
        <v>5493.9661326948481</v>
      </c>
      <c r="AU474" s="3">
        <v>23644.010004795833</v>
      </c>
      <c r="AV474" s="3">
        <v>5920.407034260732</v>
      </c>
      <c r="AW474" s="3">
        <v>3532.8357330236822</v>
      </c>
      <c r="AX474" s="3">
        <v>4543.2852137166301</v>
      </c>
      <c r="AY474" s="3">
        <v>3700.4884573492773</v>
      </c>
      <c r="AZ474" s="3">
        <v>4110.9621987963255</v>
      </c>
      <c r="BA474" s="3">
        <v>3136.9958816249241</v>
      </c>
      <c r="BB474" s="3">
        <v>0</v>
      </c>
      <c r="BC474" s="7">
        <v>8.2188109216480999E-3</v>
      </c>
      <c r="BD474" s="15">
        <v>-4.3467910552956506E-4</v>
      </c>
      <c r="BE474" s="7">
        <v>1.1203078957839536E-3</v>
      </c>
      <c r="BF474" s="7">
        <v>4.832510980986908E-3</v>
      </c>
      <c r="BG474" s="7">
        <v>7.625172490159514E-3</v>
      </c>
      <c r="BH474" s="7">
        <v>-3.1786735314511737E-4</v>
      </c>
      <c r="BI474" s="7">
        <v>7.4541925392517328E-3</v>
      </c>
      <c r="BJ474" s="7">
        <v>7.4052181189257016E-3</v>
      </c>
      <c r="BK474" s="7">
        <v>8.4577118427206152E-3</v>
      </c>
      <c r="BL474" s="7" t="s">
        <v>13</v>
      </c>
      <c r="BM474" s="3">
        <v>2.5695586941900772</v>
      </c>
      <c r="BN474" s="3">
        <v>3.9571876703091404</v>
      </c>
      <c r="BO474" s="3">
        <v>5.4939661326948483</v>
      </c>
      <c r="BP474" s="3">
        <v>23.644010004795831</v>
      </c>
      <c r="BQ474" s="3">
        <v>5.920407034260732</v>
      </c>
      <c r="BR474" s="3">
        <v>3.5328357330236821</v>
      </c>
      <c r="BS474" s="3">
        <v>4.5432852137166302</v>
      </c>
      <c r="BT474" s="3">
        <v>3.7004884573492776</v>
      </c>
      <c r="BU474" s="3">
        <v>4.1109621987963259</v>
      </c>
      <c r="BV474" s="3">
        <v>3.1369958816249239</v>
      </c>
      <c r="BW474" s="3">
        <v>0</v>
      </c>
      <c r="BX474" s="17">
        <f t="shared" si="32"/>
        <v>2.3976345643253683</v>
      </c>
      <c r="BY474" s="17">
        <f t="shared" si="22"/>
        <v>3.6430517402259999</v>
      </c>
      <c r="BZ474" s="17">
        <f t="shared" si="23"/>
        <v>5.1986495545066438</v>
      </c>
      <c r="CA474" s="17">
        <f t="shared" si="24"/>
        <v>21.805830072041672</v>
      </c>
      <c r="CB474" s="17">
        <f t="shared" si="25"/>
        <v>5.4992644596111688</v>
      </c>
      <c r="CC474" s="17">
        <f t="shared" si="26"/>
        <v>3.3510427314740272</v>
      </c>
      <c r="CD474" s="17">
        <f t="shared" si="27"/>
        <v>4.2843343428691556</v>
      </c>
      <c r="CE474" s="17">
        <f t="shared" si="28"/>
        <v>3.5100683657574145</v>
      </c>
      <c r="CF474" s="17">
        <f t="shared" si="29"/>
        <v>3.855243517259169</v>
      </c>
      <c r="CG474" s="17">
        <f t="shared" si="30"/>
        <v>2.9663615282479903</v>
      </c>
      <c r="CH474" s="17">
        <f t="shared" si="31"/>
        <v>0</v>
      </c>
    </row>
    <row r="475" spans="1:86" x14ac:dyDescent="0.35">
      <c r="A475" s="1">
        <v>2002</v>
      </c>
      <c r="B475" s="1">
        <v>2002</v>
      </c>
      <c r="C475" s="1">
        <v>10</v>
      </c>
      <c r="D475" s="12">
        <v>37558</v>
      </c>
      <c r="E475" s="2">
        <v>1425.4385964912278</v>
      </c>
      <c r="F475" s="2">
        <v>942.7661251697283</v>
      </c>
      <c r="G475" s="2">
        <v>0</v>
      </c>
      <c r="H475" s="2">
        <v>7424.0954926882223</v>
      </c>
      <c r="I475" s="2">
        <v>2219.4762194004506</v>
      </c>
      <c r="J475" s="2">
        <v>1079.9804961990046</v>
      </c>
      <c r="K475" s="2">
        <v>0</v>
      </c>
      <c r="L475" s="2">
        <v>1129.1784533153225</v>
      </c>
      <c r="M475" s="2">
        <v>1396.7037489835911</v>
      </c>
      <c r="N475" s="2">
        <v>0</v>
      </c>
      <c r="O475" s="5">
        <v>3.4035915564394101E-2</v>
      </c>
      <c r="P475" s="5" t="s">
        <v>13</v>
      </c>
      <c r="Q475" s="5">
        <v>3.3114733101151611E-3</v>
      </c>
      <c r="R475" s="5">
        <v>1.245378174323589E-2</v>
      </c>
      <c r="S475" s="5">
        <v>2.4011124123419363E-2</v>
      </c>
      <c r="T475" s="5" t="s">
        <v>13</v>
      </c>
      <c r="U475" s="5">
        <v>2.3418140102073493E-2</v>
      </c>
      <c r="V475" s="5">
        <v>1.7672613930017164E-2</v>
      </c>
      <c r="W475" s="13" t="s">
        <v>13</v>
      </c>
      <c r="X475" s="10">
        <v>1.4254385964912279</v>
      </c>
      <c r="Y475" s="10">
        <v>0.94276612516972824</v>
      </c>
      <c r="Z475" s="10">
        <v>0</v>
      </c>
      <c r="AA475" s="10">
        <v>7.424095492688223</v>
      </c>
      <c r="AB475" s="10">
        <v>2.2194762194004505</v>
      </c>
      <c r="AC475" s="10">
        <v>1.0799804961990045</v>
      </c>
      <c r="AD475" s="10">
        <v>0</v>
      </c>
      <c r="AE475" s="10">
        <v>1.1291784533153224</v>
      </c>
      <c r="AF475" s="10">
        <v>1.3967037489835912</v>
      </c>
      <c r="AG475" s="10">
        <v>0</v>
      </c>
      <c r="AH475" s="13">
        <v>1.4263616087488307</v>
      </c>
      <c r="AI475" s="13">
        <v>0.93636852332567888</v>
      </c>
      <c r="AJ475" s="13">
        <v>0</v>
      </c>
      <c r="AK475" s="13">
        <v>7.3780888971955569</v>
      </c>
      <c r="AL475" s="13">
        <v>2.2104680662578513</v>
      </c>
      <c r="AM475" s="13">
        <v>1.0715202195779141</v>
      </c>
      <c r="AN475" s="13">
        <v>0</v>
      </c>
      <c r="AO475" s="13">
        <v>1.1203327731356849</v>
      </c>
      <c r="AP475" s="13">
        <v>1.3850112311029199</v>
      </c>
      <c r="AQ475" s="13">
        <v>0</v>
      </c>
      <c r="AR475" s="3">
        <v>2373.0146412126855</v>
      </c>
      <c r="AS475" s="3">
        <v>3884.9057464644966</v>
      </c>
      <c r="AT475" s="3">
        <v>0</v>
      </c>
      <c r="AU475" s="3">
        <v>21655.792880426376</v>
      </c>
      <c r="AV475" s="3">
        <v>5600.2594460743803</v>
      </c>
      <c r="AW475" s="3">
        <v>3297.3209712516873</v>
      </c>
      <c r="AX475" s="3">
        <v>0</v>
      </c>
      <c r="AY475" s="3">
        <v>3462.6453509682901</v>
      </c>
      <c r="AZ475" s="3">
        <v>4035.4510261542009</v>
      </c>
      <c r="BA475" s="3">
        <v>2875.1534990231971</v>
      </c>
      <c r="BB475" s="3">
        <v>0</v>
      </c>
      <c r="BC475" s="7">
        <v>8.2596362247526461E-3</v>
      </c>
      <c r="BD475" s="15" t="s">
        <v>13</v>
      </c>
      <c r="BE475" s="7">
        <v>1.1352479316517766E-3</v>
      </c>
      <c r="BF475" s="7">
        <v>4.9356414085584902E-3</v>
      </c>
      <c r="BG475" s="7">
        <v>7.8644287199200174E-3</v>
      </c>
      <c r="BH475" s="7" t="s">
        <v>13</v>
      </c>
      <c r="BI475" s="7">
        <v>7.6367217949670505E-3</v>
      </c>
      <c r="BJ475" s="7">
        <v>7.5018280729551631E-3</v>
      </c>
      <c r="BK475" s="7">
        <v>8.5850742017010689E-3</v>
      </c>
      <c r="BL475" s="7" t="s">
        <v>13</v>
      </c>
      <c r="BM475" s="3">
        <v>2.3730146412126856</v>
      </c>
      <c r="BN475" s="3">
        <v>3.8849057464644963</v>
      </c>
      <c r="BO475" s="3">
        <v>-1.0252786892893102</v>
      </c>
      <c r="BP475" s="3">
        <v>21.655792880426379</v>
      </c>
      <c r="BQ475" s="3">
        <v>5.6002594460743804</v>
      </c>
      <c r="BR475" s="3">
        <v>3.2973209712516871</v>
      </c>
      <c r="BS475" s="3">
        <v>-0.41990700032361955</v>
      </c>
      <c r="BT475" s="3">
        <v>3.4626453509682897</v>
      </c>
      <c r="BU475" s="3">
        <v>4.0354510261542007</v>
      </c>
      <c r="BV475" s="3">
        <v>2.8751534990231975</v>
      </c>
      <c r="BW475" s="3">
        <v>0</v>
      </c>
      <c r="BX475" s="17">
        <f t="shared" si="32"/>
        <v>2.2142408882452331</v>
      </c>
      <c r="BY475" s="17">
        <f t="shared" si="22"/>
        <v>3.5765078180297238</v>
      </c>
      <c r="BZ475" s="17">
        <f t="shared" si="23"/>
        <v>-0.97016699276676743</v>
      </c>
      <c r="CA475" s="17">
        <f t="shared" si="24"/>
        <v>19.972184901381969</v>
      </c>
      <c r="CB475" s="17">
        <f t="shared" si="25"/>
        <v>5.2018902683849273</v>
      </c>
      <c r="CC475" s="17">
        <f t="shared" si="26"/>
        <v>3.1276471110058761</v>
      </c>
      <c r="CD475" s="17">
        <f t="shared" si="27"/>
        <v>-0.39597381578999852</v>
      </c>
      <c r="CE475" s="17">
        <f t="shared" si="28"/>
        <v>3.2844642128615034</v>
      </c>
      <c r="CF475" s="17">
        <f t="shared" si="29"/>
        <v>3.784429448743913</v>
      </c>
      <c r="CG475" s="17">
        <f t="shared" si="30"/>
        <v>2.7187618502362292</v>
      </c>
      <c r="CH475" s="17">
        <f t="shared" si="31"/>
        <v>0</v>
      </c>
    </row>
    <row r="476" spans="1:86" x14ac:dyDescent="0.35">
      <c r="A476" s="1">
        <v>2002</v>
      </c>
      <c r="B476" s="1">
        <v>2002</v>
      </c>
      <c r="C476" s="1">
        <v>11</v>
      </c>
      <c r="D476" s="12">
        <v>37589</v>
      </c>
      <c r="E476" s="2">
        <v>1461.6767328156454</v>
      </c>
      <c r="F476" s="2">
        <v>943.20047124044913</v>
      </c>
      <c r="G476" s="2">
        <v>0</v>
      </c>
      <c r="H476" s="2">
        <v>7859.093485473195</v>
      </c>
      <c r="I476" s="2">
        <v>2301.1700705580042</v>
      </c>
      <c r="J476" s="2">
        <v>1138.1693726893529</v>
      </c>
      <c r="K476" s="2">
        <v>0</v>
      </c>
      <c r="L476" s="2">
        <v>1182.458029948692</v>
      </c>
      <c r="M476" s="2">
        <v>1485.2104461620081</v>
      </c>
      <c r="N476" s="2">
        <v>0</v>
      </c>
      <c r="O476" s="5">
        <v>3.4518511786369555E-2</v>
      </c>
      <c r="P476" s="5" t="s">
        <v>13</v>
      </c>
      <c r="Q476" s="5">
        <v>3.3757642907723952E-3</v>
      </c>
      <c r="R476" s="5">
        <v>1.2662916263395621E-2</v>
      </c>
      <c r="S476" s="5">
        <v>2.426086770505639E-2</v>
      </c>
      <c r="T476" s="5" t="s">
        <v>13</v>
      </c>
      <c r="U476" s="5">
        <v>2.3746819563188862E-2</v>
      </c>
      <c r="V476" s="5">
        <v>1.7862503265064521E-2</v>
      </c>
      <c r="W476" s="13" t="s">
        <v>13</v>
      </c>
      <c r="X476" s="10">
        <v>1.4616767328156455</v>
      </c>
      <c r="Y476" s="10">
        <v>0.94320047124044915</v>
      </c>
      <c r="Z476" s="10">
        <v>0</v>
      </c>
      <c r="AA476" s="10">
        <v>7.8590934854731955</v>
      </c>
      <c r="AB476" s="10">
        <v>2.3011700705580043</v>
      </c>
      <c r="AC476" s="10">
        <v>1.1381693726893529</v>
      </c>
      <c r="AD476" s="10">
        <v>0</v>
      </c>
      <c r="AE476" s="10">
        <v>1.182458029948692</v>
      </c>
      <c r="AF476" s="10">
        <v>1.4852104461620081</v>
      </c>
      <c r="AG476" s="10">
        <v>0</v>
      </c>
      <c r="AH476" s="13">
        <v>1.4626232103028993</v>
      </c>
      <c r="AI476" s="13">
        <v>0.93679992192814776</v>
      </c>
      <c r="AJ476" s="13">
        <v>0</v>
      </c>
      <c r="AK476" s="13">
        <v>7.8103912381379725</v>
      </c>
      <c r="AL476" s="13">
        <v>2.2918303478695803</v>
      </c>
      <c r="AM476" s="13">
        <v>1.1292532600664908</v>
      </c>
      <c r="AN476" s="13">
        <v>0</v>
      </c>
      <c r="AO476" s="13">
        <v>1.1731949719014363</v>
      </c>
      <c r="AP476" s="13">
        <v>1.4727769936772228</v>
      </c>
      <c r="AQ476" s="13">
        <v>0</v>
      </c>
      <c r="AR476" s="3">
        <v>2455.1192508665736</v>
      </c>
      <c r="AS476" s="3">
        <v>3917.5376832190918</v>
      </c>
      <c r="AT476" s="3">
        <v>0</v>
      </c>
      <c r="AU476" s="3">
        <v>23092.662010364711</v>
      </c>
      <c r="AV476" s="3">
        <v>5846.9104540446924</v>
      </c>
      <c r="AW476" s="3">
        <v>3496.9959395665542</v>
      </c>
      <c r="AX476" s="3">
        <v>0</v>
      </c>
      <c r="AY476" s="3">
        <v>3649.8093403509565</v>
      </c>
      <c r="AZ476" s="3">
        <v>4089.9789220529819</v>
      </c>
      <c r="BA476" s="3">
        <v>3077.332247489519</v>
      </c>
      <c r="BB476" s="3">
        <v>0</v>
      </c>
      <c r="BC476" s="7">
        <v>8.3108011246159925E-3</v>
      </c>
      <c r="BD476" s="15" t="s">
        <v>13</v>
      </c>
      <c r="BE476" s="7">
        <v>1.148869157405702E-3</v>
      </c>
      <c r="BF476" s="7">
        <v>4.9837472525597641E-3</v>
      </c>
      <c r="BG476" s="7">
        <v>7.8961992103959919E-3</v>
      </c>
      <c r="BH476" s="7" t="s">
        <v>13</v>
      </c>
      <c r="BI476" s="7">
        <v>7.6934477556943543E-3</v>
      </c>
      <c r="BJ476" s="7">
        <v>7.5601476450516247E-3</v>
      </c>
      <c r="BK476" s="7">
        <v>8.62096592446902E-3</v>
      </c>
      <c r="BL476" s="7" t="s">
        <v>13</v>
      </c>
      <c r="BM476" s="3">
        <v>2.4551192508665736</v>
      </c>
      <c r="BN476" s="3">
        <v>3.9175376832190918</v>
      </c>
      <c r="BO476" s="3">
        <v>0</v>
      </c>
      <c r="BP476" s="3">
        <v>23.092662010364712</v>
      </c>
      <c r="BQ476" s="3">
        <v>5.8469104540446928</v>
      </c>
      <c r="BR476" s="3">
        <v>3.4969959395665544</v>
      </c>
      <c r="BS476" s="3">
        <v>0</v>
      </c>
      <c r="BT476" s="3">
        <v>3.6498093403509566</v>
      </c>
      <c r="BU476" s="3">
        <v>4.0899789220529819</v>
      </c>
      <c r="BV476" s="3">
        <v>3.0773322474895188</v>
      </c>
      <c r="BW476" s="3">
        <v>0</v>
      </c>
      <c r="BX476" s="17">
        <f t="shared" si="32"/>
        <v>2.2908520395848422</v>
      </c>
      <c r="BY476" s="17">
        <f t="shared" si="22"/>
        <v>3.6065493131230024</v>
      </c>
      <c r="BZ476" s="17">
        <f t="shared" si="23"/>
        <v>0</v>
      </c>
      <c r="CA476" s="17">
        <f t="shared" si="24"/>
        <v>21.297346076531294</v>
      </c>
      <c r="CB476" s="17">
        <f t="shared" si="25"/>
        <v>5.4309959893613877</v>
      </c>
      <c r="CC476" s="17">
        <f t="shared" si="26"/>
        <v>3.3170471855618922</v>
      </c>
      <c r="CD476" s="17">
        <f t="shared" si="27"/>
        <v>0</v>
      </c>
      <c r="CE476" s="17">
        <f t="shared" si="28"/>
        <v>3.4619970996446838</v>
      </c>
      <c r="CF476" s="17">
        <f t="shared" si="29"/>
        <v>3.8355654862475195</v>
      </c>
      <c r="CG476" s="17">
        <f t="shared" si="30"/>
        <v>2.9099432492277915</v>
      </c>
      <c r="CH476" s="17">
        <f t="shared" si="31"/>
        <v>0</v>
      </c>
    </row>
    <row r="477" spans="1:86" x14ac:dyDescent="0.35">
      <c r="A477" s="1">
        <v>2002</v>
      </c>
      <c r="B477" s="1">
        <v>2002</v>
      </c>
      <c r="C477" s="1">
        <v>12</v>
      </c>
      <c r="D477" s="12">
        <v>37619</v>
      </c>
      <c r="E477" s="2">
        <v>1547.1670980730516</v>
      </c>
      <c r="F477" s="2">
        <v>993.99736854887135</v>
      </c>
      <c r="G477" s="2">
        <v>0</v>
      </c>
      <c r="H477" s="2">
        <v>8401.2226991074167</v>
      </c>
      <c r="I477" s="2">
        <v>2460.9927201791302</v>
      </c>
      <c r="J477" s="2">
        <v>1216.8852622463869</v>
      </c>
      <c r="K477" s="2">
        <v>0</v>
      </c>
      <c r="L477" s="2">
        <v>1265.3325852042933</v>
      </c>
      <c r="M477" s="2">
        <v>1577.0650214583327</v>
      </c>
      <c r="N477" s="2">
        <v>0</v>
      </c>
      <c r="O477" s="5">
        <v>3.4393247206421444E-2</v>
      </c>
      <c r="P477" s="5" t="s">
        <v>13</v>
      </c>
      <c r="Q477" s="5">
        <v>3.2099873727310419E-3</v>
      </c>
      <c r="R477" s="5">
        <v>1.2199607320398183E-2</v>
      </c>
      <c r="S477" s="5">
        <v>2.3099864303577706E-2</v>
      </c>
      <c r="T477" s="5" t="s">
        <v>13</v>
      </c>
      <c r="U477" s="5">
        <v>2.2721073279038616E-2</v>
      </c>
      <c r="V477" s="5">
        <v>1.7025626750112429E-2</v>
      </c>
      <c r="W477" s="13" t="s">
        <v>13</v>
      </c>
      <c r="X477" s="10">
        <v>1.5471670980730514</v>
      </c>
      <c r="Y477" s="10">
        <v>0.99399736854887133</v>
      </c>
      <c r="Z477" s="10">
        <v>0</v>
      </c>
      <c r="AA477" s="10">
        <v>8.4012226991074161</v>
      </c>
      <c r="AB477" s="10">
        <v>2.4609927201791302</v>
      </c>
      <c r="AC477" s="10">
        <v>1.2168852622463868</v>
      </c>
      <c r="AD477" s="10">
        <v>0</v>
      </c>
      <c r="AE477" s="10">
        <v>1.2653325852042934</v>
      </c>
      <c r="AF477" s="10">
        <v>1.5770650214583326</v>
      </c>
      <c r="AG477" s="10">
        <v>0</v>
      </c>
      <c r="AH477" s="13">
        <v>1.5481689330167636</v>
      </c>
      <c r="AI477" s="13">
        <v>0.98725211198074458</v>
      </c>
      <c r="AJ477" s="13">
        <v>0</v>
      </c>
      <c r="AK477" s="13">
        <v>8.3491609153194375</v>
      </c>
      <c r="AL477" s="13">
        <v>2.4510043278222238</v>
      </c>
      <c r="AM477" s="13">
        <v>1.2073525105245118</v>
      </c>
      <c r="AN477" s="13">
        <v>0</v>
      </c>
      <c r="AO477" s="13">
        <v>1.255420310189898</v>
      </c>
      <c r="AP477" s="13">
        <v>1.563862607577936</v>
      </c>
      <c r="AQ477" s="13">
        <v>0</v>
      </c>
      <c r="AR477" s="3">
        <v>2603.8077500129339</v>
      </c>
      <c r="AS477" s="3">
        <v>4132.0029944834578</v>
      </c>
      <c r="AT477" s="3">
        <v>0</v>
      </c>
      <c r="AU477" s="3">
        <v>24698.733629706567</v>
      </c>
      <c r="AV477" s="3">
        <v>6258.9694803424909</v>
      </c>
      <c r="AW477" s="3">
        <v>3742.9834095763645</v>
      </c>
      <c r="AX477" s="3">
        <v>0</v>
      </c>
      <c r="AY477" s="3">
        <v>3909.6728045002369</v>
      </c>
      <c r="AZ477" s="3">
        <v>4368.8125139735821</v>
      </c>
      <c r="BA477" s="3">
        <v>3272.4655154439961</v>
      </c>
      <c r="BB477" s="3">
        <v>0</v>
      </c>
      <c r="BC477" s="7">
        <v>8.2736622564590929E-3</v>
      </c>
      <c r="BD477" s="15" t="s">
        <v>13</v>
      </c>
      <c r="BE477" s="7">
        <v>1.0918705057493508E-3</v>
      </c>
      <c r="BF477" s="7">
        <v>4.7968191726828948E-3</v>
      </c>
      <c r="BG477" s="7">
        <v>7.5100211128364637E-3</v>
      </c>
      <c r="BH477" s="7" t="s">
        <v>13</v>
      </c>
      <c r="BI477" s="7">
        <v>7.3534834827328017E-3</v>
      </c>
      <c r="BJ477" s="7">
        <v>7.4318301769207258E-3</v>
      </c>
      <c r="BK477" s="7">
        <v>8.2049819285458965E-3</v>
      </c>
      <c r="BL477" s="7" t="s">
        <v>13</v>
      </c>
      <c r="BM477" s="3">
        <v>2.6038077500129342</v>
      </c>
      <c r="BN477" s="3">
        <v>4.1320029944834582</v>
      </c>
      <c r="BO477" s="3">
        <v>0</v>
      </c>
      <c r="BP477" s="3">
        <v>24.698733629706567</v>
      </c>
      <c r="BQ477" s="3">
        <v>6.2589694803424916</v>
      </c>
      <c r="BR477" s="3">
        <v>3.7429834095763646</v>
      </c>
      <c r="BS477" s="3">
        <v>0</v>
      </c>
      <c r="BT477" s="3">
        <v>3.9096728045002367</v>
      </c>
      <c r="BU477" s="3">
        <v>4.3688125139735821</v>
      </c>
      <c r="BV477" s="3">
        <v>3.2724655154439959</v>
      </c>
      <c r="BW477" s="3">
        <v>0</v>
      </c>
      <c r="BX477" s="17">
        <f t="shared" si="32"/>
        <v>2.4295920830316198</v>
      </c>
      <c r="BY477" s="17">
        <f t="shared" si="22"/>
        <v>3.8039895890244795</v>
      </c>
      <c r="BZ477" s="17">
        <f t="shared" si="23"/>
        <v>0</v>
      </c>
      <c r="CA477" s="17">
        <f t="shared" si="24"/>
        <v>22.778555262612404</v>
      </c>
      <c r="CB477" s="17">
        <f t="shared" si="25"/>
        <v>5.8137435851716512</v>
      </c>
      <c r="CC477" s="17">
        <f t="shared" si="26"/>
        <v>3.5503766086382789</v>
      </c>
      <c r="CD477" s="17">
        <f t="shared" si="27"/>
        <v>0</v>
      </c>
      <c r="CE477" s="17">
        <f t="shared" si="28"/>
        <v>3.7084884846171162</v>
      </c>
      <c r="CF477" s="17">
        <f t="shared" si="29"/>
        <v>4.0970544870368553</v>
      </c>
      <c r="CG477" s="17">
        <f t="shared" si="30"/>
        <v>3.0944624009206647</v>
      </c>
      <c r="CH477" s="17">
        <f t="shared" si="31"/>
        <v>0</v>
      </c>
    </row>
    <row r="478" spans="1:86" x14ac:dyDescent="0.35">
      <c r="A478" s="1">
        <v>2002</v>
      </c>
      <c r="B478" s="1">
        <v>2003</v>
      </c>
      <c r="C478" s="1">
        <v>1</v>
      </c>
      <c r="D478" s="12">
        <v>37650</v>
      </c>
      <c r="E478" s="2">
        <v>1493.7446074201898</v>
      </c>
      <c r="F478" s="2">
        <v>955.95997250176879</v>
      </c>
      <c r="G478" s="2">
        <v>0</v>
      </c>
      <c r="H478" s="2">
        <v>8164.9027952595952</v>
      </c>
      <c r="I478" s="2">
        <v>2397.4027964915617</v>
      </c>
      <c r="J478" s="2">
        <v>1203.3382780538577</v>
      </c>
      <c r="K478" s="2">
        <v>0</v>
      </c>
      <c r="L478" s="2">
        <v>1244.8981540215229</v>
      </c>
      <c r="M478" s="2">
        <v>1554.3423227964443</v>
      </c>
      <c r="N478" s="2">
        <v>0</v>
      </c>
      <c r="O478" s="5">
        <v>3.4574746890303272E-2</v>
      </c>
      <c r="P478" s="5" t="s">
        <v>13</v>
      </c>
      <c r="Q478" s="5">
        <v>3.1235005805350046E-3</v>
      </c>
      <c r="R478" s="5">
        <v>1.1978526822943003E-2</v>
      </c>
      <c r="S478" s="5">
        <v>2.2429181533823818E-2</v>
      </c>
      <c r="T478" s="5" t="s">
        <v>13</v>
      </c>
      <c r="U478" s="5">
        <v>2.2143841850828492E-2</v>
      </c>
      <c r="V478" s="5">
        <v>1.6632446803615433E-2</v>
      </c>
      <c r="W478" s="13" t="s">
        <v>13</v>
      </c>
      <c r="X478" s="10">
        <v>1.4937446074201897</v>
      </c>
      <c r="Y478" s="10">
        <v>0.95595997250176878</v>
      </c>
      <c r="Z478" s="10">
        <v>0</v>
      </c>
      <c r="AA478" s="10">
        <v>8.1649027952595947</v>
      </c>
      <c r="AB478" s="10">
        <v>2.3974027964915616</v>
      </c>
      <c r="AC478" s="10">
        <v>1.2033382780538577</v>
      </c>
      <c r="AD478" s="10">
        <v>0</v>
      </c>
      <c r="AE478" s="10">
        <v>1.2448981540215229</v>
      </c>
      <c r="AF478" s="10">
        <v>1.5543423227964444</v>
      </c>
      <c r="AG478" s="10">
        <v>0</v>
      </c>
      <c r="AH478" s="13">
        <v>1.4947118497733647</v>
      </c>
      <c r="AI478" s="13">
        <v>0.94947283733681609</v>
      </c>
      <c r="AJ478" s="13">
        <v>0</v>
      </c>
      <c r="AK478" s="13">
        <v>8.1143054692272987</v>
      </c>
      <c r="AL478" s="13">
        <v>2.3876724955554582</v>
      </c>
      <c r="AM478" s="13">
        <v>1.1939116497611129</v>
      </c>
      <c r="AN478" s="13">
        <v>0</v>
      </c>
      <c r="AO478" s="13">
        <v>1.2351459568428009</v>
      </c>
      <c r="AP478" s="13">
        <v>1.5413301321903783</v>
      </c>
      <c r="AQ478" s="13">
        <v>0</v>
      </c>
      <c r="AR478" s="3">
        <v>2518.3403176574061</v>
      </c>
      <c r="AS478" s="3">
        <v>3984.8411597303739</v>
      </c>
      <c r="AT478" s="3">
        <v>0</v>
      </c>
      <c r="AU478" s="3">
        <v>24041.792189433407</v>
      </c>
      <c r="AV478" s="3">
        <v>6111.3051826911433</v>
      </c>
      <c r="AW478" s="3">
        <v>3708.0389494605161</v>
      </c>
      <c r="AX478" s="3">
        <v>0</v>
      </c>
      <c r="AY478" s="3">
        <v>3854.0056737937471</v>
      </c>
      <c r="AZ478" s="3">
        <v>4229.1072029173974</v>
      </c>
      <c r="BA478" s="3">
        <v>3228.6558139647118</v>
      </c>
      <c r="BB478" s="3">
        <v>0</v>
      </c>
      <c r="BC478" s="7">
        <v>8.294452090217402E-3</v>
      </c>
      <c r="BD478" s="15" t="s">
        <v>13</v>
      </c>
      <c r="BE478" s="7">
        <v>1.0607810940240167E-3</v>
      </c>
      <c r="BF478" s="7">
        <v>4.6990541045974915E-3</v>
      </c>
      <c r="BG478" s="7">
        <v>7.2787511277344341E-3</v>
      </c>
      <c r="BH478" s="7" t="s">
        <v>13</v>
      </c>
      <c r="BI478" s="7">
        <v>7.1527730305350383E-3</v>
      </c>
      <c r="BJ478" s="7">
        <v>7.3487710729084688E-3</v>
      </c>
      <c r="BK478" s="7">
        <v>8.0072071747944035E-3</v>
      </c>
      <c r="BL478" s="7" t="s">
        <v>13</v>
      </c>
      <c r="BM478" s="3">
        <v>2.518340317657406</v>
      </c>
      <c r="BN478" s="3">
        <v>3.9848411597303737</v>
      </c>
      <c r="BO478" s="3">
        <v>0</v>
      </c>
      <c r="BP478" s="3">
        <v>24.041792189433405</v>
      </c>
      <c r="BQ478" s="3">
        <v>6.1113051826911429</v>
      </c>
      <c r="BR478" s="3">
        <v>3.7080389494605162</v>
      </c>
      <c r="BS478" s="3">
        <v>0</v>
      </c>
      <c r="BT478" s="3">
        <v>3.8540056737937474</v>
      </c>
      <c r="BU478" s="3">
        <v>4.2291072029173975</v>
      </c>
      <c r="BV478" s="3">
        <v>3.2286558139647119</v>
      </c>
      <c r="BW478" s="3">
        <v>0</v>
      </c>
      <c r="BX478" s="17">
        <f t="shared" si="32"/>
        <v>2.3498431088583152</v>
      </c>
      <c r="BY478" s="17">
        <f t="shared" si="22"/>
        <v>3.668509995217347</v>
      </c>
      <c r="BZ478" s="17">
        <f t="shared" si="23"/>
        <v>0</v>
      </c>
      <c r="CA478" s="17">
        <f t="shared" si="24"/>
        <v>22.17268707819812</v>
      </c>
      <c r="CB478" s="17">
        <f t="shared" si="25"/>
        <v>5.6765832481663923</v>
      </c>
      <c r="CC478" s="17">
        <f t="shared" si="26"/>
        <v>3.5172303239180795</v>
      </c>
      <c r="CD478" s="17">
        <f t="shared" si="27"/>
        <v>0</v>
      </c>
      <c r="CE478" s="17">
        <f t="shared" si="28"/>
        <v>3.655685878486223</v>
      </c>
      <c r="CF478" s="17">
        <f t="shared" si="29"/>
        <v>3.966039418366623</v>
      </c>
      <c r="CG478" s="17">
        <f t="shared" si="30"/>
        <v>3.0530356927144484</v>
      </c>
      <c r="CH478" s="17">
        <f t="shared" si="31"/>
        <v>0</v>
      </c>
    </row>
    <row r="479" spans="1:86" x14ac:dyDescent="0.35">
      <c r="A479" s="1">
        <v>2002</v>
      </c>
      <c r="B479" s="1">
        <v>2003</v>
      </c>
      <c r="C479" s="1">
        <v>2</v>
      </c>
      <c r="D479" s="12">
        <v>37681</v>
      </c>
      <c r="E479" s="2">
        <v>1423.3534656312913</v>
      </c>
      <c r="F479" s="2">
        <v>911.15937436317108</v>
      </c>
      <c r="G479" s="2">
        <v>0</v>
      </c>
      <c r="H479" s="2">
        <v>7703.7496551489103</v>
      </c>
      <c r="I479" s="2">
        <v>2288.0017699056516</v>
      </c>
      <c r="J479" s="2">
        <v>1161.868204824121</v>
      </c>
      <c r="K479" s="2">
        <v>0</v>
      </c>
      <c r="L479" s="2">
        <v>1194.9880295759117</v>
      </c>
      <c r="M479" s="2">
        <v>1486.1033020499781</v>
      </c>
      <c r="N479" s="2">
        <v>0</v>
      </c>
      <c r="O479" s="5">
        <v>3.5229762309633122E-2</v>
      </c>
      <c r="P479" s="5" t="s">
        <v>13</v>
      </c>
      <c r="Q479" s="5">
        <v>3.1487759064057048E-3</v>
      </c>
      <c r="R479" s="5">
        <v>1.2059013923132985E-2</v>
      </c>
      <c r="S479" s="5">
        <v>2.2093885267116996E-2</v>
      </c>
      <c r="T479" s="5" t="s">
        <v>13</v>
      </c>
      <c r="U479" s="5">
        <v>2.2022971379327957E-2</v>
      </c>
      <c r="V479" s="5">
        <v>1.6483476683530958E-2</v>
      </c>
      <c r="W479" s="13" t="s">
        <v>13</v>
      </c>
      <c r="X479" s="10">
        <v>1.4233534656312914</v>
      </c>
      <c r="Y479" s="10">
        <v>0.91115937436317107</v>
      </c>
      <c r="Z479" s="10">
        <v>0</v>
      </c>
      <c r="AA479" s="10">
        <v>7.7037496551489104</v>
      </c>
      <c r="AB479" s="10">
        <v>2.2880017699056516</v>
      </c>
      <c r="AC479" s="10">
        <v>1.1618682048241211</v>
      </c>
      <c r="AD479" s="10">
        <v>0</v>
      </c>
      <c r="AE479" s="10">
        <v>1.1949880295759117</v>
      </c>
      <c r="AF479" s="10">
        <v>1.4861033020499779</v>
      </c>
      <c r="AG479" s="10">
        <v>0</v>
      </c>
      <c r="AH479" s="13">
        <v>1.4242751277070294</v>
      </c>
      <c r="AI479" s="13">
        <v>0.90497625562563766</v>
      </c>
      <c r="AJ479" s="13">
        <v>0</v>
      </c>
      <c r="AK479" s="13">
        <v>7.6560100625601208</v>
      </c>
      <c r="AL479" s="13">
        <v>2.2787154931914926</v>
      </c>
      <c r="AM479" s="13">
        <v>1.1527664419268675</v>
      </c>
      <c r="AN479" s="13">
        <v>0</v>
      </c>
      <c r="AO479" s="13">
        <v>1.1856268148829743</v>
      </c>
      <c r="AP479" s="13">
        <v>1.4736623750141702</v>
      </c>
      <c r="AQ479" s="13">
        <v>0</v>
      </c>
      <c r="AR479" s="3">
        <v>2420.0424233017748</v>
      </c>
      <c r="AS479" s="3">
        <v>3829.7476760655013</v>
      </c>
      <c r="AT479" s="3">
        <v>0</v>
      </c>
      <c r="AU479" s="3">
        <v>22820.999715400103</v>
      </c>
      <c r="AV479" s="3">
        <v>5867.3019271239327</v>
      </c>
      <c r="AW479" s="3">
        <v>3599.5529484476733</v>
      </c>
      <c r="AX479" s="3">
        <v>0</v>
      </c>
      <c r="AY479" s="3">
        <v>3720.4768805171789</v>
      </c>
      <c r="AZ479" s="3">
        <v>4040.5111480200162</v>
      </c>
      <c r="BA479" s="3">
        <v>3104.741310020424</v>
      </c>
      <c r="BB479" s="3">
        <v>0</v>
      </c>
      <c r="BC479" s="7">
        <v>8.3817344901391689E-3</v>
      </c>
      <c r="BD479" s="15" t="s">
        <v>13</v>
      </c>
      <c r="BE479" s="7">
        <v>1.0629412210519742E-3</v>
      </c>
      <c r="BF479" s="7">
        <v>4.7025098660586403E-3</v>
      </c>
      <c r="BG479" s="7">
        <v>7.131491932620612E-3</v>
      </c>
      <c r="BH479" s="7" t="s">
        <v>13</v>
      </c>
      <c r="BI479" s="7">
        <v>7.0736058895577636E-3</v>
      </c>
      <c r="BJ479" s="7">
        <v>7.4551581866046848E-3</v>
      </c>
      <c r="BK479" s="7">
        <v>7.8899163191467423E-3</v>
      </c>
      <c r="BL479" s="7" t="s">
        <v>13</v>
      </c>
      <c r="BM479" s="3">
        <v>2.4200424233017745</v>
      </c>
      <c r="BN479" s="3">
        <v>3.8297476760655011</v>
      </c>
      <c r="BO479" s="3">
        <v>0</v>
      </c>
      <c r="BP479" s="3">
        <v>22.820999715400102</v>
      </c>
      <c r="BQ479" s="3">
        <v>5.8673019271239326</v>
      </c>
      <c r="BR479" s="3">
        <v>3.5995529484476729</v>
      </c>
      <c r="BS479" s="3">
        <v>0</v>
      </c>
      <c r="BT479" s="3">
        <v>3.7204768805171793</v>
      </c>
      <c r="BU479" s="3">
        <v>4.0405111480200162</v>
      </c>
      <c r="BV479" s="3">
        <v>3.1047413100204242</v>
      </c>
      <c r="BW479" s="3">
        <v>0</v>
      </c>
      <c r="BX479" s="17">
        <f t="shared" si="32"/>
        <v>2.2581221337195272</v>
      </c>
      <c r="BY479" s="17">
        <f t="shared" si="22"/>
        <v>3.5257283955974112</v>
      </c>
      <c r="BZ479" s="17">
        <f t="shared" si="23"/>
        <v>0</v>
      </c>
      <c r="CA479" s="17">
        <f t="shared" si="24"/>
        <v>21.046803895244043</v>
      </c>
      <c r="CB479" s="17">
        <f t="shared" si="25"/>
        <v>5.4499369342212347</v>
      </c>
      <c r="CC479" s="17">
        <f t="shared" si="26"/>
        <v>3.4143268059983192</v>
      </c>
      <c r="CD479" s="17">
        <f t="shared" si="27"/>
        <v>0</v>
      </c>
      <c r="CE479" s="17">
        <f t="shared" si="28"/>
        <v>3.5290282227199952</v>
      </c>
      <c r="CF479" s="17">
        <f t="shared" si="29"/>
        <v>3.7891748103104672</v>
      </c>
      <c r="CG479" s="17">
        <f t="shared" si="30"/>
        <v>2.9358614179742886</v>
      </c>
      <c r="CH479" s="17">
        <f t="shared" si="31"/>
        <v>0</v>
      </c>
    </row>
    <row r="480" spans="1:86" x14ac:dyDescent="0.35">
      <c r="A480" s="1">
        <v>2002</v>
      </c>
      <c r="B480" s="1">
        <v>2003</v>
      </c>
      <c r="C480" s="1">
        <v>3</v>
      </c>
      <c r="D480" s="12">
        <v>37709</v>
      </c>
      <c r="E480" s="2">
        <v>1495.5421340235832</v>
      </c>
      <c r="F480" s="2">
        <v>950.28694971600908</v>
      </c>
      <c r="G480" s="2">
        <v>0</v>
      </c>
      <c r="H480" s="2">
        <v>8309.4710511815101</v>
      </c>
      <c r="I480" s="2">
        <v>2443.69312111616</v>
      </c>
      <c r="J480" s="2">
        <v>1251.6694953272533</v>
      </c>
      <c r="K480" s="2">
        <v>0</v>
      </c>
      <c r="L480" s="2">
        <v>1282.39864350895</v>
      </c>
      <c r="M480" s="2">
        <v>1602.3551033538588</v>
      </c>
      <c r="N480" s="2">
        <v>0</v>
      </c>
      <c r="O480" s="5">
        <v>3.537325368423138E-2</v>
      </c>
      <c r="P480" s="5" t="s">
        <v>13</v>
      </c>
      <c r="Q480" s="5">
        <v>3.1031522345005957E-3</v>
      </c>
      <c r="R480" s="5">
        <v>1.1889494182851255E-2</v>
      </c>
      <c r="S480" s="5">
        <v>2.1439731678035468E-2</v>
      </c>
      <c r="T480" s="5" t="s">
        <v>13</v>
      </c>
      <c r="U480" s="5">
        <v>2.1545369542885991E-2</v>
      </c>
      <c r="V480" s="5">
        <v>1.6061837477198495E-2</v>
      </c>
      <c r="W480" s="13" t="s">
        <v>13</v>
      </c>
      <c r="X480" s="10">
        <v>1.4955421340235833</v>
      </c>
      <c r="Y480" s="10">
        <v>0.95028694971600913</v>
      </c>
      <c r="Z480" s="10">
        <v>0</v>
      </c>
      <c r="AA480" s="10">
        <v>8.3094710511815091</v>
      </c>
      <c r="AB480" s="10">
        <v>2.4436931211161599</v>
      </c>
      <c r="AC480" s="10">
        <v>1.2516694953272531</v>
      </c>
      <c r="AD480" s="10">
        <v>0</v>
      </c>
      <c r="AE480" s="10">
        <v>1.2823986435089501</v>
      </c>
      <c r="AF480" s="10">
        <v>1.6023551033538588</v>
      </c>
      <c r="AG480" s="10">
        <v>0</v>
      </c>
      <c r="AH480" s="13">
        <v>1.4965105403266419</v>
      </c>
      <c r="AI480" s="13">
        <v>0.94383831162903431</v>
      </c>
      <c r="AJ480" s="13">
        <v>0</v>
      </c>
      <c r="AK480" s="13">
        <v>8.2579778458764004</v>
      </c>
      <c r="AL480" s="13">
        <v>2.4337749423692494</v>
      </c>
      <c r="AM480" s="13">
        <v>1.2418642532826805</v>
      </c>
      <c r="AN480" s="13">
        <v>0</v>
      </c>
      <c r="AO480" s="13">
        <v>1.2723526775856937</v>
      </c>
      <c r="AP480" s="13">
        <v>1.5889409733275135</v>
      </c>
      <c r="AQ480" s="13">
        <v>0</v>
      </c>
      <c r="AR480" s="3">
        <v>2548.6574577060378</v>
      </c>
      <c r="AS480" s="3">
        <v>3998.5048701039464</v>
      </c>
      <c r="AT480" s="3">
        <v>0</v>
      </c>
      <c r="AU480" s="3">
        <v>24655.675468459154</v>
      </c>
      <c r="AV480" s="3">
        <v>6276.7069483677551</v>
      </c>
      <c r="AW480" s="3">
        <v>3883.4230374977988</v>
      </c>
      <c r="AX480" s="3">
        <v>0</v>
      </c>
      <c r="AY480" s="3">
        <v>3998.6877342966045</v>
      </c>
      <c r="AZ480" s="3">
        <v>4223.9599610764844</v>
      </c>
      <c r="BA480" s="3">
        <v>3353.6692229709811</v>
      </c>
      <c r="BB480" s="3">
        <v>0</v>
      </c>
      <c r="BC480" s="7">
        <v>8.4068276611214826E-3</v>
      </c>
      <c r="BD480" s="15" t="s">
        <v>13</v>
      </c>
      <c r="BE480" s="7">
        <v>1.0458262923268178E-3</v>
      </c>
      <c r="BF480" s="7">
        <v>4.6289041988394437E-3</v>
      </c>
      <c r="BG480" s="7">
        <v>6.9102587769292413E-3</v>
      </c>
      <c r="BH480" s="7" t="s">
        <v>13</v>
      </c>
      <c r="BI480" s="7">
        <v>6.9097050111506892E-3</v>
      </c>
      <c r="BJ480" s="7">
        <v>7.5210473177101641E-3</v>
      </c>
      <c r="BK480" s="7">
        <v>7.6742115992075501E-3</v>
      </c>
      <c r="BL480" s="7" t="s">
        <v>13</v>
      </c>
      <c r="BM480" s="3">
        <v>2.5486574577060375</v>
      </c>
      <c r="BN480" s="3">
        <v>3.9985048701039463</v>
      </c>
      <c r="BO480" s="3">
        <v>0</v>
      </c>
      <c r="BP480" s="3">
        <v>24.655675468459155</v>
      </c>
      <c r="BQ480" s="3">
        <v>6.2767069483677558</v>
      </c>
      <c r="BR480" s="3">
        <v>3.8834230374977992</v>
      </c>
      <c r="BS480" s="3">
        <v>0</v>
      </c>
      <c r="BT480" s="3">
        <v>3.9986877342966047</v>
      </c>
      <c r="BU480" s="3">
        <v>4.2239599610764849</v>
      </c>
      <c r="BV480" s="3">
        <v>3.3536692229709808</v>
      </c>
      <c r="BW480" s="3">
        <v>0</v>
      </c>
      <c r="BX480" s="17">
        <f t="shared" si="32"/>
        <v>2.3781317885590152</v>
      </c>
      <c r="BY480" s="17">
        <f t="shared" si="22"/>
        <v>3.6810890306338044</v>
      </c>
      <c r="BZ480" s="17">
        <f t="shared" si="23"/>
        <v>0</v>
      </c>
      <c r="CA480" s="17">
        <f t="shared" si="24"/>
        <v>22.738844615087505</v>
      </c>
      <c r="CB480" s="17">
        <f t="shared" si="25"/>
        <v>5.83021931512575</v>
      </c>
      <c r="CC480" s="17">
        <f t="shared" si="26"/>
        <v>3.6835894806543368</v>
      </c>
      <c r="CD480" s="17">
        <f t="shared" si="27"/>
        <v>0</v>
      </c>
      <c r="CE480" s="17">
        <f t="shared" si="28"/>
        <v>3.7929228755791571</v>
      </c>
      <c r="CF480" s="17">
        <f t="shared" si="29"/>
        <v>3.9612123560441441</v>
      </c>
      <c r="CG480" s="17">
        <f t="shared" si="30"/>
        <v>3.1712490984646782</v>
      </c>
      <c r="CH480" s="17">
        <f t="shared" si="31"/>
        <v>0</v>
      </c>
    </row>
    <row r="481" spans="1:86" x14ac:dyDescent="0.35">
      <c r="A481" s="1">
        <v>2002</v>
      </c>
      <c r="B481" s="1">
        <v>2003</v>
      </c>
      <c r="C481" s="1">
        <v>4</v>
      </c>
      <c r="D481" s="12">
        <v>37740</v>
      </c>
      <c r="E481" s="2">
        <v>1616.6954270923211</v>
      </c>
      <c r="F481" s="2">
        <v>1025.8464516714457</v>
      </c>
      <c r="G481" s="2">
        <v>0</v>
      </c>
      <c r="H481" s="2">
        <v>9456.1106735571102</v>
      </c>
      <c r="I481" s="2">
        <v>2725.4451626681621</v>
      </c>
      <c r="J481" s="2">
        <v>1451.045940428013</v>
      </c>
      <c r="K481" s="2">
        <v>0</v>
      </c>
      <c r="L481" s="2">
        <v>1467.9979984517927</v>
      </c>
      <c r="M481" s="2">
        <v>1849.7010802248615</v>
      </c>
      <c r="N481" s="2">
        <v>0</v>
      </c>
      <c r="O481" s="5">
        <v>3.4365879990243299E-2</v>
      </c>
      <c r="P481" s="5" t="s">
        <v>13</v>
      </c>
      <c r="Q481" s="5">
        <v>2.8334960859798439E-3</v>
      </c>
      <c r="R481" s="5">
        <v>1.1032500214637104E-2</v>
      </c>
      <c r="S481" s="5">
        <v>1.9228361528449433E-2</v>
      </c>
      <c r="T481" s="5" t="s">
        <v>13</v>
      </c>
      <c r="U481" s="5">
        <v>1.9572830639703914E-2</v>
      </c>
      <c r="V481" s="5">
        <v>1.4509266623023279E-2</v>
      </c>
      <c r="W481" s="13" t="s">
        <v>13</v>
      </c>
      <c r="X481" s="10">
        <v>1.6166954270923208</v>
      </c>
      <c r="Y481" s="10">
        <v>1.0258464516714456</v>
      </c>
      <c r="Z481" s="10">
        <v>0</v>
      </c>
      <c r="AA481" s="10">
        <v>9.4561106735571112</v>
      </c>
      <c r="AB481" s="10">
        <v>2.7254451626681622</v>
      </c>
      <c r="AC481" s="10">
        <v>1.4510459404280129</v>
      </c>
      <c r="AD481" s="10">
        <v>0</v>
      </c>
      <c r="AE481" s="10">
        <v>1.4679979984517928</v>
      </c>
      <c r="AF481" s="10">
        <v>1.8497010802248615</v>
      </c>
      <c r="AG481" s="10">
        <v>0</v>
      </c>
      <c r="AH481" s="13">
        <v>1.6177422836175261</v>
      </c>
      <c r="AI481" s="13">
        <v>1.0188850675320407</v>
      </c>
      <c r="AJ481" s="13">
        <v>0</v>
      </c>
      <c r="AK481" s="13">
        <v>9.3975118234856527</v>
      </c>
      <c r="AL481" s="13">
        <v>2.7143834413519037</v>
      </c>
      <c r="AM481" s="13">
        <v>1.4396788369579621</v>
      </c>
      <c r="AN481" s="13">
        <v>0</v>
      </c>
      <c r="AO481" s="13">
        <v>1.4564980971204076</v>
      </c>
      <c r="AP481" s="13">
        <v>1.8342162911490356</v>
      </c>
      <c r="AQ481" s="13">
        <v>0</v>
      </c>
      <c r="AR481" s="3">
        <v>2757.1524652077192</v>
      </c>
      <c r="AS481" s="3">
        <v>4318.1328100294559</v>
      </c>
      <c r="AT481" s="3">
        <v>0</v>
      </c>
      <c r="AU481" s="3">
        <v>28044.965023387471</v>
      </c>
      <c r="AV481" s="3">
        <v>7000.4772950337692</v>
      </c>
      <c r="AW481" s="3">
        <v>4498.0205341077699</v>
      </c>
      <c r="AX481" s="3">
        <v>0</v>
      </c>
      <c r="AY481" s="3">
        <v>4574.3933124601754</v>
      </c>
      <c r="AZ481" s="3">
        <v>4580.9586004757803</v>
      </c>
      <c r="BA481" s="3">
        <v>3867.974009479668</v>
      </c>
      <c r="BB481" s="3">
        <v>0</v>
      </c>
      <c r="BC481" s="7">
        <v>8.1642037421070755E-3</v>
      </c>
      <c r="BD481" s="15" t="s">
        <v>13</v>
      </c>
      <c r="BE481" s="7">
        <v>9.5538905324974246E-4</v>
      </c>
      <c r="BF481" s="7">
        <v>4.29520346611925E-3</v>
      </c>
      <c r="BG481" s="7">
        <v>6.2030032378394282E-3</v>
      </c>
      <c r="BH481" s="7" t="s">
        <v>13</v>
      </c>
      <c r="BI481" s="7">
        <v>6.2812430502763895E-3</v>
      </c>
      <c r="BJ481" s="7">
        <v>7.2734839363664287E-3</v>
      </c>
      <c r="BK481" s="7">
        <v>6.9384659979881804E-3</v>
      </c>
      <c r="BL481" s="7" t="s">
        <v>13</v>
      </c>
      <c r="BM481" s="3">
        <v>2.7571524652077186</v>
      </c>
      <c r="BN481" s="3">
        <v>4.3181328100294563</v>
      </c>
      <c r="BO481" s="3">
        <v>0</v>
      </c>
      <c r="BP481" s="3">
        <v>28.044965023387473</v>
      </c>
      <c r="BQ481" s="3">
        <v>7.0004772950337699</v>
      </c>
      <c r="BR481" s="3">
        <v>4.4980205341077699</v>
      </c>
      <c r="BS481" s="3">
        <v>0</v>
      </c>
      <c r="BT481" s="3">
        <v>4.5743933124601757</v>
      </c>
      <c r="BU481" s="3">
        <v>4.5809586004757801</v>
      </c>
      <c r="BV481" s="3">
        <v>3.867974009479668</v>
      </c>
      <c r="BW481" s="3">
        <v>0</v>
      </c>
      <c r="BX481" s="17">
        <f t="shared" si="32"/>
        <v>2.5726768042481289</v>
      </c>
      <c r="BY481" s="17">
        <f t="shared" si="22"/>
        <v>3.9753437437744412</v>
      </c>
      <c r="BZ481" s="17">
        <f t="shared" si="23"/>
        <v>0</v>
      </c>
      <c r="CA481" s="17">
        <f t="shared" si="24"/>
        <v>25.864637240142304</v>
      </c>
      <c r="CB481" s="17">
        <f t="shared" si="25"/>
        <v>6.5025049403045374</v>
      </c>
      <c r="CC481" s="17">
        <f t="shared" si="26"/>
        <v>4.2665609600653696</v>
      </c>
      <c r="CD481" s="17">
        <f t="shared" si="27"/>
        <v>0</v>
      </c>
      <c r="CE481" s="17">
        <f t="shared" si="28"/>
        <v>4.3390037406305622</v>
      </c>
      <c r="CF481" s="17">
        <f t="shared" si="29"/>
        <v>4.2960042183038984</v>
      </c>
      <c r="CG481" s="17">
        <f t="shared" si="30"/>
        <v>3.6575786921468088</v>
      </c>
      <c r="CH481" s="17">
        <f t="shared" si="31"/>
        <v>0</v>
      </c>
    </row>
    <row r="482" spans="1:86" x14ac:dyDescent="0.35">
      <c r="A482" s="1">
        <v>2002</v>
      </c>
      <c r="B482" s="1">
        <v>2003</v>
      </c>
      <c r="C482" s="1">
        <v>5</v>
      </c>
      <c r="D482" s="12">
        <v>37770</v>
      </c>
      <c r="E482" s="2">
        <v>1766.1058383664076</v>
      </c>
      <c r="F482" s="2">
        <v>1121.1051820438779</v>
      </c>
      <c r="G482" s="2">
        <v>0</v>
      </c>
      <c r="H482" s="2">
        <v>10652.501288313601</v>
      </c>
      <c r="I482" s="2">
        <v>3036.6852896241339</v>
      </c>
      <c r="J482" s="2">
        <v>1627.6064045457156</v>
      </c>
      <c r="K482" s="2">
        <v>0</v>
      </c>
      <c r="L482" s="2">
        <v>1644.3116903385771</v>
      </c>
      <c r="M482" s="2">
        <v>2072.9477489115775</v>
      </c>
      <c r="N482" s="2">
        <v>0</v>
      </c>
      <c r="O482" s="5">
        <v>3.3577035955825493E-2</v>
      </c>
      <c r="P482" s="5" t="s">
        <v>13</v>
      </c>
      <c r="Q482" s="5">
        <v>2.6152474190332233E-3</v>
      </c>
      <c r="R482" s="5">
        <v>1.0341492591077143E-2</v>
      </c>
      <c r="S482" s="5">
        <v>1.7485146464005681E-2</v>
      </c>
      <c r="T482" s="5" t="s">
        <v>13</v>
      </c>
      <c r="U482" s="5">
        <v>1.7967266535641766E-2</v>
      </c>
      <c r="V482" s="5">
        <v>1.3328780116315154E-2</v>
      </c>
      <c r="W482" s="13" t="s">
        <v>13</v>
      </c>
      <c r="X482" s="10">
        <v>1.7661058383664077</v>
      </c>
      <c r="Y482" s="10">
        <v>1.1211051820438778</v>
      </c>
      <c r="Z482" s="10">
        <v>0</v>
      </c>
      <c r="AA482" s="10">
        <v>10.6525012883136</v>
      </c>
      <c r="AB482" s="10">
        <v>3.0366852896241343</v>
      </c>
      <c r="AC482" s="10">
        <v>1.6276064045457155</v>
      </c>
      <c r="AD482" s="10">
        <v>0</v>
      </c>
      <c r="AE482" s="10">
        <v>1.6443116903385773</v>
      </c>
      <c r="AF482" s="10">
        <v>2.0729477489115773</v>
      </c>
      <c r="AG482" s="10">
        <v>0</v>
      </c>
      <c r="AH482" s="13">
        <v>1.7672494424059282</v>
      </c>
      <c r="AI482" s="13">
        <v>1.1134973730777613</v>
      </c>
      <c r="AJ482" s="13">
        <v>0</v>
      </c>
      <c r="AK482" s="13">
        <v>10.586488490089328</v>
      </c>
      <c r="AL482" s="13">
        <v>3.0243603429111654</v>
      </c>
      <c r="AM482" s="13">
        <v>1.6148561739062006</v>
      </c>
      <c r="AN482" s="13">
        <v>0</v>
      </c>
      <c r="AO482" s="13">
        <v>1.6314305949849872</v>
      </c>
      <c r="AP482" s="13">
        <v>2.055594048359485</v>
      </c>
      <c r="AQ482" s="13">
        <v>0</v>
      </c>
      <c r="AR482" s="3">
        <v>3035.8528635728699</v>
      </c>
      <c r="AS482" s="3">
        <v>4758.2620937520933</v>
      </c>
      <c r="AT482" s="3">
        <v>0</v>
      </c>
      <c r="AU482" s="3">
        <v>31749.078253125328</v>
      </c>
      <c r="AV482" s="3">
        <v>7842.058125832722</v>
      </c>
      <c r="AW482" s="3">
        <v>5068.4306820000065</v>
      </c>
      <c r="AX482" s="3">
        <v>0</v>
      </c>
      <c r="AY482" s="3">
        <v>5148.6811962153615</v>
      </c>
      <c r="AZ482" s="3">
        <v>5106.7507671878784</v>
      </c>
      <c r="BA482" s="3">
        <v>4354.853878646567</v>
      </c>
      <c r="BB482" s="3">
        <v>0</v>
      </c>
      <c r="BC482" s="7">
        <v>7.9111634176641486E-3</v>
      </c>
      <c r="BD482" s="15" t="s">
        <v>13</v>
      </c>
      <c r="BE482" s="7">
        <v>8.7747197819098394E-4</v>
      </c>
      <c r="BF482" s="7">
        <v>4.0045429299526208E-3</v>
      </c>
      <c r="BG482" s="7">
        <v>5.6149404332004396E-3</v>
      </c>
      <c r="BH482" s="7" t="s">
        <v>13</v>
      </c>
      <c r="BI482" s="7">
        <v>5.7381269653482524E-3</v>
      </c>
      <c r="BJ482" s="7">
        <v>6.9554301060094472E-3</v>
      </c>
      <c r="BK482" s="7">
        <v>6.3446135066281264E-3</v>
      </c>
      <c r="BL482" s="7" t="s">
        <v>13</v>
      </c>
      <c r="BM482" s="3">
        <v>3.0358528635728699</v>
      </c>
      <c r="BN482" s="3">
        <v>4.7582620937520934</v>
      </c>
      <c r="BO482" s="3">
        <v>0</v>
      </c>
      <c r="BP482" s="3">
        <v>31.749078253125329</v>
      </c>
      <c r="BQ482" s="3">
        <v>7.8420581258327218</v>
      </c>
      <c r="BR482" s="3">
        <v>5.0684306820000069</v>
      </c>
      <c r="BS482" s="3">
        <v>0</v>
      </c>
      <c r="BT482" s="3">
        <v>5.148681196215362</v>
      </c>
      <c r="BU482" s="3">
        <v>5.1067507671878785</v>
      </c>
      <c r="BV482" s="3">
        <v>4.3548538786465665</v>
      </c>
      <c r="BW482" s="3">
        <v>0</v>
      </c>
      <c r="BX482" s="17">
        <f t="shared" si="32"/>
        <v>2.8327299058653153</v>
      </c>
      <c r="BY482" s="17">
        <f t="shared" si="22"/>
        <v>4.3805339663713179</v>
      </c>
      <c r="BZ482" s="17">
        <f t="shared" si="23"/>
        <v>0</v>
      </c>
      <c r="CA482" s="17">
        <f t="shared" si="24"/>
        <v>29.28077788798004</v>
      </c>
      <c r="CB482" s="17">
        <f t="shared" si="25"/>
        <v>7.2842207118588513</v>
      </c>
      <c r="CC482" s="17">
        <f t="shared" si="26"/>
        <v>4.8076188876065737</v>
      </c>
      <c r="CD482" s="17">
        <f t="shared" si="27"/>
        <v>0</v>
      </c>
      <c r="CE482" s="17">
        <f t="shared" si="28"/>
        <v>4.8837398631290485</v>
      </c>
      <c r="CF482" s="17">
        <f t="shared" si="29"/>
        <v>4.7890899593345466</v>
      </c>
      <c r="CG482" s="17">
        <f t="shared" si="30"/>
        <v>4.1179751246811716</v>
      </c>
      <c r="CH482" s="17">
        <f t="shared" si="31"/>
        <v>0</v>
      </c>
    </row>
    <row r="483" spans="1:86" x14ac:dyDescent="0.35">
      <c r="A483" s="1">
        <v>2002</v>
      </c>
      <c r="B483" s="1">
        <v>2003</v>
      </c>
      <c r="C483" s="1">
        <v>6</v>
      </c>
      <c r="D483" s="12">
        <v>37801</v>
      </c>
      <c r="E483" s="2">
        <v>1804.6448087431691</v>
      </c>
      <c r="F483" s="2">
        <v>1144.4158583924238</v>
      </c>
      <c r="G483" s="2">
        <v>0</v>
      </c>
      <c r="H483" s="2">
        <v>10608.018371770757</v>
      </c>
      <c r="I483" s="2">
        <v>3017.7090799481161</v>
      </c>
      <c r="J483" s="2">
        <v>1613.9494587237396</v>
      </c>
      <c r="K483" s="2">
        <v>0</v>
      </c>
      <c r="L483" s="2">
        <v>1631.3728680288623</v>
      </c>
      <c r="M483" s="2">
        <v>2092.2713652927396</v>
      </c>
      <c r="N483" s="2">
        <v>0</v>
      </c>
      <c r="O483" s="5">
        <v>3.3420555299797997E-2</v>
      </c>
      <c r="P483" s="5" t="s">
        <v>13</v>
      </c>
      <c r="Q483" s="5">
        <v>2.6089823119930483E-3</v>
      </c>
      <c r="R483" s="5">
        <v>1.0353430232857942E-2</v>
      </c>
      <c r="S483" s="5">
        <v>1.7448382662282835E-2</v>
      </c>
      <c r="T483" s="5" t="s">
        <v>13</v>
      </c>
      <c r="U483" s="5">
        <v>1.7940469790793102E-2</v>
      </c>
      <c r="V483" s="5">
        <v>1.3223119694567291E-2</v>
      </c>
      <c r="W483" s="13" t="s">
        <v>13</v>
      </c>
      <c r="X483" s="10">
        <v>1.8046448087431692</v>
      </c>
      <c r="Y483" s="10">
        <v>1.1444158583924238</v>
      </c>
      <c r="Z483" s="10">
        <v>0</v>
      </c>
      <c r="AA483" s="10">
        <v>10.608018371770756</v>
      </c>
      <c r="AB483" s="10">
        <v>3.0177090799481161</v>
      </c>
      <c r="AC483" s="10">
        <v>1.6139494587237395</v>
      </c>
      <c r="AD483" s="10">
        <v>0</v>
      </c>
      <c r="AE483" s="10">
        <v>1.6313728680288624</v>
      </c>
      <c r="AF483" s="10">
        <v>2.0922713652927394</v>
      </c>
      <c r="AG483" s="10">
        <v>0</v>
      </c>
      <c r="AH483" s="13">
        <v>1.8058133678681918</v>
      </c>
      <c r="AI483" s="13">
        <v>1.1366498634011499</v>
      </c>
      <c r="AJ483" s="13">
        <v>0</v>
      </c>
      <c r="AK483" s="13">
        <v>10.542281231039002</v>
      </c>
      <c r="AL483" s="13">
        <v>3.0054611516782077</v>
      </c>
      <c r="AM483" s="13">
        <v>1.601306212923173</v>
      </c>
      <c r="AN483" s="13">
        <v>0</v>
      </c>
      <c r="AO483" s="13">
        <v>1.6185931319278481</v>
      </c>
      <c r="AP483" s="13">
        <v>2.0747558969139193</v>
      </c>
      <c r="AQ483" s="13">
        <v>0</v>
      </c>
      <c r="AR483" s="3">
        <v>3106.9377619121528</v>
      </c>
      <c r="AS483" s="3">
        <v>4859.6694420666618</v>
      </c>
      <c r="AT483" s="3">
        <v>0</v>
      </c>
      <c r="AU483" s="3">
        <v>31638.448245040305</v>
      </c>
      <c r="AV483" s="3">
        <v>7802.2659231235166</v>
      </c>
      <c r="AW483" s="3">
        <v>5032.715666532049</v>
      </c>
      <c r="AX483" s="3">
        <v>0</v>
      </c>
      <c r="AY483" s="3">
        <v>5115.0334112491591</v>
      </c>
      <c r="AZ483" s="3">
        <v>5080.2253890629599</v>
      </c>
      <c r="BA483" s="3">
        <v>4400.1058168266518</v>
      </c>
      <c r="BB483" s="3">
        <v>0</v>
      </c>
      <c r="BC483" s="7">
        <v>7.8702911663688299E-3</v>
      </c>
      <c r="BD483" s="15" t="s">
        <v>13</v>
      </c>
      <c r="BE483" s="7">
        <v>8.7476263320170121E-4</v>
      </c>
      <c r="BF483" s="7">
        <v>4.0044316266776049E-3</v>
      </c>
      <c r="BG483" s="7">
        <v>5.5955491268198645E-3</v>
      </c>
      <c r="BH483" s="7" t="s">
        <v>13</v>
      </c>
      <c r="BI483" s="7">
        <v>5.7218777089559168E-3</v>
      </c>
      <c r="BJ483" s="7">
        <v>6.972679514719058E-3</v>
      </c>
      <c r="BK483" s="7">
        <v>6.2876566720239798E-3</v>
      </c>
      <c r="BL483" s="7" t="s">
        <v>13</v>
      </c>
      <c r="BM483" s="3">
        <v>3.1069377619121528</v>
      </c>
      <c r="BN483" s="3">
        <v>4.8596694420666617</v>
      </c>
      <c r="BO483" s="3">
        <v>0</v>
      </c>
      <c r="BP483" s="3">
        <v>31.638448245040301</v>
      </c>
      <c r="BQ483" s="3">
        <v>7.8022659231235165</v>
      </c>
      <c r="BR483" s="3">
        <v>5.0327156665320487</v>
      </c>
      <c r="BS483" s="3">
        <v>0</v>
      </c>
      <c r="BT483" s="3">
        <v>5.1150334112491587</v>
      </c>
      <c r="BU483" s="3">
        <v>5.0802253890629601</v>
      </c>
      <c r="BV483" s="3">
        <v>4.4001058168266516</v>
      </c>
      <c r="BW483" s="3">
        <v>0</v>
      </c>
      <c r="BX483" s="17">
        <f t="shared" si="32"/>
        <v>2.8990586531498916</v>
      </c>
      <c r="BY483" s="17">
        <f t="shared" si="22"/>
        <v>4.4738912310572836</v>
      </c>
      <c r="BZ483" s="17">
        <f t="shared" si="23"/>
        <v>0</v>
      </c>
      <c r="CA483" s="17">
        <f t="shared" si="24"/>
        <v>29.1787486993322</v>
      </c>
      <c r="CB483" s="17">
        <f t="shared" si="25"/>
        <v>7.247259089986902</v>
      </c>
      <c r="CC483" s="17">
        <f t="shared" si="26"/>
        <v>4.7737416988458188</v>
      </c>
      <c r="CD483" s="17">
        <f t="shared" si="27"/>
        <v>0</v>
      </c>
      <c r="CE483" s="17">
        <f t="shared" si="28"/>
        <v>4.8518235291237053</v>
      </c>
      <c r="CF483" s="17">
        <f t="shared" si="29"/>
        <v>4.7642145683399804</v>
      </c>
      <c r="CG483" s="17">
        <f t="shared" si="30"/>
        <v>4.1607656202895145</v>
      </c>
      <c r="CH483" s="17">
        <f t="shared" si="31"/>
        <v>0</v>
      </c>
    </row>
    <row r="484" spans="1:86" x14ac:dyDescent="0.35">
      <c r="A484" s="1">
        <v>2003</v>
      </c>
      <c r="B484" s="1">
        <v>2003</v>
      </c>
      <c r="C484" s="1">
        <v>7</v>
      </c>
      <c r="D484" s="12">
        <v>37831</v>
      </c>
      <c r="E484" s="2">
        <v>1696.3618061547309</v>
      </c>
      <c r="F484" s="2">
        <v>1071.2615779598532</v>
      </c>
      <c r="G484" s="2">
        <v>0</v>
      </c>
      <c r="H484" s="2">
        <v>10103.514175170361</v>
      </c>
      <c r="I484" s="2">
        <v>2861.136720269596</v>
      </c>
      <c r="J484" s="2">
        <v>1530.590031732404</v>
      </c>
      <c r="K484" s="2">
        <v>0</v>
      </c>
      <c r="L484" s="2">
        <v>1543.4528119474442</v>
      </c>
      <c r="M484" s="2">
        <v>1973.8441802211287</v>
      </c>
      <c r="N484" s="2">
        <v>0</v>
      </c>
      <c r="O484" s="5">
        <v>3.086657303043985E-2</v>
      </c>
      <c r="P484" s="5" t="s">
        <v>13</v>
      </c>
      <c r="Q484" s="5">
        <v>2.3196724103546375E-3</v>
      </c>
      <c r="R484" s="5">
        <v>9.506522200887442E-3</v>
      </c>
      <c r="S484" s="5">
        <v>1.825663239495972E-2</v>
      </c>
      <c r="T484" s="5" t="s">
        <v>13</v>
      </c>
      <c r="U484" s="5">
        <v>1.9372125654020588E-2</v>
      </c>
      <c r="V484" s="5">
        <v>1.2915862163989777E-2</v>
      </c>
      <c r="W484" s="13" t="s">
        <v>13</v>
      </c>
      <c r="X484" s="10">
        <v>1.696361806154731</v>
      </c>
      <c r="Y484" s="10">
        <v>1.0712615779598531</v>
      </c>
      <c r="Z484" s="10">
        <v>0</v>
      </c>
      <c r="AA484" s="10">
        <v>10.103514175170361</v>
      </c>
      <c r="AB484" s="10">
        <v>2.8611367202695961</v>
      </c>
      <c r="AC484" s="10">
        <v>1.5305900317324039</v>
      </c>
      <c r="AD484" s="10">
        <v>0</v>
      </c>
      <c r="AE484" s="10">
        <v>1.5434528119474442</v>
      </c>
      <c r="AF484" s="10">
        <v>1.9738441802211286</v>
      </c>
      <c r="AG484" s="10">
        <v>0</v>
      </c>
      <c r="AH484" s="13">
        <v>1.6974602489387725</v>
      </c>
      <c r="AI484" s="13">
        <v>1.0639920072109239</v>
      </c>
      <c r="AJ484" s="13">
        <v>0</v>
      </c>
      <c r="AK484" s="13">
        <v>10.04090341131781</v>
      </c>
      <c r="AL484" s="13">
        <v>2.8495242697676195</v>
      </c>
      <c r="AM484" s="13">
        <v>1.5185998012536923</v>
      </c>
      <c r="AN484" s="13">
        <v>0</v>
      </c>
      <c r="AO484" s="13">
        <v>1.5313618179094659</v>
      </c>
      <c r="AP484" s="13">
        <v>1.9573201260774422</v>
      </c>
      <c r="AQ484" s="13">
        <v>0</v>
      </c>
      <c r="AR484" s="3">
        <v>2925.1901288219774</v>
      </c>
      <c r="AS484" s="3">
        <v>4558.5019956250471</v>
      </c>
      <c r="AT484" s="3">
        <v>0</v>
      </c>
      <c r="AU484" s="3">
        <v>30171.417165885861</v>
      </c>
      <c r="AV484" s="3">
        <v>7412.5335934949462</v>
      </c>
      <c r="AW484" s="3">
        <v>4783.016925412704</v>
      </c>
      <c r="AX484" s="3">
        <v>0</v>
      </c>
      <c r="AY484" s="3">
        <v>4850.7130034270394</v>
      </c>
      <c r="AZ484" s="3">
        <v>4820.6649606841929</v>
      </c>
      <c r="BA484" s="3">
        <v>4157.4495232837053</v>
      </c>
      <c r="BB484" s="3">
        <v>0</v>
      </c>
      <c r="BC484" s="7">
        <v>7.2537368114649944E-3</v>
      </c>
      <c r="BD484" s="15" t="s">
        <v>13</v>
      </c>
      <c r="BE484" s="7">
        <v>7.7678960026674479E-4</v>
      </c>
      <c r="BF484" s="7">
        <v>3.6693877212086784E-3</v>
      </c>
      <c r="BG484" s="7">
        <v>5.842216323396582E-3</v>
      </c>
      <c r="BH484" s="7" t="s">
        <v>13</v>
      </c>
      <c r="BI484" s="7">
        <v>6.1640343992672647E-3</v>
      </c>
      <c r="BJ484" s="7">
        <v>5.8916031713433037E-3</v>
      </c>
      <c r="BK484" s="7">
        <v>6.1321007560408052E-3</v>
      </c>
      <c r="BL484" s="7" t="s">
        <v>13</v>
      </c>
      <c r="BM484" s="3">
        <v>2.9251901288219773</v>
      </c>
      <c r="BN484" s="3">
        <v>4.558501995625047</v>
      </c>
      <c r="BO484" s="3">
        <v>0</v>
      </c>
      <c r="BP484" s="3">
        <v>30.171417165885863</v>
      </c>
      <c r="BQ484" s="3">
        <v>7.4125335934949454</v>
      </c>
      <c r="BR484" s="3">
        <v>4.7830169254127037</v>
      </c>
      <c r="BS484" s="3">
        <v>0</v>
      </c>
      <c r="BT484" s="3">
        <v>4.8507130034270389</v>
      </c>
      <c r="BU484" s="3">
        <v>4.8206649606841934</v>
      </c>
      <c r="BV484" s="3">
        <v>4.157449523283705</v>
      </c>
      <c r="BW484" s="3">
        <v>0</v>
      </c>
      <c r="BX484" s="17">
        <f t="shared" si="32"/>
        <v>2.729471397538016</v>
      </c>
      <c r="BY484" s="17">
        <f t="shared" si="22"/>
        <v>4.1966315503778402</v>
      </c>
      <c r="BZ484" s="17">
        <f t="shared" si="23"/>
        <v>0</v>
      </c>
      <c r="CA484" s="17">
        <f t="shared" si="24"/>
        <v>27.825770485570789</v>
      </c>
      <c r="CB484" s="17">
        <f t="shared" si="25"/>
        <v>6.885250002320265</v>
      </c>
      <c r="CC484" s="17">
        <f t="shared" si="26"/>
        <v>4.5368919796062448</v>
      </c>
      <c r="CD484" s="17">
        <f t="shared" si="27"/>
        <v>0</v>
      </c>
      <c r="CE484" s="17">
        <f t="shared" si="28"/>
        <v>4.6011045463153897</v>
      </c>
      <c r="CF484" s="17">
        <f t="shared" si="29"/>
        <v>4.520799861404158</v>
      </c>
      <c r="CG484" s="17">
        <f t="shared" si="30"/>
        <v>3.9313084195423467</v>
      </c>
      <c r="CH484" s="17">
        <f t="shared" si="31"/>
        <v>0</v>
      </c>
    </row>
    <row r="485" spans="1:86" x14ac:dyDescent="0.35">
      <c r="A485" s="1">
        <v>2003</v>
      </c>
      <c r="B485" s="1">
        <v>2003</v>
      </c>
      <c r="C485" s="1">
        <v>8</v>
      </c>
      <c r="D485" s="12">
        <v>37862</v>
      </c>
      <c r="E485" s="2">
        <v>1722.5337935001435</v>
      </c>
      <c r="F485" s="2">
        <v>1093.1287911841443</v>
      </c>
      <c r="G485" s="2">
        <v>0</v>
      </c>
      <c r="H485" s="2">
        <v>10644.494230242068</v>
      </c>
      <c r="I485" s="2">
        <v>2976.7689909218175</v>
      </c>
      <c r="J485" s="2">
        <v>1582.815450721863</v>
      </c>
      <c r="K485" s="2">
        <v>0</v>
      </c>
      <c r="L485" s="2">
        <v>1592.1852181318063</v>
      </c>
      <c r="M485" s="2">
        <v>2091.2262131852217</v>
      </c>
      <c r="N485" s="2">
        <v>0</v>
      </c>
      <c r="O485" s="5">
        <v>3.0601275070588387E-2</v>
      </c>
      <c r="P485" s="5" t="s">
        <v>13</v>
      </c>
      <c r="Q485" s="5">
        <v>2.2532897711412384E-3</v>
      </c>
      <c r="R485" s="5">
        <v>9.2770141131905525E-3</v>
      </c>
      <c r="S485" s="5">
        <v>1.7844322232578692E-2</v>
      </c>
      <c r="T485" s="5" t="s">
        <v>13</v>
      </c>
      <c r="U485" s="5">
        <v>1.8998223725120042E-2</v>
      </c>
      <c r="V485" s="5">
        <v>1.2569818005465737E-2</v>
      </c>
      <c r="W485" s="13" t="s">
        <v>13</v>
      </c>
      <c r="X485" s="10">
        <v>1.7225337935001435</v>
      </c>
      <c r="Y485" s="10">
        <v>1.0931287911841443</v>
      </c>
      <c r="Z485" s="10">
        <v>0</v>
      </c>
      <c r="AA485" s="10">
        <v>10.644494230242069</v>
      </c>
      <c r="AB485" s="10">
        <v>2.9767689909218173</v>
      </c>
      <c r="AC485" s="10">
        <v>1.5828154507218628</v>
      </c>
      <c r="AD485" s="10">
        <v>0</v>
      </c>
      <c r="AE485" s="10">
        <v>1.5921852181318064</v>
      </c>
      <c r="AF485" s="10">
        <v>2.0912262131852217</v>
      </c>
      <c r="AG485" s="10">
        <v>0</v>
      </c>
      <c r="AH485" s="13">
        <v>1.7236491833944885</v>
      </c>
      <c r="AI485" s="13">
        <v>1.0857108297369147</v>
      </c>
      <c r="AJ485" s="13">
        <v>0</v>
      </c>
      <c r="AK485" s="13">
        <v>10.578531051191224</v>
      </c>
      <c r="AL485" s="13">
        <v>2.9646872255458372</v>
      </c>
      <c r="AM485" s="13">
        <v>1.5704161003628772</v>
      </c>
      <c r="AN485" s="13">
        <v>0</v>
      </c>
      <c r="AO485" s="13">
        <v>1.5797124675360179</v>
      </c>
      <c r="AP485" s="13">
        <v>2.0737194943065829</v>
      </c>
      <c r="AQ485" s="13">
        <v>0</v>
      </c>
      <c r="AR485" s="3">
        <v>2990.9979823063791</v>
      </c>
      <c r="AS485" s="3">
        <v>4681.3657700930071</v>
      </c>
      <c r="AT485" s="3">
        <v>0</v>
      </c>
      <c r="AU485" s="3">
        <v>31905.897710237132</v>
      </c>
      <c r="AV485" s="3">
        <v>7750.4978536639874</v>
      </c>
      <c r="AW485" s="3">
        <v>4970.7349673723838</v>
      </c>
      <c r="AX485" s="3">
        <v>0</v>
      </c>
      <c r="AY485" s="3">
        <v>5031.0113392696248</v>
      </c>
      <c r="AZ485" s="3">
        <v>5002.4455667717193</v>
      </c>
      <c r="BA485" s="3">
        <v>4424.5196592950479</v>
      </c>
      <c r="BB485" s="3">
        <v>0</v>
      </c>
      <c r="BC485" s="7">
        <v>7.145593074634111E-3</v>
      </c>
      <c r="BD485" s="15" t="s">
        <v>13</v>
      </c>
      <c r="BE485" s="7">
        <v>7.51745968278481E-4</v>
      </c>
      <c r="BF485" s="7">
        <v>3.5630650394199745E-3</v>
      </c>
      <c r="BG485" s="7">
        <v>5.6821112215354368E-3</v>
      </c>
      <c r="BH485" s="7" t="s">
        <v>13</v>
      </c>
      <c r="BI485" s="7">
        <v>6.0124473880212833E-3</v>
      </c>
      <c r="BJ485" s="7">
        <v>5.7489449720161791E-3</v>
      </c>
      <c r="BK485" s="7">
        <v>5.9410591278027435E-3</v>
      </c>
      <c r="BL485" s="7" t="s">
        <v>13</v>
      </c>
      <c r="BM485" s="3">
        <v>2.990997982306379</v>
      </c>
      <c r="BN485" s="3">
        <v>4.6813657700930067</v>
      </c>
      <c r="BO485" s="3">
        <v>0</v>
      </c>
      <c r="BP485" s="3">
        <v>31.905897710237131</v>
      </c>
      <c r="BQ485" s="3">
        <v>7.7504978536639877</v>
      </c>
      <c r="BR485" s="3">
        <v>4.9707349673723833</v>
      </c>
      <c r="BS485" s="3">
        <v>0</v>
      </c>
      <c r="BT485" s="3">
        <v>5.0310113392696252</v>
      </c>
      <c r="BU485" s="3">
        <v>5.0024455667717191</v>
      </c>
      <c r="BV485" s="3">
        <v>4.424519659295048</v>
      </c>
      <c r="BW485" s="3">
        <v>0</v>
      </c>
      <c r="BX485" s="17">
        <f t="shared" si="32"/>
        <v>2.7908761766835628</v>
      </c>
      <c r="BY485" s="17">
        <f t="shared" si="22"/>
        <v>4.3097419521777294</v>
      </c>
      <c r="BZ485" s="17">
        <f t="shared" si="23"/>
        <v>0</v>
      </c>
      <c r="CA485" s="17">
        <f t="shared" si="24"/>
        <v>29.425405573092512</v>
      </c>
      <c r="CB485" s="17">
        <f t="shared" si="25"/>
        <v>7.199173493359166</v>
      </c>
      <c r="CC485" s="17">
        <f t="shared" si="26"/>
        <v>4.7149504084755449</v>
      </c>
      <c r="CD485" s="17">
        <f t="shared" si="27"/>
        <v>0</v>
      </c>
      <c r="CE485" s="17">
        <f t="shared" si="28"/>
        <v>4.7721250730198825</v>
      </c>
      <c r="CF485" s="17">
        <f t="shared" si="29"/>
        <v>4.6912729694730109</v>
      </c>
      <c r="CG485" s="17">
        <f t="shared" si="30"/>
        <v>4.1838514915458846</v>
      </c>
      <c r="CH485" s="17">
        <f t="shared" si="31"/>
        <v>0</v>
      </c>
    </row>
    <row r="486" spans="1:86" x14ac:dyDescent="0.35">
      <c r="A486" s="1">
        <v>2003</v>
      </c>
      <c r="B486" s="1">
        <v>2003</v>
      </c>
      <c r="C486" s="1">
        <v>9</v>
      </c>
      <c r="D486" s="12">
        <v>37893</v>
      </c>
      <c r="E486" s="2">
        <v>1801.7687661777393</v>
      </c>
      <c r="F486" s="2">
        <v>1147.5062316811971</v>
      </c>
      <c r="G486" s="2">
        <v>0</v>
      </c>
      <c r="H486" s="2">
        <v>11363.820078100423</v>
      </c>
      <c r="I486" s="2">
        <v>3141.0019525234916</v>
      </c>
      <c r="J486" s="2">
        <v>1669.3590477330238</v>
      </c>
      <c r="K486" s="2">
        <v>0</v>
      </c>
      <c r="L486" s="2">
        <v>1667.2698382278479</v>
      </c>
      <c r="M486" s="2">
        <v>2201.0238405009791</v>
      </c>
      <c r="N486" s="2">
        <v>0</v>
      </c>
      <c r="O486" s="5">
        <v>3.0246657177105233E-2</v>
      </c>
      <c r="P486" s="5" t="s">
        <v>13</v>
      </c>
      <c r="Q486" s="5">
        <v>2.1765661534587405E-3</v>
      </c>
      <c r="R486" s="5">
        <v>9.0390400010978162E-3</v>
      </c>
      <c r="S486" s="5">
        <v>1.7444357612924292E-2</v>
      </c>
      <c r="T486" s="5" t="s">
        <v>13</v>
      </c>
      <c r="U486" s="5">
        <v>1.8699442550185474E-2</v>
      </c>
      <c r="V486" s="5">
        <v>1.2166451034457166E-2</v>
      </c>
      <c r="W486" s="13" t="s">
        <v>13</v>
      </c>
      <c r="X486" s="10">
        <v>1.8017687661777393</v>
      </c>
      <c r="Y486" s="10">
        <v>1.147506231681197</v>
      </c>
      <c r="Z486" s="10">
        <v>0</v>
      </c>
      <c r="AA486" s="10">
        <v>11.363820078100423</v>
      </c>
      <c r="AB486" s="10">
        <v>3.1410019525234913</v>
      </c>
      <c r="AC486" s="10">
        <v>1.6693590477330238</v>
      </c>
      <c r="AD486" s="10">
        <v>0</v>
      </c>
      <c r="AE486" s="10">
        <v>1.6672698382278479</v>
      </c>
      <c r="AF486" s="10">
        <v>2.2010238405009792</v>
      </c>
      <c r="AG486" s="10">
        <v>0</v>
      </c>
      <c r="AH486" s="13">
        <v>1.8029354629829482</v>
      </c>
      <c r="AI486" s="13">
        <v>1.1397192654465542</v>
      </c>
      <c r="AJ486" s="13">
        <v>0</v>
      </c>
      <c r="AK486" s="13">
        <v>11.293399287567825</v>
      </c>
      <c r="AL486" s="13">
        <v>3.1282536174153197</v>
      </c>
      <c r="AM486" s="13">
        <v>1.6562817381210002</v>
      </c>
      <c r="AN486" s="13">
        <v>0</v>
      </c>
      <c r="AO486" s="13">
        <v>1.6542088949209524</v>
      </c>
      <c r="AP486" s="13">
        <v>2.1825979498068575</v>
      </c>
      <c r="AQ486" s="13">
        <v>0</v>
      </c>
      <c r="AR486" s="3">
        <v>3133.4781933881732</v>
      </c>
      <c r="AS486" s="3">
        <v>4919.0585087568652</v>
      </c>
      <c r="AT486" s="3">
        <v>0</v>
      </c>
      <c r="AU486" s="3">
        <v>34094.034650703972</v>
      </c>
      <c r="AV486" s="3">
        <v>8187.4634984089998</v>
      </c>
      <c r="AW486" s="3">
        <v>5247.9491857071534</v>
      </c>
      <c r="AX486" s="3">
        <v>0</v>
      </c>
      <c r="AY486" s="3">
        <v>5274.5751025045492</v>
      </c>
      <c r="AZ486" s="3">
        <v>5283.2672801261851</v>
      </c>
      <c r="BA486" s="3">
        <v>4662.5156062234691</v>
      </c>
      <c r="BB486" s="3">
        <v>0</v>
      </c>
      <c r="BC486" s="7">
        <v>7.0558680154882841E-3</v>
      </c>
      <c r="BD486" s="15" t="s">
        <v>13</v>
      </c>
      <c r="BE486" s="7">
        <v>7.2546726749682399E-4</v>
      </c>
      <c r="BF486" s="7">
        <v>3.467696961079984E-3</v>
      </c>
      <c r="BG486" s="7">
        <v>5.5490049889081808E-3</v>
      </c>
      <c r="BH486" s="7" t="s">
        <v>13</v>
      </c>
      <c r="BI486" s="7">
        <v>5.9108110036758706E-3</v>
      </c>
      <c r="BJ486" s="7">
        <v>5.6407634902582524E-3</v>
      </c>
      <c r="BK486" s="7">
        <v>5.7433907020888481E-3</v>
      </c>
      <c r="BL486" s="7" t="s">
        <v>13</v>
      </c>
      <c r="BM486" s="3">
        <v>3.1334781933881732</v>
      </c>
      <c r="BN486" s="3">
        <v>4.9190585087568657</v>
      </c>
      <c r="BO486" s="3">
        <v>0</v>
      </c>
      <c r="BP486" s="3">
        <v>34.094034650703975</v>
      </c>
      <c r="BQ486" s="3">
        <v>8.1874634984089987</v>
      </c>
      <c r="BR486" s="3">
        <v>5.2479491857071539</v>
      </c>
      <c r="BS486" s="3">
        <v>0</v>
      </c>
      <c r="BT486" s="3">
        <v>5.2745751025045493</v>
      </c>
      <c r="BU486" s="3">
        <v>5.2832672801261849</v>
      </c>
      <c r="BV486" s="3">
        <v>4.6625156062234687</v>
      </c>
      <c r="BW486" s="3">
        <v>0</v>
      </c>
      <c r="BX486" s="17">
        <f t="shared" si="32"/>
        <v>2.9238233164373644</v>
      </c>
      <c r="BY486" s="17">
        <f t="shared" si="22"/>
        <v>4.5285657779279012</v>
      </c>
      <c r="BZ486" s="17">
        <f t="shared" si="23"/>
        <v>0</v>
      </c>
      <c r="CA486" s="17">
        <f t="shared" si="24"/>
        <v>31.443427993506777</v>
      </c>
      <c r="CB486" s="17">
        <f t="shared" si="25"/>
        <v>7.6050559987868311</v>
      </c>
      <c r="CC486" s="17">
        <f t="shared" si="26"/>
        <v>4.9778997108527916</v>
      </c>
      <c r="CD486" s="17">
        <f t="shared" si="27"/>
        <v>0</v>
      </c>
      <c r="CE486" s="17">
        <f t="shared" si="28"/>
        <v>5.0031555086581374</v>
      </c>
      <c r="CF486" s="17">
        <f t="shared" si="29"/>
        <v>4.9546264224024519</v>
      </c>
      <c r="CG486" s="17">
        <f t="shared" si="30"/>
        <v>4.4089018414627388</v>
      </c>
      <c r="CH486" s="17">
        <f t="shared" si="31"/>
        <v>0</v>
      </c>
    </row>
    <row r="487" spans="1:86" x14ac:dyDescent="0.35">
      <c r="A487" s="1">
        <v>2003</v>
      </c>
      <c r="B487" s="1">
        <v>2003</v>
      </c>
      <c r="C487" s="1">
        <v>10</v>
      </c>
      <c r="D487" s="12">
        <v>37923</v>
      </c>
      <c r="E487" s="2">
        <v>1816.9398907103823</v>
      </c>
      <c r="F487" s="2">
        <v>1165.3447295055814</v>
      </c>
      <c r="G487" s="2">
        <v>0</v>
      </c>
      <c r="H487" s="2">
        <v>11987.050537312685</v>
      </c>
      <c r="I487" s="2">
        <v>3237.6848296342869</v>
      </c>
      <c r="J487" s="2">
        <v>1716.6615119755663</v>
      </c>
      <c r="K487" s="2">
        <v>0</v>
      </c>
      <c r="L487" s="2">
        <v>1690.0408654680878</v>
      </c>
      <c r="M487" s="2">
        <v>2262.8316317147796</v>
      </c>
      <c r="N487" s="2">
        <v>0</v>
      </c>
      <c r="O487" s="5">
        <v>2.981723723716178E-2</v>
      </c>
      <c r="P487" s="5" t="s">
        <v>13</v>
      </c>
      <c r="Q487" s="5">
        <v>2.0763983120152068E-3</v>
      </c>
      <c r="R487" s="5">
        <v>8.7744790719113848E-3</v>
      </c>
      <c r="S487" s="5">
        <v>1.6987854628424216E-2</v>
      </c>
      <c r="T487" s="5" t="s">
        <v>13</v>
      </c>
      <c r="U487" s="5">
        <v>1.8497496441835098E-2</v>
      </c>
      <c r="V487" s="5">
        <v>1.186883576094235E-2</v>
      </c>
      <c r="W487" s="13" t="s">
        <v>13</v>
      </c>
      <c r="X487" s="10">
        <v>1.8169398907103824</v>
      </c>
      <c r="Y487" s="10">
        <v>1.1653447295055817</v>
      </c>
      <c r="Z487" s="10">
        <v>0</v>
      </c>
      <c r="AA487" s="10">
        <v>11.987050537312685</v>
      </c>
      <c r="AB487" s="10">
        <v>3.2376848296342868</v>
      </c>
      <c r="AC487" s="10">
        <v>1.7166615119755662</v>
      </c>
      <c r="AD487" s="10">
        <v>0</v>
      </c>
      <c r="AE487" s="10">
        <v>1.6900408654680876</v>
      </c>
      <c r="AF487" s="10">
        <v>2.2628316317147794</v>
      </c>
      <c r="AG487" s="10">
        <v>0</v>
      </c>
      <c r="AH487" s="13">
        <v>1.8181164112526078</v>
      </c>
      <c r="AI487" s="13">
        <v>1.1574367113965347</v>
      </c>
      <c r="AJ487" s="13">
        <v>0</v>
      </c>
      <c r="AK487" s="13">
        <v>11.912767631635699</v>
      </c>
      <c r="AL487" s="13">
        <v>3.2245440892569492</v>
      </c>
      <c r="AM487" s="13">
        <v>1.7032136475861557</v>
      </c>
      <c r="AN487" s="13">
        <v>0</v>
      </c>
      <c r="AO487" s="13">
        <v>1.6768015400607035</v>
      </c>
      <c r="AP487" s="13">
        <v>2.2438883165457408</v>
      </c>
      <c r="AQ487" s="13">
        <v>0</v>
      </c>
      <c r="AR487" s="3">
        <v>3164.209219307776</v>
      </c>
      <c r="AS487" s="3">
        <v>5004.1452401340566</v>
      </c>
      <c r="AT487" s="3">
        <v>0</v>
      </c>
      <c r="AU487" s="3">
        <v>35991.307518104724</v>
      </c>
      <c r="AV487" s="3">
        <v>8451.6855810391844</v>
      </c>
      <c r="AW487" s="3">
        <v>5405.1947701183253</v>
      </c>
      <c r="AX487" s="3">
        <v>0</v>
      </c>
      <c r="AY487" s="3">
        <v>5356.7657272939623</v>
      </c>
      <c r="AZ487" s="3">
        <v>5419.0552681813633</v>
      </c>
      <c r="BA487" s="3">
        <v>4798.5221983266974</v>
      </c>
      <c r="BB487" s="3">
        <v>0</v>
      </c>
      <c r="BC487" s="7">
        <v>6.9437153790150976E-3</v>
      </c>
      <c r="BD487" s="15" t="s">
        <v>13</v>
      </c>
      <c r="BE487" s="7">
        <v>6.9155285589990489E-4</v>
      </c>
      <c r="BF487" s="7">
        <v>3.3613410611020357E-3</v>
      </c>
      <c r="BG487" s="7">
        <v>5.3952535388495249E-3</v>
      </c>
      <c r="BH487" s="7" t="s">
        <v>13</v>
      </c>
      <c r="BI487" s="7">
        <v>5.8358954800407179E-3</v>
      </c>
      <c r="BJ487" s="7">
        <v>5.5062781447920879E-3</v>
      </c>
      <c r="BK487" s="7">
        <v>5.5969683751496092E-3</v>
      </c>
      <c r="BL487" s="7" t="s">
        <v>13</v>
      </c>
      <c r="BM487" s="3">
        <v>3.164209219307776</v>
      </c>
      <c r="BN487" s="3">
        <v>5.0041452401340569</v>
      </c>
      <c r="BO487" s="3">
        <v>0</v>
      </c>
      <c r="BP487" s="3">
        <v>35.991307518104719</v>
      </c>
      <c r="BQ487" s="3">
        <v>8.4516855810391842</v>
      </c>
      <c r="BR487" s="3">
        <v>5.4051947701183254</v>
      </c>
      <c r="BS487" s="3">
        <v>0</v>
      </c>
      <c r="BT487" s="3">
        <v>5.3567657272939631</v>
      </c>
      <c r="BU487" s="3">
        <v>5.4190552681813635</v>
      </c>
      <c r="BV487" s="3">
        <v>4.7985221983266975</v>
      </c>
      <c r="BW487" s="3">
        <v>0</v>
      </c>
      <c r="BX487" s="17">
        <f t="shared" si="32"/>
        <v>2.9524981897175961</v>
      </c>
      <c r="BY487" s="17">
        <f t="shared" si="22"/>
        <v>4.6068980155267321</v>
      </c>
      <c r="BZ487" s="17">
        <f t="shared" si="23"/>
        <v>0</v>
      </c>
      <c r="CA487" s="17">
        <f t="shared" si="24"/>
        <v>33.193199277584405</v>
      </c>
      <c r="CB487" s="17">
        <f t="shared" si="25"/>
        <v>7.8504828925872276</v>
      </c>
      <c r="CC487" s="17">
        <f t="shared" si="26"/>
        <v>5.1270537368302316</v>
      </c>
      <c r="CD487" s="17">
        <f t="shared" si="27"/>
        <v>0</v>
      </c>
      <c r="CE487" s="17">
        <f t="shared" si="28"/>
        <v>5.0811167603578147</v>
      </c>
      <c r="CF487" s="17">
        <f t="shared" si="29"/>
        <v>5.0819678416022365</v>
      </c>
      <c r="CG487" s="17">
        <f t="shared" si="30"/>
        <v>4.5375104650080633</v>
      </c>
      <c r="CH487" s="17">
        <f t="shared" si="31"/>
        <v>0</v>
      </c>
    </row>
    <row r="488" spans="1:86" x14ac:dyDescent="0.35">
      <c r="A488" s="1">
        <v>2003</v>
      </c>
      <c r="B488" s="1">
        <v>2003</v>
      </c>
      <c r="C488" s="1">
        <v>11</v>
      </c>
      <c r="D488" s="12">
        <v>37954</v>
      </c>
      <c r="E488" s="2">
        <v>1800.4745470232958</v>
      </c>
      <c r="F488" s="2">
        <v>1154.5454078799919</v>
      </c>
      <c r="G488" s="2">
        <v>0</v>
      </c>
      <c r="H488" s="2">
        <v>11948.508656618093</v>
      </c>
      <c r="I488" s="2">
        <v>3217.2147354514768</v>
      </c>
      <c r="J488" s="2">
        <v>1708.2750060450726</v>
      </c>
      <c r="K488" s="2">
        <v>0</v>
      </c>
      <c r="L488" s="2">
        <v>1679.6942231002004</v>
      </c>
      <c r="M488" s="2">
        <v>2244.1705514214968</v>
      </c>
      <c r="N488" s="2">
        <v>0</v>
      </c>
      <c r="O488" s="5">
        <v>2.9407762983957052E-2</v>
      </c>
      <c r="P488" s="5" t="s">
        <v>13</v>
      </c>
      <c r="Q488" s="5">
        <v>2.0058444381666047E-3</v>
      </c>
      <c r="R488" s="5">
        <v>8.5803883959501542E-3</v>
      </c>
      <c r="S488" s="5">
        <v>1.6638339891717022E-2</v>
      </c>
      <c r="T488" s="5" t="s">
        <v>13</v>
      </c>
      <c r="U488" s="5">
        <v>1.8309476595608085E-2</v>
      </c>
      <c r="V488" s="5">
        <v>1.1679201016895013E-2</v>
      </c>
      <c r="W488" s="13" t="s">
        <v>13</v>
      </c>
      <c r="X488" s="10">
        <v>1.8004745470232959</v>
      </c>
      <c r="Y488" s="10">
        <v>1.1545454078799919</v>
      </c>
      <c r="Z488" s="10">
        <v>0</v>
      </c>
      <c r="AA488" s="10">
        <v>11.948508656618094</v>
      </c>
      <c r="AB488" s="10">
        <v>3.2172147354514768</v>
      </c>
      <c r="AC488" s="10">
        <v>1.7082750060450727</v>
      </c>
      <c r="AD488" s="10">
        <v>0</v>
      </c>
      <c r="AE488" s="10">
        <v>1.6796942231002001</v>
      </c>
      <c r="AF488" s="10">
        <v>2.2441705514214965</v>
      </c>
      <c r="AG488" s="10">
        <v>0</v>
      </c>
      <c r="AH488" s="13">
        <v>1.8016404057845887</v>
      </c>
      <c r="AI488" s="13">
        <v>1.14671067386347</v>
      </c>
      <c r="AJ488" s="13">
        <v>0</v>
      </c>
      <c r="AK488" s="13">
        <v>11.874464592254018</v>
      </c>
      <c r="AL488" s="13">
        <v>3.204157076722697</v>
      </c>
      <c r="AM488" s="13">
        <v>1.6948928392865974</v>
      </c>
      <c r="AN488" s="13">
        <v>0</v>
      </c>
      <c r="AO488" s="13">
        <v>1.6665359505051953</v>
      </c>
      <c r="AP488" s="13">
        <v>2.2253834576524225</v>
      </c>
      <c r="AQ488" s="13">
        <v>0</v>
      </c>
      <c r="AR488" s="3">
        <v>3156.034973356097</v>
      </c>
      <c r="AS488" s="3">
        <v>4987.8233804466327</v>
      </c>
      <c r="AT488" s="3">
        <v>0</v>
      </c>
      <c r="AU488" s="3">
        <v>35993.355762487088</v>
      </c>
      <c r="AV488" s="3">
        <v>8436.9514215346189</v>
      </c>
      <c r="AW488" s="3">
        <v>5403.4531574278253</v>
      </c>
      <c r="AX488" s="3">
        <v>0</v>
      </c>
      <c r="AY488" s="3">
        <v>5351.3807894514439</v>
      </c>
      <c r="AZ488" s="3">
        <v>5429.4053907249345</v>
      </c>
      <c r="BA488" s="3">
        <v>4778.8043739190171</v>
      </c>
      <c r="BB488" s="3">
        <v>0</v>
      </c>
      <c r="BC488" s="7">
        <v>6.8070970279846899E-3</v>
      </c>
      <c r="BD488" s="15" t="s">
        <v>13</v>
      </c>
      <c r="BE488" s="7">
        <v>6.6586871731036553E-4</v>
      </c>
      <c r="BF488" s="7">
        <v>3.2719107417032585E-3</v>
      </c>
      <c r="BG488" s="7">
        <v>5.2601289121997005E-3</v>
      </c>
      <c r="BH488" s="7" t="s">
        <v>13</v>
      </c>
      <c r="BI488" s="7">
        <v>5.7469881654195962E-3</v>
      </c>
      <c r="BJ488" s="7">
        <v>5.3724982864894371E-3</v>
      </c>
      <c r="BK488" s="7">
        <v>5.4846603743172921E-3</v>
      </c>
      <c r="BL488" s="7" t="s">
        <v>13</v>
      </c>
      <c r="BM488" s="3">
        <v>3.1560349733560971</v>
      </c>
      <c r="BN488" s="3">
        <v>4.987823380446633</v>
      </c>
      <c r="BO488" s="3">
        <v>0</v>
      </c>
      <c r="BP488" s="3">
        <v>35.993355762487084</v>
      </c>
      <c r="BQ488" s="3">
        <v>8.4369514215346193</v>
      </c>
      <c r="BR488" s="3">
        <v>5.4034531574278244</v>
      </c>
      <c r="BS488" s="3">
        <v>0</v>
      </c>
      <c r="BT488" s="3">
        <v>5.3513807894514436</v>
      </c>
      <c r="BU488" s="3">
        <v>5.4294053907249342</v>
      </c>
      <c r="BV488" s="3">
        <v>4.7788043739190167</v>
      </c>
      <c r="BW488" s="3">
        <v>0</v>
      </c>
      <c r="BX488" s="17">
        <f t="shared" si="32"/>
        <v>2.9448708665218444</v>
      </c>
      <c r="BY488" s="17">
        <f t="shared" si="22"/>
        <v>4.5918718443435615</v>
      </c>
      <c r="BZ488" s="17">
        <f t="shared" si="23"/>
        <v>0</v>
      </c>
      <c r="CA488" s="17">
        <f t="shared" si="24"/>
        <v>33.195088283253867</v>
      </c>
      <c r="CB488" s="17">
        <f t="shared" si="25"/>
        <v>7.8367968336326994</v>
      </c>
      <c r="CC488" s="17">
        <f t="shared" si="26"/>
        <v>5.1254017442133684</v>
      </c>
      <c r="CD488" s="17">
        <f t="shared" si="27"/>
        <v>0</v>
      </c>
      <c r="CE488" s="17">
        <f t="shared" si="28"/>
        <v>5.0760089211656512</v>
      </c>
      <c r="CF488" s="17">
        <f t="shared" si="29"/>
        <v>5.0916741441439193</v>
      </c>
      <c r="CG488" s="17">
        <f t="shared" si="30"/>
        <v>4.5188651757087364</v>
      </c>
      <c r="CH488" s="17">
        <f t="shared" si="31"/>
        <v>0</v>
      </c>
    </row>
    <row r="489" spans="1:86" x14ac:dyDescent="0.35">
      <c r="A489" s="1">
        <v>2003</v>
      </c>
      <c r="B489" s="1">
        <v>2003</v>
      </c>
      <c r="C489" s="1">
        <v>12</v>
      </c>
      <c r="D489" s="12">
        <v>37984</v>
      </c>
      <c r="E489" s="2">
        <v>1919.0394017831461</v>
      </c>
      <c r="F489" s="2">
        <v>1234.9364325942984</v>
      </c>
      <c r="G489" s="2">
        <v>0</v>
      </c>
      <c r="H489" s="2">
        <v>12715.335886984427</v>
      </c>
      <c r="I489" s="2">
        <v>3421.8638058923602</v>
      </c>
      <c r="J489" s="2">
        <v>1819.1928639460057</v>
      </c>
      <c r="K489" s="2">
        <v>0</v>
      </c>
      <c r="L489" s="2">
        <v>1789.174561444984</v>
      </c>
      <c r="M489" s="2">
        <v>2399.6758667867966</v>
      </c>
      <c r="N489" s="2">
        <v>0</v>
      </c>
      <c r="O489" s="5">
        <v>2.9264701813949551E-2</v>
      </c>
      <c r="P489" s="5" t="s">
        <v>13</v>
      </c>
      <c r="Q489" s="5">
        <v>2.0080354477689838E-3</v>
      </c>
      <c r="R489" s="5">
        <v>8.58814525864042E-3</v>
      </c>
      <c r="S489" s="5">
        <v>1.6615343685123074E-2</v>
      </c>
      <c r="T489" s="5" t="s">
        <v>13</v>
      </c>
      <c r="U489" s="5">
        <v>1.8296722745879835E-2</v>
      </c>
      <c r="V489" s="5">
        <v>1.1730716919787157E-2</v>
      </c>
      <c r="W489" s="13" t="s">
        <v>13</v>
      </c>
      <c r="X489" s="10">
        <v>1.919039401783146</v>
      </c>
      <c r="Y489" s="10">
        <v>1.2349364325942984</v>
      </c>
      <c r="Z489" s="10">
        <v>0</v>
      </c>
      <c r="AA489" s="10">
        <v>12.715335886984427</v>
      </c>
      <c r="AB489" s="10">
        <v>3.4218638058923601</v>
      </c>
      <c r="AC489" s="10">
        <v>1.8191928639460055</v>
      </c>
      <c r="AD489" s="10">
        <v>0</v>
      </c>
      <c r="AE489" s="10">
        <v>1.7891745614449841</v>
      </c>
      <c r="AF489" s="10">
        <v>2.3996758667867968</v>
      </c>
      <c r="AG489" s="10">
        <v>0</v>
      </c>
      <c r="AH489" s="13">
        <v>1.9202820346787535</v>
      </c>
      <c r="AI489" s="13">
        <v>1.2265561658584452</v>
      </c>
      <c r="AJ489" s="13">
        <v>0</v>
      </c>
      <c r="AK489" s="13">
        <v>12.636539848425654</v>
      </c>
      <c r="AL489" s="13">
        <v>3.4079755412075858</v>
      </c>
      <c r="AM489" s="13">
        <v>1.804941796532969</v>
      </c>
      <c r="AN489" s="13">
        <v>0</v>
      </c>
      <c r="AO489" s="13">
        <v>1.7751586493368332</v>
      </c>
      <c r="AP489" s="13">
        <v>2.3795869588844312</v>
      </c>
      <c r="AQ489" s="13">
        <v>0</v>
      </c>
      <c r="AR489" s="3">
        <v>3369.1344611723321</v>
      </c>
      <c r="AS489" s="3">
        <v>5340.2727211266765</v>
      </c>
      <c r="AT489" s="3">
        <v>0</v>
      </c>
      <c r="AU489" s="3">
        <v>38337.291333035806</v>
      </c>
      <c r="AV489" s="3">
        <v>8983.258633764508</v>
      </c>
      <c r="AW489" s="3">
        <v>5759.7800321912518</v>
      </c>
      <c r="AX489" s="3">
        <v>0</v>
      </c>
      <c r="AY489" s="3">
        <v>5706.1776817915015</v>
      </c>
      <c r="AZ489" s="3">
        <v>5804.0509962165934</v>
      </c>
      <c r="BA489" s="3">
        <v>5116.048914006954</v>
      </c>
      <c r="BB489" s="3">
        <v>0</v>
      </c>
      <c r="BC489" s="7">
        <v>6.7674533392425738E-3</v>
      </c>
      <c r="BD489" s="15" t="s">
        <v>13</v>
      </c>
      <c r="BE489" s="7">
        <v>6.6600545587715471E-4</v>
      </c>
      <c r="BF489" s="7">
        <v>3.2713589375944169E-3</v>
      </c>
      <c r="BG489" s="7">
        <v>5.2478592055688004E-3</v>
      </c>
      <c r="BH489" s="7" t="s">
        <v>13</v>
      </c>
      <c r="BI489" s="7">
        <v>5.7369455913020692E-3</v>
      </c>
      <c r="BJ489" s="7">
        <v>5.3417601834686995E-3</v>
      </c>
      <c r="BK489" s="7">
        <v>5.502277004320784E-3</v>
      </c>
      <c r="BL489" s="7" t="s">
        <v>13</v>
      </c>
      <c r="BM489" s="3">
        <v>3.3691344611723322</v>
      </c>
      <c r="BN489" s="3">
        <v>5.3402727211266772</v>
      </c>
      <c r="BO489" s="3">
        <v>0</v>
      </c>
      <c r="BP489" s="3">
        <v>38.337291333035807</v>
      </c>
      <c r="BQ489" s="3">
        <v>8.9832586337645086</v>
      </c>
      <c r="BR489" s="3">
        <v>5.7597800321912516</v>
      </c>
      <c r="BS489" s="3">
        <v>0</v>
      </c>
      <c r="BT489" s="3">
        <v>5.7061776817915009</v>
      </c>
      <c r="BU489" s="3">
        <v>5.8040509962165938</v>
      </c>
      <c r="BV489" s="3">
        <v>5.1160489140069538</v>
      </c>
      <c r="BW489" s="3">
        <v>0</v>
      </c>
      <c r="BX489" s="17">
        <f t="shared" si="32"/>
        <v>3.1437122857832493</v>
      </c>
      <c r="BY489" s="17">
        <f t="shared" si="22"/>
        <v>4.9163424762369523</v>
      </c>
      <c r="BZ489" s="17">
        <f t="shared" si="23"/>
        <v>0</v>
      </c>
      <c r="CA489" s="17">
        <f t="shared" si="24"/>
        <v>35.356796924928112</v>
      </c>
      <c r="CB489" s="17">
        <f t="shared" si="25"/>
        <v>8.344242997191996</v>
      </c>
      <c r="CC489" s="17">
        <f t="shared" si="26"/>
        <v>5.4633927163220157</v>
      </c>
      <c r="CD489" s="17">
        <f t="shared" si="27"/>
        <v>0</v>
      </c>
      <c r="CE489" s="17">
        <f t="shared" si="28"/>
        <v>5.4125486408338883</v>
      </c>
      <c r="CF489" s="17">
        <f t="shared" si="29"/>
        <v>5.443015258947713</v>
      </c>
      <c r="CG489" s="17">
        <f t="shared" si="30"/>
        <v>4.8377655718451686</v>
      </c>
      <c r="CH489" s="17">
        <f t="shared" si="31"/>
        <v>0</v>
      </c>
    </row>
    <row r="490" spans="1:86" x14ac:dyDescent="0.35">
      <c r="A490" s="1">
        <v>2003</v>
      </c>
      <c r="B490" s="1">
        <v>2004</v>
      </c>
      <c r="C490" s="1">
        <v>1</v>
      </c>
      <c r="D490" s="12">
        <v>38015</v>
      </c>
      <c r="E490" s="2">
        <v>1955.2775381075637</v>
      </c>
      <c r="F490" s="2">
        <v>1257.9947737105442</v>
      </c>
      <c r="G490" s="2">
        <v>0</v>
      </c>
      <c r="H490" s="2">
        <v>12974.189596557078</v>
      </c>
      <c r="I490" s="2">
        <v>3489.0239753260694</v>
      </c>
      <c r="J490" s="2">
        <v>1850.8647107076392</v>
      </c>
      <c r="K490" s="2">
        <v>0</v>
      </c>
      <c r="L490" s="2">
        <v>1816.7871432644602</v>
      </c>
      <c r="M490" s="2">
        <v>2439.0436854858331</v>
      </c>
      <c r="N490" s="2">
        <v>0</v>
      </c>
      <c r="O490" s="5">
        <v>2.9126545829957294E-2</v>
      </c>
      <c r="P490" s="5" t="s">
        <v>13</v>
      </c>
      <c r="Q490" s="5">
        <v>2.0023861793745713E-3</v>
      </c>
      <c r="R490" s="5">
        <v>8.5764689309929566E-3</v>
      </c>
      <c r="S490" s="5">
        <v>1.6584379516056225E-2</v>
      </c>
      <c r="T490" s="5" t="s">
        <v>13</v>
      </c>
      <c r="U490" s="5">
        <v>1.8283673555515911E-2</v>
      </c>
      <c r="V490" s="5">
        <v>1.1715011463490268E-2</v>
      </c>
      <c r="W490" s="13" t="s">
        <v>13</v>
      </c>
      <c r="X490" s="10">
        <v>1.9552775381075638</v>
      </c>
      <c r="Y490" s="10">
        <v>1.2579947737105444</v>
      </c>
      <c r="Z490" s="10">
        <v>0</v>
      </c>
      <c r="AA490" s="10">
        <v>12.97418959655708</v>
      </c>
      <c r="AB490" s="10">
        <v>3.4890239753260692</v>
      </c>
      <c r="AC490" s="10">
        <v>1.8508647107076395</v>
      </c>
      <c r="AD490" s="10">
        <v>0</v>
      </c>
      <c r="AE490" s="10">
        <v>1.8167871432644602</v>
      </c>
      <c r="AF490" s="10">
        <v>2.4390436854858333</v>
      </c>
      <c r="AG490" s="10">
        <v>0</v>
      </c>
      <c r="AH490" s="13">
        <v>1.9565436362328221</v>
      </c>
      <c r="AI490" s="13">
        <v>1.2494580332939897</v>
      </c>
      <c r="AJ490" s="13">
        <v>0</v>
      </c>
      <c r="AK490" s="13">
        <v>12.893789459839843</v>
      </c>
      <c r="AL490" s="13">
        <v>3.4748631287203655</v>
      </c>
      <c r="AM490" s="13">
        <v>1.8363655345688923</v>
      </c>
      <c r="AN490" s="13">
        <v>0</v>
      </c>
      <c r="AO490" s="13">
        <v>1.802554921619945</v>
      </c>
      <c r="AP490" s="13">
        <v>2.4186252095384213</v>
      </c>
      <c r="AQ490" s="13">
        <v>0</v>
      </c>
      <c r="AR490" s="3">
        <v>3438.5120802938591</v>
      </c>
      <c r="AS490" s="3">
        <v>5452.3523048737243</v>
      </c>
      <c r="AT490" s="3">
        <v>0</v>
      </c>
      <c r="AU490" s="3">
        <v>39186.706235472775</v>
      </c>
      <c r="AV490" s="3">
        <v>9180.2416045463196</v>
      </c>
      <c r="AW490" s="3">
        <v>5874.4501432816714</v>
      </c>
      <c r="AX490" s="3">
        <v>0</v>
      </c>
      <c r="AY490" s="3">
        <v>5810.3815693556444</v>
      </c>
      <c r="AZ490" s="3">
        <v>5916.2151220972573</v>
      </c>
      <c r="BA490" s="3">
        <v>5209.7330566244882</v>
      </c>
      <c r="BB490" s="3">
        <v>0</v>
      </c>
      <c r="BC490" s="7">
        <v>6.7202264970248511E-3</v>
      </c>
      <c r="BD490" s="15" t="s">
        <v>13</v>
      </c>
      <c r="BE490" s="7">
        <v>6.6296304110433503E-4</v>
      </c>
      <c r="BF490" s="7">
        <v>3.2595553595293819E-3</v>
      </c>
      <c r="BG490" s="7">
        <v>5.2252452649302018E-3</v>
      </c>
      <c r="BH490" s="7" t="s">
        <v>13</v>
      </c>
      <c r="BI490" s="7">
        <v>5.7169297146502972E-3</v>
      </c>
      <c r="BJ490" s="7">
        <v>5.3134356544150092E-3</v>
      </c>
      <c r="BK490" s="7">
        <v>5.4846235737716466E-3</v>
      </c>
      <c r="BL490" s="7" t="s">
        <v>13</v>
      </c>
      <c r="BM490" s="3">
        <v>3.4385120802938589</v>
      </c>
      <c r="BN490" s="3">
        <v>5.4523523048737239</v>
      </c>
      <c r="BO490" s="3">
        <v>0</v>
      </c>
      <c r="BP490" s="3">
        <v>39.186706235472769</v>
      </c>
      <c r="BQ490" s="3">
        <v>9.1802416045463211</v>
      </c>
      <c r="BR490" s="3">
        <v>5.8744501432816714</v>
      </c>
      <c r="BS490" s="3">
        <v>0</v>
      </c>
      <c r="BT490" s="3">
        <v>5.8103815693556449</v>
      </c>
      <c r="BU490" s="3">
        <v>5.916215122097257</v>
      </c>
      <c r="BV490" s="3">
        <v>5.2097330566244882</v>
      </c>
      <c r="BW490" s="3">
        <v>0</v>
      </c>
      <c r="BX490" s="17">
        <f t="shared" si="32"/>
        <v>3.2084479845522567</v>
      </c>
      <c r="BY490" s="17">
        <f t="shared" si="22"/>
        <v>5.0195247755443759</v>
      </c>
      <c r="BZ490" s="17">
        <f t="shared" si="23"/>
        <v>0</v>
      </c>
      <c r="CA490" s="17">
        <f t="shared" si="24"/>
        <v>36.140174914509551</v>
      </c>
      <c r="CB490" s="17">
        <f t="shared" si="25"/>
        <v>8.5272137699953419</v>
      </c>
      <c r="CC490" s="17">
        <f t="shared" si="26"/>
        <v>5.5721621217871222</v>
      </c>
      <c r="CD490" s="17">
        <f t="shared" si="27"/>
        <v>0</v>
      </c>
      <c r="CE490" s="17">
        <f t="shared" si="28"/>
        <v>5.5113903947113876</v>
      </c>
      <c r="CF490" s="17">
        <f t="shared" si="29"/>
        <v>5.548202316930654</v>
      </c>
      <c r="CG490" s="17">
        <f t="shared" si="30"/>
        <v>4.9263538413087558</v>
      </c>
      <c r="CH490" s="17">
        <f t="shared" si="31"/>
        <v>0</v>
      </c>
    </row>
    <row r="491" spans="1:86" x14ac:dyDescent="0.35">
      <c r="A491" s="1">
        <v>2003</v>
      </c>
      <c r="B491" s="1">
        <v>2004</v>
      </c>
      <c r="C491" s="1">
        <v>2</v>
      </c>
      <c r="D491" s="12">
        <v>38046</v>
      </c>
      <c r="E491" s="2">
        <v>1998.9933851020994</v>
      </c>
      <c r="F491" s="2">
        <v>1281.2539247396182</v>
      </c>
      <c r="G491" s="2">
        <v>0</v>
      </c>
      <c r="H491" s="2">
        <v>12989.837638262588</v>
      </c>
      <c r="I491" s="2">
        <v>3545.927022506763</v>
      </c>
      <c r="J491" s="2">
        <v>1887.3765928528719</v>
      </c>
      <c r="K491" s="2">
        <v>0</v>
      </c>
      <c r="L491" s="2">
        <v>1872.9336738768056</v>
      </c>
      <c r="M491" s="2">
        <v>2484.2095110193359</v>
      </c>
      <c r="N491" s="2">
        <v>0</v>
      </c>
      <c r="O491" s="5">
        <v>2.8972520970932669E-2</v>
      </c>
      <c r="P491" s="5" t="s">
        <v>13</v>
      </c>
      <c r="Q491" s="5">
        <v>2.0208175871549534E-3</v>
      </c>
      <c r="R491" s="5">
        <v>8.5869327852766061E-3</v>
      </c>
      <c r="S491" s="5">
        <v>1.6574413165805074E-2</v>
      </c>
      <c r="T491" s="5" t="s">
        <v>13</v>
      </c>
      <c r="U491" s="5">
        <v>1.815740714885862E-2</v>
      </c>
      <c r="V491" s="5">
        <v>1.1746968202554837E-2</v>
      </c>
      <c r="W491" s="13" t="s">
        <v>13</v>
      </c>
      <c r="X491" s="10">
        <v>1.9989933851020993</v>
      </c>
      <c r="Y491" s="10">
        <v>1.2812539247396184</v>
      </c>
      <c r="Z491" s="10">
        <v>0</v>
      </c>
      <c r="AA491" s="10">
        <v>12.989837638262587</v>
      </c>
      <c r="AB491" s="10">
        <v>3.5459270225067629</v>
      </c>
      <c r="AC491" s="10">
        <v>1.8873765928528718</v>
      </c>
      <c r="AD491" s="10">
        <v>0</v>
      </c>
      <c r="AE491" s="10">
        <v>1.8729336738768054</v>
      </c>
      <c r="AF491" s="10">
        <v>2.4842095110193361</v>
      </c>
      <c r="AG491" s="10">
        <v>0</v>
      </c>
      <c r="AH491" s="13">
        <v>2.0002877904885241</v>
      </c>
      <c r="AI491" s="13">
        <v>1.272559347948228</v>
      </c>
      <c r="AJ491" s="13">
        <v>0</v>
      </c>
      <c r="AK491" s="13">
        <v>12.909340531735936</v>
      </c>
      <c r="AL491" s="13">
        <v>3.5315352244005189</v>
      </c>
      <c r="AM491" s="13">
        <v>1.8725913924535085</v>
      </c>
      <c r="AN491" s="13">
        <v>0</v>
      </c>
      <c r="AO491" s="13">
        <v>1.8582616154186007</v>
      </c>
      <c r="AP491" s="13">
        <v>2.463412928960997</v>
      </c>
      <c r="AQ491" s="13">
        <v>0</v>
      </c>
      <c r="AR491" s="3">
        <v>3537.0686533188473</v>
      </c>
      <c r="AS491" s="3">
        <v>5584.4198363697842</v>
      </c>
      <c r="AT491" s="3">
        <v>0</v>
      </c>
      <c r="AU491" s="3">
        <v>39367.986442620364</v>
      </c>
      <c r="AV491" s="3">
        <v>9371.2509793113913</v>
      </c>
      <c r="AW491" s="3">
        <v>6016.4087526112289</v>
      </c>
      <c r="AX491" s="3">
        <v>0</v>
      </c>
      <c r="AY491" s="3">
        <v>6017.5784671124075</v>
      </c>
      <c r="AZ491" s="3">
        <v>6101.6288050643116</v>
      </c>
      <c r="BA491" s="3">
        <v>5327.0855090418117</v>
      </c>
      <c r="BB491" s="3">
        <v>0</v>
      </c>
      <c r="BC491" s="7">
        <v>6.6472717473440197E-3</v>
      </c>
      <c r="BD491" s="15" t="s">
        <v>13</v>
      </c>
      <c r="BE491" s="7">
        <v>6.667877817918994E-4</v>
      </c>
      <c r="BF491" s="7">
        <v>3.2491539359026942E-3</v>
      </c>
      <c r="BG491" s="7">
        <v>5.1994737617911931E-3</v>
      </c>
      <c r="BH491" s="7" t="s">
        <v>13</v>
      </c>
      <c r="BI491" s="7">
        <v>5.6513794486019609E-3</v>
      </c>
      <c r="BJ491" s="7">
        <v>5.2767619195408918E-3</v>
      </c>
      <c r="BK491" s="7">
        <v>5.4780292309738847E-3</v>
      </c>
      <c r="BL491" s="7" t="s">
        <v>13</v>
      </c>
      <c r="BM491" s="3">
        <v>3.5370686533188471</v>
      </c>
      <c r="BN491" s="3">
        <v>5.5844198363697846</v>
      </c>
      <c r="BO491" s="3">
        <v>0</v>
      </c>
      <c r="BP491" s="3">
        <v>39.367986442620364</v>
      </c>
      <c r="BQ491" s="3">
        <v>9.3712509793113909</v>
      </c>
      <c r="BR491" s="3">
        <v>6.0164087526112286</v>
      </c>
      <c r="BS491" s="3">
        <v>0</v>
      </c>
      <c r="BT491" s="3">
        <v>6.0175784671124086</v>
      </c>
      <c r="BU491" s="3">
        <v>6.1016288050643119</v>
      </c>
      <c r="BV491" s="3">
        <v>5.3270855090418117</v>
      </c>
      <c r="BW491" s="3">
        <v>0</v>
      </c>
      <c r="BX491" s="17">
        <f t="shared" si="32"/>
        <v>3.3004103306782522</v>
      </c>
      <c r="BY491" s="17">
        <f t="shared" si="22"/>
        <v>5.1411083067107128</v>
      </c>
      <c r="BZ491" s="17">
        <f t="shared" si="23"/>
        <v>0</v>
      </c>
      <c r="CA491" s="17">
        <f t="shared" si="24"/>
        <v>36.307361673087435</v>
      </c>
      <c r="CB491" s="17">
        <f t="shared" si="25"/>
        <v>8.7046358729047348</v>
      </c>
      <c r="CC491" s="17">
        <f t="shared" si="26"/>
        <v>5.706815811319645</v>
      </c>
      <c r="CD491" s="17">
        <f t="shared" si="27"/>
        <v>0</v>
      </c>
      <c r="CE491" s="17">
        <f t="shared" si="28"/>
        <v>5.7079253345393175</v>
      </c>
      <c r="CF491" s="17">
        <f t="shared" si="29"/>
        <v>5.7220825096211101</v>
      </c>
      <c r="CG491" s="17">
        <f t="shared" si="30"/>
        <v>5.0373230020065325</v>
      </c>
      <c r="CH491" s="17">
        <f t="shared" si="31"/>
        <v>0</v>
      </c>
    </row>
    <row r="492" spans="1:86" x14ac:dyDescent="0.35">
      <c r="A492" s="1">
        <v>2003</v>
      </c>
      <c r="B492" s="1">
        <v>2004</v>
      </c>
      <c r="C492" s="1">
        <v>3</v>
      </c>
      <c r="D492" s="12">
        <v>38075</v>
      </c>
      <c r="E492" s="2">
        <v>2021.0670117917743</v>
      </c>
      <c r="F492" s="2">
        <v>1295.7813368940349</v>
      </c>
      <c r="G492" s="2">
        <v>0</v>
      </c>
      <c r="H492" s="2">
        <v>13063.755103036317</v>
      </c>
      <c r="I492" s="2">
        <v>3583.0464454668991</v>
      </c>
      <c r="J492" s="2">
        <v>1908.3769131743195</v>
      </c>
      <c r="K492" s="2">
        <v>0</v>
      </c>
      <c r="L492" s="2">
        <v>1907.0672040910265</v>
      </c>
      <c r="M492" s="2">
        <v>2519.6529360524551</v>
      </c>
      <c r="N492" s="2">
        <v>0</v>
      </c>
      <c r="O492" s="5">
        <v>2.8988378784805098E-2</v>
      </c>
      <c r="P492" s="5" t="s">
        <v>13</v>
      </c>
      <c r="Q492" s="5">
        <v>2.0708438137382362E-3</v>
      </c>
      <c r="R492" s="5">
        <v>8.652738784619831E-3</v>
      </c>
      <c r="S492" s="5">
        <v>1.6663657155087302E-2</v>
      </c>
      <c r="T492" s="5" t="s">
        <v>13</v>
      </c>
      <c r="U492" s="5">
        <v>1.8020504575491834E-2</v>
      </c>
      <c r="V492" s="5">
        <v>1.1828884333700315E-2</v>
      </c>
      <c r="W492" s="13" t="s">
        <v>13</v>
      </c>
      <c r="X492" s="10">
        <v>2.0210670117917742</v>
      </c>
      <c r="Y492" s="10">
        <v>1.295781336894035</v>
      </c>
      <c r="Z492" s="10">
        <v>0</v>
      </c>
      <c r="AA492" s="10">
        <v>13.063755103036318</v>
      </c>
      <c r="AB492" s="10">
        <v>3.5830464454668989</v>
      </c>
      <c r="AC492" s="10">
        <v>1.9083769131743196</v>
      </c>
      <c r="AD492" s="10">
        <v>0</v>
      </c>
      <c r="AE492" s="10">
        <v>1.9070672040910266</v>
      </c>
      <c r="AF492" s="10">
        <v>2.5196529360524549</v>
      </c>
      <c r="AG492" s="10">
        <v>0</v>
      </c>
      <c r="AH492" s="13">
        <v>2.022375710482768</v>
      </c>
      <c r="AI492" s="13">
        <v>1.2869881772237024</v>
      </c>
      <c r="AJ492" s="13">
        <v>0</v>
      </c>
      <c r="AK492" s="13">
        <v>12.982799935200374</v>
      </c>
      <c r="AL492" s="13">
        <v>3.5685039913438579</v>
      </c>
      <c r="AM492" s="13">
        <v>1.8934272019160321</v>
      </c>
      <c r="AN492" s="13">
        <v>0</v>
      </c>
      <c r="AO492" s="13">
        <v>1.8921277527412994</v>
      </c>
      <c r="AP492" s="13">
        <v>2.498559639045614</v>
      </c>
      <c r="AQ492" s="13">
        <v>0</v>
      </c>
      <c r="AR492" s="3">
        <v>3582.8030420611517</v>
      </c>
      <c r="AS492" s="3">
        <v>5655.3948844511751</v>
      </c>
      <c r="AT492" s="3">
        <v>0</v>
      </c>
      <c r="AU492" s="3">
        <v>39669.282664338338</v>
      </c>
      <c r="AV492" s="3">
        <v>9486.4942442120318</v>
      </c>
      <c r="AW492" s="3">
        <v>6093.932158080579</v>
      </c>
      <c r="AX492" s="3">
        <v>0</v>
      </c>
      <c r="AY492" s="3">
        <v>6137.8873183308442</v>
      </c>
      <c r="AZ492" s="3">
        <v>6191.7782248748508</v>
      </c>
      <c r="BA492" s="3">
        <v>5412.651452603287</v>
      </c>
      <c r="BB492" s="3">
        <v>0</v>
      </c>
      <c r="BC492" s="7">
        <v>6.6419058233120479E-3</v>
      </c>
      <c r="BD492" s="15" t="s">
        <v>13</v>
      </c>
      <c r="BE492" s="7">
        <v>6.8196333844055157E-4</v>
      </c>
      <c r="BF492" s="7">
        <v>3.2681372219986885E-3</v>
      </c>
      <c r="BG492" s="7">
        <v>5.2183939333248115E-3</v>
      </c>
      <c r="BH492" s="7" t="s">
        <v>13</v>
      </c>
      <c r="BI492" s="7">
        <v>5.5990459737599819E-3</v>
      </c>
      <c r="BJ492" s="7">
        <v>5.28334391993309E-3</v>
      </c>
      <c r="BK492" s="7">
        <v>5.506484835135269E-3</v>
      </c>
      <c r="BL492" s="7" t="s">
        <v>13</v>
      </c>
      <c r="BM492" s="3">
        <v>3.5828030420611516</v>
      </c>
      <c r="BN492" s="3">
        <v>5.6553948844511748</v>
      </c>
      <c r="BO492" s="3">
        <v>0</v>
      </c>
      <c r="BP492" s="3">
        <v>39.66928266433834</v>
      </c>
      <c r="BQ492" s="3">
        <v>9.4864942442120324</v>
      </c>
      <c r="BR492" s="3">
        <v>6.0939321580805785</v>
      </c>
      <c r="BS492" s="3">
        <v>0</v>
      </c>
      <c r="BT492" s="3">
        <v>6.1378873183308444</v>
      </c>
      <c r="BU492" s="3">
        <v>6.1917782248748505</v>
      </c>
      <c r="BV492" s="3">
        <v>5.4126514526032867</v>
      </c>
      <c r="BW492" s="3">
        <v>0</v>
      </c>
      <c r="BX492" s="17">
        <f t="shared" si="32"/>
        <v>3.3430847212165098</v>
      </c>
      <c r="BY492" s="17">
        <f t="shared" si="22"/>
        <v>5.2064490976884974</v>
      </c>
      <c r="BZ492" s="17">
        <f t="shared" si="23"/>
        <v>0</v>
      </c>
      <c r="CA492" s="17">
        <f t="shared" si="24"/>
        <v>36.585233921102798</v>
      </c>
      <c r="CB492" s="17">
        <f t="shared" si="25"/>
        <v>8.8116814167685593</v>
      </c>
      <c r="CC492" s="17">
        <f t="shared" si="26"/>
        <v>5.7803500099207312</v>
      </c>
      <c r="CD492" s="17">
        <f t="shared" si="27"/>
        <v>0</v>
      </c>
      <c r="CE492" s="17">
        <f t="shared" si="28"/>
        <v>5.8220433212996232</v>
      </c>
      <c r="CF492" s="17">
        <f t="shared" si="29"/>
        <v>5.8066242663930439</v>
      </c>
      <c r="CG492" s="17">
        <f t="shared" si="30"/>
        <v>5.1182346552846756</v>
      </c>
      <c r="CH492" s="17">
        <f t="shared" si="31"/>
        <v>0</v>
      </c>
    </row>
    <row r="493" spans="1:86" x14ac:dyDescent="0.35">
      <c r="A493" s="1">
        <v>2003</v>
      </c>
      <c r="B493" s="1">
        <v>2004</v>
      </c>
      <c r="C493" s="1">
        <v>4</v>
      </c>
      <c r="D493" s="12">
        <v>38106</v>
      </c>
      <c r="E493" s="2">
        <v>1967.2131147540986</v>
      </c>
      <c r="F493" s="2">
        <v>1259.7925864854858</v>
      </c>
      <c r="G493" s="2">
        <v>0</v>
      </c>
      <c r="H493" s="2">
        <v>12889.614346541481</v>
      </c>
      <c r="I493" s="2">
        <v>3510.0611634152679</v>
      </c>
      <c r="J493" s="2">
        <v>1870.348477875888</v>
      </c>
      <c r="K493" s="2">
        <v>0</v>
      </c>
      <c r="L493" s="2">
        <v>1860.9382859667339</v>
      </c>
      <c r="M493" s="2">
        <v>2471.8841221316447</v>
      </c>
      <c r="N493" s="2">
        <v>0</v>
      </c>
      <c r="O493" s="5">
        <v>2.9001605368221821E-2</v>
      </c>
      <c r="P493" s="5" t="s">
        <v>13</v>
      </c>
      <c r="Q493" s="5">
        <v>2.0631561649384028E-3</v>
      </c>
      <c r="R493" s="5">
        <v>8.6101869678150214E-3</v>
      </c>
      <c r="S493" s="5">
        <v>1.6617383460280646E-2</v>
      </c>
      <c r="T493" s="5" t="s">
        <v>13</v>
      </c>
      <c r="U493" s="5">
        <v>1.7933055507119631E-2</v>
      </c>
      <c r="V493" s="5">
        <v>1.171778664079157E-2</v>
      </c>
      <c r="W493" s="13" t="s">
        <v>13</v>
      </c>
      <c r="X493" s="10">
        <v>1.9672131147540985</v>
      </c>
      <c r="Y493" s="10">
        <v>1.2597925864854858</v>
      </c>
      <c r="Z493" s="10">
        <v>0</v>
      </c>
      <c r="AA493" s="10">
        <v>12.889614346541482</v>
      </c>
      <c r="AB493" s="10">
        <v>3.5100611634152679</v>
      </c>
      <c r="AC493" s="10">
        <v>1.8703484778758879</v>
      </c>
      <c r="AD493" s="10">
        <v>0</v>
      </c>
      <c r="AE493" s="10">
        <v>1.8609382859667341</v>
      </c>
      <c r="AF493" s="10">
        <v>2.4718841221316445</v>
      </c>
      <c r="AG493" s="10">
        <v>0</v>
      </c>
      <c r="AH493" s="13">
        <v>1.9684869415065833</v>
      </c>
      <c r="AI493" s="13">
        <v>1.2512436461287582</v>
      </c>
      <c r="AJ493" s="13">
        <v>0</v>
      </c>
      <c r="AK493" s="13">
        <v>12.809738316676047</v>
      </c>
      <c r="AL493" s="13">
        <v>3.4958149335059088</v>
      </c>
      <c r="AM493" s="13">
        <v>1.8556966711475658</v>
      </c>
      <c r="AN493" s="13">
        <v>0</v>
      </c>
      <c r="AO493" s="13">
        <v>1.8463601961498648</v>
      </c>
      <c r="AP493" s="13">
        <v>2.4511907221762104</v>
      </c>
      <c r="AQ493" s="13">
        <v>0</v>
      </c>
      <c r="AR493" s="3">
        <v>3491.5412075120289</v>
      </c>
      <c r="AS493" s="3">
        <v>5505.4624831835954</v>
      </c>
      <c r="AT493" s="3">
        <v>0</v>
      </c>
      <c r="AU493" s="3">
        <v>39158.722127334557</v>
      </c>
      <c r="AV493" s="3">
        <v>9302.5996688761206</v>
      </c>
      <c r="AW493" s="3">
        <v>5979.4275911341192</v>
      </c>
      <c r="AX493" s="3">
        <v>0</v>
      </c>
      <c r="AY493" s="3">
        <v>5997.7607064302683</v>
      </c>
      <c r="AZ493" s="3">
        <v>6108.7260389926096</v>
      </c>
      <c r="BA493" s="3">
        <v>5313.3274054490767</v>
      </c>
      <c r="BB493" s="3">
        <v>0</v>
      </c>
      <c r="BC493" s="7">
        <v>6.6363193919970484E-3</v>
      </c>
      <c r="BD493" s="15" t="s">
        <v>13</v>
      </c>
      <c r="BE493" s="7">
        <v>6.7911529942858435E-4</v>
      </c>
      <c r="BF493" s="7">
        <v>3.2487996862411504E-3</v>
      </c>
      <c r="BG493" s="7">
        <v>5.1978717674078991E-3</v>
      </c>
      <c r="BH493" s="7" t="s">
        <v>13</v>
      </c>
      <c r="BI493" s="7">
        <v>5.5641282156833408E-3</v>
      </c>
      <c r="BJ493" s="7">
        <v>5.2668527717605711E-3</v>
      </c>
      <c r="BK493" s="7">
        <v>5.4513882796294374E-3</v>
      </c>
      <c r="BL493" s="7" t="s">
        <v>13</v>
      </c>
      <c r="BM493" s="3">
        <v>3.4915412075120287</v>
      </c>
      <c r="BN493" s="3">
        <v>5.505462483183595</v>
      </c>
      <c r="BO493" s="3">
        <v>0</v>
      </c>
      <c r="BP493" s="3">
        <v>39.158722127334556</v>
      </c>
      <c r="BQ493" s="3">
        <v>9.3025996688761197</v>
      </c>
      <c r="BR493" s="3">
        <v>5.9794275911341188</v>
      </c>
      <c r="BS493" s="3">
        <v>0</v>
      </c>
      <c r="BT493" s="3">
        <v>5.9977607064302685</v>
      </c>
      <c r="BU493" s="3">
        <v>6.1087260389926099</v>
      </c>
      <c r="BV493" s="3">
        <v>5.3133274054490771</v>
      </c>
      <c r="BW493" s="3">
        <v>0</v>
      </c>
      <c r="BX493" s="17">
        <f t="shared" si="32"/>
        <v>3.2579290369297613</v>
      </c>
      <c r="BY493" s="17">
        <f t="shared" si="22"/>
        <v>5.0684188749997032</v>
      </c>
      <c r="BZ493" s="17">
        <f t="shared" si="23"/>
        <v>0</v>
      </c>
      <c r="CA493" s="17">
        <f t="shared" si="24"/>
        <v>36.114366402896849</v>
      </c>
      <c r="CB493" s="17">
        <f t="shared" si="25"/>
        <v>8.6408680087363265</v>
      </c>
      <c r="CC493" s="17">
        <f t="shared" si="26"/>
        <v>5.671737630013074</v>
      </c>
      <c r="CD493" s="17">
        <f t="shared" si="27"/>
        <v>0</v>
      </c>
      <c r="CE493" s="17">
        <f t="shared" si="28"/>
        <v>5.6891273580958623</v>
      </c>
      <c r="CF493" s="17">
        <f t="shared" si="29"/>
        <v>5.7287382665386888</v>
      </c>
      <c r="CG493" s="17">
        <f t="shared" si="30"/>
        <v>5.0243132593294089</v>
      </c>
      <c r="CH493" s="17">
        <f t="shared" si="31"/>
        <v>0</v>
      </c>
    </row>
    <row r="494" spans="1:86" x14ac:dyDescent="0.35">
      <c r="A494" s="1">
        <v>2003</v>
      </c>
      <c r="B494" s="1">
        <v>2004</v>
      </c>
      <c r="C494" s="1">
        <v>5</v>
      </c>
      <c r="D494" s="12">
        <v>38136</v>
      </c>
      <c r="E494" s="2">
        <v>1983.1751509922346</v>
      </c>
      <c r="F494" s="2">
        <v>1273.7935853022213</v>
      </c>
      <c r="G494" s="2">
        <v>0</v>
      </c>
      <c r="H494" s="2">
        <v>13372.555133724572</v>
      </c>
      <c r="I494" s="2">
        <v>3601.0549594984273</v>
      </c>
      <c r="J494" s="2">
        <v>1915.8241287443313</v>
      </c>
      <c r="K494" s="2">
        <v>0</v>
      </c>
      <c r="L494" s="2">
        <v>1894.1541560402379</v>
      </c>
      <c r="M494" s="2">
        <v>2551.8853248870651</v>
      </c>
      <c r="N494" s="2">
        <v>0</v>
      </c>
      <c r="O494" s="5">
        <v>2.8799289128835462E-2</v>
      </c>
      <c r="P494" s="5" t="s">
        <v>13</v>
      </c>
      <c r="Q494" s="5">
        <v>2.0101783198913023E-3</v>
      </c>
      <c r="R494" s="5">
        <v>8.4814348476309111E-3</v>
      </c>
      <c r="S494" s="5">
        <v>1.642816026937103E-2</v>
      </c>
      <c r="T494" s="5" t="s">
        <v>13</v>
      </c>
      <c r="U494" s="5">
        <v>1.786184925474555E-2</v>
      </c>
      <c r="V494" s="5">
        <v>1.14961551755279E-2</v>
      </c>
      <c r="W494" s="13" t="s">
        <v>13</v>
      </c>
      <c r="X494" s="10">
        <v>1.9831751509922346</v>
      </c>
      <c r="Y494" s="10">
        <v>1.2737935853022215</v>
      </c>
      <c r="Z494" s="10">
        <v>0</v>
      </c>
      <c r="AA494" s="10">
        <v>13.372555133724573</v>
      </c>
      <c r="AB494" s="10">
        <v>3.6010549594984274</v>
      </c>
      <c r="AC494" s="10">
        <v>1.9158241287443316</v>
      </c>
      <c r="AD494" s="10">
        <v>0</v>
      </c>
      <c r="AE494" s="10">
        <v>1.894154156040238</v>
      </c>
      <c r="AF494" s="10">
        <v>2.5518853248870648</v>
      </c>
      <c r="AG494" s="10">
        <v>0</v>
      </c>
      <c r="AH494" s="13">
        <v>1.9844593136196846</v>
      </c>
      <c r="AI494" s="13">
        <v>1.2651496343023905</v>
      </c>
      <c r="AJ494" s="13">
        <v>0</v>
      </c>
      <c r="AK494" s="13">
        <v>13.289686353905326</v>
      </c>
      <c r="AL494" s="13">
        <v>3.5864394145033831</v>
      </c>
      <c r="AM494" s="13">
        <v>1.9008160780030618</v>
      </c>
      <c r="AN494" s="13">
        <v>0</v>
      </c>
      <c r="AO494" s="13">
        <v>1.8793158620344772</v>
      </c>
      <c r="AP494" s="13">
        <v>2.5305221941498712</v>
      </c>
      <c r="AQ494" s="13">
        <v>0</v>
      </c>
      <c r="AR494" s="3">
        <v>3540.9488333592012</v>
      </c>
      <c r="AS494" s="3">
        <v>5601.1466076474708</v>
      </c>
      <c r="AT494" s="3">
        <v>0</v>
      </c>
      <c r="AU494" s="3">
        <v>40749.853184718515</v>
      </c>
      <c r="AV494" s="3">
        <v>9584.1271194210294</v>
      </c>
      <c r="AW494" s="3">
        <v>6150.6630213223061</v>
      </c>
      <c r="AX494" s="3">
        <v>0</v>
      </c>
      <c r="AY494" s="3">
        <v>6134.4938918400048</v>
      </c>
      <c r="AZ494" s="3">
        <v>6285.9754705501391</v>
      </c>
      <c r="BA494" s="3">
        <v>5504.5005889512186</v>
      </c>
      <c r="BB494" s="3">
        <v>0</v>
      </c>
      <c r="BC494" s="7">
        <v>6.5494357357988075E-3</v>
      </c>
      <c r="BD494" s="15" t="s">
        <v>13</v>
      </c>
      <c r="BE494" s="7">
        <v>6.5966422724303018E-4</v>
      </c>
      <c r="BF494" s="7">
        <v>3.1867391407856354E-3</v>
      </c>
      <c r="BG494" s="7">
        <v>5.117085056656809E-3</v>
      </c>
      <c r="BH494" s="7" t="s">
        <v>13</v>
      </c>
      <c r="BI494" s="7">
        <v>5.5152220536798802E-3</v>
      </c>
      <c r="BJ494" s="7">
        <v>5.203814285612186E-3</v>
      </c>
      <c r="BK494" s="7">
        <v>5.3296151414607678E-3</v>
      </c>
      <c r="BL494" s="7" t="s">
        <v>13</v>
      </c>
      <c r="BM494" s="3">
        <v>3.540948833359201</v>
      </c>
      <c r="BN494" s="3">
        <v>5.6011466076474701</v>
      </c>
      <c r="BO494" s="3">
        <v>0</v>
      </c>
      <c r="BP494" s="3">
        <v>40.749853184718518</v>
      </c>
      <c r="BQ494" s="3">
        <v>9.58412711942103</v>
      </c>
      <c r="BR494" s="3">
        <v>6.1506630213223064</v>
      </c>
      <c r="BS494" s="3">
        <v>0</v>
      </c>
      <c r="BT494" s="3">
        <v>6.1344938918400045</v>
      </c>
      <c r="BU494" s="3">
        <v>6.2859754705501389</v>
      </c>
      <c r="BV494" s="3">
        <v>5.5045005889512177</v>
      </c>
      <c r="BW494" s="3">
        <v>0</v>
      </c>
      <c r="BX494" s="17">
        <f t="shared" si="32"/>
        <v>3.3040308954863624</v>
      </c>
      <c r="BY494" s="17">
        <f t="shared" si="22"/>
        <v>5.1565072461314392</v>
      </c>
      <c r="BZ494" s="17">
        <f t="shared" si="23"/>
        <v>0</v>
      </c>
      <c r="CA494" s="17">
        <f t="shared" si="24"/>
        <v>37.581796566080889</v>
      </c>
      <c r="CB494" s="17">
        <f t="shared" si="25"/>
        <v>8.9023692694144092</v>
      </c>
      <c r="CC494" s="17">
        <f t="shared" si="26"/>
        <v>5.8341616109355714</v>
      </c>
      <c r="CD494" s="17">
        <f t="shared" si="27"/>
        <v>0</v>
      </c>
      <c r="CE494" s="17">
        <f t="shared" si="28"/>
        <v>5.8188245140761161</v>
      </c>
      <c r="CF494" s="17">
        <f t="shared" si="29"/>
        <v>5.894962057686687</v>
      </c>
      <c r="CG494" s="17">
        <f t="shared" si="30"/>
        <v>5.2050877321603064</v>
      </c>
      <c r="CH494" s="17">
        <f t="shared" si="31"/>
        <v>0</v>
      </c>
    </row>
    <row r="495" spans="1:86" x14ac:dyDescent="0.35">
      <c r="A495" s="1">
        <v>2003</v>
      </c>
      <c r="B495" s="1">
        <v>2004</v>
      </c>
      <c r="C495" s="1">
        <v>6</v>
      </c>
      <c r="D495" s="12">
        <v>38167</v>
      </c>
      <c r="E495" s="2">
        <v>1998.0586712683344</v>
      </c>
      <c r="F495" s="2">
        <v>1287.1118645498229</v>
      </c>
      <c r="G495" s="2">
        <v>0</v>
      </c>
      <c r="H495" s="2">
        <v>13718.50238583391</v>
      </c>
      <c r="I495" s="2">
        <v>3674.6726579187357</v>
      </c>
      <c r="J495" s="2">
        <v>1953.4369106274394</v>
      </c>
      <c r="K495" s="2">
        <v>0</v>
      </c>
      <c r="L495" s="2">
        <v>1923.2013752149151</v>
      </c>
      <c r="M495" s="2">
        <v>2589.200423321859</v>
      </c>
      <c r="N495" s="2">
        <v>0</v>
      </c>
      <c r="O495" s="5">
        <v>2.5193727873588041E-2</v>
      </c>
      <c r="P495" s="5" t="s">
        <v>13</v>
      </c>
      <c r="Q495" s="5">
        <v>1.7714716713623129E-3</v>
      </c>
      <c r="R495" s="5">
        <v>7.6754243814789831E-3</v>
      </c>
      <c r="S495" s="5">
        <v>1.5020359557588899E-2</v>
      </c>
      <c r="T495" s="5" t="s">
        <v>13</v>
      </c>
      <c r="U495" s="5">
        <v>1.6403627211074419E-2</v>
      </c>
      <c r="V495" s="5">
        <v>1.0636613013711407E-2</v>
      </c>
      <c r="W495" s="13" t="s">
        <v>13</v>
      </c>
      <c r="X495" s="10">
        <v>1.9980586712683346</v>
      </c>
      <c r="Y495" s="10">
        <v>1.2871118645498227</v>
      </c>
      <c r="Z495" s="10">
        <v>0</v>
      </c>
      <c r="AA495" s="10">
        <v>13.71850238583391</v>
      </c>
      <c r="AB495" s="10">
        <v>3.6746726579187352</v>
      </c>
      <c r="AC495" s="10">
        <v>1.9534369106274394</v>
      </c>
      <c r="AD495" s="10">
        <v>0</v>
      </c>
      <c r="AE495" s="10">
        <v>1.9232013752149151</v>
      </c>
      <c r="AF495" s="10">
        <v>2.5892004233218593</v>
      </c>
      <c r="AG495" s="10">
        <v>0</v>
      </c>
      <c r="AH495" s="13">
        <v>1.99935247140082</v>
      </c>
      <c r="AI495" s="13">
        <v>1.278377535835308</v>
      </c>
      <c r="AJ495" s="13">
        <v>0</v>
      </c>
      <c r="AK495" s="13">
        <v>13.633489795323479</v>
      </c>
      <c r="AL495" s="13">
        <v>3.6597583219316636</v>
      </c>
      <c r="AM495" s="13">
        <v>1.9381342114732216</v>
      </c>
      <c r="AN495" s="13">
        <v>0</v>
      </c>
      <c r="AO495" s="13">
        <v>1.9081355331097616</v>
      </c>
      <c r="AP495" s="13">
        <v>2.5675249089056034</v>
      </c>
      <c r="AQ495" s="13">
        <v>0</v>
      </c>
      <c r="AR495" s="3">
        <v>3574.7322675772157</v>
      </c>
      <c r="AS495" s="3">
        <v>5666.672315896004</v>
      </c>
      <c r="AT495" s="3">
        <v>0</v>
      </c>
      <c r="AU495" s="3">
        <v>41862.454188695672</v>
      </c>
      <c r="AV495" s="3">
        <v>9794.771869529608</v>
      </c>
      <c r="AW495" s="3">
        <v>6280.6122965123468</v>
      </c>
      <c r="AX495" s="3">
        <v>0</v>
      </c>
      <c r="AY495" s="3">
        <v>6239.5476754251195</v>
      </c>
      <c r="AZ495" s="3">
        <v>6447.2810181512141</v>
      </c>
      <c r="BA495" s="3">
        <v>5594.5025434856343</v>
      </c>
      <c r="BB495" s="3">
        <v>0</v>
      </c>
      <c r="BC495" s="7">
        <v>5.722431834883226E-3</v>
      </c>
      <c r="BD495" s="15" t="s">
        <v>13</v>
      </c>
      <c r="BE495" s="7">
        <v>5.8051872067699868E-4</v>
      </c>
      <c r="BF495" s="7">
        <v>2.879563964147556E-3</v>
      </c>
      <c r="BG495" s="7">
        <v>4.6717299819610206E-3</v>
      </c>
      <c r="BH495" s="7" t="s">
        <v>13</v>
      </c>
      <c r="BI495" s="7">
        <v>5.0560521454308307E-3</v>
      </c>
      <c r="BJ495" s="7">
        <v>4.7254086073927155E-3</v>
      </c>
      <c r="BK495" s="7">
        <v>4.9227474120788354E-3</v>
      </c>
      <c r="BL495" s="7" t="s">
        <v>13</v>
      </c>
      <c r="BM495" s="3">
        <v>3.574732267577216</v>
      </c>
      <c r="BN495" s="3">
        <v>5.6666723158960046</v>
      </c>
      <c r="BO495" s="3">
        <v>0</v>
      </c>
      <c r="BP495" s="3">
        <v>41.862454188695672</v>
      </c>
      <c r="BQ495" s="3">
        <v>9.7947718695296082</v>
      </c>
      <c r="BR495" s="3">
        <v>6.2806122965123459</v>
      </c>
      <c r="BS495" s="3">
        <v>0</v>
      </c>
      <c r="BT495" s="3">
        <v>6.2395476754251193</v>
      </c>
      <c r="BU495" s="3">
        <v>6.4472810181512141</v>
      </c>
      <c r="BV495" s="3">
        <v>5.5945025434856346</v>
      </c>
      <c r="BW495" s="3">
        <v>0</v>
      </c>
      <c r="BX495" s="17">
        <f t="shared" si="32"/>
        <v>3.3355539464156414</v>
      </c>
      <c r="BY495" s="17">
        <f t="shared" si="22"/>
        <v>5.2168312856647265</v>
      </c>
      <c r="BZ495" s="17">
        <f t="shared" si="23"/>
        <v>0</v>
      </c>
      <c r="CA495" s="17">
        <f t="shared" si="24"/>
        <v>38.607899516713537</v>
      </c>
      <c r="CB495" s="17">
        <f t="shared" si="25"/>
        <v>9.0980300037477573</v>
      </c>
      <c r="CC495" s="17">
        <f t="shared" si="26"/>
        <v>5.9574239438018646</v>
      </c>
      <c r="CD495" s="17">
        <f t="shared" si="27"/>
        <v>0</v>
      </c>
      <c r="CE495" s="17">
        <f t="shared" si="28"/>
        <v>5.9184724299432485</v>
      </c>
      <c r="CF495" s="17">
        <f t="shared" si="29"/>
        <v>6.0462337397442516</v>
      </c>
      <c r="CG495" s="17">
        <f t="shared" si="30"/>
        <v>5.290194103182932</v>
      </c>
      <c r="CH495" s="17">
        <f t="shared" si="31"/>
        <v>0</v>
      </c>
    </row>
    <row r="496" spans="1:86" x14ac:dyDescent="0.35">
      <c r="A496" s="1">
        <v>2004</v>
      </c>
      <c r="B496" s="1">
        <v>2004</v>
      </c>
      <c r="C496" s="1">
        <v>7</v>
      </c>
      <c r="D496" s="12">
        <v>38197</v>
      </c>
      <c r="E496" s="2">
        <v>2022.6488352027609</v>
      </c>
      <c r="F496" s="2">
        <v>1308.6874717524906</v>
      </c>
      <c r="G496" s="2">
        <v>0</v>
      </c>
      <c r="H496" s="2">
        <v>13911.265281802385</v>
      </c>
      <c r="I496" s="2">
        <v>3716.9598267967731</v>
      </c>
      <c r="J496" s="2">
        <v>1978.51780996603</v>
      </c>
      <c r="K496" s="2">
        <v>0</v>
      </c>
      <c r="L496" s="2">
        <v>1948.1266231748962</v>
      </c>
      <c r="M496" s="2">
        <v>2625.3985307745893</v>
      </c>
      <c r="N496" s="2">
        <v>0</v>
      </c>
      <c r="O496" s="5">
        <v>2.5363773357072142E-2</v>
      </c>
      <c r="P496" s="5" t="s">
        <v>13</v>
      </c>
      <c r="Q496" s="5">
        <v>2.1524773912262622E-3</v>
      </c>
      <c r="R496" s="5">
        <v>7.999312409391314E-3</v>
      </c>
      <c r="S496" s="5">
        <v>1.5359042603127813E-2</v>
      </c>
      <c r="T496" s="5" t="s">
        <v>13</v>
      </c>
      <c r="U496" s="5">
        <v>1.5740867172470644E-2</v>
      </c>
      <c r="V496" s="5">
        <v>1.1200287512564229E-2</v>
      </c>
      <c r="W496" s="13" t="s">
        <v>13</v>
      </c>
      <c r="X496" s="10">
        <v>2.022648835202761</v>
      </c>
      <c r="Y496" s="10">
        <v>1.3086874717524906</v>
      </c>
      <c r="Z496" s="10">
        <v>0</v>
      </c>
      <c r="AA496" s="10">
        <v>13.911265281802386</v>
      </c>
      <c r="AB496" s="10">
        <v>3.7169598267967729</v>
      </c>
      <c r="AC496" s="10">
        <v>1.9785178099660299</v>
      </c>
      <c r="AD496" s="10">
        <v>0</v>
      </c>
      <c r="AE496" s="10">
        <v>1.9481266231748962</v>
      </c>
      <c r="AF496" s="10">
        <v>2.6253985307745888</v>
      </c>
      <c r="AG496" s="10">
        <v>0</v>
      </c>
      <c r="AH496" s="13">
        <v>2.0239585581696522</v>
      </c>
      <c r="AI496" s="13">
        <v>1.2998067311753292</v>
      </c>
      <c r="AJ496" s="13">
        <v>0</v>
      </c>
      <c r="AK496" s="13">
        <v>13.825058153238189</v>
      </c>
      <c r="AL496" s="13">
        <v>3.7018738605440151</v>
      </c>
      <c r="AM496" s="13">
        <v>1.9630186337948132</v>
      </c>
      <c r="AN496" s="13">
        <v>0</v>
      </c>
      <c r="AO496" s="13">
        <v>1.9328655233837633</v>
      </c>
      <c r="AP496" s="13">
        <v>2.6034199835792302</v>
      </c>
      <c r="AQ496" s="13">
        <v>0</v>
      </c>
      <c r="AR496" s="3">
        <v>3623.5190646179317</v>
      </c>
      <c r="AS496" s="3">
        <v>5771.2144547652333</v>
      </c>
      <c r="AT496" s="3">
        <v>0</v>
      </c>
      <c r="AU496" s="3">
        <v>42511.971706834891</v>
      </c>
      <c r="AV496" s="3">
        <v>9923.8119112069635</v>
      </c>
      <c r="AW496" s="3">
        <v>6371.4926382845915</v>
      </c>
      <c r="AX496" s="3">
        <v>0</v>
      </c>
      <c r="AY496" s="3">
        <v>6330.7360716967269</v>
      </c>
      <c r="AZ496" s="3">
        <v>6547.5832744997051</v>
      </c>
      <c r="BA496" s="3">
        <v>5680.4121508657317</v>
      </c>
      <c r="BB496" s="3">
        <v>0</v>
      </c>
      <c r="BC496" s="7">
        <v>5.7515194919437783E-3</v>
      </c>
      <c r="BD496" s="15" t="s">
        <v>13</v>
      </c>
      <c r="BE496" s="7">
        <v>7.0435886175602275E-4</v>
      </c>
      <c r="BF496" s="7">
        <v>2.9961392994688656E-3</v>
      </c>
      <c r="BG496" s="7">
        <v>4.7693909511440395E-3</v>
      </c>
      <c r="BH496" s="7" t="s">
        <v>13</v>
      </c>
      <c r="BI496" s="7">
        <v>4.8438605026747076E-3</v>
      </c>
      <c r="BJ496" s="7">
        <v>4.8219558612192783E-3</v>
      </c>
      <c r="BK496" s="7">
        <v>5.1765994436262092E-3</v>
      </c>
      <c r="BL496" s="7" t="s">
        <v>13</v>
      </c>
      <c r="BM496" s="3">
        <v>3.6235190646179318</v>
      </c>
      <c r="BN496" s="3">
        <v>5.7712144547652331</v>
      </c>
      <c r="BO496" s="3">
        <v>0</v>
      </c>
      <c r="BP496" s="3">
        <v>42.511971706834892</v>
      </c>
      <c r="BQ496" s="3">
        <v>9.9238119112069629</v>
      </c>
      <c r="BR496" s="3">
        <v>6.3714926382845913</v>
      </c>
      <c r="BS496" s="3">
        <v>0</v>
      </c>
      <c r="BT496" s="3">
        <v>6.3307360716967267</v>
      </c>
      <c r="BU496" s="3">
        <v>6.5475832744997051</v>
      </c>
      <c r="BV496" s="3">
        <v>5.680412150865731</v>
      </c>
      <c r="BW496" s="3">
        <v>0</v>
      </c>
      <c r="BX496" s="17">
        <f t="shared" si="32"/>
        <v>3.3810765146029449</v>
      </c>
      <c r="BY496" s="17">
        <f t="shared" si="22"/>
        <v>5.3130744898453202</v>
      </c>
      <c r="BZ496" s="17">
        <f t="shared" si="23"/>
        <v>0</v>
      </c>
      <c r="CA496" s="17">
        <f t="shared" si="24"/>
        <v>39.206920944402206</v>
      </c>
      <c r="CB496" s="17">
        <f t="shared" si="25"/>
        <v>9.217890903675162</v>
      </c>
      <c r="CC496" s="17">
        <f t="shared" si="26"/>
        <v>6.04362775619059</v>
      </c>
      <c r="CD496" s="17">
        <f t="shared" si="27"/>
        <v>0</v>
      </c>
      <c r="CE496" s="17">
        <f t="shared" si="28"/>
        <v>6.0049684449332261</v>
      </c>
      <c r="CF496" s="17">
        <f t="shared" si="29"/>
        <v>6.1402967850496086</v>
      </c>
      <c r="CG496" s="17">
        <f t="shared" si="30"/>
        <v>5.3714307269642818</v>
      </c>
      <c r="CH496" s="17">
        <f t="shared" si="31"/>
        <v>0</v>
      </c>
    </row>
    <row r="497" spans="1:86" x14ac:dyDescent="0.35">
      <c r="A497" s="1">
        <v>2004</v>
      </c>
      <c r="B497" s="1">
        <v>2004</v>
      </c>
      <c r="C497" s="1">
        <v>8</v>
      </c>
      <c r="D497" s="12">
        <v>38228</v>
      </c>
      <c r="E497" s="2">
        <v>2089.085418464193</v>
      </c>
      <c r="F497" s="2">
        <v>1353.1867398456691</v>
      </c>
      <c r="G497" s="2">
        <v>0</v>
      </c>
      <c r="H497" s="2">
        <v>14238.772980753134</v>
      </c>
      <c r="I497" s="2">
        <v>3819.3792417556228</v>
      </c>
      <c r="J497" s="2">
        <v>2035.8577960016153</v>
      </c>
      <c r="K497" s="2">
        <v>0</v>
      </c>
      <c r="L497" s="2">
        <v>2005.3898287503198</v>
      </c>
      <c r="M497" s="2">
        <v>2695.0076475555093</v>
      </c>
      <c r="N497" s="2">
        <v>0</v>
      </c>
      <c r="O497" s="5">
        <v>2.5386313113515371E-2</v>
      </c>
      <c r="P497" s="5" t="s">
        <v>13</v>
      </c>
      <c r="Q497" s="5">
        <v>2.1685143801603067E-3</v>
      </c>
      <c r="R497" s="5">
        <v>8.0538886778030536E-3</v>
      </c>
      <c r="S497" s="5">
        <v>1.5442289068204738E-2</v>
      </c>
      <c r="T497" s="5" t="s">
        <v>13</v>
      </c>
      <c r="U497" s="5">
        <v>1.5821494926637345E-2</v>
      </c>
      <c r="V497" s="5">
        <v>1.1263292334540934E-2</v>
      </c>
      <c r="W497" s="13" t="s">
        <v>13</v>
      </c>
      <c r="X497" s="10">
        <v>2.0890854184641929</v>
      </c>
      <c r="Y497" s="10">
        <v>1.3531867398456692</v>
      </c>
      <c r="Z497" s="10">
        <v>0</v>
      </c>
      <c r="AA497" s="10">
        <v>14.238772980753135</v>
      </c>
      <c r="AB497" s="10">
        <v>3.8193792417556232</v>
      </c>
      <c r="AC497" s="10">
        <v>2.0358577960016153</v>
      </c>
      <c r="AD497" s="10">
        <v>0</v>
      </c>
      <c r="AE497" s="10">
        <v>2.0053898287503196</v>
      </c>
      <c r="AF497" s="10">
        <v>2.6950076475555091</v>
      </c>
      <c r="AG497" s="10">
        <v>0</v>
      </c>
      <c r="AH497" s="13">
        <v>2.0904381610187781</v>
      </c>
      <c r="AI497" s="13">
        <v>1.3440040276638741</v>
      </c>
      <c r="AJ497" s="13">
        <v>0</v>
      </c>
      <c r="AK497" s="13">
        <v>14.15053631010651</v>
      </c>
      <c r="AL497" s="13">
        <v>3.8038775874379693</v>
      </c>
      <c r="AM497" s="13">
        <v>2.0199094338080421</v>
      </c>
      <c r="AN497" s="13">
        <v>0</v>
      </c>
      <c r="AO497" s="13">
        <v>1.989680144414296</v>
      </c>
      <c r="AP497" s="13">
        <v>2.6724463670187308</v>
      </c>
      <c r="AQ497" s="13">
        <v>0</v>
      </c>
      <c r="AR497" s="3">
        <v>3764.3437322158416</v>
      </c>
      <c r="AS497" s="3">
        <v>6000.6036105077992</v>
      </c>
      <c r="AT497" s="3">
        <v>0</v>
      </c>
      <c r="AU497" s="3">
        <v>43708.872610544058</v>
      </c>
      <c r="AV497" s="3">
        <v>10243.874935423626</v>
      </c>
      <c r="AW497" s="3">
        <v>6585.7050996956259</v>
      </c>
      <c r="AX497" s="3">
        <v>0</v>
      </c>
      <c r="AY497" s="3">
        <v>6546.5584160412491</v>
      </c>
      <c r="AZ497" s="3">
        <v>6793.1491972851172</v>
      </c>
      <c r="BA497" s="3">
        <v>5857.2416064308773</v>
      </c>
      <c r="BB497" s="3">
        <v>0</v>
      </c>
      <c r="BC497" s="7">
        <v>5.7248277854287663E-3</v>
      </c>
      <c r="BD497" s="15" t="s">
        <v>13</v>
      </c>
      <c r="BE497" s="7">
        <v>7.0642371034645806E-4</v>
      </c>
      <c r="BF497" s="7">
        <v>3.0028534539249074E-3</v>
      </c>
      <c r="BG497" s="7">
        <v>4.7737188519218895E-3</v>
      </c>
      <c r="BH497" s="7" t="s">
        <v>13</v>
      </c>
      <c r="BI497" s="7">
        <v>4.8465564629742702E-3</v>
      </c>
      <c r="BJ497" s="7">
        <v>4.814754391688613E-3</v>
      </c>
      <c r="BK497" s="7">
        <v>5.1824153787533179E-3</v>
      </c>
      <c r="BL497" s="7" t="s">
        <v>13</v>
      </c>
      <c r="BM497" s="3">
        <v>3.7643437322158415</v>
      </c>
      <c r="BN497" s="3">
        <v>6.0006036105077989</v>
      </c>
      <c r="BO497" s="3">
        <v>0</v>
      </c>
      <c r="BP497" s="3">
        <v>43.708872610544056</v>
      </c>
      <c r="BQ497" s="3">
        <v>10.243874935423626</v>
      </c>
      <c r="BR497" s="3">
        <v>6.5857050996956259</v>
      </c>
      <c r="BS497" s="3">
        <v>0</v>
      </c>
      <c r="BT497" s="3">
        <v>6.5465584160412496</v>
      </c>
      <c r="BU497" s="3">
        <v>6.7931491972851168</v>
      </c>
      <c r="BV497" s="3">
        <v>5.8572416064308772</v>
      </c>
      <c r="BW497" s="3">
        <v>0</v>
      </c>
      <c r="BX497" s="17">
        <f t="shared" si="32"/>
        <v>3.5124788800386195</v>
      </c>
      <c r="BY497" s="17">
        <f t="shared" si="22"/>
        <v>5.5242539012457508</v>
      </c>
      <c r="BZ497" s="17">
        <f t="shared" si="23"/>
        <v>0</v>
      </c>
      <c r="CA497" s="17">
        <f t="shared" si="24"/>
        <v>40.31076998329457</v>
      </c>
      <c r="CB497" s="17">
        <f t="shared" si="25"/>
        <v>9.5151865463100016</v>
      </c>
      <c r="CC497" s="17">
        <f t="shared" si="26"/>
        <v>6.2468172521222982</v>
      </c>
      <c r="CD497" s="17">
        <f t="shared" si="27"/>
        <v>0</v>
      </c>
      <c r="CE497" s="17">
        <f t="shared" si="28"/>
        <v>6.209684982287313</v>
      </c>
      <c r="CF497" s="17">
        <f t="shared" si="29"/>
        <v>6.3705875019419747</v>
      </c>
      <c r="CG497" s="17">
        <f t="shared" si="30"/>
        <v>5.5386416873362734</v>
      </c>
      <c r="CH497" s="17">
        <f t="shared" si="31"/>
        <v>0</v>
      </c>
    </row>
    <row r="498" spans="1:86" x14ac:dyDescent="0.35">
      <c r="A498" s="1">
        <v>2004</v>
      </c>
      <c r="B498" s="1">
        <v>2004</v>
      </c>
      <c r="C498" s="1">
        <v>9</v>
      </c>
      <c r="D498" s="12">
        <v>38259</v>
      </c>
      <c r="E498" s="2">
        <v>2123.454127121081</v>
      </c>
      <c r="F498" s="2">
        <v>1375.7988294652985</v>
      </c>
      <c r="G498" s="2">
        <v>0</v>
      </c>
      <c r="H498" s="2">
        <v>14473.236401652075</v>
      </c>
      <c r="I498" s="2">
        <v>3869.961987602554</v>
      </c>
      <c r="J498" s="2">
        <v>2061.8221657666436</v>
      </c>
      <c r="K498" s="2">
        <v>0</v>
      </c>
      <c r="L498" s="2">
        <v>2031.0901905396779</v>
      </c>
      <c r="M498" s="2">
        <v>2724.8823260501058</v>
      </c>
      <c r="N498" s="2">
        <v>0</v>
      </c>
      <c r="O498" s="5">
        <v>2.5515197326053569E-2</v>
      </c>
      <c r="P498" s="5" t="s">
        <v>13</v>
      </c>
      <c r="Q498" s="5">
        <v>2.2068865276952589E-3</v>
      </c>
      <c r="R498" s="5">
        <v>8.1528698448094655E-3</v>
      </c>
      <c r="S498" s="5">
        <v>1.558861194093011E-2</v>
      </c>
      <c r="T498" s="5" t="s">
        <v>13</v>
      </c>
      <c r="U498" s="5">
        <v>1.5967510584767062E-2</v>
      </c>
      <c r="V498" s="5">
        <v>1.1381336769878785E-2</v>
      </c>
      <c r="W498" s="13" t="s">
        <v>13</v>
      </c>
      <c r="X498" s="10">
        <v>2.1234541271210814</v>
      </c>
      <c r="Y498" s="10">
        <v>1.3757988294652983</v>
      </c>
      <c r="Z498" s="10">
        <v>0</v>
      </c>
      <c r="AA498" s="10">
        <v>14.473236401652073</v>
      </c>
      <c r="AB498" s="10">
        <v>3.8699619876025539</v>
      </c>
      <c r="AC498" s="10">
        <v>2.0618221657666433</v>
      </c>
      <c r="AD498" s="10">
        <v>0</v>
      </c>
      <c r="AE498" s="10">
        <v>2.0310901905396781</v>
      </c>
      <c r="AF498" s="10">
        <v>2.7248823260501056</v>
      </c>
      <c r="AG498" s="10">
        <v>0</v>
      </c>
      <c r="AH498" s="13">
        <v>2.1248291243974387</v>
      </c>
      <c r="AI498" s="13">
        <v>1.3664626718611592</v>
      </c>
      <c r="AJ498" s="13">
        <v>0</v>
      </c>
      <c r="AK498" s="13">
        <v>14.383546777743501</v>
      </c>
      <c r="AL498" s="13">
        <v>3.8542550338917465</v>
      </c>
      <c r="AM498" s="13">
        <v>2.0456704056864621</v>
      </c>
      <c r="AN498" s="13">
        <v>0</v>
      </c>
      <c r="AO498" s="13">
        <v>2.0151791764844926</v>
      </c>
      <c r="AP498" s="13">
        <v>2.7020709493760959</v>
      </c>
      <c r="AQ498" s="13">
        <v>0</v>
      </c>
      <c r="AR498" s="3">
        <v>3833.4626726680121</v>
      </c>
      <c r="AS498" s="3">
        <v>6108.2496666738925</v>
      </c>
      <c r="AT498" s="3">
        <v>0</v>
      </c>
      <c r="AU498" s="3">
        <v>44502.324193648768</v>
      </c>
      <c r="AV498" s="3">
        <v>10393.974840005376</v>
      </c>
      <c r="AW498" s="3">
        <v>6679.243173605536</v>
      </c>
      <c r="AX498" s="3">
        <v>0</v>
      </c>
      <c r="AY498" s="3">
        <v>6640.0764536560464</v>
      </c>
      <c r="AZ498" s="3">
        <v>6898.1033498548741</v>
      </c>
      <c r="BA498" s="3">
        <v>5933.2881776842378</v>
      </c>
      <c r="BB498" s="3">
        <v>0</v>
      </c>
      <c r="BC498" s="7">
        <v>5.74694561132364E-3</v>
      </c>
      <c r="BD498" s="15" t="s">
        <v>13</v>
      </c>
      <c r="BE498" s="7">
        <v>7.1773308486016243E-4</v>
      </c>
      <c r="BF498" s="7">
        <v>3.0355371140447602E-3</v>
      </c>
      <c r="BG498" s="7">
        <v>4.8120640015557646E-3</v>
      </c>
      <c r="BH498" s="7" t="s">
        <v>13</v>
      </c>
      <c r="BI498" s="7">
        <v>4.8841989007825356E-3</v>
      </c>
      <c r="BJ498" s="7">
        <v>4.8418601988957539E-3</v>
      </c>
      <c r="BK498" s="7">
        <v>5.2269167588571766E-3</v>
      </c>
      <c r="BL498" s="7" t="s">
        <v>13</v>
      </c>
      <c r="BM498" s="3">
        <v>3.8334626726680119</v>
      </c>
      <c r="BN498" s="3">
        <v>6.1082496666738928</v>
      </c>
      <c r="BO498" s="3">
        <v>0</v>
      </c>
      <c r="BP498" s="3">
        <v>44.502324193648768</v>
      </c>
      <c r="BQ498" s="3">
        <v>10.393974840005376</v>
      </c>
      <c r="BR498" s="3">
        <v>6.6792431736055358</v>
      </c>
      <c r="BS498" s="3">
        <v>0</v>
      </c>
      <c r="BT498" s="3">
        <v>6.6400764536560466</v>
      </c>
      <c r="BU498" s="3">
        <v>6.8981033498548738</v>
      </c>
      <c r="BV498" s="3">
        <v>5.9332881776842381</v>
      </c>
      <c r="BW498" s="3">
        <v>0</v>
      </c>
      <c r="BX498" s="17">
        <f t="shared" si="32"/>
        <v>3.5769732078204202</v>
      </c>
      <c r="BY498" s="17">
        <f t="shared" si="22"/>
        <v>5.6233546224945155</v>
      </c>
      <c r="BZ498" s="17">
        <f t="shared" si="23"/>
        <v>0</v>
      </c>
      <c r="CA498" s="17">
        <f t="shared" si="24"/>
        <v>41.042535465886751</v>
      </c>
      <c r="CB498" s="17">
        <f t="shared" si="25"/>
        <v>9.6546092356421216</v>
      </c>
      <c r="CC498" s="17">
        <f t="shared" si="26"/>
        <v>6.3355420348122671</v>
      </c>
      <c r="CD498" s="17">
        <f t="shared" si="27"/>
        <v>0</v>
      </c>
      <c r="CE498" s="17">
        <f t="shared" si="28"/>
        <v>6.2983907597117739</v>
      </c>
      <c r="CF498" s="17">
        <f t="shared" si="29"/>
        <v>6.4690130764759504</v>
      </c>
      <c r="CG498" s="17">
        <f t="shared" si="30"/>
        <v>5.6105517668625149</v>
      </c>
      <c r="CH498" s="17">
        <f t="shared" si="31"/>
        <v>0</v>
      </c>
    </row>
    <row r="499" spans="1:86" x14ac:dyDescent="0.35">
      <c r="A499" s="1">
        <v>2004</v>
      </c>
      <c r="B499" s="1">
        <v>2004</v>
      </c>
      <c r="C499" s="1">
        <v>10</v>
      </c>
      <c r="D499" s="12">
        <v>38289</v>
      </c>
      <c r="E499" s="2">
        <v>2252.9479436295655</v>
      </c>
      <c r="F499" s="2">
        <v>1471.1814554836262</v>
      </c>
      <c r="G499" s="2">
        <v>0</v>
      </c>
      <c r="H499" s="2">
        <v>15682.889512262078</v>
      </c>
      <c r="I499" s="2">
        <v>4131.5717526549688</v>
      </c>
      <c r="J499" s="2">
        <v>2199.1721191578108</v>
      </c>
      <c r="K499" s="2">
        <v>0</v>
      </c>
      <c r="L499" s="2">
        <v>2166.7803740074537</v>
      </c>
      <c r="M499" s="2">
        <v>2903.2495378256167</v>
      </c>
      <c r="N499" s="2">
        <v>0</v>
      </c>
      <c r="O499" s="5">
        <v>2.560767012875145E-2</v>
      </c>
      <c r="P499" s="5" t="s">
        <v>13</v>
      </c>
      <c r="Q499" s="5">
        <v>2.2539315177640858E-3</v>
      </c>
      <c r="R499" s="5">
        <v>8.2403600565751842E-3</v>
      </c>
      <c r="S499" s="5">
        <v>1.5685777692632484E-2</v>
      </c>
      <c r="T499" s="5" t="s">
        <v>13</v>
      </c>
      <c r="U499" s="5">
        <v>1.6065099467474208E-2</v>
      </c>
      <c r="V499" s="5">
        <v>1.1433686318688572E-2</v>
      </c>
      <c r="W499" s="13" t="s">
        <v>13</v>
      </c>
      <c r="X499" s="10">
        <v>2.2529479436295654</v>
      </c>
      <c r="Y499" s="10">
        <v>1.4711814554836262</v>
      </c>
      <c r="Z499" s="10">
        <v>0</v>
      </c>
      <c r="AA499" s="10">
        <v>15.682889512262078</v>
      </c>
      <c r="AB499" s="10">
        <v>4.1315717526549687</v>
      </c>
      <c r="AC499" s="10">
        <v>2.1991721191578111</v>
      </c>
      <c r="AD499" s="10">
        <v>0</v>
      </c>
      <c r="AE499" s="10">
        <v>2.166780374007454</v>
      </c>
      <c r="AF499" s="10">
        <v>2.9032495378256167</v>
      </c>
      <c r="AG499" s="10">
        <v>0</v>
      </c>
      <c r="AH499" s="13">
        <v>2.2544067918555286</v>
      </c>
      <c r="AI499" s="13">
        <v>1.4611980322981157</v>
      </c>
      <c r="AJ499" s="13">
        <v>0</v>
      </c>
      <c r="AK499" s="13">
        <v>15.58570375345046</v>
      </c>
      <c r="AL499" s="13">
        <v>4.1148030075149071</v>
      </c>
      <c r="AM499" s="13">
        <v>2.1819443964989791</v>
      </c>
      <c r="AN499" s="13">
        <v>0</v>
      </c>
      <c r="AO499" s="13">
        <v>2.1498063995646093</v>
      </c>
      <c r="AP499" s="13">
        <v>2.8789449584487947</v>
      </c>
      <c r="AQ499" s="13">
        <v>0</v>
      </c>
      <c r="AR499" s="3">
        <v>4072.0161415489679</v>
      </c>
      <c r="AS499" s="3">
        <v>6540.4102696185255</v>
      </c>
      <c r="AT499" s="3">
        <v>0</v>
      </c>
      <c r="AU499" s="3">
        <v>48274.84552580888</v>
      </c>
      <c r="AV499" s="3">
        <v>11111.396055286474</v>
      </c>
      <c r="AW499" s="3">
        <v>7133.5383226696667</v>
      </c>
      <c r="AX499" s="3">
        <v>0</v>
      </c>
      <c r="AY499" s="3">
        <v>7093.0950358264181</v>
      </c>
      <c r="AZ499" s="3">
        <v>7356.7208887857078</v>
      </c>
      <c r="BA499" s="3">
        <v>6328.6965477786835</v>
      </c>
      <c r="BB499" s="3">
        <v>0</v>
      </c>
      <c r="BC499" s="7">
        <v>5.7601171575676199E-3</v>
      </c>
      <c r="BD499" s="15" t="s">
        <v>13</v>
      </c>
      <c r="BE499" s="7">
        <v>7.3222728268289045E-4</v>
      </c>
      <c r="BF499" s="7">
        <v>3.0640289187832902E-3</v>
      </c>
      <c r="BG499" s="7">
        <v>4.8357103317607413E-3</v>
      </c>
      <c r="BH499" s="7" t="s">
        <v>13</v>
      </c>
      <c r="BI499" s="7">
        <v>4.9075251433657189E-3</v>
      </c>
      <c r="BJ499" s="7">
        <v>4.8586483936566708E-3</v>
      </c>
      <c r="BK499" s="7">
        <v>5.2451313267700868E-3</v>
      </c>
      <c r="BL499" s="7" t="s">
        <v>13</v>
      </c>
      <c r="BM499" s="3">
        <v>4.0720161415489686</v>
      </c>
      <c r="BN499" s="3">
        <v>6.5404102696185253</v>
      </c>
      <c r="BO499" s="3">
        <v>0</v>
      </c>
      <c r="BP499" s="3">
        <v>48.274845525808885</v>
      </c>
      <c r="BQ499" s="3">
        <v>11.111396055286473</v>
      </c>
      <c r="BR499" s="3">
        <v>7.1335383226696658</v>
      </c>
      <c r="BS499" s="3">
        <v>0</v>
      </c>
      <c r="BT499" s="3">
        <v>7.0930950358264182</v>
      </c>
      <c r="BU499" s="3">
        <v>7.3567208887857074</v>
      </c>
      <c r="BV499" s="3">
        <v>6.3286965477786836</v>
      </c>
      <c r="BW499" s="3">
        <v>0</v>
      </c>
      <c r="BX499" s="17">
        <f t="shared" si="32"/>
        <v>3.7995655322230277</v>
      </c>
      <c r="BY499" s="17">
        <f t="shared" si="22"/>
        <v>6.0212087471364155</v>
      </c>
      <c r="BZ499" s="17">
        <f t="shared" si="23"/>
        <v>0</v>
      </c>
      <c r="CA499" s="17">
        <f t="shared" si="24"/>
        <v>44.521765896577229</v>
      </c>
      <c r="CB499" s="17">
        <f t="shared" si="25"/>
        <v>10.320997368913272</v>
      </c>
      <c r="CC499" s="17">
        <f t="shared" si="26"/>
        <v>6.7664600203231027</v>
      </c>
      <c r="CD499" s="17">
        <f t="shared" si="27"/>
        <v>0</v>
      </c>
      <c r="CE499" s="17">
        <f t="shared" si="28"/>
        <v>6.7280978680310719</v>
      </c>
      <c r="CF499" s="17">
        <f t="shared" si="29"/>
        <v>6.899102726626988</v>
      </c>
      <c r="CG499" s="17">
        <f t="shared" si="30"/>
        <v>5.9844522185226063</v>
      </c>
      <c r="CH499" s="17">
        <f t="shared" si="31"/>
        <v>0</v>
      </c>
    </row>
    <row r="500" spans="1:86" x14ac:dyDescent="0.35">
      <c r="A500" s="1">
        <v>2004</v>
      </c>
      <c r="B500" s="1">
        <v>2004</v>
      </c>
      <c r="C500" s="1">
        <v>11</v>
      </c>
      <c r="D500" s="12">
        <v>38320</v>
      </c>
      <c r="E500" s="2">
        <v>2342.4647684785732</v>
      </c>
      <c r="F500" s="2">
        <v>1541.9240728430216</v>
      </c>
      <c r="G500" s="2">
        <v>0</v>
      </c>
      <c r="H500" s="2">
        <v>16474.573064585085</v>
      </c>
      <c r="I500" s="2">
        <v>4366.4234363876558</v>
      </c>
      <c r="J500" s="2">
        <v>2319.3400354871051</v>
      </c>
      <c r="K500" s="2">
        <v>0</v>
      </c>
      <c r="L500" s="2">
        <v>2279.0516453054838</v>
      </c>
      <c r="M500" s="2">
        <v>3091.6258780561202</v>
      </c>
      <c r="N500" s="2">
        <v>0</v>
      </c>
      <c r="O500" s="5">
        <v>2.5475734739658282E-2</v>
      </c>
      <c r="P500" s="5" t="s">
        <v>13</v>
      </c>
      <c r="Q500" s="5">
        <v>2.2654691342248756E-3</v>
      </c>
      <c r="R500" s="5">
        <v>8.1805860179539457E-3</v>
      </c>
      <c r="S500" s="5">
        <v>1.5541193044925685E-2</v>
      </c>
      <c r="T500" s="5" t="s">
        <v>13</v>
      </c>
      <c r="U500" s="5">
        <v>1.5942064530108158E-2</v>
      </c>
      <c r="V500" s="5">
        <v>1.1254442630023263E-2</v>
      </c>
      <c r="W500" s="13" t="s">
        <v>13</v>
      </c>
      <c r="X500" s="10">
        <v>2.3424647684785733</v>
      </c>
      <c r="Y500" s="10">
        <v>1.5419240728430217</v>
      </c>
      <c r="Z500" s="10">
        <v>0</v>
      </c>
      <c r="AA500" s="10">
        <v>16.474573064585083</v>
      </c>
      <c r="AB500" s="10">
        <v>4.366423436387656</v>
      </c>
      <c r="AC500" s="10">
        <v>2.3193400354871052</v>
      </c>
      <c r="AD500" s="10">
        <v>0</v>
      </c>
      <c r="AE500" s="10">
        <v>2.2790516453054841</v>
      </c>
      <c r="AF500" s="10">
        <v>3.0916258780561203</v>
      </c>
      <c r="AG500" s="10">
        <v>0</v>
      </c>
      <c r="AH500" s="13">
        <v>2.3439815814087344</v>
      </c>
      <c r="AI500" s="13">
        <v>1.5314605909375505</v>
      </c>
      <c r="AJ500" s="13">
        <v>0</v>
      </c>
      <c r="AK500" s="13">
        <v>16.372481298706909</v>
      </c>
      <c r="AL500" s="13">
        <v>4.3487015024211644</v>
      </c>
      <c r="AM500" s="13">
        <v>2.3011709497048609</v>
      </c>
      <c r="AN500" s="13">
        <v>0</v>
      </c>
      <c r="AO500" s="13">
        <v>2.261198167931683</v>
      </c>
      <c r="AP500" s="13">
        <v>3.0657443044684332</v>
      </c>
      <c r="AQ500" s="13">
        <v>0</v>
      </c>
      <c r="AR500" s="3">
        <v>4256.3505613327125</v>
      </c>
      <c r="AS500" s="3">
        <v>6889.6823088731981</v>
      </c>
      <c r="AT500" s="3">
        <v>0</v>
      </c>
      <c r="AU500" s="3">
        <v>50913.394829204248</v>
      </c>
      <c r="AV500" s="3">
        <v>11789.725984926494</v>
      </c>
      <c r="AW500" s="3">
        <v>7553.2311107985688</v>
      </c>
      <c r="AX500" s="3">
        <v>0</v>
      </c>
      <c r="AY500" s="3">
        <v>7490.921899322414</v>
      </c>
      <c r="AZ500" s="3">
        <v>7773.0265567862743</v>
      </c>
      <c r="BA500" s="3">
        <v>6764.8101857606516</v>
      </c>
      <c r="BB500" s="3">
        <v>0</v>
      </c>
      <c r="BC500" s="7">
        <v>5.7015181408076902E-3</v>
      </c>
      <c r="BD500" s="15" t="s">
        <v>13</v>
      </c>
      <c r="BE500" s="7">
        <v>7.3306124847014769E-4</v>
      </c>
      <c r="BF500" s="7">
        <v>3.0297483213645683E-3</v>
      </c>
      <c r="BG500" s="7">
        <v>4.7721711012916404E-3</v>
      </c>
      <c r="BH500" s="7" t="s">
        <v>13</v>
      </c>
      <c r="BI500" s="7">
        <v>4.8502425849875231E-3</v>
      </c>
      <c r="BJ500" s="7">
        <v>4.8025280424863603E-3</v>
      </c>
      <c r="BK500" s="7">
        <v>5.1434593318401469E-3</v>
      </c>
      <c r="BL500" s="7" t="s">
        <v>13</v>
      </c>
      <c r="BM500" s="3">
        <v>4.2563505613327131</v>
      </c>
      <c r="BN500" s="3">
        <v>6.8896823088731987</v>
      </c>
      <c r="BO500" s="3">
        <v>0</v>
      </c>
      <c r="BP500" s="3">
        <v>50.913394829204258</v>
      </c>
      <c r="BQ500" s="3">
        <v>11.789725984926493</v>
      </c>
      <c r="BR500" s="3">
        <v>7.5532311107985688</v>
      </c>
      <c r="BS500" s="3">
        <v>0</v>
      </c>
      <c r="BT500" s="3">
        <v>7.490921899322414</v>
      </c>
      <c r="BU500" s="3">
        <v>7.7730265567862746</v>
      </c>
      <c r="BV500" s="3">
        <v>6.764810185760652</v>
      </c>
      <c r="BW500" s="3">
        <v>0</v>
      </c>
      <c r="BX500" s="17">
        <f t="shared" si="32"/>
        <v>3.9715664977069762</v>
      </c>
      <c r="BY500" s="17">
        <f t="shared" si="22"/>
        <v>6.3427543033317875</v>
      </c>
      <c r="BZ500" s="17">
        <f t="shared" si="23"/>
        <v>0</v>
      </c>
      <c r="CA500" s="17">
        <f t="shared" si="24"/>
        <v>46.955183820815677</v>
      </c>
      <c r="CB500" s="17">
        <f t="shared" si="25"/>
        <v>10.951074938305544</v>
      </c>
      <c r="CC500" s="17">
        <f t="shared" si="26"/>
        <v>7.1645562165217624</v>
      </c>
      <c r="CD500" s="17">
        <f t="shared" si="27"/>
        <v>0</v>
      </c>
      <c r="CE500" s="17">
        <f t="shared" si="28"/>
        <v>7.1054533184534341</v>
      </c>
      <c r="CF500" s="17">
        <f t="shared" si="29"/>
        <v>7.2895124774700779</v>
      </c>
      <c r="CG500" s="17">
        <f t="shared" si="30"/>
        <v>6.3968438079511136</v>
      </c>
      <c r="CH500" s="17">
        <f t="shared" si="31"/>
        <v>0</v>
      </c>
    </row>
    <row r="501" spans="1:86" x14ac:dyDescent="0.35">
      <c r="A501" s="1">
        <v>2004</v>
      </c>
      <c r="B501" s="1">
        <v>2004</v>
      </c>
      <c r="C501" s="1">
        <v>12</v>
      </c>
      <c r="D501" s="12">
        <v>38350</v>
      </c>
      <c r="E501" s="2">
        <v>2408.3261432269196</v>
      </c>
      <c r="F501" s="2">
        <v>1584.3044101993637</v>
      </c>
      <c r="G501" s="2">
        <v>0</v>
      </c>
      <c r="H501" s="2">
        <v>16893.672410423864</v>
      </c>
      <c r="I501" s="2">
        <v>4499.2161799215437</v>
      </c>
      <c r="J501" s="2">
        <v>2387.4252357862847</v>
      </c>
      <c r="K501" s="2">
        <v>0</v>
      </c>
      <c r="L501" s="2">
        <v>2346.3011346483468</v>
      </c>
      <c r="M501" s="2">
        <v>3181.5562056152853</v>
      </c>
      <c r="N501" s="2">
        <v>0</v>
      </c>
      <c r="O501" s="5">
        <v>2.5257821445085687E-2</v>
      </c>
      <c r="P501" s="5" t="s">
        <v>13</v>
      </c>
      <c r="Q501" s="5">
        <v>2.2419141611097438E-3</v>
      </c>
      <c r="R501" s="5">
        <v>8.0435869927303581E-3</v>
      </c>
      <c r="S501" s="5">
        <v>1.5292940279548558E-2</v>
      </c>
      <c r="T501" s="5" t="s">
        <v>13</v>
      </c>
      <c r="U501" s="5">
        <v>1.5708647198869979E-2</v>
      </c>
      <c r="V501" s="5">
        <v>1.106738654662854E-2</v>
      </c>
      <c r="W501" s="13" t="s">
        <v>13</v>
      </c>
      <c r="X501" s="10">
        <v>2.4083261432269194</v>
      </c>
      <c r="Y501" s="10">
        <v>1.5843044101993637</v>
      </c>
      <c r="Z501" s="10">
        <v>0</v>
      </c>
      <c r="AA501" s="10">
        <v>16.893672410423864</v>
      </c>
      <c r="AB501" s="10">
        <v>4.4992161799215431</v>
      </c>
      <c r="AC501" s="10">
        <v>2.3874252357862846</v>
      </c>
      <c r="AD501" s="10">
        <v>0</v>
      </c>
      <c r="AE501" s="10">
        <v>2.3463011346483471</v>
      </c>
      <c r="AF501" s="10">
        <v>3.1815562056152857</v>
      </c>
      <c r="AG501" s="10">
        <v>0</v>
      </c>
      <c r="AH501" s="13">
        <v>2.4098856032808111</v>
      </c>
      <c r="AI501" s="13">
        <v>1.5735533357328282</v>
      </c>
      <c r="AJ501" s="13">
        <v>0</v>
      </c>
      <c r="AK501" s="13">
        <v>16.788983515495527</v>
      </c>
      <c r="AL501" s="13">
        <v>4.4809552821402905</v>
      </c>
      <c r="AM501" s="13">
        <v>2.3687227888643156</v>
      </c>
      <c r="AN501" s="13">
        <v>0</v>
      </c>
      <c r="AO501" s="13">
        <v>2.3279208428695912</v>
      </c>
      <c r="AP501" s="13">
        <v>3.154921779489066</v>
      </c>
      <c r="AQ501" s="13">
        <v>0</v>
      </c>
      <c r="AR501" s="3">
        <v>4388.0180040353871</v>
      </c>
      <c r="AS501" s="3">
        <v>7093.4732840103925</v>
      </c>
      <c r="AT501" s="3">
        <v>0</v>
      </c>
      <c r="AU501" s="3">
        <v>52358.580417275669</v>
      </c>
      <c r="AV501" s="3">
        <v>12174.604144851144</v>
      </c>
      <c r="AW501" s="3">
        <v>7791.2318759104537</v>
      </c>
      <c r="AX501" s="3">
        <v>0</v>
      </c>
      <c r="AY501" s="3">
        <v>7728.098043808096</v>
      </c>
      <c r="AZ501" s="3">
        <v>8020.0121871211695</v>
      </c>
      <c r="BA501" s="3">
        <v>6979.4356783318499</v>
      </c>
      <c r="BB501" s="3">
        <v>0</v>
      </c>
      <c r="BC501" s="7">
        <v>5.6412530653606238E-3</v>
      </c>
      <c r="BD501" s="15" t="s">
        <v>13</v>
      </c>
      <c r="BE501" s="7">
        <v>7.2336115892060536E-4</v>
      </c>
      <c r="BF501" s="7">
        <v>2.9725678397193901E-3</v>
      </c>
      <c r="BG501" s="7">
        <v>4.6861333527569125E-3</v>
      </c>
      <c r="BH501" s="7" t="s">
        <v>13</v>
      </c>
      <c r="BI501" s="7">
        <v>4.7692480785786525E-3</v>
      </c>
      <c r="BJ501" s="7">
        <v>4.7355820017052821E-3</v>
      </c>
      <c r="BK501" s="7">
        <v>5.0450371591912188E-3</v>
      </c>
      <c r="BL501" s="7" t="s">
        <v>13</v>
      </c>
      <c r="BM501" s="3">
        <v>4.3880180040353869</v>
      </c>
      <c r="BN501" s="3">
        <v>7.0934732840103925</v>
      </c>
      <c r="BO501" s="3">
        <v>0</v>
      </c>
      <c r="BP501" s="3">
        <v>52.358580417275668</v>
      </c>
      <c r="BQ501" s="3">
        <v>12.174604144851143</v>
      </c>
      <c r="BR501" s="3">
        <v>7.7912318759104542</v>
      </c>
      <c r="BS501" s="3">
        <v>0</v>
      </c>
      <c r="BT501" s="3">
        <v>7.7280980438080968</v>
      </c>
      <c r="BU501" s="3">
        <v>8.0200121871211696</v>
      </c>
      <c r="BV501" s="3">
        <v>6.9794356783318499</v>
      </c>
      <c r="BW501" s="3">
        <v>0</v>
      </c>
      <c r="BX501" s="17">
        <f t="shared" si="32"/>
        <v>4.0944243301955101</v>
      </c>
      <c r="BY501" s="17">
        <f t="shared" si="22"/>
        <v>6.5303676106778878</v>
      </c>
      <c r="BZ501" s="17">
        <f t="shared" si="23"/>
        <v>0</v>
      </c>
      <c r="CA501" s="17">
        <f t="shared" si="24"/>
        <v>48.288014899370324</v>
      </c>
      <c r="CB501" s="17">
        <f t="shared" si="25"/>
        <v>11.308575153055298</v>
      </c>
      <c r="CC501" s="17">
        <f t="shared" si="26"/>
        <v>7.3903099153304055</v>
      </c>
      <c r="CD501" s="17">
        <f t="shared" si="27"/>
        <v>0</v>
      </c>
      <c r="CE501" s="17">
        <f t="shared" si="28"/>
        <v>7.330424830043512</v>
      </c>
      <c r="CF501" s="17">
        <f t="shared" si="29"/>
        <v>7.5211345902892059</v>
      </c>
      <c r="CG501" s="17">
        <f t="shared" si="30"/>
        <v>6.5997949204704884</v>
      </c>
      <c r="CH501" s="17">
        <f t="shared" si="31"/>
        <v>0</v>
      </c>
    </row>
    <row r="502" spans="1:86" x14ac:dyDescent="0.35">
      <c r="A502" s="1">
        <v>2004</v>
      </c>
      <c r="B502" s="1">
        <v>2005</v>
      </c>
      <c r="C502" s="1">
        <v>1</v>
      </c>
      <c r="D502" s="12">
        <v>38381</v>
      </c>
      <c r="E502" s="2">
        <v>2469.5139488064419</v>
      </c>
      <c r="F502" s="2">
        <v>1627.5576189134565</v>
      </c>
      <c r="G502" s="2">
        <v>0</v>
      </c>
      <c r="H502" s="2">
        <v>17339.992151313225</v>
      </c>
      <c r="I502" s="2">
        <v>4613.0368275768296</v>
      </c>
      <c r="J502" s="2">
        <v>2447.6339977416146</v>
      </c>
      <c r="K502" s="2">
        <v>0</v>
      </c>
      <c r="L502" s="2">
        <v>2405.269182045573</v>
      </c>
      <c r="M502" s="2">
        <v>3264.1749336482681</v>
      </c>
      <c r="N502" s="2">
        <v>0</v>
      </c>
      <c r="O502" s="5">
        <v>2.5392914844430552E-2</v>
      </c>
      <c r="P502" s="5" t="s">
        <v>13</v>
      </c>
      <c r="Q502" s="5">
        <v>2.2612352040622223E-3</v>
      </c>
      <c r="R502" s="5">
        <v>8.0776544023417052E-3</v>
      </c>
      <c r="S502" s="5">
        <v>1.5336666478420953E-2</v>
      </c>
      <c r="T502" s="5" t="s">
        <v>13</v>
      </c>
      <c r="U502" s="5">
        <v>1.5753811616004559E-2</v>
      </c>
      <c r="V502" s="5">
        <v>1.1134299675738799E-2</v>
      </c>
      <c r="W502" s="13" t="s">
        <v>13</v>
      </c>
      <c r="X502" s="10">
        <v>2.4695139488064419</v>
      </c>
      <c r="Y502" s="10">
        <v>1.6275576189134564</v>
      </c>
      <c r="Z502" s="10">
        <v>0</v>
      </c>
      <c r="AA502" s="10">
        <v>17.339992151313222</v>
      </c>
      <c r="AB502" s="10">
        <v>4.6130368275768303</v>
      </c>
      <c r="AC502" s="10">
        <v>2.4476339977416144</v>
      </c>
      <c r="AD502" s="10">
        <v>0</v>
      </c>
      <c r="AE502" s="10">
        <v>2.4052691820455729</v>
      </c>
      <c r="AF502" s="10">
        <v>3.2641749336482682</v>
      </c>
      <c r="AG502" s="10">
        <v>0</v>
      </c>
      <c r="AH502" s="13">
        <v>2.4711130297143673</v>
      </c>
      <c r="AI502" s="13">
        <v>1.6165130285892306</v>
      </c>
      <c r="AJ502" s="13">
        <v>0</v>
      </c>
      <c r="AK502" s="13">
        <v>17.232537444468843</v>
      </c>
      <c r="AL502" s="13">
        <v>4.5943139677272722</v>
      </c>
      <c r="AM502" s="13">
        <v>2.4284598915786235</v>
      </c>
      <c r="AN502" s="13">
        <v>0</v>
      </c>
      <c r="AO502" s="13">
        <v>2.3864269504498097</v>
      </c>
      <c r="AP502" s="13">
        <v>3.2368488641041031</v>
      </c>
      <c r="AQ502" s="13">
        <v>0</v>
      </c>
      <c r="AR502" s="3">
        <v>4501.3709969475922</v>
      </c>
      <c r="AS502" s="3">
        <v>7288.4162745585563</v>
      </c>
      <c r="AT502" s="3">
        <v>0</v>
      </c>
      <c r="AU502" s="3">
        <v>53763.557617741193</v>
      </c>
      <c r="AV502" s="3">
        <v>12489.208795842309</v>
      </c>
      <c r="AW502" s="3">
        <v>7991.2739963540816</v>
      </c>
      <c r="AX502" s="3">
        <v>0</v>
      </c>
      <c r="AY502" s="3">
        <v>7925.9133130878217</v>
      </c>
      <c r="AZ502" s="3">
        <v>8231.2366889171844</v>
      </c>
      <c r="BA502" s="3">
        <v>7163.2291597663298</v>
      </c>
      <c r="BB502" s="3">
        <v>0</v>
      </c>
      <c r="BC502" s="7">
        <v>5.6704269438804427E-3</v>
      </c>
      <c r="BD502" s="15" t="s">
        <v>13</v>
      </c>
      <c r="BE502" s="7">
        <v>7.2930070903219819E-4</v>
      </c>
      <c r="BF502" s="7">
        <v>2.9835770902353061E-3</v>
      </c>
      <c r="BG502" s="7">
        <v>4.6974420226028758E-3</v>
      </c>
      <c r="BH502" s="7" t="s">
        <v>13</v>
      </c>
      <c r="BI502" s="7">
        <v>4.7807938445601156E-3</v>
      </c>
      <c r="BJ502" s="7">
        <v>4.7522650170235894E-3</v>
      </c>
      <c r="BK502" s="7">
        <v>5.0737315664015703E-3</v>
      </c>
      <c r="BL502" s="7" t="s">
        <v>13</v>
      </c>
      <c r="BM502" s="3">
        <v>4.5013709969475926</v>
      </c>
      <c r="BN502" s="3">
        <v>7.288416274558557</v>
      </c>
      <c r="BO502" s="3">
        <v>0</v>
      </c>
      <c r="BP502" s="3">
        <v>53.763557617741199</v>
      </c>
      <c r="BQ502" s="3">
        <v>12.489208795842309</v>
      </c>
      <c r="BR502" s="3">
        <v>7.9912739963540815</v>
      </c>
      <c r="BS502" s="3">
        <v>0</v>
      </c>
      <c r="BT502" s="3">
        <v>7.9259133130878219</v>
      </c>
      <c r="BU502" s="3">
        <v>8.2312366889171837</v>
      </c>
      <c r="BV502" s="3">
        <v>7.1632291597663302</v>
      </c>
      <c r="BW502" s="3">
        <v>0</v>
      </c>
      <c r="BX502" s="17">
        <f t="shared" si="32"/>
        <v>4.2001930967897669</v>
      </c>
      <c r="BY502" s="17">
        <f t="shared" ref="BY502:BY565" si="33">BN502/BN$309</f>
        <v>6.7098353185882056</v>
      </c>
      <c r="BZ502" s="17">
        <f t="shared" ref="BZ502:BZ565" si="34">BO502/BO$309</f>
        <v>0</v>
      </c>
      <c r="CA502" s="17">
        <f t="shared" ref="CA502:CA565" si="35">BP502/BP$309</f>
        <v>49.583763551237325</v>
      </c>
      <c r="CB502" s="17">
        <f t="shared" ref="CB502:CB565" si="36">BQ502/BQ$309</f>
        <v>11.60080069869975</v>
      </c>
      <c r="CC502" s="17">
        <f t="shared" ref="CC502:CC565" si="37">BR502/BR$309</f>
        <v>7.580058249065563</v>
      </c>
      <c r="CD502" s="17">
        <f t="shared" ref="CD502:CD565" si="38">BS502/BS$309</f>
        <v>0</v>
      </c>
      <c r="CE502" s="17">
        <f t="shared" ref="CE502:CE565" si="39">BT502/BT$309</f>
        <v>7.5180609021365239</v>
      </c>
      <c r="CF502" s="17">
        <f t="shared" ref="CF502:CF565" si="40">BU502/BU$309</f>
        <v>7.7192200631923162</v>
      </c>
      <c r="CG502" s="17">
        <f t="shared" ref="CG502:CG565" si="41">BV502/BV$309</f>
        <v>6.7735911041580481</v>
      </c>
      <c r="CH502" s="17">
        <f t="shared" ref="CH502:CH565" si="42">BW502/BW$309</f>
        <v>0</v>
      </c>
    </row>
    <row r="503" spans="1:86" x14ac:dyDescent="0.35">
      <c r="A503" s="1">
        <v>2004</v>
      </c>
      <c r="B503" s="1">
        <v>2005</v>
      </c>
      <c r="C503" s="1">
        <v>2</v>
      </c>
      <c r="D503" s="12">
        <v>38412</v>
      </c>
      <c r="E503" s="2">
        <v>2537.3166522864535</v>
      </c>
      <c r="F503" s="2">
        <v>1675.4976699998338</v>
      </c>
      <c r="G503" s="2">
        <v>0</v>
      </c>
      <c r="H503" s="2">
        <v>18003.699252222366</v>
      </c>
      <c r="I503" s="2">
        <v>4812.1253991446292</v>
      </c>
      <c r="J503" s="2">
        <v>2546.9607733592211</v>
      </c>
      <c r="K503" s="2">
        <v>0</v>
      </c>
      <c r="L503" s="2">
        <v>2498.7902521567225</v>
      </c>
      <c r="M503" s="2">
        <v>3393.7311261811833</v>
      </c>
      <c r="N503" s="2">
        <v>0</v>
      </c>
      <c r="O503" s="5">
        <v>2.5507967349366226E-2</v>
      </c>
      <c r="P503" s="5" t="s">
        <v>13</v>
      </c>
      <c r="Q503" s="5">
        <v>2.2809551089163975E-3</v>
      </c>
      <c r="R503" s="5">
        <v>8.0640525067449068E-3</v>
      </c>
      <c r="S503" s="5">
        <v>1.5294891678776824E-2</v>
      </c>
      <c r="T503" s="5" t="s">
        <v>13</v>
      </c>
      <c r="U503" s="5">
        <v>1.5726543807739034E-2</v>
      </c>
      <c r="V503" s="5">
        <v>1.108086086830167E-2</v>
      </c>
      <c r="W503" s="13" t="s">
        <v>13</v>
      </c>
      <c r="X503" s="10">
        <v>2.5373166522864534</v>
      </c>
      <c r="Y503" s="10">
        <v>1.6754976699998338</v>
      </c>
      <c r="Z503" s="10">
        <v>0</v>
      </c>
      <c r="AA503" s="10">
        <v>18.003699252222368</v>
      </c>
      <c r="AB503" s="10">
        <v>4.8121253991446293</v>
      </c>
      <c r="AC503" s="10">
        <v>2.546960773359221</v>
      </c>
      <c r="AD503" s="10">
        <v>0</v>
      </c>
      <c r="AE503" s="10">
        <v>2.4987902521567227</v>
      </c>
      <c r="AF503" s="10">
        <v>3.3937311261811836</v>
      </c>
      <c r="AG503" s="10">
        <v>0</v>
      </c>
      <c r="AH503" s="13">
        <v>2.538959637383984</v>
      </c>
      <c r="AI503" s="13">
        <v>1.6641277589507266</v>
      </c>
      <c r="AJ503" s="13">
        <v>0</v>
      </c>
      <c r="AK503" s="13">
        <v>17.892131599343394</v>
      </c>
      <c r="AL503" s="13">
        <v>4.7925945016481943</v>
      </c>
      <c r="AM503" s="13">
        <v>2.5270085679615093</v>
      </c>
      <c r="AN503" s="13">
        <v>0</v>
      </c>
      <c r="AO503" s="13">
        <v>2.4792154016610577</v>
      </c>
      <c r="AP503" s="13">
        <v>3.3653204758167514</v>
      </c>
      <c r="AQ503" s="13">
        <v>0</v>
      </c>
      <c r="AR503" s="3">
        <v>4651.1459465052512</v>
      </c>
      <c r="AS503" s="3">
        <v>7545.3042639540608</v>
      </c>
      <c r="AT503" s="3">
        <v>0</v>
      </c>
      <c r="AU503" s="3">
        <v>56053.251024778612</v>
      </c>
      <c r="AV503" s="3">
        <v>13081.816475636069</v>
      </c>
      <c r="AW503" s="3">
        <v>8350.4461658456112</v>
      </c>
      <c r="AX503" s="3">
        <v>0</v>
      </c>
      <c r="AY503" s="3">
        <v>8269.423742302657</v>
      </c>
      <c r="AZ503" s="3">
        <v>8544.9503931148392</v>
      </c>
      <c r="BA503" s="3">
        <v>7477.0261657044521</v>
      </c>
      <c r="BB503" s="3">
        <v>0</v>
      </c>
      <c r="BC503" s="7">
        <v>5.6642566509171009E-3</v>
      </c>
      <c r="BD503" s="15" t="s">
        <v>13</v>
      </c>
      <c r="BE503" s="7">
        <v>7.3261816287154642E-4</v>
      </c>
      <c r="BF503" s="7">
        <v>2.9663488981071552E-3</v>
      </c>
      <c r="BG503" s="7">
        <v>4.6650787712345064E-3</v>
      </c>
      <c r="BH503" s="7" t="s">
        <v>13</v>
      </c>
      <c r="BI503" s="7">
        <v>4.7521248869938125E-3</v>
      </c>
      <c r="BJ503" s="7">
        <v>4.731588189463007E-3</v>
      </c>
      <c r="BK503" s="7">
        <v>5.0294678125010163E-3</v>
      </c>
      <c r="BL503" s="7" t="s">
        <v>13</v>
      </c>
      <c r="BM503" s="3">
        <v>4.6511459465052516</v>
      </c>
      <c r="BN503" s="3">
        <v>7.5453042639540602</v>
      </c>
      <c r="BO503" s="3">
        <v>0</v>
      </c>
      <c r="BP503" s="3">
        <v>56.053251024778618</v>
      </c>
      <c r="BQ503" s="3">
        <v>13.081816475636069</v>
      </c>
      <c r="BR503" s="3">
        <v>8.3504461658456108</v>
      </c>
      <c r="BS503" s="3">
        <v>0</v>
      </c>
      <c r="BT503" s="3">
        <v>8.2694237423026564</v>
      </c>
      <c r="BU503" s="3">
        <v>8.5449503931148385</v>
      </c>
      <c r="BV503" s="3">
        <v>7.4770261657044514</v>
      </c>
      <c r="BW503" s="3">
        <v>0</v>
      </c>
      <c r="BX503" s="17">
        <f t="shared" ref="BX503:BX566" si="43">BM503/BM$309</f>
        <v>4.3399468983828147</v>
      </c>
      <c r="BY503" s="17">
        <f t="shared" si="33"/>
        <v>6.9463306063482966</v>
      </c>
      <c r="BZ503" s="17">
        <f t="shared" si="34"/>
        <v>0</v>
      </c>
      <c r="CA503" s="17">
        <f t="shared" si="35"/>
        <v>51.695447032203745</v>
      </c>
      <c r="CB503" s="17">
        <f t="shared" si="36"/>
        <v>12.151253789698989</v>
      </c>
      <c r="CC503" s="17">
        <f t="shared" si="37"/>
        <v>7.9207481024520412</v>
      </c>
      <c r="CD503" s="17">
        <f t="shared" si="38"/>
        <v>0</v>
      </c>
      <c r="CE503" s="17">
        <f t="shared" si="39"/>
        <v>7.8438949385865229</v>
      </c>
      <c r="CF503" s="17">
        <f t="shared" si="40"/>
        <v>8.0134194904547442</v>
      </c>
      <c r="CG503" s="17">
        <f t="shared" si="41"/>
        <v>7.070319375797375</v>
      </c>
      <c r="CH503" s="17">
        <f t="shared" si="42"/>
        <v>0</v>
      </c>
    </row>
    <row r="504" spans="1:86" x14ac:dyDescent="0.35">
      <c r="A504" s="1">
        <v>2004</v>
      </c>
      <c r="B504" s="1">
        <v>2005</v>
      </c>
      <c r="C504" s="1">
        <v>3</v>
      </c>
      <c r="D504" s="12">
        <v>38440</v>
      </c>
      <c r="E504" s="2">
        <v>2576.4308311763011</v>
      </c>
      <c r="F504" s="2">
        <v>1700.5680202037795</v>
      </c>
      <c r="G504" s="2">
        <v>0</v>
      </c>
      <c r="H504" s="2">
        <v>18315.389877200301</v>
      </c>
      <c r="I504" s="2">
        <v>4862.4680799467942</v>
      </c>
      <c r="J504" s="2">
        <v>2574.3516285866599</v>
      </c>
      <c r="K504" s="2">
        <v>0</v>
      </c>
      <c r="L504" s="2">
        <v>2526.519473749785</v>
      </c>
      <c r="M504" s="2">
        <v>3435.9398078445824</v>
      </c>
      <c r="N504" s="2">
        <v>0</v>
      </c>
      <c r="O504" s="5">
        <v>2.5754344151002289E-2</v>
      </c>
      <c r="P504" s="5" t="s">
        <v>13</v>
      </c>
      <c r="Q504" s="5">
        <v>2.306493933392828E-3</v>
      </c>
      <c r="R504" s="5">
        <v>8.0976200260741635E-3</v>
      </c>
      <c r="S504" s="5">
        <v>1.5346855587842548E-2</v>
      </c>
      <c r="T504" s="5" t="s">
        <v>13</v>
      </c>
      <c r="U504" s="5">
        <v>1.5791563246295538E-2</v>
      </c>
      <c r="V504" s="5">
        <v>1.1090247078646266E-2</v>
      </c>
      <c r="W504" s="13" t="s">
        <v>13</v>
      </c>
      <c r="X504" s="10">
        <v>2.5764308311763009</v>
      </c>
      <c r="Y504" s="10">
        <v>1.7005680202037796</v>
      </c>
      <c r="Z504" s="10">
        <v>0</v>
      </c>
      <c r="AA504" s="10">
        <v>18.315389877200303</v>
      </c>
      <c r="AB504" s="10">
        <v>4.8624680799467939</v>
      </c>
      <c r="AC504" s="10">
        <v>2.5743516285866601</v>
      </c>
      <c r="AD504" s="10">
        <v>0</v>
      </c>
      <c r="AE504" s="10">
        <v>2.5265194737497851</v>
      </c>
      <c r="AF504" s="10">
        <v>3.4359398078445826</v>
      </c>
      <c r="AG504" s="10">
        <v>0</v>
      </c>
      <c r="AH504" s="13">
        <v>2.5780991438232959</v>
      </c>
      <c r="AI504" s="13">
        <v>1.6890279819996827</v>
      </c>
      <c r="AJ504" s="13">
        <v>0</v>
      </c>
      <c r="AK504" s="13">
        <v>18.20189069952934</v>
      </c>
      <c r="AL504" s="13">
        <v>4.8427328574054176</v>
      </c>
      <c r="AM504" s="13">
        <v>2.554184850599047</v>
      </c>
      <c r="AN504" s="13">
        <v>0</v>
      </c>
      <c r="AO504" s="13">
        <v>2.5067273999931534</v>
      </c>
      <c r="AP504" s="13">
        <v>3.407175807125483</v>
      </c>
      <c r="AQ504" s="13">
        <v>0</v>
      </c>
      <c r="AR504" s="3">
        <v>4737.9585079414355</v>
      </c>
      <c r="AS504" s="3">
        <v>7678.0956836195865</v>
      </c>
      <c r="AT504" s="3">
        <v>0</v>
      </c>
      <c r="AU504" s="3">
        <v>57243.597395796918</v>
      </c>
      <c r="AV504" s="3">
        <v>13260.000626328911</v>
      </c>
      <c r="AW504" s="3">
        <v>8466.2655429478073</v>
      </c>
      <c r="AX504" s="3">
        <v>0</v>
      </c>
      <c r="AY504" s="3">
        <v>8387.105872197757</v>
      </c>
      <c r="AZ504" s="3">
        <v>8660.7267592159133</v>
      </c>
      <c r="BA504" s="3">
        <v>7595.4100528176778</v>
      </c>
      <c r="BB504" s="3">
        <v>0</v>
      </c>
      <c r="BC504" s="7">
        <v>5.7041505926987987E-3</v>
      </c>
      <c r="BD504" s="15" t="s">
        <v>13</v>
      </c>
      <c r="BE504" s="7">
        <v>7.3797485764912237E-4</v>
      </c>
      <c r="BF504" s="7">
        <v>2.9694130498110335E-3</v>
      </c>
      <c r="BG504" s="7">
        <v>4.6665442367510093E-3</v>
      </c>
      <c r="BH504" s="7" t="s">
        <v>13</v>
      </c>
      <c r="BI504" s="7">
        <v>4.7570273549274109E-3</v>
      </c>
      <c r="BJ504" s="7">
        <v>4.7489659222864494E-3</v>
      </c>
      <c r="BK504" s="7">
        <v>5.0169011483740472E-3</v>
      </c>
      <c r="BL504" s="7" t="s">
        <v>13</v>
      </c>
      <c r="BM504" s="3">
        <v>4.7379585079414355</v>
      </c>
      <c r="BN504" s="3">
        <v>7.6780956836195866</v>
      </c>
      <c r="BO504" s="3">
        <v>0</v>
      </c>
      <c r="BP504" s="3">
        <v>57.243597395796918</v>
      </c>
      <c r="BQ504" s="3">
        <v>13.260000626328912</v>
      </c>
      <c r="BR504" s="3">
        <v>8.4662655429478058</v>
      </c>
      <c r="BS504" s="3">
        <v>0</v>
      </c>
      <c r="BT504" s="3">
        <v>8.3871058721977576</v>
      </c>
      <c r="BU504" s="3">
        <v>8.6607267592159136</v>
      </c>
      <c r="BV504" s="3">
        <v>7.5954100528176776</v>
      </c>
      <c r="BW504" s="3">
        <v>0</v>
      </c>
      <c r="BX504" s="17">
        <f t="shared" si="43"/>
        <v>4.4209510016895974</v>
      </c>
      <c r="BY504" s="17">
        <f t="shared" si="33"/>
        <v>7.0685805608119896</v>
      </c>
      <c r="BZ504" s="17">
        <f t="shared" si="34"/>
        <v>0</v>
      </c>
      <c r="CA504" s="17">
        <f t="shared" si="35"/>
        <v>52.793251114000007</v>
      </c>
      <c r="CB504" s="17">
        <f t="shared" si="36"/>
        <v>12.316762978763304</v>
      </c>
      <c r="CC504" s="17">
        <f t="shared" si="37"/>
        <v>8.0306076348877529</v>
      </c>
      <c r="CD504" s="17">
        <f t="shared" si="38"/>
        <v>0</v>
      </c>
      <c r="CE504" s="17">
        <f t="shared" si="39"/>
        <v>7.9555213701024421</v>
      </c>
      <c r="CF504" s="17">
        <f t="shared" si="40"/>
        <v>8.1219940925256857</v>
      </c>
      <c r="CG504" s="17">
        <f t="shared" si="41"/>
        <v>7.1822638671351271</v>
      </c>
      <c r="CH504" s="17">
        <f t="shared" si="42"/>
        <v>0</v>
      </c>
    </row>
    <row r="505" spans="1:86" x14ac:dyDescent="0.35">
      <c r="A505" s="1">
        <v>2004</v>
      </c>
      <c r="B505" s="1">
        <v>2005</v>
      </c>
      <c r="C505" s="1">
        <v>4</v>
      </c>
      <c r="D505" s="12">
        <v>38471</v>
      </c>
      <c r="E505" s="2">
        <v>2670.908829450676</v>
      </c>
      <c r="F505" s="2">
        <v>1762.4268097713175</v>
      </c>
      <c r="G505" s="2">
        <v>0</v>
      </c>
      <c r="H505" s="2">
        <v>18929.35277535877</v>
      </c>
      <c r="I505" s="2">
        <v>4988.7658737915153</v>
      </c>
      <c r="J505" s="2">
        <v>2644.4992928253037</v>
      </c>
      <c r="K505" s="2">
        <v>0</v>
      </c>
      <c r="L505" s="2">
        <v>2599.6605120592194</v>
      </c>
      <c r="M505" s="2">
        <v>3511.1099766194725</v>
      </c>
      <c r="N505" s="2">
        <v>0</v>
      </c>
      <c r="O505" s="5">
        <v>2.6130579325879894E-2</v>
      </c>
      <c r="P505" s="5" t="s">
        <v>13</v>
      </c>
      <c r="Q505" s="5">
        <v>2.3560779358823315E-3</v>
      </c>
      <c r="R505" s="5">
        <v>8.2799573650126513E-3</v>
      </c>
      <c r="S505" s="5">
        <v>1.565431805711627E-2</v>
      </c>
      <c r="T505" s="5" t="s">
        <v>13</v>
      </c>
      <c r="U505" s="5">
        <v>1.6092800778577613E-2</v>
      </c>
      <c r="V505" s="5">
        <v>1.1319894564136339E-2</v>
      </c>
      <c r="W505" s="13" t="s">
        <v>13</v>
      </c>
      <c r="X505" s="10">
        <v>2.670908829450676</v>
      </c>
      <c r="Y505" s="10">
        <v>1.7624268097713176</v>
      </c>
      <c r="Z505" s="10">
        <v>0</v>
      </c>
      <c r="AA505" s="10">
        <v>18.929352775358772</v>
      </c>
      <c r="AB505" s="10">
        <v>4.9887658737915155</v>
      </c>
      <c r="AC505" s="10">
        <v>2.6444992928253037</v>
      </c>
      <c r="AD505" s="10">
        <v>0</v>
      </c>
      <c r="AE505" s="10">
        <v>2.5996605120592196</v>
      </c>
      <c r="AF505" s="10">
        <v>3.5111099766194727</v>
      </c>
      <c r="AG505" s="10">
        <v>0</v>
      </c>
      <c r="AH505" s="13">
        <v>2.6726383193035468</v>
      </c>
      <c r="AI505" s="13">
        <v>1.7504669984170804</v>
      </c>
      <c r="AJ505" s="13">
        <v>0</v>
      </c>
      <c r="AK505" s="13">
        <v>18.812048912964812</v>
      </c>
      <c r="AL505" s="13">
        <v>4.9685180483852918</v>
      </c>
      <c r="AM505" s="13">
        <v>2.623782996910403</v>
      </c>
      <c r="AN505" s="13">
        <v>0</v>
      </c>
      <c r="AO505" s="13">
        <v>2.579295471088245</v>
      </c>
      <c r="AP505" s="13">
        <v>3.4817166881626314</v>
      </c>
      <c r="AQ505" s="13">
        <v>0</v>
      </c>
      <c r="AR505" s="3">
        <v>4916.7572042009415</v>
      </c>
      <c r="AS505" s="3">
        <v>7968.9367189264585</v>
      </c>
      <c r="AT505" s="3">
        <v>0</v>
      </c>
      <c r="AU505" s="3">
        <v>59234.683863040322</v>
      </c>
      <c r="AV505" s="3">
        <v>13625.179667912018</v>
      </c>
      <c r="AW505" s="3">
        <v>8710.0041001733116</v>
      </c>
      <c r="AX505" s="3">
        <v>0</v>
      </c>
      <c r="AY505" s="3">
        <v>8642.8072112696846</v>
      </c>
      <c r="AZ505" s="3">
        <v>8946.4254043441961</v>
      </c>
      <c r="BA505" s="3">
        <v>7772.3242941746512</v>
      </c>
      <c r="BB505" s="3">
        <v>0</v>
      </c>
      <c r="BC505" s="7">
        <v>5.779093897107887E-3</v>
      </c>
      <c r="BD505" s="15" t="s">
        <v>13</v>
      </c>
      <c r="BE505" s="7">
        <v>7.5292088192241522E-4</v>
      </c>
      <c r="BF505" s="7">
        <v>3.0316494714784088E-3</v>
      </c>
      <c r="BG505" s="7">
        <v>4.7529062622235297E-3</v>
      </c>
      <c r="BH505" s="7" t="s">
        <v>13</v>
      </c>
      <c r="BI505" s="7">
        <v>4.8405359149921523E-3</v>
      </c>
      <c r="BJ505" s="7">
        <v>4.8252593816963561E-3</v>
      </c>
      <c r="BK505" s="7">
        <v>5.1137077190936001E-3</v>
      </c>
      <c r="BL505" s="7" t="s">
        <v>13</v>
      </c>
      <c r="BM505" s="3">
        <v>4.916757204200942</v>
      </c>
      <c r="BN505" s="3">
        <v>7.9689367189264591</v>
      </c>
      <c r="BO505" s="3">
        <v>0</v>
      </c>
      <c r="BP505" s="3">
        <v>59.234683863040317</v>
      </c>
      <c r="BQ505" s="3">
        <v>13.625179667912018</v>
      </c>
      <c r="BR505" s="3">
        <v>8.7100041001733111</v>
      </c>
      <c r="BS505" s="3">
        <v>0</v>
      </c>
      <c r="BT505" s="3">
        <v>8.6428072112696857</v>
      </c>
      <c r="BU505" s="3">
        <v>8.9464254043441969</v>
      </c>
      <c r="BV505" s="3">
        <v>7.7723242941746511</v>
      </c>
      <c r="BW505" s="3">
        <v>0</v>
      </c>
      <c r="BX505" s="17">
        <f t="shared" si="43"/>
        <v>4.5877866280473096</v>
      </c>
      <c r="BY505" s="17">
        <f t="shared" si="33"/>
        <v>7.3363335783788965</v>
      </c>
      <c r="BZ505" s="17">
        <f t="shared" si="34"/>
        <v>0</v>
      </c>
      <c r="CA505" s="17">
        <f t="shared" si="35"/>
        <v>54.629542553338972</v>
      </c>
      <c r="CB505" s="17">
        <f t="shared" si="36"/>
        <v>12.655965353389156</v>
      </c>
      <c r="CC505" s="17">
        <f t="shared" si="37"/>
        <v>8.2618038699505796</v>
      </c>
      <c r="CD505" s="17">
        <f t="shared" si="38"/>
        <v>0</v>
      </c>
      <c r="CE505" s="17">
        <f t="shared" si="39"/>
        <v>8.1980648050307874</v>
      </c>
      <c r="CF505" s="17">
        <f t="shared" si="40"/>
        <v>8.3899211121034956</v>
      </c>
      <c r="CG505" s="17">
        <f t="shared" si="41"/>
        <v>7.3495550014443856</v>
      </c>
      <c r="CH505" s="17">
        <f t="shared" si="42"/>
        <v>0</v>
      </c>
    </row>
    <row r="506" spans="1:86" x14ac:dyDescent="0.35">
      <c r="A506" s="1">
        <v>2004</v>
      </c>
      <c r="B506" s="1">
        <v>2005</v>
      </c>
      <c r="C506" s="1">
        <v>5</v>
      </c>
      <c r="D506" s="12">
        <v>38501</v>
      </c>
      <c r="E506" s="2">
        <v>2625.3235547886106</v>
      </c>
      <c r="F506" s="2">
        <v>1724.2379489323716</v>
      </c>
      <c r="G506" s="2">
        <v>0</v>
      </c>
      <c r="H506" s="2">
        <v>18677.103221100468</v>
      </c>
      <c r="I506" s="2">
        <v>4920.6784721400809</v>
      </c>
      <c r="J506" s="2">
        <v>2606.7168119937533</v>
      </c>
      <c r="K506" s="2">
        <v>0</v>
      </c>
      <c r="L506" s="2">
        <v>2560.8756450063211</v>
      </c>
      <c r="M506" s="2">
        <v>3476.9369416163358</v>
      </c>
      <c r="N506" s="2">
        <v>0</v>
      </c>
      <c r="O506" s="5">
        <v>2.60752682160088E-2</v>
      </c>
      <c r="P506" s="5" t="s">
        <v>13</v>
      </c>
      <c r="Q506" s="5">
        <v>2.3531384073909442E-3</v>
      </c>
      <c r="R506" s="5">
        <v>8.3056908099357497E-3</v>
      </c>
      <c r="S506" s="5">
        <v>1.5695459250814146E-2</v>
      </c>
      <c r="T506" s="5" t="s">
        <v>13</v>
      </c>
      <c r="U506" s="5">
        <v>1.6125461651541058E-2</v>
      </c>
      <c r="V506" s="5">
        <v>1.1354668540744382E-2</v>
      </c>
      <c r="W506" s="13" t="s">
        <v>13</v>
      </c>
      <c r="X506" s="10">
        <v>2.6253235547886109</v>
      </c>
      <c r="Y506" s="10">
        <v>1.7242379489323716</v>
      </c>
      <c r="Z506" s="10">
        <v>0</v>
      </c>
      <c r="AA506" s="10">
        <v>18.67710322110047</v>
      </c>
      <c r="AB506" s="10">
        <v>4.9206784721400805</v>
      </c>
      <c r="AC506" s="10">
        <v>2.6067168119937536</v>
      </c>
      <c r="AD506" s="10">
        <v>0</v>
      </c>
      <c r="AE506" s="10">
        <v>2.560875645006321</v>
      </c>
      <c r="AF506" s="10">
        <v>3.4769369416163354</v>
      </c>
      <c r="AG506" s="10">
        <v>0</v>
      </c>
      <c r="AH506" s="13">
        <v>2.6270235268724367</v>
      </c>
      <c r="AI506" s="13">
        <v>1.7125372868199269</v>
      </c>
      <c r="AJ506" s="13">
        <v>0</v>
      </c>
      <c r="AK506" s="13">
        <v>18.561362531380865</v>
      </c>
      <c r="AL506" s="13">
        <v>4.9007069919975708</v>
      </c>
      <c r="AM506" s="13">
        <v>2.5862964938677031</v>
      </c>
      <c r="AN506" s="13">
        <v>0</v>
      </c>
      <c r="AO506" s="13">
        <v>2.540814434248146</v>
      </c>
      <c r="AP506" s="13">
        <v>3.4478297330265395</v>
      </c>
      <c r="AQ506" s="13">
        <v>0</v>
      </c>
      <c r="AR506" s="3">
        <v>4855.2951523617367</v>
      </c>
      <c r="AS506" s="3">
        <v>7832.9676713483323</v>
      </c>
      <c r="AT506" s="3">
        <v>0</v>
      </c>
      <c r="AU506" s="3">
        <v>58633.10862725789</v>
      </c>
      <c r="AV506" s="3">
        <v>13487.629311404242</v>
      </c>
      <c r="AW506" s="3">
        <v>8617.3098933825549</v>
      </c>
      <c r="AX506" s="3">
        <v>0</v>
      </c>
      <c r="AY506" s="3">
        <v>8545.9386628439424</v>
      </c>
      <c r="AZ506" s="3">
        <v>8836.9056211057814</v>
      </c>
      <c r="BA506" s="3">
        <v>7723.0344083186201</v>
      </c>
      <c r="BB506" s="3">
        <v>0</v>
      </c>
      <c r="BC506" s="7">
        <v>5.7398381907138992E-3</v>
      </c>
      <c r="BD506" s="15" t="s">
        <v>13</v>
      </c>
      <c r="BE506" s="7">
        <v>7.4957323528203378E-4</v>
      </c>
      <c r="BF506" s="7">
        <v>3.0301569698498398E-3</v>
      </c>
      <c r="BG506" s="7">
        <v>4.7478410324408417E-3</v>
      </c>
      <c r="BH506" s="7" t="s">
        <v>13</v>
      </c>
      <c r="BI506" s="7">
        <v>4.8321552069474517E-3</v>
      </c>
      <c r="BJ506" s="7">
        <v>4.805356650783842E-3</v>
      </c>
      <c r="BK506" s="7">
        <v>5.1119112542861323E-3</v>
      </c>
      <c r="BL506" s="7" t="s">
        <v>13</v>
      </c>
      <c r="BM506" s="3">
        <v>4.8552951523617365</v>
      </c>
      <c r="BN506" s="3">
        <v>7.8329676713483325</v>
      </c>
      <c r="BO506" s="3">
        <v>0</v>
      </c>
      <c r="BP506" s="3">
        <v>58.633108627257897</v>
      </c>
      <c r="BQ506" s="3">
        <v>13.487629311404245</v>
      </c>
      <c r="BR506" s="3">
        <v>8.6173098933825543</v>
      </c>
      <c r="BS506" s="3">
        <v>0</v>
      </c>
      <c r="BT506" s="3">
        <v>8.5459386628439429</v>
      </c>
      <c r="BU506" s="3">
        <v>8.8369056211057817</v>
      </c>
      <c r="BV506" s="3">
        <v>7.72303440831862</v>
      </c>
      <c r="BW506" s="3">
        <v>0</v>
      </c>
      <c r="BX506" s="17">
        <f t="shared" si="43"/>
        <v>4.5304368814868452</v>
      </c>
      <c r="BY506" s="17">
        <f t="shared" si="33"/>
        <v>7.211158247647699</v>
      </c>
      <c r="BZ506" s="17">
        <f t="shared" si="34"/>
        <v>0</v>
      </c>
      <c r="CA506" s="17">
        <f t="shared" si="35"/>
        <v>54.074736183169144</v>
      </c>
      <c r="CB506" s="17">
        <f t="shared" si="36"/>
        <v>12.528199511856185</v>
      </c>
      <c r="CC506" s="17">
        <f t="shared" si="37"/>
        <v>8.1738795305842373</v>
      </c>
      <c r="CD506" s="17">
        <f t="shared" si="38"/>
        <v>0</v>
      </c>
      <c r="CE506" s="17">
        <f t="shared" si="39"/>
        <v>8.1061809277035213</v>
      </c>
      <c r="CF506" s="17">
        <f t="shared" si="40"/>
        <v>8.2872139078229132</v>
      </c>
      <c r="CG506" s="17">
        <f t="shared" si="41"/>
        <v>7.3029461990575211</v>
      </c>
      <c r="CH506" s="17">
        <f t="shared" si="42"/>
        <v>0</v>
      </c>
    </row>
    <row r="507" spans="1:86" x14ac:dyDescent="0.35">
      <c r="A507" s="1">
        <v>2004</v>
      </c>
      <c r="B507" s="1">
        <v>2005</v>
      </c>
      <c r="C507" s="1">
        <v>6</v>
      </c>
      <c r="D507" s="12">
        <v>38532</v>
      </c>
      <c r="E507" s="2">
        <v>2779.6232384239283</v>
      </c>
      <c r="F507" s="2">
        <v>1829.9406533580054</v>
      </c>
      <c r="G507" s="2">
        <v>0</v>
      </c>
      <c r="H507" s="2">
        <v>19840.545373398199</v>
      </c>
      <c r="I507" s="2">
        <v>5226.6640569571518</v>
      </c>
      <c r="J507" s="2">
        <v>2772.6836208539476</v>
      </c>
      <c r="K507" s="2">
        <v>0</v>
      </c>
      <c r="L507" s="2">
        <v>2724.3211522869301</v>
      </c>
      <c r="M507" s="2">
        <v>3697.980352544675</v>
      </c>
      <c r="N507" s="2">
        <v>0</v>
      </c>
      <c r="O507" s="5">
        <v>2.5737241378480231E-2</v>
      </c>
      <c r="P507" s="5" t="s">
        <v>13</v>
      </c>
      <c r="Q507" s="5">
        <v>2.3083274554976004E-3</v>
      </c>
      <c r="R507" s="5">
        <v>8.1863969567113094E-3</v>
      </c>
      <c r="S507" s="5">
        <v>1.5496796845047197E-2</v>
      </c>
      <c r="T507" s="5" t="s">
        <v>13</v>
      </c>
      <c r="U507" s="5">
        <v>1.5924097028416261E-2</v>
      </c>
      <c r="V507" s="5">
        <v>1.1206494498297829E-2</v>
      </c>
      <c r="W507" s="13" t="s">
        <v>13</v>
      </c>
      <c r="X507" s="10">
        <v>2.7796232384239286</v>
      </c>
      <c r="Y507" s="10">
        <v>1.8299406533580056</v>
      </c>
      <c r="Z507" s="10">
        <v>0</v>
      </c>
      <c r="AA507" s="10">
        <v>19.8405453733982</v>
      </c>
      <c r="AB507" s="10">
        <v>5.2266640569571523</v>
      </c>
      <c r="AC507" s="10">
        <v>2.7726836208539476</v>
      </c>
      <c r="AD507" s="10">
        <v>0</v>
      </c>
      <c r="AE507" s="10">
        <v>2.7243211522869304</v>
      </c>
      <c r="AF507" s="10">
        <v>3.6979803525446751</v>
      </c>
      <c r="AG507" s="10">
        <v>0</v>
      </c>
      <c r="AH507" s="13">
        <v>2.7814231239657525</v>
      </c>
      <c r="AI507" s="13">
        <v>1.8175226937115276</v>
      </c>
      <c r="AJ507" s="13">
        <v>0</v>
      </c>
      <c r="AK507" s="13">
        <v>19.717594914820882</v>
      </c>
      <c r="AL507" s="13">
        <v>5.2054506779452758</v>
      </c>
      <c r="AM507" s="13">
        <v>2.7509631634033269</v>
      </c>
      <c r="AN507" s="13">
        <v>0</v>
      </c>
      <c r="AO507" s="13">
        <v>2.7029795534023635</v>
      </c>
      <c r="AP507" s="13">
        <v>3.6670226770705701</v>
      </c>
      <c r="AQ507" s="13">
        <v>0</v>
      </c>
      <c r="AR507" s="3">
        <v>5156.241916291583</v>
      </c>
      <c r="AS507" s="3">
        <v>8332.2863644201771</v>
      </c>
      <c r="AT507" s="3">
        <v>0</v>
      </c>
      <c r="AU507" s="3">
        <v>62492.927406232848</v>
      </c>
      <c r="AV507" s="3">
        <v>14363.819490235446</v>
      </c>
      <c r="AW507" s="3">
        <v>9189.6145130622335</v>
      </c>
      <c r="AX507" s="3">
        <v>0</v>
      </c>
      <c r="AY507" s="3">
        <v>9114.9395212874424</v>
      </c>
      <c r="AZ507" s="3">
        <v>9397.2472274832289</v>
      </c>
      <c r="BA507" s="3">
        <v>8237.7105029309841</v>
      </c>
      <c r="BB507" s="3">
        <v>0</v>
      </c>
      <c r="BC507" s="7">
        <v>5.6524250660516286E-3</v>
      </c>
      <c r="BD507" s="15" t="s">
        <v>13</v>
      </c>
      <c r="BE507" s="7">
        <v>7.328585412513922E-4</v>
      </c>
      <c r="BF507" s="7">
        <v>2.978841857398269E-3</v>
      </c>
      <c r="BG507" s="7">
        <v>4.6756819588992162E-3</v>
      </c>
      <c r="BH507" s="7" t="s">
        <v>13</v>
      </c>
      <c r="BI507" s="7">
        <v>4.759478026625053E-3</v>
      </c>
      <c r="BJ507" s="7">
        <v>4.7344982051921204E-3</v>
      </c>
      <c r="BK507" s="7">
        <v>5.030693474947983E-3</v>
      </c>
      <c r="BL507" s="7" t="s">
        <v>13</v>
      </c>
      <c r="BM507" s="3">
        <v>5.1562419162915827</v>
      </c>
      <c r="BN507" s="3">
        <v>8.3322863644201774</v>
      </c>
      <c r="BO507" s="3">
        <v>0</v>
      </c>
      <c r="BP507" s="3">
        <v>62.492927406232852</v>
      </c>
      <c r="BQ507" s="3">
        <v>14.363819490235445</v>
      </c>
      <c r="BR507" s="3">
        <v>9.1896145130622333</v>
      </c>
      <c r="BS507" s="3">
        <v>0</v>
      </c>
      <c r="BT507" s="3">
        <v>9.1149395212874431</v>
      </c>
      <c r="BU507" s="3">
        <v>9.3972472274832288</v>
      </c>
      <c r="BV507" s="3">
        <v>8.2377105029309838</v>
      </c>
      <c r="BW507" s="3">
        <v>0</v>
      </c>
      <c r="BX507" s="17">
        <f t="shared" si="43"/>
        <v>4.8112478880038623</v>
      </c>
      <c r="BY507" s="17">
        <f t="shared" si="33"/>
        <v>7.6708392092990954</v>
      </c>
      <c r="BZ507" s="17">
        <f t="shared" si="34"/>
        <v>0</v>
      </c>
      <c r="CA507" s="17">
        <f t="shared" si="35"/>
        <v>57.634477207899351</v>
      </c>
      <c r="CB507" s="17">
        <f t="shared" si="36"/>
        <v>13.342062728088317</v>
      </c>
      <c r="CC507" s="17">
        <f t="shared" si="37"/>
        <v>8.7167344440011068</v>
      </c>
      <c r="CD507" s="17">
        <f t="shared" si="38"/>
        <v>0</v>
      </c>
      <c r="CE507" s="17">
        <f t="shared" si="39"/>
        <v>8.6459020851482329</v>
      </c>
      <c r="CF507" s="17">
        <f t="shared" si="40"/>
        <v>8.8126999719053689</v>
      </c>
      <c r="CG507" s="17">
        <f t="shared" si="41"/>
        <v>7.7896269038393902</v>
      </c>
      <c r="CH507" s="17">
        <f t="shared" si="42"/>
        <v>0</v>
      </c>
    </row>
    <row r="508" spans="1:86" x14ac:dyDescent="0.35">
      <c r="A508" s="1">
        <v>2005</v>
      </c>
      <c r="B508" s="1">
        <v>2005</v>
      </c>
      <c r="C508" s="1">
        <v>7</v>
      </c>
      <c r="D508" s="12">
        <v>38562</v>
      </c>
      <c r="E508" s="2">
        <v>2856.5573770491801</v>
      </c>
      <c r="F508" s="2">
        <v>1881.3112703564509</v>
      </c>
      <c r="G508" s="2">
        <v>0</v>
      </c>
      <c r="H508" s="2">
        <v>20348.882443658171</v>
      </c>
      <c r="I508" s="2">
        <v>5357.0468638532793</v>
      </c>
      <c r="J508" s="2">
        <v>2838.5454195492889</v>
      </c>
      <c r="K508" s="2">
        <v>0</v>
      </c>
      <c r="L508" s="2">
        <v>2787.1875677914427</v>
      </c>
      <c r="M508" s="2">
        <v>3799.3321128490184</v>
      </c>
      <c r="N508" s="2">
        <v>0</v>
      </c>
      <c r="O508" s="5">
        <v>2.7207562027850692E-2</v>
      </c>
      <c r="P508" s="5" t="s">
        <v>13</v>
      </c>
      <c r="Q508" s="5">
        <v>2.2840599553934525E-3</v>
      </c>
      <c r="R508" s="5">
        <v>8.3495129971242234E-3</v>
      </c>
      <c r="S508" s="5">
        <v>1.5279408877329211E-2</v>
      </c>
      <c r="T508" s="5" t="s">
        <v>13</v>
      </c>
      <c r="U508" s="5">
        <v>1.5685262475160083E-2</v>
      </c>
      <c r="V508" s="5">
        <v>1.0630965850916361E-2</v>
      </c>
      <c r="W508" s="13" t="s">
        <v>13</v>
      </c>
      <c r="X508" s="10">
        <v>2.8565573770491803</v>
      </c>
      <c r="Y508" s="10">
        <v>1.881311270356451</v>
      </c>
      <c r="Z508" s="10">
        <v>0</v>
      </c>
      <c r="AA508" s="10">
        <v>20.348882443658173</v>
      </c>
      <c r="AB508" s="10">
        <v>5.35704686385328</v>
      </c>
      <c r="AC508" s="10">
        <v>2.838545419549289</v>
      </c>
      <c r="AD508" s="10">
        <v>0</v>
      </c>
      <c r="AE508" s="10">
        <v>2.7871875677914426</v>
      </c>
      <c r="AF508" s="10">
        <v>3.7993321128490183</v>
      </c>
      <c r="AG508" s="10">
        <v>0</v>
      </c>
      <c r="AH508" s="13">
        <v>2.8584070796460175</v>
      </c>
      <c r="AI508" s="13">
        <v>1.8685447101978576</v>
      </c>
      <c r="AJ508" s="13">
        <v>0</v>
      </c>
      <c r="AK508" s="13">
        <v>20.222781856154253</v>
      </c>
      <c r="AL508" s="13">
        <v>5.335304302198483</v>
      </c>
      <c r="AM508" s="13">
        <v>2.8163090184888659</v>
      </c>
      <c r="AN508" s="13">
        <v>0</v>
      </c>
      <c r="AO508" s="13">
        <v>2.7653534903230339</v>
      </c>
      <c r="AP508" s="13">
        <v>3.7675259702103778</v>
      </c>
      <c r="AQ508" s="13">
        <v>0</v>
      </c>
      <c r="AR508" s="3">
        <v>5304.102643696001</v>
      </c>
      <c r="AS508" s="3">
        <v>8575.9320764831737</v>
      </c>
      <c r="AT508" s="3">
        <v>0</v>
      </c>
      <c r="AU508" s="3">
        <v>64174.537633877568</v>
      </c>
      <c r="AV508" s="3">
        <v>14739.817670810089</v>
      </c>
      <c r="AW508" s="3">
        <v>9419.3253114299732</v>
      </c>
      <c r="AX508" s="3">
        <v>0</v>
      </c>
      <c r="AY508" s="3">
        <v>9336.769587776178</v>
      </c>
      <c r="AZ508" s="3">
        <v>9617.4977146973943</v>
      </c>
      <c r="BA508" s="3">
        <v>8473.7048889055768</v>
      </c>
      <c r="BB508" s="3">
        <v>0</v>
      </c>
      <c r="BC508" s="7">
        <v>5.9685515959576113E-3</v>
      </c>
      <c r="BD508" s="15" t="s">
        <v>13</v>
      </c>
      <c r="BE508" s="7">
        <v>7.2424468083791597E-4</v>
      </c>
      <c r="BF508" s="7">
        <v>3.0345512688752453E-3</v>
      </c>
      <c r="BG508" s="7">
        <v>4.6045013467720716E-3</v>
      </c>
      <c r="BH508" s="7" t="s">
        <v>13</v>
      </c>
      <c r="BI508" s="7">
        <v>4.6823227409989532E-3</v>
      </c>
      <c r="BJ508" s="7">
        <v>4.655783977087922E-3</v>
      </c>
      <c r="BK508" s="7">
        <v>4.7665773681675235E-3</v>
      </c>
      <c r="BL508" s="7" t="s">
        <v>13</v>
      </c>
      <c r="BM508" s="3">
        <v>5.3041026436960008</v>
      </c>
      <c r="BN508" s="3">
        <v>8.5759320764831735</v>
      </c>
      <c r="BO508" s="3">
        <v>0</v>
      </c>
      <c r="BP508" s="3">
        <v>64.174537633877563</v>
      </c>
      <c r="BQ508" s="3">
        <v>14.739817670810089</v>
      </c>
      <c r="BR508" s="3">
        <v>9.419325311429974</v>
      </c>
      <c r="BS508" s="3">
        <v>0</v>
      </c>
      <c r="BT508" s="3">
        <v>9.3367695877761765</v>
      </c>
      <c r="BU508" s="3">
        <v>9.6174977146973948</v>
      </c>
      <c r="BV508" s="3">
        <v>8.4737048889055764</v>
      </c>
      <c r="BW508" s="3">
        <v>0</v>
      </c>
      <c r="BX508" s="17">
        <f t="shared" si="43"/>
        <v>4.949215544291576</v>
      </c>
      <c r="BY508" s="17">
        <f t="shared" si="33"/>
        <v>7.8951434397983178</v>
      </c>
      <c r="BZ508" s="17">
        <f t="shared" si="34"/>
        <v>0</v>
      </c>
      <c r="CA508" s="17">
        <f t="shared" si="35"/>
        <v>59.185352328658908</v>
      </c>
      <c r="CB508" s="17">
        <f t="shared" si="36"/>
        <v>13.691314632450124</v>
      </c>
      <c r="CC508" s="17">
        <f t="shared" si="37"/>
        <v>8.9346247619730903</v>
      </c>
      <c r="CD508" s="17">
        <f t="shared" si="38"/>
        <v>0</v>
      </c>
      <c r="CE508" s="17">
        <f t="shared" si="39"/>
        <v>8.8563171987015714</v>
      </c>
      <c r="CF508" s="17">
        <f t="shared" si="40"/>
        <v>9.0192499769757646</v>
      </c>
      <c r="CG508" s="17">
        <f t="shared" si="41"/>
        <v>8.0127845660913799</v>
      </c>
      <c r="CH508" s="17">
        <f t="shared" si="42"/>
        <v>0</v>
      </c>
    </row>
    <row r="509" spans="1:86" x14ac:dyDescent="0.35">
      <c r="A509" s="1">
        <v>2005</v>
      </c>
      <c r="B509" s="1">
        <v>2005</v>
      </c>
      <c r="C509" s="1">
        <v>8</v>
      </c>
      <c r="D509" s="12">
        <v>38593</v>
      </c>
      <c r="E509" s="2">
        <v>2929.6807592752366</v>
      </c>
      <c r="F509" s="2">
        <v>1933.9359938726366</v>
      </c>
      <c r="G509" s="2">
        <v>0</v>
      </c>
      <c r="H509" s="2">
        <v>20923.463642794424</v>
      </c>
      <c r="I509" s="2">
        <v>5477.2571581839547</v>
      </c>
      <c r="J509" s="2">
        <v>2890.4976723202485</v>
      </c>
      <c r="K509" s="2">
        <v>0</v>
      </c>
      <c r="L509" s="2">
        <v>2837.5918684870635</v>
      </c>
      <c r="M509" s="2">
        <v>3871.6432107540777</v>
      </c>
      <c r="N509" s="2">
        <v>0</v>
      </c>
      <c r="O509" s="5">
        <v>2.7675699980909227E-2</v>
      </c>
      <c r="P509" s="5" t="s">
        <v>13</v>
      </c>
      <c r="Q509" s="5">
        <v>2.3289396766805839E-3</v>
      </c>
      <c r="R509" s="5">
        <v>8.5077781057774048E-3</v>
      </c>
      <c r="S509" s="5">
        <v>1.5520737558594237E-2</v>
      </c>
      <c r="T509" s="5" t="s">
        <v>13</v>
      </c>
      <c r="U509" s="5">
        <v>1.5941165026738948E-2</v>
      </c>
      <c r="V509" s="5">
        <v>1.0716848248414377E-2</v>
      </c>
      <c r="W509" s="13" t="s">
        <v>13</v>
      </c>
      <c r="X509" s="10">
        <v>2.9296807592752367</v>
      </c>
      <c r="Y509" s="10">
        <v>1.9339359938726366</v>
      </c>
      <c r="Z509" s="10">
        <v>0</v>
      </c>
      <c r="AA509" s="10">
        <v>20.923463642794424</v>
      </c>
      <c r="AB509" s="10">
        <v>5.4772571581839546</v>
      </c>
      <c r="AC509" s="10">
        <v>2.8904976723202487</v>
      </c>
      <c r="AD509" s="10">
        <v>0</v>
      </c>
      <c r="AE509" s="10">
        <v>2.8375918684870638</v>
      </c>
      <c r="AF509" s="10">
        <v>3.8716432107540779</v>
      </c>
      <c r="AG509" s="10">
        <v>0</v>
      </c>
      <c r="AH509" s="13">
        <v>2.9315778113533342</v>
      </c>
      <c r="AI509" s="13">
        <v>1.9208123228471787</v>
      </c>
      <c r="AJ509" s="13">
        <v>0</v>
      </c>
      <c r="AK509" s="13">
        <v>20.793802416175289</v>
      </c>
      <c r="AL509" s="13">
        <v>5.4550267009026205</v>
      </c>
      <c r="AM509" s="13">
        <v>2.8678542912902074</v>
      </c>
      <c r="AN509" s="13">
        <v>0</v>
      </c>
      <c r="AO509" s="13">
        <v>2.8153629372890938</v>
      </c>
      <c r="AP509" s="13">
        <v>3.8392317151149595</v>
      </c>
      <c r="AQ509" s="13">
        <v>0</v>
      </c>
      <c r="AR509" s="3">
        <v>5468.6740131408769</v>
      </c>
      <c r="AS509" s="3">
        <v>8862.3336509090823</v>
      </c>
      <c r="AT509" s="3">
        <v>0</v>
      </c>
      <c r="AU509" s="3">
        <v>66267.485417060496</v>
      </c>
      <c r="AV509" s="3">
        <v>15135.00215344044</v>
      </c>
      <c r="AW509" s="3">
        <v>9633.8541271453814</v>
      </c>
      <c r="AX509" s="3">
        <v>0</v>
      </c>
      <c r="AY509" s="3">
        <v>9547.6739669433991</v>
      </c>
      <c r="AZ509" s="3">
        <v>9870.2970303891998</v>
      </c>
      <c r="BA509" s="3">
        <v>8668.5788602106277</v>
      </c>
      <c r="BB509" s="3">
        <v>0</v>
      </c>
      <c r="BC509" s="7">
        <v>6.0393835819090719E-3</v>
      </c>
      <c r="BD509" s="15" t="s">
        <v>13</v>
      </c>
      <c r="BE509" s="7">
        <v>7.3534531066938962E-4</v>
      </c>
      <c r="BF509" s="7">
        <v>3.078908615782206E-3</v>
      </c>
      <c r="BG509" s="7">
        <v>4.6567713392504321E-3</v>
      </c>
      <c r="BH509" s="7" t="s">
        <v>13</v>
      </c>
      <c r="BI509" s="7">
        <v>4.737752923979056E-3</v>
      </c>
      <c r="BJ509" s="7">
        <v>4.7185048179743524E-3</v>
      </c>
      <c r="BK509" s="7">
        <v>4.7864607833361852E-3</v>
      </c>
      <c r="BL509" s="7" t="s">
        <v>13</v>
      </c>
      <c r="BM509" s="3">
        <v>5.4686740131408769</v>
      </c>
      <c r="BN509" s="3">
        <v>8.8623336509090809</v>
      </c>
      <c r="BO509" s="3">
        <v>0</v>
      </c>
      <c r="BP509" s="3">
        <v>66.267485417060499</v>
      </c>
      <c r="BQ509" s="3">
        <v>15.135002153440441</v>
      </c>
      <c r="BR509" s="3">
        <v>9.6338541271453799</v>
      </c>
      <c r="BS509" s="3">
        <v>0</v>
      </c>
      <c r="BT509" s="3">
        <v>9.5476739669433996</v>
      </c>
      <c r="BU509" s="3">
        <v>9.8702970303891995</v>
      </c>
      <c r="BV509" s="3">
        <v>8.6685788602106282</v>
      </c>
      <c r="BW509" s="3">
        <v>0</v>
      </c>
      <c r="BX509" s="17">
        <f t="shared" si="43"/>
        <v>5.1027757663528845</v>
      </c>
      <c r="BY509" s="17">
        <f t="shared" si="33"/>
        <v>8.1588094170134582</v>
      </c>
      <c r="BZ509" s="17">
        <f t="shared" si="34"/>
        <v>0</v>
      </c>
      <c r="CA509" s="17">
        <f t="shared" si="35"/>
        <v>61.115585977709401</v>
      </c>
      <c r="CB509" s="17">
        <f t="shared" si="36"/>
        <v>14.058388039353183</v>
      </c>
      <c r="CC509" s="17">
        <f t="shared" si="37"/>
        <v>9.1381143332188941</v>
      </c>
      <c r="CD509" s="17">
        <f t="shared" si="38"/>
        <v>0</v>
      </c>
      <c r="CE509" s="17">
        <f t="shared" si="39"/>
        <v>9.0563688400043141</v>
      </c>
      <c r="CF509" s="17">
        <f t="shared" si="40"/>
        <v>9.2563241401178509</v>
      </c>
      <c r="CG509" s="17">
        <f t="shared" si="41"/>
        <v>8.1970585253663213</v>
      </c>
      <c r="CH509" s="17">
        <f t="shared" si="42"/>
        <v>0</v>
      </c>
    </row>
    <row r="510" spans="1:86" x14ac:dyDescent="0.35">
      <c r="A510" s="1">
        <v>2005</v>
      </c>
      <c r="B510" s="1">
        <v>2005</v>
      </c>
      <c r="C510" s="1">
        <v>9</v>
      </c>
      <c r="D510" s="12">
        <v>38624</v>
      </c>
      <c r="E510" s="2">
        <v>3108.8582111015239</v>
      </c>
      <c r="F510" s="2">
        <v>2059.1663893856753</v>
      </c>
      <c r="G510" s="2">
        <v>0</v>
      </c>
      <c r="H510" s="2">
        <v>22229.628216024259</v>
      </c>
      <c r="I510" s="2">
        <v>5788.1597048932072</v>
      </c>
      <c r="J510" s="2">
        <v>3042.3070291404592</v>
      </c>
      <c r="K510" s="2">
        <v>0</v>
      </c>
      <c r="L510" s="2">
        <v>2984.7820060628405</v>
      </c>
      <c r="M510" s="2">
        <v>4073.5848239461839</v>
      </c>
      <c r="N510" s="2">
        <v>0</v>
      </c>
      <c r="O510" s="5">
        <v>2.8690093205237212E-2</v>
      </c>
      <c r="P510" s="5" t="s">
        <v>13</v>
      </c>
      <c r="Q510" s="5">
        <v>2.417805186273967E-3</v>
      </c>
      <c r="R510" s="5">
        <v>8.7999187237113863E-3</v>
      </c>
      <c r="S510" s="5">
        <v>1.5953605255848078E-2</v>
      </c>
      <c r="T510" s="5" t="s">
        <v>13</v>
      </c>
      <c r="U510" s="5">
        <v>1.6395331548696716E-2</v>
      </c>
      <c r="V510" s="5">
        <v>1.0902209694201442E-2</v>
      </c>
      <c r="W510" s="13" t="s">
        <v>13</v>
      </c>
      <c r="X510" s="10">
        <v>3.1088582111015239</v>
      </c>
      <c r="Y510" s="10">
        <v>2.0591663893856755</v>
      </c>
      <c r="Z510" s="10">
        <v>0</v>
      </c>
      <c r="AA510" s="10">
        <v>22.22962821602426</v>
      </c>
      <c r="AB510" s="10">
        <v>5.7881597048932063</v>
      </c>
      <c r="AC510" s="10">
        <v>3.0423070291404595</v>
      </c>
      <c r="AD510" s="10">
        <v>0</v>
      </c>
      <c r="AE510" s="10">
        <v>2.9847820060628409</v>
      </c>
      <c r="AF510" s="10">
        <v>4.0735848239461836</v>
      </c>
      <c r="AG510" s="10">
        <v>0</v>
      </c>
      <c r="AH510" s="13">
        <v>3.1108712857040071</v>
      </c>
      <c r="AI510" s="13">
        <v>2.0451929061025691</v>
      </c>
      <c r="AJ510" s="13">
        <v>0</v>
      </c>
      <c r="AK510" s="13">
        <v>22.091872779783678</v>
      </c>
      <c r="AL510" s="13">
        <v>5.7646673923467873</v>
      </c>
      <c r="AM510" s="13">
        <v>3.0184744144558393</v>
      </c>
      <c r="AN510" s="13">
        <v>0</v>
      </c>
      <c r="AO510" s="13">
        <v>2.9614000269309777</v>
      </c>
      <c r="AP510" s="13">
        <v>4.0394827722927218</v>
      </c>
      <c r="AQ510" s="13">
        <v>0</v>
      </c>
      <c r="AR510" s="3">
        <v>5813.2857364581723</v>
      </c>
      <c r="AS510" s="3">
        <v>9446.8244009878599</v>
      </c>
      <c r="AT510" s="3">
        <v>0</v>
      </c>
      <c r="AU510" s="3">
        <v>70514.071096356507</v>
      </c>
      <c r="AV510" s="3">
        <v>16018.689277580888</v>
      </c>
      <c r="AW510" s="3">
        <v>10155.934951079877</v>
      </c>
      <c r="AX510" s="3">
        <v>0</v>
      </c>
      <c r="AY510" s="3">
        <v>10059.149154531451</v>
      </c>
      <c r="AZ510" s="3">
        <v>10465.144258471135</v>
      </c>
      <c r="BA510" s="3">
        <v>9138.9560254479456</v>
      </c>
      <c r="BB510" s="3">
        <v>0</v>
      </c>
      <c r="BC510" s="7">
        <v>6.2537073972063059E-3</v>
      </c>
      <c r="BD510" s="15" t="s">
        <v>13</v>
      </c>
      <c r="BE510" s="7">
        <v>7.6221539267249446E-4</v>
      </c>
      <c r="BF510" s="7">
        <v>3.1797442400114816E-3</v>
      </c>
      <c r="BG510" s="7">
        <v>4.7790543799060064E-3</v>
      </c>
      <c r="BH510" s="7" t="s">
        <v>13</v>
      </c>
      <c r="BI510" s="7">
        <v>4.8648737421235497E-3</v>
      </c>
      <c r="BJ510" s="7">
        <v>4.8683908216611742E-3</v>
      </c>
      <c r="BK510" s="7">
        <v>4.8595349221631856E-3</v>
      </c>
      <c r="BL510" s="7" t="s">
        <v>13</v>
      </c>
      <c r="BM510" s="3">
        <v>5.8132857364581723</v>
      </c>
      <c r="BN510" s="3">
        <v>9.446824400987861</v>
      </c>
      <c r="BO510" s="3">
        <v>0</v>
      </c>
      <c r="BP510" s="3">
        <v>70.514071096356503</v>
      </c>
      <c r="BQ510" s="3">
        <v>16.01868927758089</v>
      </c>
      <c r="BR510" s="3">
        <v>10.155934951079876</v>
      </c>
      <c r="BS510" s="3">
        <v>0</v>
      </c>
      <c r="BT510" s="3">
        <v>10.05914915453145</v>
      </c>
      <c r="BU510" s="3">
        <v>10.465144258471135</v>
      </c>
      <c r="BV510" s="3">
        <v>9.1389560254479463</v>
      </c>
      <c r="BW510" s="3">
        <v>0</v>
      </c>
      <c r="BX510" s="17">
        <f t="shared" si="43"/>
        <v>5.4243301955105006</v>
      </c>
      <c r="BY510" s="17">
        <f t="shared" si="33"/>
        <v>8.6969011684350317</v>
      </c>
      <c r="BZ510" s="17">
        <f t="shared" si="34"/>
        <v>0</v>
      </c>
      <c r="CA510" s="17">
        <f t="shared" si="35"/>
        <v>65.03202509655226</v>
      </c>
      <c r="CB510" s="17">
        <f t="shared" si="36"/>
        <v>14.879214912755543</v>
      </c>
      <c r="CC510" s="17">
        <f t="shared" si="37"/>
        <v>9.6333298718112559</v>
      </c>
      <c r="CD510" s="17">
        <f t="shared" si="38"/>
        <v>0</v>
      </c>
      <c r="CE510" s="17">
        <f t="shared" si="39"/>
        <v>9.5415244881072319</v>
      </c>
      <c r="CF510" s="17">
        <f t="shared" si="40"/>
        <v>9.8141694349478374</v>
      </c>
      <c r="CG510" s="17">
        <f t="shared" si="41"/>
        <v>8.6418499052018518</v>
      </c>
      <c r="CH510" s="17">
        <f t="shared" si="42"/>
        <v>0</v>
      </c>
    </row>
    <row r="511" spans="1:86" x14ac:dyDescent="0.35">
      <c r="A511" s="1">
        <v>2005</v>
      </c>
      <c r="B511" s="1">
        <v>2005</v>
      </c>
      <c r="C511" s="1">
        <v>10</v>
      </c>
      <c r="D511" s="12">
        <v>38654</v>
      </c>
      <c r="E511" s="2">
        <v>2884.0235835490362</v>
      </c>
      <c r="F511" s="2">
        <v>1908.5020637235425</v>
      </c>
      <c r="G511" s="2">
        <v>0</v>
      </c>
      <c r="H511" s="2">
        <v>20640.666325272432</v>
      </c>
      <c r="I511" s="2">
        <v>5388.7257094842162</v>
      </c>
      <c r="J511" s="2">
        <v>2835.5209828369129</v>
      </c>
      <c r="K511" s="2">
        <v>0</v>
      </c>
      <c r="L511" s="2">
        <v>2782.8584614352844</v>
      </c>
      <c r="M511" s="2">
        <v>3790.0198663998772</v>
      </c>
      <c r="N511" s="2">
        <v>0</v>
      </c>
      <c r="O511" s="5">
        <v>2.9033970163757711E-2</v>
      </c>
      <c r="P511" s="5" t="s">
        <v>13</v>
      </c>
      <c r="Q511" s="5">
        <v>2.4475073578839514E-3</v>
      </c>
      <c r="R511" s="5">
        <v>8.8952489800347249E-3</v>
      </c>
      <c r="S511" s="5">
        <v>1.6086198871838292E-2</v>
      </c>
      <c r="T511" s="5" t="s">
        <v>13</v>
      </c>
      <c r="U511" s="5">
        <v>1.6535176439165657E-2</v>
      </c>
      <c r="V511" s="5">
        <v>1.0981425733473363E-2</v>
      </c>
      <c r="W511" s="13" t="s">
        <v>13</v>
      </c>
      <c r="X511" s="10">
        <v>2.8840235835490367</v>
      </c>
      <c r="Y511" s="10">
        <v>1.9085020637235426</v>
      </c>
      <c r="Z511" s="10">
        <v>0</v>
      </c>
      <c r="AA511" s="10">
        <v>20.640666325272431</v>
      </c>
      <c r="AB511" s="10">
        <v>5.3887257094842163</v>
      </c>
      <c r="AC511" s="10">
        <v>2.835520982836913</v>
      </c>
      <c r="AD511" s="10">
        <v>0</v>
      </c>
      <c r="AE511" s="10">
        <v>2.7828584614352843</v>
      </c>
      <c r="AF511" s="10">
        <v>3.7900198663998768</v>
      </c>
      <c r="AG511" s="10">
        <v>0</v>
      </c>
      <c r="AH511" s="13">
        <v>2.8858910713000934</v>
      </c>
      <c r="AI511" s="13">
        <v>1.89555098710308</v>
      </c>
      <c r="AJ511" s="13">
        <v>0</v>
      </c>
      <c r="AK511" s="13">
        <v>20.512757573659368</v>
      </c>
      <c r="AL511" s="13">
        <v>5.3668545733980597</v>
      </c>
      <c r="AM511" s="13">
        <v>2.8133082743999211</v>
      </c>
      <c r="AN511" s="13">
        <v>0</v>
      </c>
      <c r="AO511" s="13">
        <v>2.761058297021254</v>
      </c>
      <c r="AP511" s="13">
        <v>3.7582916813153671</v>
      </c>
      <c r="AQ511" s="13">
        <v>0</v>
      </c>
      <c r="AR511" s="3">
        <v>5394.8471209064101</v>
      </c>
      <c r="AS511" s="3">
        <v>8757.4330822644279</v>
      </c>
      <c r="AT511" s="3">
        <v>0</v>
      </c>
      <c r="AU511" s="3">
        <v>65506.14075108464</v>
      </c>
      <c r="AV511" s="3">
        <v>14920.794504492122</v>
      </c>
      <c r="AW511" s="3">
        <v>9469.806711190673</v>
      </c>
      <c r="AX511" s="3">
        <v>0</v>
      </c>
      <c r="AY511" s="3">
        <v>9382.8284011006326</v>
      </c>
      <c r="AZ511" s="3">
        <v>9733.75537349757</v>
      </c>
      <c r="BA511" s="3">
        <v>8507.7994573276483</v>
      </c>
      <c r="BB511" s="3">
        <v>0</v>
      </c>
      <c r="BC511" s="7">
        <v>6.3273554539444469E-3</v>
      </c>
      <c r="BD511" s="15" t="s">
        <v>13</v>
      </c>
      <c r="BE511" s="7">
        <v>7.7119766366171255E-4</v>
      </c>
      <c r="BF511" s="7">
        <v>3.2125673238476097E-3</v>
      </c>
      <c r="BG511" s="7">
        <v>4.8166510496231553E-3</v>
      </c>
      <c r="BH511" s="7" t="s">
        <v>13</v>
      </c>
      <c r="BI511" s="7">
        <v>4.9041774716523448E-3</v>
      </c>
      <c r="BJ511" s="7">
        <v>4.9081291421785656E-3</v>
      </c>
      <c r="BK511" s="7">
        <v>4.8919608295905853E-3</v>
      </c>
      <c r="BL511" s="7" t="s">
        <v>13</v>
      </c>
      <c r="BM511" s="3">
        <v>5.3948471209064106</v>
      </c>
      <c r="BN511" s="3">
        <v>8.7574330822644288</v>
      </c>
      <c r="BO511" s="3">
        <v>0</v>
      </c>
      <c r="BP511" s="3">
        <v>65.506140751084644</v>
      </c>
      <c r="BQ511" s="3">
        <v>14.92079450449212</v>
      </c>
      <c r="BR511" s="3">
        <v>9.4698067111906727</v>
      </c>
      <c r="BS511" s="3">
        <v>0</v>
      </c>
      <c r="BT511" s="3">
        <v>9.3828284011006318</v>
      </c>
      <c r="BU511" s="3">
        <v>9.7337553734975693</v>
      </c>
      <c r="BV511" s="3">
        <v>8.5077994573276499</v>
      </c>
      <c r="BW511" s="3">
        <v>0</v>
      </c>
      <c r="BX511" s="17">
        <f t="shared" si="43"/>
        <v>5.0338884866039111</v>
      </c>
      <c r="BY511" s="17">
        <f t="shared" si="33"/>
        <v>8.0622362365148597</v>
      </c>
      <c r="BZ511" s="17">
        <f t="shared" si="34"/>
        <v>0</v>
      </c>
      <c r="CA511" s="17">
        <f t="shared" si="35"/>
        <v>60.413431292055087</v>
      </c>
      <c r="CB511" s="17">
        <f t="shared" si="36"/>
        <v>13.859417849631175</v>
      </c>
      <c r="CC511" s="17">
        <f t="shared" si="37"/>
        <v>8.9825084850008636</v>
      </c>
      <c r="CD511" s="17">
        <f t="shared" si="38"/>
        <v>0</v>
      </c>
      <c r="CE511" s="17">
        <f t="shared" si="39"/>
        <v>8.9000059131720661</v>
      </c>
      <c r="CF511" s="17">
        <f t="shared" si="40"/>
        <v>9.1282759333692187</v>
      </c>
      <c r="CG511" s="17">
        <f t="shared" si="41"/>
        <v>8.0450245880441891</v>
      </c>
      <c r="CH511" s="17">
        <f t="shared" si="42"/>
        <v>0</v>
      </c>
    </row>
    <row r="512" spans="1:86" x14ac:dyDescent="0.35">
      <c r="A512" s="1">
        <v>2005</v>
      </c>
      <c r="B512" s="1">
        <v>2005</v>
      </c>
      <c r="C512" s="1">
        <v>11</v>
      </c>
      <c r="D512" s="12">
        <v>38685</v>
      </c>
      <c r="E512" s="2">
        <v>2877.1210813920043</v>
      </c>
      <c r="F512" s="2">
        <v>1907.7683063404579</v>
      </c>
      <c r="G512" s="2">
        <v>0</v>
      </c>
      <c r="H512" s="2">
        <v>20586.24999238344</v>
      </c>
      <c r="I512" s="2">
        <v>5365.2366630289443</v>
      </c>
      <c r="J512" s="2">
        <v>2822.1709760005915</v>
      </c>
      <c r="K512" s="2">
        <v>0</v>
      </c>
      <c r="L512" s="2">
        <v>2770.742278709708</v>
      </c>
      <c r="M512" s="2">
        <v>3764.3933423191852</v>
      </c>
      <c r="N512" s="2">
        <v>0</v>
      </c>
      <c r="O512" s="5">
        <v>2.8917884457485908E-2</v>
      </c>
      <c r="P512" s="5" t="s">
        <v>13</v>
      </c>
      <c r="Q512" s="5">
        <v>2.4419493518181368E-3</v>
      </c>
      <c r="R512" s="5">
        <v>8.8807335575224189E-3</v>
      </c>
      <c r="S512" s="5">
        <v>1.606325467561209E-2</v>
      </c>
      <c r="T512" s="5" t="s">
        <v>13</v>
      </c>
      <c r="U512" s="5">
        <v>1.6505855942381572E-2</v>
      </c>
      <c r="V512" s="5">
        <v>1.1019744744603186E-2</v>
      </c>
      <c r="W512" s="13" t="s">
        <v>13</v>
      </c>
      <c r="X512" s="10">
        <v>2.8771210813920041</v>
      </c>
      <c r="Y512" s="10">
        <v>1.907768306340458</v>
      </c>
      <c r="Z512" s="10">
        <v>0</v>
      </c>
      <c r="AA512" s="10">
        <v>20.58624999238344</v>
      </c>
      <c r="AB512" s="10">
        <v>5.3652366630289441</v>
      </c>
      <c r="AC512" s="10">
        <v>2.8221709760005917</v>
      </c>
      <c r="AD512" s="10">
        <v>0</v>
      </c>
      <c r="AE512" s="10">
        <v>2.770742278709708</v>
      </c>
      <c r="AF512" s="10">
        <v>3.7643933423191851</v>
      </c>
      <c r="AG512" s="10">
        <v>0</v>
      </c>
      <c r="AH512" s="13">
        <v>2.8789840995755083</v>
      </c>
      <c r="AI512" s="13">
        <v>1.8948222089905289</v>
      </c>
      <c r="AJ512" s="13">
        <v>0</v>
      </c>
      <c r="AK512" s="13">
        <v>20.458678454942515</v>
      </c>
      <c r="AL512" s="13">
        <v>5.3434608615653412</v>
      </c>
      <c r="AM512" s="13">
        <v>2.8000628479251217</v>
      </c>
      <c r="AN512" s="13">
        <v>0</v>
      </c>
      <c r="AO512" s="13">
        <v>2.7490370292110962</v>
      </c>
      <c r="AP512" s="13">
        <v>3.7328796899093755</v>
      </c>
      <c r="AQ512" s="13">
        <v>0</v>
      </c>
      <c r="AR512" s="3">
        <v>5409.281390656527</v>
      </c>
      <c r="AS512" s="3">
        <v>8799.1003798829024</v>
      </c>
      <c r="AT512" s="3">
        <v>0</v>
      </c>
      <c r="AU512" s="3">
        <v>65605.541179499342</v>
      </c>
      <c r="AV512" s="3">
        <v>14920.286905223766</v>
      </c>
      <c r="AW512" s="3">
        <v>9469.9117436465986</v>
      </c>
      <c r="AX512" s="3">
        <v>0</v>
      </c>
      <c r="AY512" s="3">
        <v>9386.9311986294633</v>
      </c>
      <c r="AZ512" s="3">
        <v>9745.9833842087774</v>
      </c>
      <c r="BA512" s="3">
        <v>8486.7440459500358</v>
      </c>
      <c r="BB512" s="3">
        <v>0</v>
      </c>
      <c r="BC512" s="7">
        <v>6.2698027153477156E-3</v>
      </c>
      <c r="BD512" s="15" t="s">
        <v>13</v>
      </c>
      <c r="BE512" s="7">
        <v>7.6625508945539489E-4</v>
      </c>
      <c r="BF512" s="7">
        <v>3.193453154089745E-3</v>
      </c>
      <c r="BG512" s="7">
        <v>4.7870827472106586E-3</v>
      </c>
      <c r="BH512" s="7" t="s">
        <v>13</v>
      </c>
      <c r="BI512" s="7">
        <v>4.8720366580001983E-3</v>
      </c>
      <c r="BJ512" s="7">
        <v>4.8667597423973225E-3</v>
      </c>
      <c r="BK512" s="7">
        <v>4.8879350580199278E-3</v>
      </c>
      <c r="BL512" s="7" t="s">
        <v>13</v>
      </c>
      <c r="BM512" s="3">
        <v>5.4092813906565267</v>
      </c>
      <c r="BN512" s="3">
        <v>8.7991003798829013</v>
      </c>
      <c r="BO512" s="3">
        <v>0</v>
      </c>
      <c r="BP512" s="3">
        <v>65.60554117949934</v>
      </c>
      <c r="BQ512" s="3">
        <v>14.920286905223765</v>
      </c>
      <c r="BR512" s="3">
        <v>9.4699117436465983</v>
      </c>
      <c r="BS512" s="3">
        <v>0</v>
      </c>
      <c r="BT512" s="3">
        <v>9.3869311986294637</v>
      </c>
      <c r="BU512" s="3">
        <v>9.7459833842087775</v>
      </c>
      <c r="BV512" s="3">
        <v>8.4867440459500365</v>
      </c>
      <c r="BW512" s="3">
        <v>0</v>
      </c>
      <c r="BX512" s="17">
        <f t="shared" si="43"/>
        <v>5.0473569876900797</v>
      </c>
      <c r="BY512" s="17">
        <f t="shared" si="33"/>
        <v>8.1005958327095051</v>
      </c>
      <c r="BZ512" s="17">
        <f t="shared" si="34"/>
        <v>0</v>
      </c>
      <c r="CA512" s="17">
        <f t="shared" si="35"/>
        <v>60.505103933483483</v>
      </c>
      <c r="CB512" s="17">
        <f t="shared" si="36"/>
        <v>13.858946357958384</v>
      </c>
      <c r="CC512" s="17">
        <f t="shared" si="37"/>
        <v>8.9826081126865507</v>
      </c>
      <c r="CD512" s="17">
        <f t="shared" si="38"/>
        <v>0</v>
      </c>
      <c r="CE512" s="17">
        <f t="shared" si="39"/>
        <v>8.9038975885503415</v>
      </c>
      <c r="CF512" s="17">
        <f t="shared" si="40"/>
        <v>9.1397433117452991</v>
      </c>
      <c r="CG512" s="17">
        <f t="shared" si="41"/>
        <v>8.0251144687361471</v>
      </c>
      <c r="CH512" s="17">
        <f t="shared" si="42"/>
        <v>0</v>
      </c>
    </row>
    <row r="513" spans="1:86" x14ac:dyDescent="0.35">
      <c r="A513" s="1">
        <v>2005</v>
      </c>
      <c r="B513" s="1">
        <v>2005</v>
      </c>
      <c r="C513" s="1">
        <v>12</v>
      </c>
      <c r="D513" s="12">
        <v>38715</v>
      </c>
      <c r="E513" s="2">
        <v>2912.7840092033357</v>
      </c>
      <c r="F513" s="2">
        <v>1915.4701527309883</v>
      </c>
      <c r="G513" s="2">
        <v>0</v>
      </c>
      <c r="H513" s="2">
        <v>20581.218098526373</v>
      </c>
      <c r="I513" s="2">
        <v>5382.5467307446879</v>
      </c>
      <c r="J513" s="2">
        <v>2840.3144030571821</v>
      </c>
      <c r="K513" s="2">
        <v>0</v>
      </c>
      <c r="L513" s="2">
        <v>2786.4987629893121</v>
      </c>
      <c r="M513" s="2">
        <v>3794.1871662691965</v>
      </c>
      <c r="N513" s="2">
        <v>0</v>
      </c>
      <c r="O513" s="5">
        <v>2.9022757868819579E-2</v>
      </c>
      <c r="P513" s="5" t="s">
        <v>13</v>
      </c>
      <c r="Q513" s="5">
        <v>2.4586626601928977E-3</v>
      </c>
      <c r="R513" s="5">
        <v>8.9400399941113335E-3</v>
      </c>
      <c r="S513" s="5">
        <v>1.6147056922146016E-2</v>
      </c>
      <c r="T513" s="5" t="s">
        <v>13</v>
      </c>
      <c r="U513" s="5">
        <v>1.6595869896311625E-2</v>
      </c>
      <c r="V513" s="5">
        <v>1.1085106903311787E-2</v>
      </c>
      <c r="W513" s="13" t="s">
        <v>13</v>
      </c>
      <c r="X513" s="10">
        <v>2.9127840092033361</v>
      </c>
      <c r="Y513" s="10">
        <v>1.9154701527309881</v>
      </c>
      <c r="Z513" s="10">
        <v>0</v>
      </c>
      <c r="AA513" s="10">
        <v>20.581218098526371</v>
      </c>
      <c r="AB513" s="10">
        <v>5.3825467307446884</v>
      </c>
      <c r="AC513" s="10">
        <v>2.8403144030571821</v>
      </c>
      <c r="AD513" s="10">
        <v>0</v>
      </c>
      <c r="AE513" s="10">
        <v>2.7864987629893121</v>
      </c>
      <c r="AF513" s="10">
        <v>3.7941871662691962</v>
      </c>
      <c r="AG513" s="10">
        <v>0</v>
      </c>
      <c r="AH513" s="13">
        <v>2.9146701201525289</v>
      </c>
      <c r="AI513" s="13">
        <v>1.9024717907256423</v>
      </c>
      <c r="AJ513" s="13">
        <v>0</v>
      </c>
      <c r="AK513" s="13">
        <v>20.453677743376332</v>
      </c>
      <c r="AL513" s="13">
        <v>5.3607006731821336</v>
      </c>
      <c r="AM513" s="13">
        <v>2.8180641442559318</v>
      </c>
      <c r="AN513" s="13">
        <v>0</v>
      </c>
      <c r="AO513" s="13">
        <v>2.7646700814323895</v>
      </c>
      <c r="AP513" s="13">
        <v>3.7624240945966956</v>
      </c>
      <c r="AQ513" s="13">
        <v>0</v>
      </c>
      <c r="AR513" s="3">
        <v>5490.9721144394434</v>
      </c>
      <c r="AS513" s="3">
        <v>8876.1774861996491</v>
      </c>
      <c r="AT513" s="3">
        <v>0</v>
      </c>
      <c r="AU513" s="3">
        <v>65901.946342125433</v>
      </c>
      <c r="AV513" s="3">
        <v>15030.105849293583</v>
      </c>
      <c r="AW513" s="3">
        <v>9564.9987563044924</v>
      </c>
      <c r="AX513" s="3">
        <v>0</v>
      </c>
      <c r="AY513" s="3">
        <v>9474.4513883537456</v>
      </c>
      <c r="AZ513" s="3">
        <v>9839.0802022976368</v>
      </c>
      <c r="BA513" s="3">
        <v>8581.9878757207662</v>
      </c>
      <c r="BB513" s="3">
        <v>0</v>
      </c>
      <c r="BC513" s="7">
        <v>6.2630818879067093E-3</v>
      </c>
      <c r="BD513" s="15" t="s">
        <v>13</v>
      </c>
      <c r="BE513" s="7">
        <v>7.6784185064026538E-4</v>
      </c>
      <c r="BF513" s="7">
        <v>3.2015864376159649E-3</v>
      </c>
      <c r="BG513" s="7">
        <v>4.7948483331193767E-3</v>
      </c>
      <c r="BH513" s="7" t="s">
        <v>13</v>
      </c>
      <c r="BI513" s="7">
        <v>4.880955006392111E-3</v>
      </c>
      <c r="BJ513" s="7">
        <v>4.8663298960840455E-3</v>
      </c>
      <c r="BK513" s="7">
        <v>4.9008424339838982E-3</v>
      </c>
      <c r="BL513" s="7" t="s">
        <v>13</v>
      </c>
      <c r="BM513" s="3">
        <v>5.490972114439443</v>
      </c>
      <c r="BN513" s="3">
        <v>8.8761774861996479</v>
      </c>
      <c r="BO513" s="3">
        <v>0</v>
      </c>
      <c r="BP513" s="3">
        <v>65.901946342125441</v>
      </c>
      <c r="BQ513" s="3">
        <v>15.030105849293582</v>
      </c>
      <c r="BR513" s="3">
        <v>9.564998756304492</v>
      </c>
      <c r="BS513" s="3">
        <v>0</v>
      </c>
      <c r="BT513" s="3">
        <v>9.474451388353744</v>
      </c>
      <c r="BU513" s="3">
        <v>9.8390802022976374</v>
      </c>
      <c r="BV513" s="3">
        <v>8.5819878757207668</v>
      </c>
      <c r="BW513" s="3">
        <v>0</v>
      </c>
      <c r="BX513" s="17">
        <f t="shared" si="43"/>
        <v>5.123581945450157</v>
      </c>
      <c r="BY513" s="17">
        <f t="shared" si="33"/>
        <v>8.1715542783767727</v>
      </c>
      <c r="BZ513" s="17">
        <f t="shared" si="34"/>
        <v>0</v>
      </c>
      <c r="CA513" s="17">
        <f t="shared" si="35"/>
        <v>60.778465372908926</v>
      </c>
      <c r="CB513" s="17">
        <f t="shared" si="36"/>
        <v>13.960953434941493</v>
      </c>
      <c r="CC513" s="17">
        <f t="shared" si="37"/>
        <v>9.072802128685165</v>
      </c>
      <c r="CD513" s="17">
        <f t="shared" si="38"/>
        <v>0</v>
      </c>
      <c r="CE513" s="17">
        <f t="shared" si="39"/>
        <v>8.9869141559189476</v>
      </c>
      <c r="CF513" s="17">
        <f t="shared" si="40"/>
        <v>9.2270491265542063</v>
      </c>
      <c r="CG513" s="17">
        <f t="shared" si="41"/>
        <v>8.1151775874319068</v>
      </c>
      <c r="CH513" s="17">
        <f t="shared" si="42"/>
        <v>0</v>
      </c>
    </row>
    <row r="514" spans="1:86" x14ac:dyDescent="0.35">
      <c r="A514" s="1">
        <v>2005</v>
      </c>
      <c r="B514" s="1">
        <v>2006</v>
      </c>
      <c r="C514" s="1">
        <v>1</v>
      </c>
      <c r="D514" s="12">
        <v>38746</v>
      </c>
      <c r="E514" s="2">
        <v>2975.5536381938446</v>
      </c>
      <c r="F514" s="2">
        <v>1960.6212906051128</v>
      </c>
      <c r="G514" s="2">
        <v>0</v>
      </c>
      <c r="H514" s="2">
        <v>21025.19844541579</v>
      </c>
      <c r="I514" s="2">
        <v>5516.6424966581189</v>
      </c>
      <c r="J514" s="2">
        <v>2909.8731088621462</v>
      </c>
      <c r="K514" s="2">
        <v>0</v>
      </c>
      <c r="L514" s="2">
        <v>2853.9196247302925</v>
      </c>
      <c r="M514" s="2">
        <v>3879.4948620595064</v>
      </c>
      <c r="N514" s="2">
        <v>0</v>
      </c>
      <c r="O514" s="5">
        <v>2.3648044538798565E-2</v>
      </c>
      <c r="P514" s="5" t="s">
        <v>13</v>
      </c>
      <c r="Q514" s="5">
        <v>2.0021717884829821E-3</v>
      </c>
      <c r="R514" s="5">
        <v>7.5275873191860011E-3</v>
      </c>
      <c r="S514" s="5">
        <v>1.421076542256935E-2</v>
      </c>
      <c r="T514" s="5" t="s">
        <v>13</v>
      </c>
      <c r="U514" s="5">
        <v>1.4599024945997583E-2</v>
      </c>
      <c r="V514" s="5">
        <v>1.020920700238024E-2</v>
      </c>
      <c r="W514" s="13" t="s">
        <v>13</v>
      </c>
      <c r="X514" s="10">
        <v>2.9755536381938446</v>
      </c>
      <c r="Y514" s="10">
        <v>1.9606212906051126</v>
      </c>
      <c r="Z514" s="10">
        <v>0</v>
      </c>
      <c r="AA514" s="10">
        <v>21.025198445415789</v>
      </c>
      <c r="AB514" s="10">
        <v>5.5166424966581191</v>
      </c>
      <c r="AC514" s="10">
        <v>2.9098731088621461</v>
      </c>
      <c r="AD514" s="10">
        <v>0</v>
      </c>
      <c r="AE514" s="10">
        <v>2.8539196247302927</v>
      </c>
      <c r="AF514" s="10">
        <v>3.8794948620595071</v>
      </c>
      <c r="AG514" s="10">
        <v>0</v>
      </c>
      <c r="AH514" s="13">
        <v>2.9774803942729684</v>
      </c>
      <c r="AI514" s="13">
        <v>1.9473165334130789</v>
      </c>
      <c r="AJ514" s="13">
        <v>0</v>
      </c>
      <c r="AK514" s="13">
        <v>20.894906775409126</v>
      </c>
      <c r="AL514" s="13">
        <v>5.4942521867244132</v>
      </c>
      <c r="AM514" s="13">
        <v>2.8870779458755087</v>
      </c>
      <c r="AN514" s="13">
        <v>0</v>
      </c>
      <c r="AO514" s="13">
        <v>2.8315627862831589</v>
      </c>
      <c r="AP514" s="13">
        <v>3.8470176362515192</v>
      </c>
      <c r="AQ514" s="13">
        <v>0</v>
      </c>
      <c r="AR514" s="3">
        <v>5611.4129028920279</v>
      </c>
      <c r="AS514" s="3">
        <v>9086.4426366174048</v>
      </c>
      <c r="AT514" s="3">
        <v>0</v>
      </c>
      <c r="AU514" s="3">
        <v>67349.365811486248</v>
      </c>
      <c r="AV514" s="3">
        <v>15410.447496978275</v>
      </c>
      <c r="AW514" s="3">
        <v>9802.4681425195395</v>
      </c>
      <c r="AX514" s="3">
        <v>0</v>
      </c>
      <c r="AY514" s="3">
        <v>9706.9771138074102</v>
      </c>
      <c r="AZ514" s="3">
        <v>10057.402957809485</v>
      </c>
      <c r="BA514" s="3">
        <v>8779.1747153648685</v>
      </c>
      <c r="BB514" s="3">
        <v>0</v>
      </c>
      <c r="BC514" s="7">
        <v>5.102641535104281E-3</v>
      </c>
      <c r="BD514" s="15" t="s">
        <v>13</v>
      </c>
      <c r="BE514" s="7">
        <v>6.2504017175895048E-4</v>
      </c>
      <c r="BF514" s="7">
        <v>2.694730838314007E-3</v>
      </c>
      <c r="BG514" s="7">
        <v>4.2184808517882044E-3</v>
      </c>
      <c r="BH514" s="7" t="s">
        <v>13</v>
      </c>
      <c r="BI514" s="7">
        <v>4.2922161355511195E-3</v>
      </c>
      <c r="BJ514" s="7">
        <v>4.1669837851395072E-3</v>
      </c>
      <c r="BK514" s="7">
        <v>4.511422473700023E-3</v>
      </c>
      <c r="BL514" s="7" t="s">
        <v>13</v>
      </c>
      <c r="BM514" s="3">
        <v>5.6114129028920283</v>
      </c>
      <c r="BN514" s="3">
        <v>9.086442636617404</v>
      </c>
      <c r="BO514" s="3">
        <v>0</v>
      </c>
      <c r="BP514" s="3">
        <v>67.349365811486251</v>
      </c>
      <c r="BQ514" s="3">
        <v>15.410447496978275</v>
      </c>
      <c r="BR514" s="3">
        <v>9.8024681425195386</v>
      </c>
      <c r="BS514" s="3">
        <v>0</v>
      </c>
      <c r="BT514" s="3">
        <v>9.7069771138074099</v>
      </c>
      <c r="BU514" s="3">
        <v>10.057402957809485</v>
      </c>
      <c r="BV514" s="3">
        <v>8.7791747153648689</v>
      </c>
      <c r="BW514" s="3">
        <v>0</v>
      </c>
      <c r="BX514" s="17">
        <f t="shared" si="43"/>
        <v>5.2359642770938946</v>
      </c>
      <c r="BY514" s="17">
        <f t="shared" si="33"/>
        <v>8.3651278174549546</v>
      </c>
      <c r="BZ514" s="17">
        <f t="shared" si="34"/>
        <v>0</v>
      </c>
      <c r="CA514" s="17">
        <f t="shared" si="35"/>
        <v>62.113356661884218</v>
      </c>
      <c r="CB514" s="17">
        <f t="shared" si="36"/>
        <v>14.314239837974009</v>
      </c>
      <c r="CC514" s="17">
        <f t="shared" si="37"/>
        <v>9.2980517923434434</v>
      </c>
      <c r="CD514" s="17">
        <f t="shared" si="38"/>
        <v>0</v>
      </c>
      <c r="CE514" s="17">
        <f t="shared" si="39"/>
        <v>9.2074745501876407</v>
      </c>
      <c r="CF514" s="17">
        <f t="shared" si="40"/>
        <v>9.4317913127274711</v>
      </c>
      <c r="CG514" s="17">
        <f t="shared" si="41"/>
        <v>8.3016386084435396</v>
      </c>
      <c r="CH514" s="17">
        <f t="shared" si="42"/>
        <v>0</v>
      </c>
    </row>
    <row r="515" spans="1:86" x14ac:dyDescent="0.35">
      <c r="A515" s="1">
        <v>2005</v>
      </c>
      <c r="B515" s="1">
        <v>2006</v>
      </c>
      <c r="C515" s="1">
        <v>2</v>
      </c>
      <c r="D515" s="12">
        <v>38777</v>
      </c>
      <c r="E515" s="2">
        <v>2968.36353178027</v>
      </c>
      <c r="F515" s="2">
        <v>1959.6799496978433</v>
      </c>
      <c r="G515" s="2">
        <v>0</v>
      </c>
      <c r="H515" s="2">
        <v>21046.52383349571</v>
      </c>
      <c r="I515" s="2">
        <v>5517.3873975166562</v>
      </c>
      <c r="J515" s="2">
        <v>2906.9358648005436</v>
      </c>
      <c r="K515" s="2">
        <v>0</v>
      </c>
      <c r="L515" s="2">
        <v>2853.8748688705518</v>
      </c>
      <c r="M515" s="2">
        <v>3849.6307723075279</v>
      </c>
      <c r="N515" s="2">
        <v>0</v>
      </c>
      <c r="O515" s="5">
        <v>2.3705904739815528E-2</v>
      </c>
      <c r="P515" s="5" t="s">
        <v>13</v>
      </c>
      <c r="Q515" s="5">
        <v>2.0076434585825265E-3</v>
      </c>
      <c r="R515" s="5">
        <v>7.5451211340093185E-3</v>
      </c>
      <c r="S515" s="5">
        <v>1.4239327100024908E-2</v>
      </c>
      <c r="T515" s="5" t="s">
        <v>13</v>
      </c>
      <c r="U515" s="5">
        <v>1.462493742727029E-2</v>
      </c>
      <c r="V515" s="5">
        <v>1.0253732080088755E-2</v>
      </c>
      <c r="W515" s="13" t="s">
        <v>13</v>
      </c>
      <c r="X515" s="10">
        <v>2.9683635317802701</v>
      </c>
      <c r="Y515" s="10">
        <v>1.9596799496978434</v>
      </c>
      <c r="Z515" s="10">
        <v>0</v>
      </c>
      <c r="AA515" s="10">
        <v>21.046523833495709</v>
      </c>
      <c r="AB515" s="10">
        <v>5.5173873975166563</v>
      </c>
      <c r="AC515" s="10">
        <v>2.9069358648005434</v>
      </c>
      <c r="AD515" s="10">
        <v>0</v>
      </c>
      <c r="AE515" s="10">
        <v>2.8538748688705518</v>
      </c>
      <c r="AF515" s="10">
        <v>3.8496307723075276</v>
      </c>
      <c r="AG515" s="10">
        <v>0</v>
      </c>
      <c r="AH515" s="13">
        <v>2.9702856320598601</v>
      </c>
      <c r="AI515" s="13">
        <v>1.9463815804361388</v>
      </c>
      <c r="AJ515" s="13">
        <v>0</v>
      </c>
      <c r="AK515" s="13">
        <v>20.916100011565074</v>
      </c>
      <c r="AL515" s="13">
        <v>5.4949940642655788</v>
      </c>
      <c r="AM515" s="13">
        <v>2.8841637113935721</v>
      </c>
      <c r="AN515" s="13">
        <v>0</v>
      </c>
      <c r="AO515" s="13">
        <v>2.831518381028781</v>
      </c>
      <c r="AP515" s="13">
        <v>3.8174035539930178</v>
      </c>
      <c r="AQ515" s="13">
        <v>0</v>
      </c>
      <c r="AR515" s="3">
        <v>5629.1065238760411</v>
      </c>
      <c r="AS515" s="3">
        <v>9129.5810443579594</v>
      </c>
      <c r="AT515" s="3">
        <v>0</v>
      </c>
      <c r="AU515" s="3">
        <v>67722.550628066339</v>
      </c>
      <c r="AV515" s="3">
        <v>15484.827902575869</v>
      </c>
      <c r="AW515" s="3">
        <v>9841.2553578363095</v>
      </c>
      <c r="AX515" s="3">
        <v>0</v>
      </c>
      <c r="AY515" s="3">
        <v>9755.7209807688487</v>
      </c>
      <c r="AZ515" s="3">
        <v>10099.295809114928</v>
      </c>
      <c r="BA515" s="3">
        <v>8753.8431829048295</v>
      </c>
      <c r="BB515" s="3">
        <v>0</v>
      </c>
      <c r="BC515" s="7">
        <v>5.0885123843413546E-3</v>
      </c>
      <c r="BD515" s="15" t="s">
        <v>13</v>
      </c>
      <c r="BE515" s="7">
        <v>6.2392682361121169E-4</v>
      </c>
      <c r="BF515" s="7">
        <v>2.6883964432433015E-3</v>
      </c>
      <c r="BG515" s="7">
        <v>4.2060498516308508E-3</v>
      </c>
      <c r="BH515" s="7" t="s">
        <v>13</v>
      </c>
      <c r="BI515" s="7">
        <v>4.278283631191108E-3</v>
      </c>
      <c r="BJ515" s="7">
        <v>4.1496120334307898E-3</v>
      </c>
      <c r="BK515" s="7">
        <v>4.5092288863013428E-3</v>
      </c>
      <c r="BL515" s="7" t="s">
        <v>13</v>
      </c>
      <c r="BM515" s="3">
        <v>5.6291065238760414</v>
      </c>
      <c r="BN515" s="3">
        <v>9.129581044357959</v>
      </c>
      <c r="BO515" s="3">
        <v>0</v>
      </c>
      <c r="BP515" s="3">
        <v>67.72255062806633</v>
      </c>
      <c r="BQ515" s="3">
        <v>15.484827902575869</v>
      </c>
      <c r="BR515" s="3">
        <v>9.8412553578363102</v>
      </c>
      <c r="BS515" s="3">
        <v>0</v>
      </c>
      <c r="BT515" s="3">
        <v>9.7557209807688494</v>
      </c>
      <c r="BU515" s="3">
        <v>10.099295809114928</v>
      </c>
      <c r="BV515" s="3">
        <v>8.7538431829048289</v>
      </c>
      <c r="BW515" s="3">
        <v>0</v>
      </c>
      <c r="BX515" s="17">
        <f t="shared" si="43"/>
        <v>5.2524740526188758</v>
      </c>
      <c r="BY515" s="17">
        <f t="shared" si="33"/>
        <v>8.4048417417070063</v>
      </c>
      <c r="BZ515" s="17">
        <f t="shared" si="34"/>
        <v>0</v>
      </c>
      <c r="CA515" s="17">
        <f t="shared" si="35"/>
        <v>62.457528597785135</v>
      </c>
      <c r="CB515" s="17">
        <f t="shared" si="36"/>
        <v>14.383329263519798</v>
      </c>
      <c r="CC515" s="17">
        <f t="shared" si="37"/>
        <v>9.3348430913971754</v>
      </c>
      <c r="CD515" s="17">
        <f t="shared" si="38"/>
        <v>0</v>
      </c>
      <c r="CE515" s="17">
        <f t="shared" si="39"/>
        <v>9.2537101505463557</v>
      </c>
      <c r="CF515" s="17">
        <f t="shared" si="40"/>
        <v>9.4710782571469778</v>
      </c>
      <c r="CG515" s="17">
        <f t="shared" si="41"/>
        <v>8.2776849642002759</v>
      </c>
      <c r="CH515" s="17">
        <f t="shared" si="42"/>
        <v>0</v>
      </c>
    </row>
    <row r="516" spans="1:86" x14ac:dyDescent="0.35">
      <c r="A516" s="1">
        <v>2005</v>
      </c>
      <c r="B516" s="1">
        <v>2006</v>
      </c>
      <c r="C516" s="1">
        <v>3</v>
      </c>
      <c r="D516" s="12">
        <v>38805</v>
      </c>
      <c r="E516" s="2">
        <v>2797.0232959447799</v>
      </c>
      <c r="F516" s="2">
        <v>1834.5647319066345</v>
      </c>
      <c r="G516" s="2">
        <v>0</v>
      </c>
      <c r="H516" s="2">
        <v>19766.521730832257</v>
      </c>
      <c r="I516" s="2">
        <v>5206.4274245923143</v>
      </c>
      <c r="J516" s="2">
        <v>2762.0522504662417</v>
      </c>
      <c r="K516" s="2">
        <v>0</v>
      </c>
      <c r="L516" s="2">
        <v>2709.8998091234007</v>
      </c>
      <c r="M516" s="2">
        <v>3666.3054692689757</v>
      </c>
      <c r="N516" s="2">
        <v>0</v>
      </c>
      <c r="O516" s="5">
        <v>2.3513613119860555E-2</v>
      </c>
      <c r="P516" s="5" t="s">
        <v>13</v>
      </c>
      <c r="Q516" s="5">
        <v>1.98972546203209E-3</v>
      </c>
      <c r="R516" s="5">
        <v>7.4718811606973379E-3</v>
      </c>
      <c r="S516" s="5">
        <v>1.4111300096149321E-2</v>
      </c>
      <c r="T516" s="5" t="s">
        <v>13</v>
      </c>
      <c r="U516" s="5">
        <v>1.4490350875009444E-2</v>
      </c>
      <c r="V516" s="5">
        <v>1.0177225490504645E-2</v>
      </c>
      <c r="W516" s="13" t="s">
        <v>13</v>
      </c>
      <c r="X516" s="10">
        <v>2.7970232959447796</v>
      </c>
      <c r="Y516" s="10">
        <v>1.8345647319066345</v>
      </c>
      <c r="Z516" s="10">
        <v>0</v>
      </c>
      <c r="AA516" s="10">
        <v>19.766521730832256</v>
      </c>
      <c r="AB516" s="10">
        <v>5.2064274245923148</v>
      </c>
      <c r="AC516" s="10">
        <v>2.7620522504662421</v>
      </c>
      <c r="AD516" s="10">
        <v>0</v>
      </c>
      <c r="AE516" s="10">
        <v>2.7098998091234008</v>
      </c>
      <c r="AF516" s="10">
        <v>3.6663054692689752</v>
      </c>
      <c r="AG516" s="10">
        <v>0</v>
      </c>
      <c r="AH516" s="13">
        <v>2.7988344485214758</v>
      </c>
      <c r="AI516" s="13">
        <v>1.8221153933076677</v>
      </c>
      <c r="AJ516" s="13">
        <v>0</v>
      </c>
      <c r="AK516" s="13">
        <v>19.64402999154051</v>
      </c>
      <c r="AL516" s="13">
        <v>5.1852961796811954</v>
      </c>
      <c r="AM516" s="13">
        <v>2.7404150763106974</v>
      </c>
      <c r="AN516" s="13">
        <v>0</v>
      </c>
      <c r="AO516" s="13">
        <v>2.6886711831608823</v>
      </c>
      <c r="AP516" s="13">
        <v>3.6356129603624683</v>
      </c>
      <c r="AQ516" s="13">
        <v>0</v>
      </c>
      <c r="AR516" s="3">
        <v>5319.0542707848308</v>
      </c>
      <c r="AS516" s="3">
        <v>8573.4952023629576</v>
      </c>
      <c r="AT516" s="3">
        <v>0</v>
      </c>
      <c r="AU516" s="3">
        <v>63811.377295434861</v>
      </c>
      <c r="AV516" s="3">
        <v>14654.13192700073</v>
      </c>
      <c r="AW516" s="3">
        <v>9375.9330728030891</v>
      </c>
      <c r="AX516" s="3">
        <v>0</v>
      </c>
      <c r="AY516" s="3">
        <v>9288.6389666918967</v>
      </c>
      <c r="AZ516" s="3">
        <v>9629.5472922380141</v>
      </c>
      <c r="BA516" s="3">
        <v>8360.2504117080807</v>
      </c>
      <c r="BB516" s="3">
        <v>0</v>
      </c>
      <c r="BC516" s="7">
        <v>5.0314655028329824E-3</v>
      </c>
      <c r="BD516" s="15" t="s">
        <v>13</v>
      </c>
      <c r="BE516" s="7">
        <v>6.1634700974337478E-4</v>
      </c>
      <c r="BF516" s="7">
        <v>2.6546647172372858E-3</v>
      </c>
      <c r="BG516" s="7">
        <v>4.1570420655659785E-3</v>
      </c>
      <c r="BH516" s="7" t="s">
        <v>13</v>
      </c>
      <c r="BI516" s="7">
        <v>4.2274653166226011E-3</v>
      </c>
      <c r="BJ516" s="7">
        <v>4.0987496841231423E-3</v>
      </c>
      <c r="BK516" s="7">
        <v>4.4631219928013425E-3</v>
      </c>
      <c r="BL516" s="7" t="s">
        <v>13</v>
      </c>
      <c r="BM516" s="3">
        <v>5.3190542707848305</v>
      </c>
      <c r="BN516" s="3">
        <v>8.5734952023629578</v>
      </c>
      <c r="BO516" s="3">
        <v>0</v>
      </c>
      <c r="BP516" s="3">
        <v>63.811377295434859</v>
      </c>
      <c r="BQ516" s="3">
        <v>14.654131927000728</v>
      </c>
      <c r="BR516" s="3">
        <v>9.3759330728030879</v>
      </c>
      <c r="BS516" s="3">
        <v>0</v>
      </c>
      <c r="BT516" s="3">
        <v>9.2886389666918969</v>
      </c>
      <c r="BU516" s="3">
        <v>9.6295472922380139</v>
      </c>
      <c r="BV516" s="3">
        <v>8.3602504117080816</v>
      </c>
      <c r="BW516" s="3">
        <v>0</v>
      </c>
      <c r="BX516" s="17">
        <f t="shared" si="43"/>
        <v>4.9631667873521597</v>
      </c>
      <c r="BY516" s="17">
        <f t="shared" si="33"/>
        <v>7.8929000135966811</v>
      </c>
      <c r="BZ516" s="17">
        <f t="shared" si="34"/>
        <v>0</v>
      </c>
      <c r="CA516" s="17">
        <f t="shared" si="35"/>
        <v>58.850425527859024</v>
      </c>
      <c r="CB516" s="17">
        <f t="shared" si="36"/>
        <v>13.611724063271463</v>
      </c>
      <c r="CC516" s="17">
        <f t="shared" si="37"/>
        <v>8.8934654053424431</v>
      </c>
      <c r="CD516" s="17">
        <f t="shared" si="38"/>
        <v>0</v>
      </c>
      <c r="CE516" s="17">
        <f t="shared" si="39"/>
        <v>8.810663287754581</v>
      </c>
      <c r="CF516" s="17">
        <f t="shared" si="40"/>
        <v>9.0305500214550811</v>
      </c>
      <c r="CG516" s="17">
        <f t="shared" si="41"/>
        <v>7.9055013534045306</v>
      </c>
      <c r="CH516" s="17">
        <f t="shared" si="42"/>
        <v>0</v>
      </c>
    </row>
    <row r="517" spans="1:86" x14ac:dyDescent="0.35">
      <c r="A517" s="1">
        <v>2005</v>
      </c>
      <c r="B517" s="1">
        <v>2006</v>
      </c>
      <c r="C517" s="1">
        <v>4</v>
      </c>
      <c r="D517" s="12">
        <v>38836</v>
      </c>
      <c r="E517" s="2">
        <v>2857.779695139488</v>
      </c>
      <c r="F517" s="2">
        <v>1890.4824668965286</v>
      </c>
      <c r="G517" s="2">
        <v>0</v>
      </c>
      <c r="H517" s="2">
        <v>20269.066128137874</v>
      </c>
      <c r="I517" s="2">
        <v>5324.1543664574701</v>
      </c>
      <c r="J517" s="2">
        <v>2815.0477562900955</v>
      </c>
      <c r="K517" s="2">
        <v>0</v>
      </c>
      <c r="L517" s="2">
        <v>2762.0628807703638</v>
      </c>
      <c r="M517" s="2">
        <v>3716.6370306922909</v>
      </c>
      <c r="N517" s="2">
        <v>0</v>
      </c>
      <c r="O517" s="5">
        <v>2.3432655657183828E-2</v>
      </c>
      <c r="P517" s="5" t="s">
        <v>13</v>
      </c>
      <c r="Q517" s="5">
        <v>1.9811745765953952E-3</v>
      </c>
      <c r="R517" s="5">
        <v>7.4345755048853502E-3</v>
      </c>
      <c r="S517" s="5">
        <v>1.4046406547366705E-2</v>
      </c>
      <c r="T517" s="5" t="s">
        <v>13</v>
      </c>
      <c r="U517" s="5">
        <v>1.4427083632579361E-2</v>
      </c>
      <c r="V517" s="5">
        <v>1.0110842996910171E-2</v>
      </c>
      <c r="W517" s="13" t="s">
        <v>13</v>
      </c>
      <c r="X517" s="10">
        <v>2.857779695139488</v>
      </c>
      <c r="Y517" s="10">
        <v>1.8904824668965285</v>
      </c>
      <c r="Z517" s="10">
        <v>0</v>
      </c>
      <c r="AA517" s="10">
        <v>20.269066128137872</v>
      </c>
      <c r="AB517" s="10">
        <v>5.3241543664574706</v>
      </c>
      <c r="AC517" s="10">
        <v>2.8150477562900953</v>
      </c>
      <c r="AD517" s="10">
        <v>0</v>
      </c>
      <c r="AE517" s="10">
        <v>2.762062880770364</v>
      </c>
      <c r="AF517" s="10">
        <v>3.7166370306922909</v>
      </c>
      <c r="AG517" s="10">
        <v>0</v>
      </c>
      <c r="AH517" s="13">
        <v>2.859630189222246</v>
      </c>
      <c r="AI517" s="13">
        <v>1.8776536710865572</v>
      </c>
      <c r="AJ517" s="13">
        <v>0</v>
      </c>
      <c r="AK517" s="13">
        <v>20.143460156704755</v>
      </c>
      <c r="AL517" s="13">
        <v>5.302545305063318</v>
      </c>
      <c r="AM517" s="13">
        <v>2.7929954296012203</v>
      </c>
      <c r="AN517" s="13">
        <v>0</v>
      </c>
      <c r="AO517" s="13">
        <v>2.7404256233398772</v>
      </c>
      <c r="AP517" s="13">
        <v>3.6855231706708231</v>
      </c>
      <c r="AQ517" s="13">
        <v>0</v>
      </c>
      <c r="AR517" s="3">
        <v>5440.3228309793576</v>
      </c>
      <c r="AS517" s="3">
        <v>8845.9090607325634</v>
      </c>
      <c r="AT517" s="3">
        <v>0</v>
      </c>
      <c r="AU517" s="3">
        <v>65526.741381333675</v>
      </c>
      <c r="AV517" s="3">
        <v>15005.873840627841</v>
      </c>
      <c r="AW517" s="3">
        <v>9568.7102551979806</v>
      </c>
      <c r="AX517" s="3">
        <v>0</v>
      </c>
      <c r="AY517" s="3">
        <v>9480.3785087069791</v>
      </c>
      <c r="AZ517" s="3">
        <v>9857.9746334551401</v>
      </c>
      <c r="BA517" s="3">
        <v>8486.1613842848183</v>
      </c>
      <c r="BB517" s="3">
        <v>0</v>
      </c>
      <c r="BC517" s="7">
        <v>5.0078544068890988E-3</v>
      </c>
      <c r="BD517" s="15" t="s">
        <v>13</v>
      </c>
      <c r="BE517" s="7">
        <v>6.1282703302314447E-4</v>
      </c>
      <c r="BF517" s="7">
        <v>2.6378222326462635E-3</v>
      </c>
      <c r="BG517" s="7">
        <v>4.1323547458888988E-3</v>
      </c>
      <c r="BH517" s="7" t="s">
        <v>13</v>
      </c>
      <c r="BI517" s="7">
        <v>4.2032617308179624E-3</v>
      </c>
      <c r="BJ517" s="7">
        <v>4.0756471645533674E-3</v>
      </c>
      <c r="BK517" s="7">
        <v>4.4281898248390572E-3</v>
      </c>
      <c r="BL517" s="7" t="s">
        <v>13</v>
      </c>
      <c r="BM517" s="3">
        <v>5.4403228309793574</v>
      </c>
      <c r="BN517" s="3">
        <v>8.8459090607325646</v>
      </c>
      <c r="BO517" s="3">
        <v>0</v>
      </c>
      <c r="BP517" s="3">
        <v>65.526741381333665</v>
      </c>
      <c r="BQ517" s="3">
        <v>15.00587384062784</v>
      </c>
      <c r="BR517" s="3">
        <v>9.5687102551979795</v>
      </c>
      <c r="BS517" s="3">
        <v>0</v>
      </c>
      <c r="BT517" s="3">
        <v>9.4803785087069787</v>
      </c>
      <c r="BU517" s="3">
        <v>9.8579746334551395</v>
      </c>
      <c r="BV517" s="3">
        <v>8.4861613842848183</v>
      </c>
      <c r="BW517" s="3">
        <v>0</v>
      </c>
      <c r="BX517" s="17">
        <f t="shared" si="43"/>
        <v>5.0763215061549607</v>
      </c>
      <c r="BY517" s="17">
        <f t="shared" si="33"/>
        <v>8.1436886704605467</v>
      </c>
      <c r="BZ517" s="17">
        <f t="shared" si="34"/>
        <v>0</v>
      </c>
      <c r="CA517" s="17">
        <f t="shared" si="35"/>
        <v>60.432430346889525</v>
      </c>
      <c r="CB517" s="17">
        <f t="shared" si="36"/>
        <v>13.938445147374548</v>
      </c>
      <c r="CC517" s="17">
        <f t="shared" si="37"/>
        <v>9.076322640910977</v>
      </c>
      <c r="CD517" s="17">
        <f t="shared" si="38"/>
        <v>0</v>
      </c>
      <c r="CE517" s="17">
        <f t="shared" si="39"/>
        <v>8.9925362779419498</v>
      </c>
      <c r="CF517" s="17">
        <f t="shared" si="40"/>
        <v>9.2447682467284533</v>
      </c>
      <c r="CG517" s="17">
        <f t="shared" si="41"/>
        <v>8.0245635004808769</v>
      </c>
      <c r="CH517" s="17">
        <f t="shared" si="42"/>
        <v>0</v>
      </c>
    </row>
    <row r="518" spans="1:86" x14ac:dyDescent="0.35">
      <c r="A518" s="1">
        <v>2005</v>
      </c>
      <c r="B518" s="1">
        <v>2006</v>
      </c>
      <c r="C518" s="1">
        <v>5</v>
      </c>
      <c r="D518" s="12">
        <v>38866</v>
      </c>
      <c r="E518" s="2">
        <v>2920.4055220017253</v>
      </c>
      <c r="F518" s="2">
        <v>1963.1479611514603</v>
      </c>
      <c r="G518" s="2">
        <v>0</v>
      </c>
      <c r="H518" s="2">
        <v>21066.825044346955</v>
      </c>
      <c r="I518" s="2">
        <v>5524.258187950657</v>
      </c>
      <c r="J518" s="2">
        <v>2899.8151018002632</v>
      </c>
      <c r="K518" s="2">
        <v>0</v>
      </c>
      <c r="L518" s="2">
        <v>2844.4617340896802</v>
      </c>
      <c r="M518" s="2">
        <v>3797.567977002077</v>
      </c>
      <c r="N518" s="2">
        <v>0</v>
      </c>
      <c r="O518" s="5">
        <v>2.3634551390941873E-2</v>
      </c>
      <c r="P518" s="5" t="s">
        <v>13</v>
      </c>
      <c r="Q518" s="5">
        <v>2.0000078779903313E-3</v>
      </c>
      <c r="R518" s="5">
        <v>7.4916748258877439E-3</v>
      </c>
      <c r="S518" s="5">
        <v>1.4135221190011036E-2</v>
      </c>
      <c r="T518" s="5" t="s">
        <v>13</v>
      </c>
      <c r="U518" s="5">
        <v>1.4520690769334306E-2</v>
      </c>
      <c r="V518" s="5">
        <v>1.0141198727602782E-2</v>
      </c>
      <c r="W518" s="13" t="s">
        <v>13</v>
      </c>
      <c r="X518" s="10">
        <v>2.9204055220017255</v>
      </c>
      <c r="Y518" s="10">
        <v>1.9631479611514602</v>
      </c>
      <c r="Z518" s="10">
        <v>0</v>
      </c>
      <c r="AA518" s="10">
        <v>21.066825044346956</v>
      </c>
      <c r="AB518" s="10">
        <v>5.5242581879506574</v>
      </c>
      <c r="AC518" s="10">
        <v>2.8998151018002631</v>
      </c>
      <c r="AD518" s="10">
        <v>0</v>
      </c>
      <c r="AE518" s="10">
        <v>2.8444617340896805</v>
      </c>
      <c r="AF518" s="10">
        <v>3.7975679770020774</v>
      </c>
      <c r="AG518" s="10">
        <v>0</v>
      </c>
      <c r="AH518" s="13">
        <v>2.9222965680984241</v>
      </c>
      <c r="AI518" s="13">
        <v>1.9498260579974376</v>
      </c>
      <c r="AJ518" s="13">
        <v>0</v>
      </c>
      <c r="AK518" s="13">
        <v>20.936275417246307</v>
      </c>
      <c r="AL518" s="13">
        <v>5.5018369683307604</v>
      </c>
      <c r="AM518" s="13">
        <v>2.87709873053468</v>
      </c>
      <c r="AN518" s="13">
        <v>0</v>
      </c>
      <c r="AO518" s="13">
        <v>2.8221789862130278</v>
      </c>
      <c r="AP518" s="13">
        <v>3.7657766028423998</v>
      </c>
      <c r="AQ518" s="13">
        <v>0</v>
      </c>
      <c r="AR518" s="3">
        <v>5591.1842309483163</v>
      </c>
      <c r="AS518" s="3">
        <v>9239.153559154387</v>
      </c>
      <c r="AT518" s="3">
        <v>0</v>
      </c>
      <c r="AU518" s="3">
        <v>68456.898364695895</v>
      </c>
      <c r="AV518" s="3">
        <v>15648.657033708296</v>
      </c>
      <c r="AW518" s="3">
        <v>9905.384485839113</v>
      </c>
      <c r="AX518" s="3">
        <v>0</v>
      </c>
      <c r="AY518" s="3">
        <v>9812.1093153553502</v>
      </c>
      <c r="AZ518" s="3">
        <v>10210.106795774096</v>
      </c>
      <c r="BA518" s="3">
        <v>8711.2511646609637</v>
      </c>
      <c r="BB518" s="3">
        <v>0</v>
      </c>
      <c r="BC518" s="7">
        <v>5.021901744438971E-3</v>
      </c>
      <c r="BD518" s="15" t="s">
        <v>13</v>
      </c>
      <c r="BE518" s="7">
        <v>6.154794777361235E-4</v>
      </c>
      <c r="BF518" s="7">
        <v>2.644696340984787E-3</v>
      </c>
      <c r="BG518" s="7">
        <v>4.138105687132119E-3</v>
      </c>
      <c r="BH518" s="7" t="s">
        <v>13</v>
      </c>
      <c r="BI518" s="7">
        <v>4.2094465031370107E-3</v>
      </c>
      <c r="BJ518" s="7">
        <v>4.0860738933535022E-3</v>
      </c>
      <c r="BK518" s="7">
        <v>4.4209368790318181E-3</v>
      </c>
      <c r="BL518" s="7" t="s">
        <v>13</v>
      </c>
      <c r="BM518" s="3">
        <v>5.5911842309483166</v>
      </c>
      <c r="BN518" s="3">
        <v>9.239153559154385</v>
      </c>
      <c r="BO518" s="3">
        <v>0</v>
      </c>
      <c r="BP518" s="3">
        <v>68.456898364695888</v>
      </c>
      <c r="BQ518" s="3">
        <v>15.648657033708297</v>
      </c>
      <c r="BR518" s="3">
        <v>9.9053844858391127</v>
      </c>
      <c r="BS518" s="3">
        <v>0</v>
      </c>
      <c r="BT518" s="3">
        <v>9.8121093153553502</v>
      </c>
      <c r="BU518" s="3">
        <v>10.210106795774097</v>
      </c>
      <c r="BV518" s="3">
        <v>8.7112511646609629</v>
      </c>
      <c r="BW518" s="3">
        <v>0</v>
      </c>
      <c r="BX518" s="17">
        <f t="shared" si="43"/>
        <v>5.2170890658942799</v>
      </c>
      <c r="BY518" s="17">
        <f t="shared" si="33"/>
        <v>8.5057159923029779</v>
      </c>
      <c r="BZ518" s="17">
        <f t="shared" si="34"/>
        <v>0</v>
      </c>
      <c r="CA518" s="17">
        <f t="shared" si="35"/>
        <v>63.134785203389875</v>
      </c>
      <c r="CB518" s="17">
        <f t="shared" si="36"/>
        <v>14.535504563811129</v>
      </c>
      <c r="CC518" s="17">
        <f t="shared" si="37"/>
        <v>9.3956722565521691</v>
      </c>
      <c r="CD518" s="17">
        <f t="shared" si="38"/>
        <v>0</v>
      </c>
      <c r="CE518" s="17">
        <f t="shared" si="39"/>
        <v>9.3071968487785135</v>
      </c>
      <c r="CF518" s="17">
        <f t="shared" si="40"/>
        <v>9.5749963467085752</v>
      </c>
      <c r="CG518" s="17">
        <f t="shared" si="41"/>
        <v>8.2374097043349046</v>
      </c>
      <c r="CH518" s="17">
        <f t="shared" si="42"/>
        <v>0</v>
      </c>
    </row>
    <row r="519" spans="1:86" x14ac:dyDescent="0.35">
      <c r="A519" s="1">
        <v>2005</v>
      </c>
      <c r="B519" s="1">
        <v>2006</v>
      </c>
      <c r="C519" s="1">
        <v>6</v>
      </c>
      <c r="D519" s="12">
        <v>38897</v>
      </c>
      <c r="E519" s="2">
        <v>2976.3445498993378</v>
      </c>
      <c r="F519" s="2">
        <v>2006.2823968124333</v>
      </c>
      <c r="G519" s="2">
        <v>0</v>
      </c>
      <c r="H519" s="2">
        <v>21478.551254516493</v>
      </c>
      <c r="I519" s="2">
        <v>5630.665914809756</v>
      </c>
      <c r="J519" s="2">
        <v>2950.7252294059085</v>
      </c>
      <c r="K519" s="2">
        <v>0</v>
      </c>
      <c r="L519" s="2">
        <v>2894.1301028419894</v>
      </c>
      <c r="M519" s="2">
        <v>3865.8700298946478</v>
      </c>
      <c r="N519" s="2">
        <v>0</v>
      </c>
      <c r="O519" s="5">
        <v>2.3810760078492661E-2</v>
      </c>
      <c r="P519" s="5" t="s">
        <v>13</v>
      </c>
      <c r="Q519" s="5">
        <v>2.0184831686944947E-3</v>
      </c>
      <c r="R519" s="5">
        <v>7.545501706136235E-3</v>
      </c>
      <c r="S519" s="5">
        <v>1.4211752592665817E-2</v>
      </c>
      <c r="T519" s="5" t="s">
        <v>13</v>
      </c>
      <c r="U519" s="5">
        <v>1.460266184516568E-2</v>
      </c>
      <c r="V519" s="5">
        <v>1.0166658905976246E-2</v>
      </c>
      <c r="W519" s="13" t="s">
        <v>13</v>
      </c>
      <c r="X519" s="10">
        <v>2.9763445498993382</v>
      </c>
      <c r="Y519" s="10">
        <v>2.0062823968124333</v>
      </c>
      <c r="Z519" s="10">
        <v>0</v>
      </c>
      <c r="AA519" s="10">
        <v>21.478551254516493</v>
      </c>
      <c r="AB519" s="10">
        <v>5.6306659148097555</v>
      </c>
      <c r="AC519" s="10">
        <v>2.9507252294059083</v>
      </c>
      <c r="AD519" s="10">
        <v>0</v>
      </c>
      <c r="AE519" s="10">
        <v>2.8941301028419897</v>
      </c>
      <c r="AF519" s="10">
        <v>3.8658700298946478</v>
      </c>
      <c r="AG519" s="10">
        <v>0</v>
      </c>
      <c r="AH519" s="13">
        <v>2.978271818116411</v>
      </c>
      <c r="AI519" s="13">
        <v>1.9926677837935149</v>
      </c>
      <c r="AJ519" s="13">
        <v>0</v>
      </c>
      <c r="AK519" s="13">
        <v>21.345450189166748</v>
      </c>
      <c r="AL519" s="13">
        <v>5.6078128198263268</v>
      </c>
      <c r="AM519" s="13">
        <v>2.9276100418988515</v>
      </c>
      <c r="AN519" s="13">
        <v>0</v>
      </c>
      <c r="AO519" s="13">
        <v>2.871458266328605</v>
      </c>
      <c r="AP519" s="13">
        <v>3.8335068644905395</v>
      </c>
      <c r="AQ519" s="13">
        <v>0</v>
      </c>
      <c r="AR519" s="3">
        <v>5710.2798903202447</v>
      </c>
      <c r="AS519" s="3">
        <v>9455.5920213051486</v>
      </c>
      <c r="AT519" s="3">
        <v>0</v>
      </c>
      <c r="AU519" s="3">
        <v>69916.881277757813</v>
      </c>
      <c r="AV519" s="3">
        <v>15977.10933429631</v>
      </c>
      <c r="AW519" s="3">
        <v>10097.948962403874</v>
      </c>
      <c r="AX519" s="3">
        <v>0</v>
      </c>
      <c r="AY519" s="3">
        <v>10001.817593542537</v>
      </c>
      <c r="AZ519" s="3">
        <v>10405.442432421083</v>
      </c>
      <c r="BA519" s="3">
        <v>8888.1598366033704</v>
      </c>
      <c r="BB519" s="3">
        <v>0</v>
      </c>
      <c r="BC519" s="7">
        <v>5.0521541848006085E-3</v>
      </c>
      <c r="BD519" s="15" t="s">
        <v>13</v>
      </c>
      <c r="BE519" s="7">
        <v>6.2008049276327643E-4</v>
      </c>
      <c r="BF519" s="7">
        <v>2.6591918711903464E-3</v>
      </c>
      <c r="BG519" s="7">
        <v>4.1528212397768938E-3</v>
      </c>
      <c r="BH519" s="7" t="s">
        <v>13</v>
      </c>
      <c r="BI519" s="7">
        <v>4.2254323109233377E-3</v>
      </c>
      <c r="BJ519" s="7">
        <v>4.1034617114681909E-3</v>
      </c>
      <c r="BK519" s="7">
        <v>4.4219481525204886E-3</v>
      </c>
      <c r="BL519" s="7" t="s">
        <v>13</v>
      </c>
      <c r="BM519" s="3">
        <v>5.7102798903202441</v>
      </c>
      <c r="BN519" s="3">
        <v>9.455592021305149</v>
      </c>
      <c r="BO519" s="3">
        <v>0</v>
      </c>
      <c r="BP519" s="3">
        <v>69.91688127775781</v>
      </c>
      <c r="BQ519" s="3">
        <v>15.97710933429631</v>
      </c>
      <c r="BR519" s="3">
        <v>10.097948962403875</v>
      </c>
      <c r="BS519" s="3">
        <v>0</v>
      </c>
      <c r="BT519" s="3">
        <v>10.001817593542537</v>
      </c>
      <c r="BU519" s="3">
        <v>10.405442432421083</v>
      </c>
      <c r="BV519" s="3">
        <v>8.8881598366033696</v>
      </c>
      <c r="BW519" s="3">
        <v>0</v>
      </c>
      <c r="BX519" s="17">
        <f t="shared" si="43"/>
        <v>5.328216268404538</v>
      </c>
      <c r="BY519" s="17">
        <f t="shared" si="33"/>
        <v>8.7049727832068537</v>
      </c>
      <c r="BZ519" s="17">
        <f t="shared" si="34"/>
        <v>0</v>
      </c>
      <c r="CA519" s="17">
        <f t="shared" si="35"/>
        <v>64.48126320368911</v>
      </c>
      <c r="CB519" s="17">
        <f t="shared" si="36"/>
        <v>14.840592719549178</v>
      </c>
      <c r="CC519" s="17">
        <f t="shared" si="37"/>
        <v>9.5783277317276738</v>
      </c>
      <c r="CD519" s="17">
        <f t="shared" si="38"/>
        <v>0</v>
      </c>
      <c r="CE519" s="17">
        <f t="shared" si="39"/>
        <v>9.48714310010776</v>
      </c>
      <c r="CF519" s="17">
        <f t="shared" si="40"/>
        <v>9.7581813069335759</v>
      </c>
      <c r="CG519" s="17">
        <f t="shared" si="41"/>
        <v>8.4046955721733969</v>
      </c>
      <c r="CH519" s="17">
        <f t="shared" si="42"/>
        <v>0</v>
      </c>
    </row>
    <row r="520" spans="1:86" x14ac:dyDescent="0.35">
      <c r="A520" s="1">
        <v>2006</v>
      </c>
      <c r="B520" s="1">
        <v>2006</v>
      </c>
      <c r="C520" s="1">
        <v>7</v>
      </c>
      <c r="D520" s="12">
        <v>38927</v>
      </c>
      <c r="E520" s="2">
        <v>3116.335921771642</v>
      </c>
      <c r="F520" s="2">
        <v>2098.1009487604506</v>
      </c>
      <c r="G520" s="2">
        <v>0</v>
      </c>
      <c r="H520" s="2">
        <v>22649.920053883492</v>
      </c>
      <c r="I520" s="2">
        <v>5933.859763266857</v>
      </c>
      <c r="J520" s="2">
        <v>3101.715720739981</v>
      </c>
      <c r="K520" s="2">
        <v>0</v>
      </c>
      <c r="L520" s="2">
        <v>3042.2276365610624</v>
      </c>
      <c r="M520" s="2">
        <v>4061.516147381984</v>
      </c>
      <c r="N520" s="2">
        <v>0</v>
      </c>
      <c r="O520" s="5">
        <v>2.2139727286329361E-2</v>
      </c>
      <c r="P520" s="5" t="s">
        <v>13</v>
      </c>
      <c r="Q520" s="5">
        <v>2.049693570372125E-3</v>
      </c>
      <c r="R520" s="5">
        <v>7.7086930557942832E-3</v>
      </c>
      <c r="S520" s="5">
        <v>1.4303570383209993E-2</v>
      </c>
      <c r="T520" s="5" t="s">
        <v>13</v>
      </c>
      <c r="U520" s="5">
        <v>1.4708246250122584E-2</v>
      </c>
      <c r="V520" s="5">
        <v>9.9805632152118826E-3</v>
      </c>
      <c r="W520" s="13" t="s">
        <v>13</v>
      </c>
      <c r="X520" s="10">
        <v>3.1163359217716424</v>
      </c>
      <c r="Y520" s="10">
        <v>2.0981009487604507</v>
      </c>
      <c r="Z520" s="10">
        <v>0</v>
      </c>
      <c r="AA520" s="10">
        <v>22.649920053883491</v>
      </c>
      <c r="AB520" s="10">
        <v>5.9338597632668577</v>
      </c>
      <c r="AC520" s="10">
        <v>3.101715720739981</v>
      </c>
      <c r="AD520" s="10">
        <v>0</v>
      </c>
      <c r="AE520" s="10">
        <v>3.0422276365610625</v>
      </c>
      <c r="AF520" s="10">
        <v>4.0615161473819841</v>
      </c>
      <c r="AG520" s="10">
        <v>0</v>
      </c>
      <c r="AH520" s="13">
        <v>3.1183538384056408</v>
      </c>
      <c r="AI520" s="13">
        <v>2.0838632559324708</v>
      </c>
      <c r="AJ520" s="13">
        <v>0</v>
      </c>
      <c r="AK520" s="13">
        <v>22.50956009880391</v>
      </c>
      <c r="AL520" s="13">
        <v>5.9097761001904159</v>
      </c>
      <c r="AM520" s="13">
        <v>3.077417714350235</v>
      </c>
      <c r="AN520" s="13">
        <v>0</v>
      </c>
      <c r="AO520" s="13">
        <v>3.0183956438165476</v>
      </c>
      <c r="AP520" s="13">
        <v>4.027515128761924</v>
      </c>
      <c r="AQ520" s="13">
        <v>0</v>
      </c>
      <c r="AR520" s="3">
        <v>5980.9612499353307</v>
      </c>
      <c r="AS520" s="3">
        <v>9890.4898469606742</v>
      </c>
      <c r="AT520" s="3">
        <v>0</v>
      </c>
      <c r="AU520" s="3">
        <v>73761.087462191164</v>
      </c>
      <c r="AV520" s="3">
        <v>16845.161964639046</v>
      </c>
      <c r="AW520" s="3">
        <v>10619.262445590568</v>
      </c>
      <c r="AX520" s="3">
        <v>0</v>
      </c>
      <c r="AY520" s="3">
        <v>10518.258866645127</v>
      </c>
      <c r="AZ520" s="3">
        <v>10944.767258815533</v>
      </c>
      <c r="BA520" s="3">
        <v>9343.207796220644</v>
      </c>
      <c r="BB520" s="3">
        <v>0</v>
      </c>
      <c r="BC520" s="7">
        <v>4.6965704978727289E-3</v>
      </c>
      <c r="BD520" s="15" t="s">
        <v>13</v>
      </c>
      <c r="BE520" s="7">
        <v>6.2940226481455574E-4</v>
      </c>
      <c r="BF520" s="7">
        <v>2.7154564406785438E-3</v>
      </c>
      <c r="BG520" s="7">
        <v>4.1778427972401361E-3</v>
      </c>
      <c r="BH520" s="7" t="s">
        <v>13</v>
      </c>
      <c r="BI520" s="7">
        <v>4.2541102852453883E-3</v>
      </c>
      <c r="BJ520" s="7">
        <v>4.1568644032913063E-3</v>
      </c>
      <c r="BK520" s="7">
        <v>4.3385761659873109E-3</v>
      </c>
      <c r="BL520" s="7" t="s">
        <v>13</v>
      </c>
      <c r="BM520" s="3">
        <v>5.98096124993533</v>
      </c>
      <c r="BN520" s="3">
        <v>9.8904898469606728</v>
      </c>
      <c r="BO520" s="3">
        <v>0</v>
      </c>
      <c r="BP520" s="3">
        <v>73.761087462191156</v>
      </c>
      <c r="BQ520" s="3">
        <v>16.845161964639047</v>
      </c>
      <c r="BR520" s="3">
        <v>10.61926244559057</v>
      </c>
      <c r="BS520" s="3">
        <v>0</v>
      </c>
      <c r="BT520" s="3">
        <v>10.518258866645127</v>
      </c>
      <c r="BU520" s="3">
        <v>10.944767258815533</v>
      </c>
      <c r="BV520" s="3">
        <v>9.3432077962206428</v>
      </c>
      <c r="BW520" s="3">
        <v>0</v>
      </c>
      <c r="BX520" s="17">
        <f t="shared" si="43"/>
        <v>5.5807868694182954</v>
      </c>
      <c r="BY520" s="17">
        <f t="shared" si="33"/>
        <v>9.1053468398790471</v>
      </c>
      <c r="BZ520" s="17">
        <f t="shared" si="34"/>
        <v>0</v>
      </c>
      <c r="CA520" s="17">
        <f t="shared" si="35"/>
        <v>68.026605419440259</v>
      </c>
      <c r="CB520" s="17">
        <f t="shared" si="36"/>
        <v>15.646897244135278</v>
      </c>
      <c r="CC520" s="17">
        <f t="shared" si="37"/>
        <v>10.072815415466371</v>
      </c>
      <c r="CD520" s="17">
        <f t="shared" si="38"/>
        <v>0</v>
      </c>
      <c r="CE520" s="17">
        <f t="shared" si="39"/>
        <v>9.9770092884183121</v>
      </c>
      <c r="CF520" s="17">
        <f t="shared" si="40"/>
        <v>10.263957920803419</v>
      </c>
      <c r="CG520" s="17">
        <f t="shared" si="41"/>
        <v>8.8349915661283607</v>
      </c>
      <c r="CH520" s="17">
        <f t="shared" si="42"/>
        <v>0</v>
      </c>
    </row>
    <row r="521" spans="1:86" x14ac:dyDescent="0.35">
      <c r="A521" s="1">
        <v>2006</v>
      </c>
      <c r="B521" s="1">
        <v>2006</v>
      </c>
      <c r="C521" s="1">
        <v>8</v>
      </c>
      <c r="D521" s="12">
        <v>38958</v>
      </c>
      <c r="E521" s="2">
        <v>3181.9815933275813</v>
      </c>
      <c r="F521" s="2">
        <v>2142.7176066604652</v>
      </c>
      <c r="G521" s="2">
        <v>0</v>
      </c>
      <c r="H521" s="2">
        <v>23201.986069971681</v>
      </c>
      <c r="I521" s="2">
        <v>6080.9757976291703</v>
      </c>
      <c r="J521" s="2">
        <v>3171.9805507648498</v>
      </c>
      <c r="K521" s="2">
        <v>0</v>
      </c>
      <c r="L521" s="2">
        <v>3110.5170025260481</v>
      </c>
      <c r="M521" s="2">
        <v>4151.7096290508271</v>
      </c>
      <c r="N521" s="2">
        <v>0</v>
      </c>
      <c r="O521" s="5">
        <v>2.2160606074651142E-2</v>
      </c>
      <c r="P521" s="5" t="s">
        <v>13</v>
      </c>
      <c r="Q521" s="5">
        <v>2.0468230197707707E-3</v>
      </c>
      <c r="R521" s="5">
        <v>7.6916473532299299E-3</v>
      </c>
      <c r="S521" s="5">
        <v>1.4285493093134755E-2</v>
      </c>
      <c r="T521" s="5" t="s">
        <v>13</v>
      </c>
      <c r="U521" s="5">
        <v>1.4691452015379582E-2</v>
      </c>
      <c r="V521" s="5">
        <v>9.9502442798859135E-3</v>
      </c>
      <c r="W521" s="13" t="s">
        <v>13</v>
      </c>
      <c r="X521" s="10">
        <v>3.1819815933275808</v>
      </c>
      <c r="Y521" s="10">
        <v>2.1427176066604652</v>
      </c>
      <c r="Z521" s="10">
        <v>0</v>
      </c>
      <c r="AA521" s="10">
        <v>23.201986069971678</v>
      </c>
      <c r="AB521" s="10">
        <v>6.0809757976291703</v>
      </c>
      <c r="AC521" s="10">
        <v>3.1719805507648497</v>
      </c>
      <c r="AD521" s="10">
        <v>0</v>
      </c>
      <c r="AE521" s="10">
        <v>3.110517002526048</v>
      </c>
      <c r="AF521" s="10">
        <v>4.1517096290508277</v>
      </c>
      <c r="AG521" s="10">
        <v>0</v>
      </c>
      <c r="AH521" s="13">
        <v>3.1840420174113238</v>
      </c>
      <c r="AI521" s="13">
        <v>2.1281771456217529</v>
      </c>
      <c r="AJ521" s="13">
        <v>0</v>
      </c>
      <c r="AK521" s="13">
        <v>23.058205000776251</v>
      </c>
      <c r="AL521" s="13">
        <v>6.0562950370232826</v>
      </c>
      <c r="AM521" s="13">
        <v>3.1471321086025719</v>
      </c>
      <c r="AN521" s="13">
        <v>0</v>
      </c>
      <c r="AO521" s="13">
        <v>3.0861500492629164</v>
      </c>
      <c r="AP521" s="13">
        <v>4.1169535548952609</v>
      </c>
      <c r="AQ521" s="13">
        <v>0</v>
      </c>
      <c r="AR521" s="3">
        <v>6143.8770758963219</v>
      </c>
      <c r="AS521" s="3">
        <v>10167.465426838897</v>
      </c>
      <c r="AT521" s="3">
        <v>0</v>
      </c>
      <c r="AU521" s="3">
        <v>76010.169913254998</v>
      </c>
      <c r="AV521" s="3">
        <v>17360.950025795359</v>
      </c>
      <c r="AW521" s="3">
        <v>10922.41380175552</v>
      </c>
      <c r="AX521" s="3">
        <v>0</v>
      </c>
      <c r="AY521" s="3">
        <v>10816.999607841119</v>
      </c>
      <c r="AZ521" s="3">
        <v>11256.214209011479</v>
      </c>
      <c r="BA521" s="3">
        <v>9599.835416379663</v>
      </c>
      <c r="BB521" s="3">
        <v>0</v>
      </c>
      <c r="BC521" s="7">
        <v>4.6701826676567113E-3</v>
      </c>
      <c r="BD521" s="15" t="s">
        <v>13</v>
      </c>
      <c r="BE521" s="7">
        <v>6.2478954127607078E-4</v>
      </c>
      <c r="BF521" s="7">
        <v>2.6941337501342685E-3</v>
      </c>
      <c r="BG521" s="7">
        <v>4.1486531340010208E-3</v>
      </c>
      <c r="BH521" s="7" t="s">
        <v>13</v>
      </c>
      <c r="BI521" s="7">
        <v>4.2246475864257038E-3</v>
      </c>
      <c r="BJ521" s="7">
        <v>4.1355543324605405E-3</v>
      </c>
      <c r="BK521" s="7">
        <v>4.3032534617962739E-3</v>
      </c>
      <c r="BL521" s="7" t="s">
        <v>13</v>
      </c>
      <c r="BM521" s="3">
        <v>6.1438770758963219</v>
      </c>
      <c r="BN521" s="3">
        <v>10.167465426838895</v>
      </c>
      <c r="BO521" s="3">
        <v>0</v>
      </c>
      <c r="BP521" s="3">
        <v>76.010169913254998</v>
      </c>
      <c r="BQ521" s="3">
        <v>17.360950025795358</v>
      </c>
      <c r="BR521" s="3">
        <v>10.922413801755519</v>
      </c>
      <c r="BS521" s="3">
        <v>0</v>
      </c>
      <c r="BT521" s="3">
        <v>10.816999607841119</v>
      </c>
      <c r="BU521" s="3">
        <v>11.25621420901148</v>
      </c>
      <c r="BV521" s="3">
        <v>9.5998354163796638</v>
      </c>
      <c r="BW521" s="3">
        <v>0</v>
      </c>
      <c r="BX521" s="17">
        <f t="shared" si="43"/>
        <v>5.7328023171614779</v>
      </c>
      <c r="BY521" s="17">
        <f t="shared" si="33"/>
        <v>9.3603350922296453</v>
      </c>
      <c r="BZ521" s="17">
        <f t="shared" si="34"/>
        <v>0</v>
      </c>
      <c r="CA521" s="17">
        <f t="shared" si="35"/>
        <v>70.100835202626854</v>
      </c>
      <c r="CB521" s="17">
        <f t="shared" si="36"/>
        <v>16.125995207669611</v>
      </c>
      <c r="CC521" s="17">
        <f t="shared" si="37"/>
        <v>10.360367179936208</v>
      </c>
      <c r="CD521" s="17">
        <f t="shared" si="38"/>
        <v>0</v>
      </c>
      <c r="CE521" s="17">
        <f t="shared" si="39"/>
        <v>10.26037739976924</v>
      </c>
      <c r="CF521" s="17">
        <f t="shared" si="40"/>
        <v>10.556031595444511</v>
      </c>
      <c r="CG521" s="17">
        <f t="shared" si="41"/>
        <v>9.0776601344821195</v>
      </c>
      <c r="CH521" s="17">
        <f t="shared" si="42"/>
        <v>0</v>
      </c>
    </row>
    <row r="522" spans="1:86" x14ac:dyDescent="0.35">
      <c r="A522" s="1">
        <v>2006</v>
      </c>
      <c r="B522" s="1">
        <v>2006</v>
      </c>
      <c r="C522" s="1">
        <v>9</v>
      </c>
      <c r="D522" s="12">
        <v>38989</v>
      </c>
      <c r="E522" s="2">
        <v>3080.2415875754959</v>
      </c>
      <c r="F522" s="2">
        <v>2093.7092919516062</v>
      </c>
      <c r="G522" s="2">
        <v>0</v>
      </c>
      <c r="H522" s="2">
        <v>22540.560588046734</v>
      </c>
      <c r="I522" s="2">
        <v>5904.8540308918091</v>
      </c>
      <c r="J522" s="2">
        <v>3090.9248721709387</v>
      </c>
      <c r="K522" s="2">
        <v>0</v>
      </c>
      <c r="L522" s="2">
        <v>3031.5079998440119</v>
      </c>
      <c r="M522" s="2">
        <v>4038.9659162817734</v>
      </c>
      <c r="N522" s="2">
        <v>0</v>
      </c>
      <c r="O522" s="5">
        <v>2.2071848870627683E-2</v>
      </c>
      <c r="P522" s="5" t="s">
        <v>13</v>
      </c>
      <c r="Q522" s="5">
        <v>2.0336116950643315E-3</v>
      </c>
      <c r="R522" s="5">
        <v>7.640425114414498E-3</v>
      </c>
      <c r="S522" s="5">
        <v>1.4207043549212603E-2</v>
      </c>
      <c r="T522" s="5" t="s">
        <v>13</v>
      </c>
      <c r="U522" s="5">
        <v>1.4610546029137222E-2</v>
      </c>
      <c r="V522" s="5">
        <v>9.8795683470493164E-3</v>
      </c>
      <c r="W522" s="13" t="s">
        <v>13</v>
      </c>
      <c r="X522" s="10">
        <v>3.0802415875754958</v>
      </c>
      <c r="Y522" s="10">
        <v>2.0937092919516065</v>
      </c>
      <c r="Z522" s="10">
        <v>0</v>
      </c>
      <c r="AA522" s="10">
        <v>22.540560588046734</v>
      </c>
      <c r="AB522" s="10">
        <v>5.9048540308918094</v>
      </c>
      <c r="AC522" s="10">
        <v>3.0909248721709388</v>
      </c>
      <c r="AD522" s="10">
        <v>0</v>
      </c>
      <c r="AE522" s="10">
        <v>3.031507999844012</v>
      </c>
      <c r="AF522" s="10">
        <v>4.0389659162817733</v>
      </c>
      <c r="AG522" s="10">
        <v>0</v>
      </c>
      <c r="AH522" s="13">
        <v>3.0822361320958338</v>
      </c>
      <c r="AI522" s="13">
        <v>2.0795014008644279</v>
      </c>
      <c r="AJ522" s="13">
        <v>0</v>
      </c>
      <c r="AK522" s="13">
        <v>22.400878325854183</v>
      </c>
      <c r="AL522" s="13">
        <v>5.8808880929240956</v>
      </c>
      <c r="AM522" s="13">
        <v>3.0667113983854311</v>
      </c>
      <c r="AN522" s="13">
        <v>0</v>
      </c>
      <c r="AO522" s="13">
        <v>3.0077599818492478</v>
      </c>
      <c r="AP522" s="13">
        <v>4.0051536771223137</v>
      </c>
      <c r="AQ522" s="13">
        <v>0</v>
      </c>
      <c r="AR522" s="3">
        <v>5958.3009984996643</v>
      </c>
      <c r="AS522" s="3">
        <v>9947.7805944651027</v>
      </c>
      <c r="AT522" s="3">
        <v>0</v>
      </c>
      <c r="AU522" s="3">
        <v>73955.119194503015</v>
      </c>
      <c r="AV522" s="3">
        <v>16881.964338434147</v>
      </c>
      <c r="AW522" s="3">
        <v>10659.15834243186</v>
      </c>
      <c r="AX522" s="3">
        <v>0</v>
      </c>
      <c r="AY522" s="3">
        <v>10558.210847618691</v>
      </c>
      <c r="AZ522" s="3">
        <v>10976.540510404722</v>
      </c>
      <c r="BA522" s="3">
        <v>9356.6548936835534</v>
      </c>
      <c r="BB522" s="3">
        <v>0</v>
      </c>
      <c r="BC522" s="7">
        <v>4.6454618326319842E-3</v>
      </c>
      <c r="BD522" s="15" t="s">
        <v>13</v>
      </c>
      <c r="BE522" s="7">
        <v>6.1981845373815735E-4</v>
      </c>
      <c r="BF522" s="7">
        <v>2.6724138334936246E-3</v>
      </c>
      <c r="BG522" s="7">
        <v>4.1197346784378761E-3</v>
      </c>
      <c r="BH522" s="7" t="s">
        <v>13</v>
      </c>
      <c r="BI522" s="7">
        <v>4.1950277190579413E-3</v>
      </c>
      <c r="BJ522" s="7">
        <v>4.1095660004497186E-3</v>
      </c>
      <c r="BK522" s="7">
        <v>4.2646907762138517E-3</v>
      </c>
      <c r="BL522" s="7" t="s">
        <v>13</v>
      </c>
      <c r="BM522" s="3">
        <v>5.9583009984996647</v>
      </c>
      <c r="BN522" s="3">
        <v>9.9477805944651028</v>
      </c>
      <c r="BO522" s="3">
        <v>0</v>
      </c>
      <c r="BP522" s="3">
        <v>73.955119194503013</v>
      </c>
      <c r="BQ522" s="3">
        <v>16.881964338434145</v>
      </c>
      <c r="BR522" s="3">
        <v>10.659158342431859</v>
      </c>
      <c r="BS522" s="3">
        <v>0</v>
      </c>
      <c r="BT522" s="3">
        <v>10.558210847618691</v>
      </c>
      <c r="BU522" s="3">
        <v>10.976540510404723</v>
      </c>
      <c r="BV522" s="3">
        <v>9.3566548936835527</v>
      </c>
      <c r="BW522" s="3">
        <v>0</v>
      </c>
      <c r="BX522" s="17">
        <f t="shared" si="43"/>
        <v>5.5596427709389342</v>
      </c>
      <c r="BY522" s="17">
        <f t="shared" si="33"/>
        <v>9.1580896397621157</v>
      </c>
      <c r="BZ522" s="17">
        <f t="shared" si="34"/>
        <v>0</v>
      </c>
      <c r="CA522" s="17">
        <f t="shared" si="35"/>
        <v>68.205552348599824</v>
      </c>
      <c r="CB522" s="17">
        <f t="shared" si="36"/>
        <v>15.681081715755139</v>
      </c>
      <c r="CC522" s="17">
        <f t="shared" si="37"/>
        <v>10.110658345403907</v>
      </c>
      <c r="CD522" s="17">
        <f t="shared" si="38"/>
        <v>0</v>
      </c>
      <c r="CE522" s="17">
        <f t="shared" si="39"/>
        <v>10.014905416505441</v>
      </c>
      <c r="CF522" s="17">
        <f t="shared" si="40"/>
        <v>10.293754746044803</v>
      </c>
      <c r="CG522" s="17">
        <f t="shared" si="41"/>
        <v>8.8477072196025102</v>
      </c>
      <c r="CH522" s="17">
        <f t="shared" si="42"/>
        <v>0</v>
      </c>
    </row>
    <row r="523" spans="1:86" x14ac:dyDescent="0.35">
      <c r="A523" s="1">
        <v>2006</v>
      </c>
      <c r="B523" s="1">
        <v>2006</v>
      </c>
      <c r="C523" s="1">
        <v>10</v>
      </c>
      <c r="D523" s="12">
        <v>39019</v>
      </c>
      <c r="E523" s="2">
        <v>3223.2528041415012</v>
      </c>
      <c r="F523" s="2">
        <v>2194.0057613547588</v>
      </c>
      <c r="G523" s="2">
        <v>0</v>
      </c>
      <c r="H523" s="2">
        <v>23595.168667604947</v>
      </c>
      <c r="I523" s="2">
        <v>6188.3286272321502</v>
      </c>
      <c r="J523" s="2">
        <v>3248.5494367494002</v>
      </c>
      <c r="K523" s="2">
        <v>0</v>
      </c>
      <c r="L523" s="2">
        <v>3186.5240095132585</v>
      </c>
      <c r="M523" s="2">
        <v>4248.6688295314607</v>
      </c>
      <c r="N523" s="2">
        <v>0</v>
      </c>
      <c r="O523" s="5">
        <v>2.1851831075541114E-2</v>
      </c>
      <c r="P523" s="5" t="s">
        <v>13</v>
      </c>
      <c r="Q523" s="5">
        <v>2.0048986169488967E-3</v>
      </c>
      <c r="R523" s="5">
        <v>7.5359546550431396E-3</v>
      </c>
      <c r="S523" s="5">
        <v>1.4035909879247042E-2</v>
      </c>
      <c r="T523" s="5" t="s">
        <v>13</v>
      </c>
      <c r="U523" s="5">
        <v>1.4431134583393002E-2</v>
      </c>
      <c r="V523" s="5">
        <v>9.7550387165182377E-3</v>
      </c>
      <c r="W523" s="13" t="s">
        <v>13</v>
      </c>
      <c r="X523" s="10">
        <v>3.2232528041415009</v>
      </c>
      <c r="Y523" s="10">
        <v>2.1940057613547586</v>
      </c>
      <c r="Z523" s="10">
        <v>0</v>
      </c>
      <c r="AA523" s="10">
        <v>23.595168667604948</v>
      </c>
      <c r="AB523" s="10">
        <v>6.18832862723215</v>
      </c>
      <c r="AC523" s="10">
        <v>3.2485494367493999</v>
      </c>
      <c r="AD523" s="10">
        <v>0</v>
      </c>
      <c r="AE523" s="10">
        <v>3.1865240095132585</v>
      </c>
      <c r="AF523" s="10">
        <v>4.2486688295314607</v>
      </c>
      <c r="AG523" s="10">
        <v>0</v>
      </c>
      <c r="AH523" s="13">
        <v>3.225339952514569</v>
      </c>
      <c r="AI523" s="13">
        <v>2.1791172593923327</v>
      </c>
      <c r="AJ523" s="13">
        <v>0</v>
      </c>
      <c r="AK523" s="13">
        <v>23.448951073617796</v>
      </c>
      <c r="AL523" s="13">
        <v>6.1632121553891244</v>
      </c>
      <c r="AM523" s="13">
        <v>3.22310117453641</v>
      </c>
      <c r="AN523" s="13">
        <v>0</v>
      </c>
      <c r="AO523" s="13">
        <v>3.1615616378082976</v>
      </c>
      <c r="AP523" s="13">
        <v>4.2131010605650649</v>
      </c>
      <c r="AQ523" s="13">
        <v>0</v>
      </c>
      <c r="AR523" s="3">
        <v>6237.104868332558</v>
      </c>
      <c r="AS523" s="3">
        <v>10426.64374753381</v>
      </c>
      <c r="AT523" s="3">
        <v>0</v>
      </c>
      <c r="AU523" s="3">
        <v>77448.476951538192</v>
      </c>
      <c r="AV523" s="3">
        <v>17700.398246823432</v>
      </c>
      <c r="AW523" s="3">
        <v>11207.484655975904</v>
      </c>
      <c r="AX523" s="3">
        <v>0</v>
      </c>
      <c r="AY523" s="3">
        <v>11102.895332650362</v>
      </c>
      <c r="AZ523" s="3">
        <v>11528.387974320394</v>
      </c>
      <c r="BA523" s="3">
        <v>9847.7589173415599</v>
      </c>
      <c r="BB523" s="3">
        <v>0</v>
      </c>
      <c r="BC523" s="7">
        <v>4.5981280685098705E-3</v>
      </c>
      <c r="BD523" s="15" t="s">
        <v>13</v>
      </c>
      <c r="BE523" s="7">
        <v>6.1080505247324381E-4</v>
      </c>
      <c r="BF523" s="7">
        <v>2.634684444667571E-3</v>
      </c>
      <c r="BG523" s="7">
        <v>4.0683836321989564E-3</v>
      </c>
      <c r="BH523" s="7" t="s">
        <v>13</v>
      </c>
      <c r="BI523" s="7">
        <v>4.1417265908352792E-3</v>
      </c>
      <c r="BJ523" s="7">
        <v>4.0576787539916481E-3</v>
      </c>
      <c r="BK523" s="7">
        <v>4.2086660806408237E-3</v>
      </c>
      <c r="BL523" s="7" t="s">
        <v>13</v>
      </c>
      <c r="BM523" s="3">
        <v>6.2371048683325574</v>
      </c>
      <c r="BN523" s="3">
        <v>10.426643747533809</v>
      </c>
      <c r="BO523" s="3">
        <v>0</v>
      </c>
      <c r="BP523" s="3">
        <v>77.448476951538197</v>
      </c>
      <c r="BQ523" s="3">
        <v>17.700398246823429</v>
      </c>
      <c r="BR523" s="3">
        <v>11.207484655975906</v>
      </c>
      <c r="BS523" s="3">
        <v>0</v>
      </c>
      <c r="BT523" s="3">
        <v>11.102895332650361</v>
      </c>
      <c r="BU523" s="3">
        <v>11.528387974320394</v>
      </c>
      <c r="BV523" s="3">
        <v>9.8477589173415598</v>
      </c>
      <c r="BW523" s="3">
        <v>0</v>
      </c>
      <c r="BX523" s="17">
        <f t="shared" si="43"/>
        <v>5.8197924209510017</v>
      </c>
      <c r="BY523" s="17">
        <f t="shared" si="33"/>
        <v>9.5989388964719389</v>
      </c>
      <c r="BZ523" s="17">
        <f t="shared" si="34"/>
        <v>0</v>
      </c>
      <c r="CA523" s="17">
        <f t="shared" si="35"/>
        <v>71.427322497373524</v>
      </c>
      <c r="CB523" s="17">
        <f t="shared" si="36"/>
        <v>16.441297099410406</v>
      </c>
      <c r="CC523" s="17">
        <f t="shared" si="37"/>
        <v>10.630768830672658</v>
      </c>
      <c r="CD523" s="17">
        <f t="shared" si="38"/>
        <v>0</v>
      </c>
      <c r="CE523" s="17">
        <f t="shared" si="39"/>
        <v>10.531561474824304</v>
      </c>
      <c r="CF523" s="17">
        <f t="shared" si="40"/>
        <v>10.811275038106775</v>
      </c>
      <c r="CG523" s="17">
        <f t="shared" si="41"/>
        <v>9.3120980371614746</v>
      </c>
      <c r="CH523" s="17">
        <f t="shared" si="42"/>
        <v>0</v>
      </c>
    </row>
    <row r="524" spans="1:86" x14ac:dyDescent="0.35">
      <c r="A524" s="1">
        <v>2006</v>
      </c>
      <c r="B524" s="1">
        <v>2006</v>
      </c>
      <c r="C524" s="1">
        <v>11</v>
      </c>
      <c r="D524" s="12">
        <v>39050</v>
      </c>
      <c r="E524" s="2">
        <v>3277.7538107563992</v>
      </c>
      <c r="F524" s="2">
        <v>2222.7667443218611</v>
      </c>
      <c r="G524" s="2">
        <v>0</v>
      </c>
      <c r="H524" s="2">
        <v>23801.170985276494</v>
      </c>
      <c r="I524" s="2">
        <v>6269.143372206292</v>
      </c>
      <c r="J524" s="2">
        <v>3306.5972992610136</v>
      </c>
      <c r="K524" s="2">
        <v>0</v>
      </c>
      <c r="L524" s="2">
        <v>3238.3717824950231</v>
      </c>
      <c r="M524" s="2">
        <v>4402.2085435826848</v>
      </c>
      <c r="N524" s="2">
        <v>0</v>
      </c>
      <c r="O524" s="5">
        <v>2.1588635265157054E-2</v>
      </c>
      <c r="P524" s="5" t="s">
        <v>13</v>
      </c>
      <c r="Q524" s="5">
        <v>1.9655018904169074E-3</v>
      </c>
      <c r="R524" s="5">
        <v>7.385746179379162E-3</v>
      </c>
      <c r="S524" s="5">
        <v>1.3801685848865637E-2</v>
      </c>
      <c r="T524" s="5" t="s">
        <v>13</v>
      </c>
      <c r="U524" s="5">
        <v>1.4197873748148016E-2</v>
      </c>
      <c r="V524" s="5">
        <v>9.6052073869915475E-3</v>
      </c>
      <c r="W524" s="13" t="s">
        <v>13</v>
      </c>
      <c r="X524" s="10">
        <v>3.277753810756399</v>
      </c>
      <c r="Y524" s="10">
        <v>2.2227667443218615</v>
      </c>
      <c r="Z524" s="10">
        <v>0</v>
      </c>
      <c r="AA524" s="10">
        <v>23.801170985276496</v>
      </c>
      <c r="AB524" s="10">
        <v>6.269143372206293</v>
      </c>
      <c r="AC524" s="10">
        <v>3.3065972992610142</v>
      </c>
      <c r="AD524" s="10">
        <v>0</v>
      </c>
      <c r="AE524" s="10">
        <v>3.2383717824950233</v>
      </c>
      <c r="AF524" s="10">
        <v>4.4022085435826845</v>
      </c>
      <c r="AG524" s="10">
        <v>0</v>
      </c>
      <c r="AH524" s="13">
        <v>3.2798762500899343</v>
      </c>
      <c r="AI524" s="13">
        <v>2.2076830706060657</v>
      </c>
      <c r="AJ524" s="13">
        <v>0</v>
      </c>
      <c r="AK524" s="13">
        <v>23.653676809474224</v>
      </c>
      <c r="AL524" s="13">
        <v>6.24369889883185</v>
      </c>
      <c r="AM524" s="13">
        <v>3.2806943057118203</v>
      </c>
      <c r="AN524" s="13">
        <v>0</v>
      </c>
      <c r="AO524" s="13">
        <v>3.2130032492870009</v>
      </c>
      <c r="AP524" s="13">
        <v>4.365355415531913</v>
      </c>
      <c r="AQ524" s="13">
        <v>0</v>
      </c>
      <c r="AR524" s="3">
        <v>6379.274665011123</v>
      </c>
      <c r="AS524" s="3">
        <v>10629.250992918405</v>
      </c>
      <c r="AT524" s="3">
        <v>0</v>
      </c>
      <c r="AU524" s="3">
        <v>78581.212302126616</v>
      </c>
      <c r="AV524" s="3">
        <v>18030.005780534291</v>
      </c>
      <c r="AW524" s="3">
        <v>11469.911029343424</v>
      </c>
      <c r="AX524" s="3">
        <v>0</v>
      </c>
      <c r="AY524" s="3">
        <v>11346.295312440994</v>
      </c>
      <c r="AZ524" s="3">
        <v>11749.237731742476</v>
      </c>
      <c r="BA524" s="3">
        <v>10250.001776519404</v>
      </c>
      <c r="BB524" s="3">
        <v>0</v>
      </c>
      <c r="BC524" s="7">
        <v>4.5145702697824731E-3</v>
      </c>
      <c r="BD524" s="15" t="s">
        <v>13</v>
      </c>
      <c r="BE524" s="7">
        <v>5.9532355375014961E-4</v>
      </c>
      <c r="BF524" s="7">
        <v>2.5680691549884085E-3</v>
      </c>
      <c r="BG524" s="7">
        <v>3.9788117829646719E-3</v>
      </c>
      <c r="BH524" s="7" t="s">
        <v>13</v>
      </c>
      <c r="BI524" s="7">
        <v>4.0522472270764359E-3</v>
      </c>
      <c r="BJ524" s="7">
        <v>3.9672911271671834E-3</v>
      </c>
      <c r="BK524" s="7">
        <v>4.1252798725129724E-3</v>
      </c>
      <c r="BL524" s="7" t="s">
        <v>13</v>
      </c>
      <c r="BM524" s="3">
        <v>6.3792746650111232</v>
      </c>
      <c r="BN524" s="3">
        <v>10.629250992918404</v>
      </c>
      <c r="BO524" s="3">
        <v>0</v>
      </c>
      <c r="BP524" s="3">
        <v>78.581212302126616</v>
      </c>
      <c r="BQ524" s="3">
        <v>18.030005780534289</v>
      </c>
      <c r="BR524" s="3">
        <v>11.469911029343425</v>
      </c>
      <c r="BS524" s="3">
        <v>0</v>
      </c>
      <c r="BT524" s="3">
        <v>11.346295312440994</v>
      </c>
      <c r="BU524" s="3">
        <v>11.749237731742475</v>
      </c>
      <c r="BV524" s="3">
        <v>10.250001776519404</v>
      </c>
      <c r="BW524" s="3">
        <v>0</v>
      </c>
      <c r="BX524" s="17">
        <f t="shared" si="43"/>
        <v>5.9524499155201545</v>
      </c>
      <c r="BY524" s="17">
        <f t="shared" si="33"/>
        <v>9.7854624428326016</v>
      </c>
      <c r="BZ524" s="17">
        <f t="shared" si="34"/>
        <v>0</v>
      </c>
      <c r="CA524" s="17">
        <f t="shared" si="35"/>
        <v>72.471994469958361</v>
      </c>
      <c r="CB524" s="17">
        <f t="shared" si="36"/>
        <v>16.747458311851865</v>
      </c>
      <c r="CC524" s="17">
        <f t="shared" si="37"/>
        <v>10.879691242433832</v>
      </c>
      <c r="CD524" s="17">
        <f t="shared" si="38"/>
        <v>0</v>
      </c>
      <c r="CE524" s="17">
        <f t="shared" si="39"/>
        <v>10.762436555002525</v>
      </c>
      <c r="CF524" s="17">
        <f t="shared" si="40"/>
        <v>11.018387036324379</v>
      </c>
      <c r="CG524" s="17">
        <f t="shared" si="41"/>
        <v>9.6924612213998831</v>
      </c>
      <c r="CH524" s="17">
        <f t="shared" si="42"/>
        <v>0</v>
      </c>
    </row>
    <row r="525" spans="1:86" x14ac:dyDescent="0.35">
      <c r="A525" s="1">
        <v>2006</v>
      </c>
      <c r="B525" s="1">
        <v>2006</v>
      </c>
      <c r="C525" s="1">
        <v>12</v>
      </c>
      <c r="D525" s="12">
        <v>39080</v>
      </c>
      <c r="E525" s="2">
        <v>3284.224906528616</v>
      </c>
      <c r="F525" s="2">
        <v>2235.9841153144416</v>
      </c>
      <c r="G525" s="2">
        <v>0</v>
      </c>
      <c r="H525" s="2">
        <v>23673.902728608646</v>
      </c>
      <c r="I525" s="2">
        <v>6222.5776267198253</v>
      </c>
      <c r="J525" s="2">
        <v>3298.2454290133419</v>
      </c>
      <c r="K525" s="2">
        <v>0</v>
      </c>
      <c r="L525" s="2">
        <v>3233.6441180277075</v>
      </c>
      <c r="M525" s="2">
        <v>4373.9641206716142</v>
      </c>
      <c r="N525" s="2">
        <v>0</v>
      </c>
      <c r="O525" s="5">
        <v>2.1509275114836957E-2</v>
      </c>
      <c r="P525" s="5" t="s">
        <v>13</v>
      </c>
      <c r="Q525" s="5">
        <v>1.9477981073203793E-3</v>
      </c>
      <c r="R525" s="5">
        <v>7.3323088264596898E-3</v>
      </c>
      <c r="S525" s="5">
        <v>1.3728353277859462E-2</v>
      </c>
      <c r="T525" s="5" t="s">
        <v>13</v>
      </c>
      <c r="U525" s="5">
        <v>1.412436493996275E-2</v>
      </c>
      <c r="V525" s="5">
        <v>9.5780553430582765E-3</v>
      </c>
      <c r="W525" s="13" t="s">
        <v>13</v>
      </c>
      <c r="X525" s="10">
        <v>3.2842249065286162</v>
      </c>
      <c r="Y525" s="10">
        <v>2.2359841153144413</v>
      </c>
      <c r="Z525" s="10">
        <v>0</v>
      </c>
      <c r="AA525" s="10">
        <v>23.673902728608645</v>
      </c>
      <c r="AB525" s="10">
        <v>6.2225776267198247</v>
      </c>
      <c r="AC525" s="10">
        <v>3.2982454290133418</v>
      </c>
      <c r="AD525" s="10">
        <v>0</v>
      </c>
      <c r="AE525" s="10">
        <v>3.2336441180277071</v>
      </c>
      <c r="AF525" s="10">
        <v>4.3739641206716131</v>
      </c>
      <c r="AG525" s="10">
        <v>0</v>
      </c>
      <c r="AH525" s="13">
        <v>3.2863515360817321</v>
      </c>
      <c r="AI525" s="13">
        <v>2.2208107486464086</v>
      </c>
      <c r="AJ525" s="13">
        <v>0</v>
      </c>
      <c r="AK525" s="13">
        <v>23.527197225205501</v>
      </c>
      <c r="AL525" s="13">
        <v>6.197322149002499</v>
      </c>
      <c r="AM525" s="13">
        <v>3.2724078617684631</v>
      </c>
      <c r="AN525" s="13">
        <v>0</v>
      </c>
      <c r="AO525" s="13">
        <v>3.2083126200710672</v>
      </c>
      <c r="AP525" s="13">
        <v>4.3373474410589283</v>
      </c>
      <c r="AQ525" s="13">
        <v>0</v>
      </c>
      <c r="AR525" s="3">
        <v>6404.0560815355166</v>
      </c>
      <c r="AS525" s="3">
        <v>10708.17751627138</v>
      </c>
      <c r="AT525" s="3">
        <v>0</v>
      </c>
      <c r="AU525" s="3">
        <v>78288.058118543748</v>
      </c>
      <c r="AV525" s="3">
        <v>17924.180487081521</v>
      </c>
      <c r="AW525" s="3">
        <v>11460.028344708482</v>
      </c>
      <c r="AX525" s="3">
        <v>0</v>
      </c>
      <c r="AY525" s="3">
        <v>11348.38423245424</v>
      </c>
      <c r="AZ525" s="3">
        <v>11740.422823255765</v>
      </c>
      <c r="BA525" s="3">
        <v>10206.692721903917</v>
      </c>
      <c r="BB525" s="3">
        <v>0</v>
      </c>
      <c r="BC525" s="7">
        <v>4.4913709560401704E-3</v>
      </c>
      <c r="BD525" s="15" t="s">
        <v>13</v>
      </c>
      <c r="BE525" s="7">
        <v>5.8900404526381197E-4</v>
      </c>
      <c r="BF525" s="7">
        <v>2.5454921572906639E-3</v>
      </c>
      <c r="BG525" s="7">
        <v>3.951079097242155E-3</v>
      </c>
      <c r="BH525" s="7" t="s">
        <v>13</v>
      </c>
      <c r="BI525" s="7">
        <v>4.0246407482723984E-3</v>
      </c>
      <c r="BJ525" s="7">
        <v>3.9359732066313992E-3</v>
      </c>
      <c r="BK525" s="7">
        <v>4.1045685960975214E-3</v>
      </c>
      <c r="BL525" s="7" t="s">
        <v>13</v>
      </c>
      <c r="BM525" s="3">
        <v>6.4040560815355168</v>
      </c>
      <c r="BN525" s="3">
        <v>10.70817751627138</v>
      </c>
      <c r="BO525" s="3">
        <v>0</v>
      </c>
      <c r="BP525" s="3">
        <v>78.288058118543745</v>
      </c>
      <c r="BQ525" s="3">
        <v>17.924180487081522</v>
      </c>
      <c r="BR525" s="3">
        <v>11.460028344708483</v>
      </c>
      <c r="BS525" s="3">
        <v>0</v>
      </c>
      <c r="BT525" s="3">
        <v>11.34838423245424</v>
      </c>
      <c r="BU525" s="3">
        <v>11.740422823255765</v>
      </c>
      <c r="BV525" s="3">
        <v>10.206692721903918</v>
      </c>
      <c r="BW525" s="3">
        <v>0</v>
      </c>
      <c r="BX525" s="17">
        <f t="shared" si="43"/>
        <v>5.9755732560946182</v>
      </c>
      <c r="BY525" s="17">
        <f t="shared" si="33"/>
        <v>9.8581234920945349</v>
      </c>
      <c r="BZ525" s="17">
        <f t="shared" si="34"/>
        <v>0</v>
      </c>
      <c r="CA525" s="17">
        <f t="shared" si="35"/>
        <v>72.201631265458801</v>
      </c>
      <c r="CB525" s="17">
        <f t="shared" si="36"/>
        <v>16.649160800913009</v>
      </c>
      <c r="CC525" s="17">
        <f t="shared" si="37"/>
        <v>10.870317101937063</v>
      </c>
      <c r="CD525" s="17">
        <f t="shared" si="38"/>
        <v>0</v>
      </c>
      <c r="CE525" s="17">
        <f t="shared" si="39"/>
        <v>10.764417983168457</v>
      </c>
      <c r="CF525" s="17">
        <f t="shared" si="40"/>
        <v>11.010120451239121</v>
      </c>
      <c r="CG525" s="17">
        <f t="shared" si="41"/>
        <v>9.6515079277762972</v>
      </c>
      <c r="CH525" s="17">
        <f t="shared" si="42"/>
        <v>0</v>
      </c>
    </row>
    <row r="526" spans="1:86" x14ac:dyDescent="0.35">
      <c r="A526" s="1">
        <v>2006</v>
      </c>
      <c r="B526" s="1">
        <v>2007</v>
      </c>
      <c r="C526" s="1">
        <v>1</v>
      </c>
      <c r="D526" s="12">
        <v>39111</v>
      </c>
      <c r="E526" s="2">
        <v>3268.1909692263448</v>
      </c>
      <c r="F526" s="2">
        <v>2231.3214140778769</v>
      </c>
      <c r="G526" s="2">
        <v>0</v>
      </c>
      <c r="H526" s="2">
        <v>23628.158204986099</v>
      </c>
      <c r="I526" s="2">
        <v>6191.2902397241787</v>
      </c>
      <c r="J526" s="2">
        <v>3285.275661860117</v>
      </c>
      <c r="K526" s="2">
        <v>0</v>
      </c>
      <c r="L526" s="2">
        <v>3220.6179678311473</v>
      </c>
      <c r="M526" s="2">
        <v>4369.9904132085867</v>
      </c>
      <c r="N526" s="2">
        <v>0</v>
      </c>
      <c r="O526" s="5">
        <v>2.0599700670356793E-2</v>
      </c>
      <c r="P526" s="5" t="s">
        <v>13</v>
      </c>
      <c r="Q526" s="5">
        <v>1.9205966580624102E-3</v>
      </c>
      <c r="R526" s="5">
        <v>7.2576696962201133E-3</v>
      </c>
      <c r="S526" s="5">
        <v>1.3411539982563839E-2</v>
      </c>
      <c r="T526" s="5" t="s">
        <v>13</v>
      </c>
      <c r="U526" s="5">
        <v>1.3788603018870962E-2</v>
      </c>
      <c r="V526" s="5">
        <v>9.3504937119964354E-3</v>
      </c>
      <c r="W526" s="13" t="s">
        <v>13</v>
      </c>
      <c r="X526" s="10">
        <v>3.2681909692263447</v>
      </c>
      <c r="Y526" s="10">
        <v>2.2313214140778768</v>
      </c>
      <c r="Z526" s="10">
        <v>0</v>
      </c>
      <c r="AA526" s="10">
        <v>23.6281582049861</v>
      </c>
      <c r="AB526" s="10">
        <v>6.1912902397241787</v>
      </c>
      <c r="AC526" s="10">
        <v>3.2852756618601169</v>
      </c>
      <c r="AD526" s="10">
        <v>0</v>
      </c>
      <c r="AE526" s="10">
        <v>3.2206179678311475</v>
      </c>
      <c r="AF526" s="10">
        <v>4.3699904132085861</v>
      </c>
      <c r="AG526" s="10">
        <v>0</v>
      </c>
      <c r="AH526" s="13">
        <v>3.2703072163464997</v>
      </c>
      <c r="AI526" s="13">
        <v>2.2161796884555209</v>
      </c>
      <c r="AJ526" s="13">
        <v>0</v>
      </c>
      <c r="AK526" s="13">
        <v>23.481736177165455</v>
      </c>
      <c r="AL526" s="13">
        <v>6.1661617476312198</v>
      </c>
      <c r="AM526" s="13">
        <v>3.2595396962813918</v>
      </c>
      <c r="AN526" s="13">
        <v>0</v>
      </c>
      <c r="AO526" s="13">
        <v>3.1953885132302524</v>
      </c>
      <c r="AP526" s="13">
        <v>4.333406999523338</v>
      </c>
      <c r="AQ526" s="13">
        <v>0</v>
      </c>
      <c r="AR526" s="3">
        <v>6375.0840705675409</v>
      </c>
      <c r="AS526" s="3">
        <v>10688.833289419579</v>
      </c>
      <c r="AT526" s="3">
        <v>0</v>
      </c>
      <c r="AU526" s="3">
        <v>78173.564379859046</v>
      </c>
      <c r="AV526" s="3">
        <v>17843.647065360874</v>
      </c>
      <c r="AW526" s="3">
        <v>11420.744412387367</v>
      </c>
      <c r="AX526" s="3">
        <v>0</v>
      </c>
      <c r="AY526" s="3">
        <v>11308.477854740831</v>
      </c>
      <c r="AZ526" s="3">
        <v>11707.150839806987</v>
      </c>
      <c r="BA526" s="3">
        <v>10203.773065661378</v>
      </c>
      <c r="BB526" s="3">
        <v>0</v>
      </c>
      <c r="BC526" s="7">
        <v>4.3002404457799766E-3</v>
      </c>
      <c r="BD526" s="15" t="s">
        <v>13</v>
      </c>
      <c r="BE526" s="7">
        <v>5.8050521355475183E-4</v>
      </c>
      <c r="BF526" s="7">
        <v>2.5182262005494765E-3</v>
      </c>
      <c r="BG526" s="7">
        <v>3.8579451830645173E-3</v>
      </c>
      <c r="BH526" s="7" t="s">
        <v>13</v>
      </c>
      <c r="BI526" s="7">
        <v>3.926949604030892E-3</v>
      </c>
      <c r="BJ526" s="7">
        <v>3.84053016683063E-3</v>
      </c>
      <c r="BK526" s="7">
        <v>4.0045547482531222E-3</v>
      </c>
      <c r="BL526" s="7" t="s">
        <v>13</v>
      </c>
      <c r="BM526" s="3">
        <v>6.3750840705675413</v>
      </c>
      <c r="BN526" s="3">
        <v>10.688833289419579</v>
      </c>
      <c r="BO526" s="3">
        <v>0</v>
      </c>
      <c r="BP526" s="3">
        <v>78.173564379859044</v>
      </c>
      <c r="BQ526" s="3">
        <v>17.843647065360877</v>
      </c>
      <c r="BR526" s="3">
        <v>11.420744412387368</v>
      </c>
      <c r="BS526" s="3">
        <v>0</v>
      </c>
      <c r="BT526" s="3">
        <v>11.308477854740833</v>
      </c>
      <c r="BU526" s="3">
        <v>11.707150839806987</v>
      </c>
      <c r="BV526" s="3">
        <v>10.203773065661379</v>
      </c>
      <c r="BW526" s="3">
        <v>0</v>
      </c>
      <c r="BX526" s="17">
        <f t="shared" si="43"/>
        <v>5.9485397055273959</v>
      </c>
      <c r="BY526" s="17">
        <f t="shared" si="33"/>
        <v>9.8403148802299683</v>
      </c>
      <c r="BZ526" s="17">
        <f t="shared" si="34"/>
        <v>0</v>
      </c>
      <c r="CA526" s="17">
        <f t="shared" si="35"/>
        <v>72.096038728086128</v>
      </c>
      <c r="CB526" s="17">
        <f t="shared" si="36"/>
        <v>16.574356048247129</v>
      </c>
      <c r="CC526" s="17">
        <f t="shared" si="37"/>
        <v>10.833054645990456</v>
      </c>
      <c r="CD526" s="17">
        <f t="shared" si="38"/>
        <v>0</v>
      </c>
      <c r="CE526" s="17">
        <f t="shared" si="39"/>
        <v>10.726565111684529</v>
      </c>
      <c r="CF526" s="17">
        <f t="shared" si="40"/>
        <v>10.978918121396534</v>
      </c>
      <c r="CG526" s="17">
        <f t="shared" si="41"/>
        <v>9.6487470838732783</v>
      </c>
      <c r="CH526" s="17">
        <f t="shared" si="42"/>
        <v>0</v>
      </c>
    </row>
    <row r="527" spans="1:86" x14ac:dyDescent="0.35">
      <c r="A527" s="1">
        <v>2006</v>
      </c>
      <c r="B527" s="1">
        <v>2007</v>
      </c>
      <c r="C527" s="1">
        <v>2</v>
      </c>
      <c r="D527" s="12">
        <v>39142</v>
      </c>
      <c r="E527" s="2">
        <v>3445.427092320966</v>
      </c>
      <c r="F527" s="2">
        <v>2330.1504753961713</v>
      </c>
      <c r="G527" s="2">
        <v>0</v>
      </c>
      <c r="H527" s="2">
        <v>25125.146460820109</v>
      </c>
      <c r="I527" s="2">
        <v>6557.7012533498637</v>
      </c>
      <c r="J527" s="2">
        <v>3443.312680301497</v>
      </c>
      <c r="K527" s="2">
        <v>0</v>
      </c>
      <c r="L527" s="2">
        <v>3377.8836827694013</v>
      </c>
      <c r="M527" s="2">
        <v>4526.2964183232716</v>
      </c>
      <c r="N527" s="2">
        <v>0</v>
      </c>
      <c r="O527" s="5">
        <v>2.0745608825134942E-2</v>
      </c>
      <c r="P527" s="5" t="s">
        <v>13</v>
      </c>
      <c r="Q527" s="5">
        <v>1.9374425949162067E-3</v>
      </c>
      <c r="R527" s="5">
        <v>7.3343687061723792E-3</v>
      </c>
      <c r="S527" s="5">
        <v>1.3536940853410385E-2</v>
      </c>
      <c r="T527" s="5" t="s">
        <v>13</v>
      </c>
      <c r="U527" s="5">
        <v>1.3914622489938997E-2</v>
      </c>
      <c r="V527" s="5">
        <v>9.4346988304255964E-3</v>
      </c>
      <c r="W527" s="13" t="s">
        <v>13</v>
      </c>
      <c r="X527" s="10">
        <v>3.445427092320966</v>
      </c>
      <c r="Y527" s="10">
        <v>2.330150475396171</v>
      </c>
      <c r="Z527" s="10">
        <v>0</v>
      </c>
      <c r="AA527" s="10">
        <v>25.125146460820108</v>
      </c>
      <c r="AB527" s="10">
        <v>6.5577012533498635</v>
      </c>
      <c r="AC527" s="10">
        <v>3.4433126803014971</v>
      </c>
      <c r="AD527" s="10">
        <v>0</v>
      </c>
      <c r="AE527" s="10">
        <v>3.3778836827694012</v>
      </c>
      <c r="AF527" s="10">
        <v>4.5262964183232715</v>
      </c>
      <c r="AG527" s="10">
        <v>0</v>
      </c>
      <c r="AH527" s="13">
        <v>3.4476581048996326</v>
      </c>
      <c r="AI527" s="13">
        <v>2.314338096715697</v>
      </c>
      <c r="AJ527" s="13">
        <v>0</v>
      </c>
      <c r="AK527" s="13">
        <v>24.969447702492527</v>
      </c>
      <c r="AL527" s="13">
        <v>6.5310856146522127</v>
      </c>
      <c r="AM527" s="13">
        <v>3.4163386952427053</v>
      </c>
      <c r="AN527" s="13">
        <v>0</v>
      </c>
      <c r="AO527" s="13">
        <v>3.3514222508725511</v>
      </c>
      <c r="AP527" s="13">
        <v>4.4884044875233595</v>
      </c>
      <c r="AQ527" s="13">
        <v>0</v>
      </c>
      <c r="AR527" s="3">
        <v>6758.8597444254747</v>
      </c>
      <c r="AS527" s="3">
        <v>11232.141926210716</v>
      </c>
      <c r="AT527" s="3">
        <v>0</v>
      </c>
      <c r="AU527" s="3">
        <v>83598.345585259405</v>
      </c>
      <c r="AV527" s="3">
        <v>19002.27738319846</v>
      </c>
      <c r="AW527" s="3">
        <v>12035.662877179731</v>
      </c>
      <c r="AX527" s="3">
        <v>0</v>
      </c>
      <c r="AY527" s="3">
        <v>11926.644252753535</v>
      </c>
      <c r="AZ527" s="3">
        <v>12393.015902668061</v>
      </c>
      <c r="BA527" s="3">
        <v>10618.551904114887</v>
      </c>
      <c r="BB527" s="3">
        <v>0</v>
      </c>
      <c r="BC527" s="7">
        <v>4.3037552929656884E-3</v>
      </c>
      <c r="BD527" s="15" t="s">
        <v>13</v>
      </c>
      <c r="BE527" s="7">
        <v>5.8229057783273127E-4</v>
      </c>
      <c r="BF527" s="7">
        <v>2.5310965568539141E-3</v>
      </c>
      <c r="BG527" s="7">
        <v>3.8728170245959674E-3</v>
      </c>
      <c r="BH527" s="7" t="s">
        <v>13</v>
      </c>
      <c r="BI527" s="7">
        <v>3.9409221290229741E-3</v>
      </c>
      <c r="BJ527" s="7">
        <v>3.8544960189944534E-3</v>
      </c>
      <c r="BK527" s="7">
        <v>4.0216635855559024E-3</v>
      </c>
      <c r="BL527" s="7" t="s">
        <v>13</v>
      </c>
      <c r="BM527" s="3">
        <v>6.7588597444254752</v>
      </c>
      <c r="BN527" s="3">
        <v>11.232141926210716</v>
      </c>
      <c r="BO527" s="3">
        <v>0</v>
      </c>
      <c r="BP527" s="3">
        <v>83.598345585259395</v>
      </c>
      <c r="BQ527" s="3">
        <v>19.002277383198461</v>
      </c>
      <c r="BR527" s="3">
        <v>12.035662877179732</v>
      </c>
      <c r="BS527" s="3">
        <v>0</v>
      </c>
      <c r="BT527" s="3">
        <v>11.926644252753533</v>
      </c>
      <c r="BU527" s="3">
        <v>12.393015902668061</v>
      </c>
      <c r="BV527" s="3">
        <v>10.618551904114888</v>
      </c>
      <c r="BW527" s="3">
        <v>0</v>
      </c>
      <c r="BX527" s="17">
        <f t="shared" si="43"/>
        <v>6.3066377021482021</v>
      </c>
      <c r="BY527" s="17">
        <f t="shared" si="33"/>
        <v>10.340493704093316</v>
      </c>
      <c r="BZ527" s="17">
        <f t="shared" si="34"/>
        <v>0</v>
      </c>
      <c r="CA527" s="17">
        <f t="shared" si="35"/>
        <v>77.099075739108017</v>
      </c>
      <c r="CB527" s="17">
        <f t="shared" si="36"/>
        <v>17.650568290385277</v>
      </c>
      <c r="CC527" s="17">
        <f t="shared" si="37"/>
        <v>11.416330577172227</v>
      </c>
      <c r="CD527" s="17">
        <f t="shared" si="38"/>
        <v>0</v>
      </c>
      <c r="CE527" s="17">
        <f t="shared" si="39"/>
        <v>11.312921843626036</v>
      </c>
      <c r="CF527" s="17">
        <f t="shared" si="40"/>
        <v>11.622119569000191</v>
      </c>
      <c r="CG527" s="17">
        <f t="shared" si="41"/>
        <v>10.040964362935359</v>
      </c>
      <c r="CH527" s="17">
        <f t="shared" si="42"/>
        <v>0</v>
      </c>
    </row>
    <row r="528" spans="1:86" x14ac:dyDescent="0.35">
      <c r="A528" s="1">
        <v>2006</v>
      </c>
      <c r="B528" s="1">
        <v>2007</v>
      </c>
      <c r="C528" s="1">
        <v>3</v>
      </c>
      <c r="D528" s="12">
        <v>39170</v>
      </c>
      <c r="E528" s="2">
        <v>3596.347425941904</v>
      </c>
      <c r="F528" s="2">
        <v>2420.0661565897931</v>
      </c>
      <c r="G528" s="2">
        <v>0</v>
      </c>
      <c r="H528" s="2">
        <v>25876.770781791067</v>
      </c>
      <c r="I528" s="2">
        <v>6761.507612195599</v>
      </c>
      <c r="J528" s="2">
        <v>3566.237670436481</v>
      </c>
      <c r="K528" s="2">
        <v>0</v>
      </c>
      <c r="L528" s="2">
        <v>3498.2396099761595</v>
      </c>
      <c r="M528" s="2">
        <v>4712.8974262865595</v>
      </c>
      <c r="N528" s="2">
        <v>0</v>
      </c>
      <c r="O528" s="5">
        <v>2.1107544191652245E-2</v>
      </c>
      <c r="P528" s="5" t="s">
        <v>13</v>
      </c>
      <c r="Q528" s="5">
        <v>1.9736091968757981E-3</v>
      </c>
      <c r="R528" s="5">
        <v>7.4745888566580647E-3</v>
      </c>
      <c r="S528" s="5">
        <v>1.3783830223540097E-2</v>
      </c>
      <c r="T528" s="5" t="s">
        <v>13</v>
      </c>
      <c r="U528" s="5">
        <v>1.4166512598169399E-2</v>
      </c>
      <c r="V528" s="5">
        <v>9.6243825323119453E-3</v>
      </c>
      <c r="W528" s="13" t="s">
        <v>13</v>
      </c>
      <c r="X528" s="10">
        <v>3.5963474259419037</v>
      </c>
      <c r="Y528" s="10">
        <v>2.420066156589793</v>
      </c>
      <c r="Z528" s="10">
        <v>0</v>
      </c>
      <c r="AA528" s="10">
        <v>25.876770781791066</v>
      </c>
      <c r="AB528" s="10">
        <v>6.761507612195599</v>
      </c>
      <c r="AC528" s="10">
        <v>3.5662376704364811</v>
      </c>
      <c r="AD528" s="10">
        <v>0</v>
      </c>
      <c r="AE528" s="10">
        <v>3.4982396099761592</v>
      </c>
      <c r="AF528" s="10">
        <v>4.7128974262865597</v>
      </c>
      <c r="AG528" s="10">
        <v>0</v>
      </c>
      <c r="AH528" s="13">
        <v>3.5986761637527875</v>
      </c>
      <c r="AI528" s="13">
        <v>2.4036436109628667</v>
      </c>
      <c r="AJ528" s="13">
        <v>0</v>
      </c>
      <c r="AK528" s="13">
        <v>25.71641426062471</v>
      </c>
      <c r="AL528" s="13">
        <v>6.73406478784222</v>
      </c>
      <c r="AM528" s="13">
        <v>3.5383007240799187</v>
      </c>
      <c r="AN528" s="13">
        <v>0</v>
      </c>
      <c r="AO528" s="13">
        <v>3.4708353421292704</v>
      </c>
      <c r="AP528" s="13">
        <v>4.6734433634856778</v>
      </c>
      <c r="AQ528" s="13">
        <v>0</v>
      </c>
      <c r="AR528" s="3">
        <v>7068.2911687102287</v>
      </c>
      <c r="AS528" s="3">
        <v>11680.441741844154</v>
      </c>
      <c r="AT528" s="3">
        <v>0</v>
      </c>
      <c r="AU528" s="3">
        <v>86224.210328583504</v>
      </c>
      <c r="AV528" s="3">
        <v>19620.202182175348</v>
      </c>
      <c r="AW528" s="3">
        <v>12483.84072855982</v>
      </c>
      <c r="AX528" s="3">
        <v>0</v>
      </c>
      <c r="AY528" s="3">
        <v>12369.800704721432</v>
      </c>
      <c r="AZ528" s="3">
        <v>12838.158450718322</v>
      </c>
      <c r="BA528" s="3">
        <v>11077.690038920415</v>
      </c>
      <c r="BB528" s="3">
        <v>0</v>
      </c>
      <c r="BC528" s="7">
        <v>4.3732638264823102E-3</v>
      </c>
      <c r="BD528" s="15" t="s">
        <v>13</v>
      </c>
      <c r="BE528" s="7">
        <v>5.9230038298721023E-4</v>
      </c>
      <c r="BF528" s="7">
        <v>2.5758903492972287E-3</v>
      </c>
      <c r="BG528" s="7">
        <v>3.9376034711522991E-3</v>
      </c>
      <c r="BH528" s="7" t="s">
        <v>13</v>
      </c>
      <c r="BI528" s="7">
        <v>4.0063584441766076E-3</v>
      </c>
      <c r="BJ528" s="7">
        <v>3.9152132913475362E-3</v>
      </c>
      <c r="BK528" s="7">
        <v>4.0946016278453987E-3</v>
      </c>
      <c r="BL528" s="7" t="s">
        <v>13</v>
      </c>
      <c r="BM528" s="3">
        <v>7.0682911687102283</v>
      </c>
      <c r="BN528" s="3">
        <v>11.680441741844154</v>
      </c>
      <c r="BO528" s="3">
        <v>0</v>
      </c>
      <c r="BP528" s="3">
        <v>86.22421032858351</v>
      </c>
      <c r="BQ528" s="3">
        <v>19.620202182175348</v>
      </c>
      <c r="BR528" s="3">
        <v>12.483840728559819</v>
      </c>
      <c r="BS528" s="3">
        <v>0</v>
      </c>
      <c r="BT528" s="3">
        <v>12.369800704721431</v>
      </c>
      <c r="BU528" s="3">
        <v>12.838158450718321</v>
      </c>
      <c r="BV528" s="3">
        <v>11.077690038920414</v>
      </c>
      <c r="BW528" s="3">
        <v>0</v>
      </c>
      <c r="BX528" s="17">
        <f t="shared" si="43"/>
        <v>6.5953656770456197</v>
      </c>
      <c r="BY528" s="17">
        <f t="shared" si="33"/>
        <v>10.753205852101905</v>
      </c>
      <c r="BZ528" s="17">
        <f t="shared" si="34"/>
        <v>0</v>
      </c>
      <c r="CA528" s="17">
        <f t="shared" si="35"/>
        <v>79.520795251723555</v>
      </c>
      <c r="CB528" s="17">
        <f t="shared" si="36"/>
        <v>18.224537591154863</v>
      </c>
      <c r="CC528" s="17">
        <f t="shared" si="37"/>
        <v>11.841446049492667</v>
      </c>
      <c r="CD528" s="17">
        <f t="shared" si="38"/>
        <v>0</v>
      </c>
      <c r="CE528" s="17">
        <f t="shared" si="39"/>
        <v>11.733274308189065</v>
      </c>
      <c r="CF528" s="17">
        <f t="shared" si="40"/>
        <v>12.039572427878209</v>
      </c>
      <c r="CG528" s="17">
        <f t="shared" si="41"/>
        <v>10.475128050307868</v>
      </c>
      <c r="CH528" s="17">
        <f t="shared" si="42"/>
        <v>0</v>
      </c>
    </row>
    <row r="529" spans="1:86" x14ac:dyDescent="0.35">
      <c r="A529" s="1">
        <v>2006</v>
      </c>
      <c r="B529" s="1">
        <v>2007</v>
      </c>
      <c r="C529" s="1">
        <v>4</v>
      </c>
      <c r="D529" s="12">
        <v>39201</v>
      </c>
      <c r="E529" s="2">
        <v>3733.4627552487777</v>
      </c>
      <c r="F529" s="2">
        <v>2513.4094094140014</v>
      </c>
      <c r="G529" s="2">
        <v>0</v>
      </c>
      <c r="H529" s="2">
        <v>26862.392100338449</v>
      </c>
      <c r="I529" s="2">
        <v>7008.8972004573252</v>
      </c>
      <c r="J529" s="2">
        <v>3696.5392903241604</v>
      </c>
      <c r="K529" s="2">
        <v>0</v>
      </c>
      <c r="L529" s="2">
        <v>3626.352963582945</v>
      </c>
      <c r="M529" s="2">
        <v>4883.7739609959108</v>
      </c>
      <c r="N529" s="2">
        <v>0</v>
      </c>
      <c r="O529" s="5">
        <v>2.1271399704363085E-2</v>
      </c>
      <c r="P529" s="5" t="s">
        <v>13</v>
      </c>
      <c r="Q529" s="5">
        <v>1.981921938436776E-3</v>
      </c>
      <c r="R529" s="5">
        <v>7.5156885615861261E-3</v>
      </c>
      <c r="S529" s="5">
        <v>1.3875964901606306E-2</v>
      </c>
      <c r="T529" s="5" t="s">
        <v>13</v>
      </c>
      <c r="U529" s="5">
        <v>1.4261521412795341E-2</v>
      </c>
      <c r="V529" s="5">
        <v>9.7249221755403518E-3</v>
      </c>
      <c r="W529" s="13" t="s">
        <v>13</v>
      </c>
      <c r="X529" s="10">
        <v>3.7334627552487776</v>
      </c>
      <c r="Y529" s="10">
        <v>2.5134094094140016</v>
      </c>
      <c r="Z529" s="10">
        <v>0</v>
      </c>
      <c r="AA529" s="10">
        <v>26.86239210033845</v>
      </c>
      <c r="AB529" s="10">
        <v>7.0088972004573247</v>
      </c>
      <c r="AC529" s="10">
        <v>3.6965392903241607</v>
      </c>
      <c r="AD529" s="10">
        <v>0</v>
      </c>
      <c r="AE529" s="10">
        <v>3.6263529635829452</v>
      </c>
      <c r="AF529" s="10">
        <v>4.8837739609959101</v>
      </c>
      <c r="AG529" s="10">
        <v>0</v>
      </c>
      <c r="AH529" s="13">
        <v>3.7358802791567736</v>
      </c>
      <c r="AI529" s="13">
        <v>2.4963534373725547</v>
      </c>
      <c r="AJ529" s="13">
        <v>0</v>
      </c>
      <c r="AK529" s="13">
        <v>26.69592775346376</v>
      </c>
      <c r="AL529" s="13">
        <v>6.9804502998820581</v>
      </c>
      <c r="AM529" s="13">
        <v>3.6675815961371461</v>
      </c>
      <c r="AN529" s="13">
        <v>0</v>
      </c>
      <c r="AO529" s="13">
        <v>3.5979450901948606</v>
      </c>
      <c r="AP529" s="13">
        <v>4.8428894037620251</v>
      </c>
      <c r="AQ529" s="13">
        <v>0</v>
      </c>
      <c r="AR529" s="3">
        <v>7340.1107144704847</v>
      </c>
      <c r="AS529" s="3">
        <v>12132.329420532387</v>
      </c>
      <c r="AT529" s="3">
        <v>0</v>
      </c>
      <c r="AU529" s="3">
        <v>89536.817440201907</v>
      </c>
      <c r="AV529" s="3">
        <v>20345.455650020249</v>
      </c>
      <c r="AW529" s="3">
        <v>12944.206760643861</v>
      </c>
      <c r="AX529" s="3">
        <v>0</v>
      </c>
      <c r="AY529" s="3">
        <v>12827.057196802578</v>
      </c>
      <c r="AZ529" s="3">
        <v>13329.904143150692</v>
      </c>
      <c r="BA529" s="3">
        <v>11484.160925918883</v>
      </c>
      <c r="BB529" s="3">
        <v>0</v>
      </c>
      <c r="BC529" s="7">
        <v>4.4067164940206766E-3</v>
      </c>
      <c r="BD529" s="15" t="s">
        <v>13</v>
      </c>
      <c r="BE529" s="7">
        <v>5.9460639482867303E-4</v>
      </c>
      <c r="BF529" s="7">
        <v>2.5891132361421315E-3</v>
      </c>
      <c r="BG529" s="7">
        <v>3.9626259374889155E-3</v>
      </c>
      <c r="BH529" s="7" t="s">
        <v>13</v>
      </c>
      <c r="BI529" s="7">
        <v>4.0318920892770073E-3</v>
      </c>
      <c r="BJ529" s="7">
        <v>3.9349394628663183E-3</v>
      </c>
      <c r="BK529" s="7">
        <v>4.1356370744008459E-3</v>
      </c>
      <c r="BL529" s="7" t="s">
        <v>13</v>
      </c>
      <c r="BM529" s="3">
        <v>7.3401107144704847</v>
      </c>
      <c r="BN529" s="3">
        <v>12.13232942053239</v>
      </c>
      <c r="BO529" s="3">
        <v>0</v>
      </c>
      <c r="BP529" s="3">
        <v>89.536817440201901</v>
      </c>
      <c r="BQ529" s="3">
        <v>20.345455650020249</v>
      </c>
      <c r="BR529" s="3">
        <v>12.94420676064386</v>
      </c>
      <c r="BS529" s="3">
        <v>0</v>
      </c>
      <c r="BT529" s="3">
        <v>12.827057196802579</v>
      </c>
      <c r="BU529" s="3">
        <v>13.329904143150692</v>
      </c>
      <c r="BV529" s="3">
        <v>11.484160925918882</v>
      </c>
      <c r="BW529" s="3">
        <v>0</v>
      </c>
      <c r="BX529" s="17">
        <f t="shared" si="43"/>
        <v>6.8489983104030898</v>
      </c>
      <c r="BY529" s="17">
        <f t="shared" si="33"/>
        <v>11.169221045564605</v>
      </c>
      <c r="BZ529" s="17">
        <f t="shared" si="34"/>
        <v>0</v>
      </c>
      <c r="CA529" s="17">
        <f t="shared" si="35"/>
        <v>82.575867033402545</v>
      </c>
      <c r="CB529" s="17">
        <f t="shared" si="36"/>
        <v>18.898200837085255</v>
      </c>
      <c r="CC529" s="17">
        <f t="shared" si="37"/>
        <v>12.278122521940027</v>
      </c>
      <c r="CD529" s="17">
        <f t="shared" si="38"/>
        <v>0</v>
      </c>
      <c r="CE529" s="17">
        <f t="shared" si="39"/>
        <v>12.167001251642615</v>
      </c>
      <c r="CF529" s="17">
        <f t="shared" si="40"/>
        <v>12.50072952473624</v>
      </c>
      <c r="CG529" s="17">
        <f t="shared" si="41"/>
        <v>10.859489282213767</v>
      </c>
      <c r="CH529" s="17">
        <f t="shared" si="42"/>
        <v>0</v>
      </c>
    </row>
    <row r="530" spans="1:86" x14ac:dyDescent="0.35">
      <c r="A530" s="1">
        <v>2006</v>
      </c>
      <c r="B530" s="1">
        <v>2007</v>
      </c>
      <c r="C530" s="1">
        <v>5</v>
      </c>
      <c r="D530" s="12">
        <v>39231</v>
      </c>
      <c r="E530" s="2">
        <v>3751.7256255392567</v>
      </c>
      <c r="F530" s="2">
        <v>2516.9935592673191</v>
      </c>
      <c r="G530" s="2">
        <v>0</v>
      </c>
      <c r="H530" s="2">
        <v>27103.409520905039</v>
      </c>
      <c r="I530" s="2">
        <v>7077.9935800927879</v>
      </c>
      <c r="J530" s="2">
        <v>3721.8696250352796</v>
      </c>
      <c r="K530" s="2">
        <v>0</v>
      </c>
      <c r="L530" s="2">
        <v>3646.7494410946383</v>
      </c>
      <c r="M530" s="2">
        <v>4950.5969262988883</v>
      </c>
      <c r="N530" s="2">
        <v>0</v>
      </c>
      <c r="O530" s="5">
        <v>2.1473573217247049E-2</v>
      </c>
      <c r="P530" s="5" t="s">
        <v>13</v>
      </c>
      <c r="Q530" s="5">
        <v>1.9928578831483927E-3</v>
      </c>
      <c r="R530" s="5">
        <v>7.546164669459606E-3</v>
      </c>
      <c r="S530" s="5">
        <v>1.3955070434383349E-2</v>
      </c>
      <c r="T530" s="5" t="s">
        <v>13</v>
      </c>
      <c r="U530" s="5">
        <v>1.4351317398097455E-2</v>
      </c>
      <c r="V530" s="5">
        <v>9.7732069671508E-3</v>
      </c>
      <c r="W530" s="13" t="s">
        <v>13</v>
      </c>
      <c r="X530" s="10">
        <v>3.7517256255392573</v>
      </c>
      <c r="Y530" s="10">
        <v>2.5169935592673194</v>
      </c>
      <c r="Z530" s="10">
        <v>0</v>
      </c>
      <c r="AA530" s="10">
        <v>27.103409520905039</v>
      </c>
      <c r="AB530" s="10">
        <v>7.0779935800927873</v>
      </c>
      <c r="AC530" s="10">
        <v>3.7218696250352794</v>
      </c>
      <c r="AD530" s="10">
        <v>0</v>
      </c>
      <c r="AE530" s="10">
        <v>3.6467494410946384</v>
      </c>
      <c r="AF530" s="10">
        <v>4.9505969262988883</v>
      </c>
      <c r="AG530" s="10">
        <v>0</v>
      </c>
      <c r="AH530" s="13">
        <v>3.7541549751780696</v>
      </c>
      <c r="AI530" s="13">
        <v>2.4999132652194929</v>
      </c>
      <c r="AJ530" s="13">
        <v>0</v>
      </c>
      <c r="AK530" s="13">
        <v>26.935451606095292</v>
      </c>
      <c r="AL530" s="13">
        <v>7.0492662391307688</v>
      </c>
      <c r="AM530" s="13">
        <v>3.692713499821672</v>
      </c>
      <c r="AN530" s="13">
        <v>0</v>
      </c>
      <c r="AO530" s="13">
        <v>3.6181817871897275</v>
      </c>
      <c r="AP530" s="13">
        <v>4.9091529600155086</v>
      </c>
      <c r="AQ530" s="13">
        <v>0</v>
      </c>
      <c r="AR530" s="3">
        <v>7414.7136427130226</v>
      </c>
      <c r="AS530" s="3">
        <v>12219.537414358874</v>
      </c>
      <c r="AT530" s="3">
        <v>0</v>
      </c>
      <c r="AU530" s="3">
        <v>90811.214969246168</v>
      </c>
      <c r="AV530" s="3">
        <v>20646.778216346662</v>
      </c>
      <c r="AW530" s="3">
        <v>13097.27238114166</v>
      </c>
      <c r="AX530" s="3">
        <v>0</v>
      </c>
      <c r="AY530" s="3">
        <v>12963.832176868074</v>
      </c>
      <c r="AZ530" s="3">
        <v>13508.172580689463</v>
      </c>
      <c r="BA530" s="3">
        <v>11690.346880017109</v>
      </c>
      <c r="BB530" s="3">
        <v>0</v>
      </c>
      <c r="BC530" s="7">
        <v>4.4231498828060847E-3</v>
      </c>
      <c r="BD530" s="15" t="s">
        <v>13</v>
      </c>
      <c r="BE530" s="7">
        <v>5.9478604423723175E-4</v>
      </c>
      <c r="BF530" s="7">
        <v>2.5869268573084437E-3</v>
      </c>
      <c r="BG530" s="7">
        <v>3.9656312592035951E-3</v>
      </c>
      <c r="BH530" s="7" t="s">
        <v>13</v>
      </c>
      <c r="BI530" s="7">
        <v>4.0370515435912873E-3</v>
      </c>
      <c r="BJ530" s="7">
        <v>3.941941531853216E-3</v>
      </c>
      <c r="BK530" s="7">
        <v>4.1387316277469452E-3</v>
      </c>
      <c r="BL530" s="7" t="s">
        <v>13</v>
      </c>
      <c r="BM530" s="3">
        <v>7.4147136427130222</v>
      </c>
      <c r="BN530" s="3">
        <v>12.219537414358875</v>
      </c>
      <c r="BO530" s="3">
        <v>0</v>
      </c>
      <c r="BP530" s="3">
        <v>90.811214969246166</v>
      </c>
      <c r="BQ530" s="3">
        <v>20.646778216346661</v>
      </c>
      <c r="BR530" s="3">
        <v>13.097272381141659</v>
      </c>
      <c r="BS530" s="3">
        <v>0</v>
      </c>
      <c r="BT530" s="3">
        <v>12.963832176868074</v>
      </c>
      <c r="BU530" s="3">
        <v>13.508172580689463</v>
      </c>
      <c r="BV530" s="3">
        <v>11.69034688001711</v>
      </c>
      <c r="BW530" s="3">
        <v>0</v>
      </c>
      <c r="BX530" s="17">
        <f t="shared" si="43"/>
        <v>6.9186097031136864</v>
      </c>
      <c r="BY530" s="17">
        <f t="shared" si="33"/>
        <v>11.249506152094913</v>
      </c>
      <c r="BZ530" s="17">
        <f t="shared" si="34"/>
        <v>0</v>
      </c>
      <c r="CA530" s="17">
        <f t="shared" si="35"/>
        <v>83.751187799927862</v>
      </c>
      <c r="CB530" s="17">
        <f t="shared" si="36"/>
        <v>19.178089106639781</v>
      </c>
      <c r="CC530" s="17">
        <f t="shared" si="37"/>
        <v>12.423311676989901</v>
      </c>
      <c r="CD530" s="17">
        <f t="shared" si="38"/>
        <v>0</v>
      </c>
      <c r="CE530" s="17">
        <f t="shared" si="39"/>
        <v>12.296738051605205</v>
      </c>
      <c r="CF530" s="17">
        <f t="shared" si="40"/>
        <v>12.667908935521018</v>
      </c>
      <c r="CG530" s="17">
        <f t="shared" si="41"/>
        <v>11.05445991812843</v>
      </c>
      <c r="CH530" s="17">
        <f t="shared" si="42"/>
        <v>0</v>
      </c>
    </row>
    <row r="531" spans="1:86" x14ac:dyDescent="0.35">
      <c r="A531" s="1">
        <v>2006</v>
      </c>
      <c r="B531" s="1">
        <v>2007</v>
      </c>
      <c r="C531" s="1">
        <v>6</v>
      </c>
      <c r="D531" s="12">
        <v>39262</v>
      </c>
      <c r="E531" s="2">
        <v>3581.895312050618</v>
      </c>
      <c r="F531" s="2">
        <v>2392.9027519347123</v>
      </c>
      <c r="G531" s="2">
        <v>0</v>
      </c>
      <c r="H531" s="2">
        <v>25847.618838244744</v>
      </c>
      <c r="I531" s="2">
        <v>6741.9700378407961</v>
      </c>
      <c r="J531" s="2">
        <v>3537.5892652851016</v>
      </c>
      <c r="K531" s="2">
        <v>0</v>
      </c>
      <c r="L531" s="2">
        <v>3464.75830540275</v>
      </c>
      <c r="M531" s="2">
        <v>4707.4269094213196</v>
      </c>
      <c r="N531" s="2">
        <v>0</v>
      </c>
      <c r="O531" s="5">
        <v>2.1693370755400537E-2</v>
      </c>
      <c r="P531" s="5" t="s">
        <v>13</v>
      </c>
      <c r="Q531" s="5">
        <v>2.0157146230766563E-3</v>
      </c>
      <c r="R531" s="5">
        <v>7.6195572643638328E-3</v>
      </c>
      <c r="S531" s="5">
        <v>1.4090903625732721E-2</v>
      </c>
      <c r="T531" s="5" t="s">
        <v>13</v>
      </c>
      <c r="U531" s="5">
        <v>1.4502310069387609E-2</v>
      </c>
      <c r="V531" s="5">
        <v>9.8673669124917165E-3</v>
      </c>
      <c r="W531" s="13" t="s">
        <v>13</v>
      </c>
      <c r="X531" s="10">
        <v>3.5818953120506181</v>
      </c>
      <c r="Y531" s="10">
        <v>2.3929027519347126</v>
      </c>
      <c r="Z531" s="10">
        <v>0</v>
      </c>
      <c r="AA531" s="10">
        <v>25.847618838244745</v>
      </c>
      <c r="AB531" s="10">
        <v>6.7419700378407965</v>
      </c>
      <c r="AC531" s="10">
        <v>3.5375892652851011</v>
      </c>
      <c r="AD531" s="10">
        <v>0</v>
      </c>
      <c r="AE531" s="10">
        <v>3.46475830540275</v>
      </c>
      <c r="AF531" s="10">
        <v>4.7074269094213195</v>
      </c>
      <c r="AG531" s="10">
        <v>0</v>
      </c>
      <c r="AH531" s="13">
        <v>3.5842146917044388</v>
      </c>
      <c r="AI531" s="13">
        <v>2.3766645369101198</v>
      </c>
      <c r="AJ531" s="13">
        <v>0</v>
      </c>
      <c r="AK531" s="13">
        <v>25.68744296961389</v>
      </c>
      <c r="AL531" s="13">
        <v>6.7146065103324499</v>
      </c>
      <c r="AM531" s="13">
        <v>3.5098767428261803</v>
      </c>
      <c r="AN531" s="13">
        <v>0</v>
      </c>
      <c r="AO531" s="13">
        <v>3.4376163210872055</v>
      </c>
      <c r="AP531" s="13">
        <v>4.6680186431011235</v>
      </c>
      <c r="AQ531" s="13">
        <v>0</v>
      </c>
      <c r="AR531" s="3">
        <v>7091.313570282995</v>
      </c>
      <c r="AS531" s="3">
        <v>11629.611956713641</v>
      </c>
      <c r="AT531" s="3">
        <v>0</v>
      </c>
      <c r="AU531" s="3">
        <v>86712.235584543858</v>
      </c>
      <c r="AV531" s="3">
        <v>19690.342939413786</v>
      </c>
      <c r="AW531" s="3">
        <v>12464.712003409317</v>
      </c>
      <c r="AX531" s="3">
        <v>0</v>
      </c>
      <c r="AY531" s="3">
        <v>12332.96608714371</v>
      </c>
      <c r="AZ531" s="3">
        <v>12890.218044349127</v>
      </c>
      <c r="BA531" s="3">
        <v>11132.984920768044</v>
      </c>
      <c r="BB531" s="3">
        <v>0</v>
      </c>
      <c r="BC531" s="7">
        <v>4.4636163934404392E-3</v>
      </c>
      <c r="BD531" s="15" t="s">
        <v>13</v>
      </c>
      <c r="BE531" s="7">
        <v>6.0085434209758144E-4</v>
      </c>
      <c r="BF531" s="7">
        <v>2.6089350975764436E-3</v>
      </c>
      <c r="BG531" s="7">
        <v>3.9991160157510849E-3</v>
      </c>
      <c r="BH531" s="7" t="s">
        <v>13</v>
      </c>
      <c r="BI531" s="7">
        <v>4.0742023374908797E-3</v>
      </c>
      <c r="BJ531" s="7">
        <v>3.9779793204495137E-3</v>
      </c>
      <c r="BK531" s="7">
        <v>4.1722780421939686E-3</v>
      </c>
      <c r="BL531" s="7" t="s">
        <v>13</v>
      </c>
      <c r="BM531" s="3">
        <v>7.0913135702829955</v>
      </c>
      <c r="BN531" s="3">
        <v>11.62961195671364</v>
      </c>
      <c r="BO531" s="3">
        <v>0</v>
      </c>
      <c r="BP531" s="3">
        <v>86.712235584543862</v>
      </c>
      <c r="BQ531" s="3">
        <v>19.690342939413785</v>
      </c>
      <c r="BR531" s="3">
        <v>12.464712003409316</v>
      </c>
      <c r="BS531" s="3">
        <v>0</v>
      </c>
      <c r="BT531" s="3">
        <v>12.33296608714371</v>
      </c>
      <c r="BU531" s="3">
        <v>12.890218044349126</v>
      </c>
      <c r="BV531" s="3">
        <v>11.132984920768044</v>
      </c>
      <c r="BW531" s="3">
        <v>0</v>
      </c>
      <c r="BX531" s="17">
        <f t="shared" si="43"/>
        <v>6.6168476949070731</v>
      </c>
      <c r="BY531" s="17">
        <f t="shared" si="33"/>
        <v>10.706411119932794</v>
      </c>
      <c r="BZ531" s="17">
        <f t="shared" si="34"/>
        <v>0</v>
      </c>
      <c r="CA531" s="17">
        <f t="shared" si="35"/>
        <v>79.970879471793566</v>
      </c>
      <c r="CB531" s="17">
        <f t="shared" si="36"/>
        <v>18.289688951731836</v>
      </c>
      <c r="CC531" s="17">
        <f t="shared" si="37"/>
        <v>11.823301652124069</v>
      </c>
      <c r="CD531" s="17">
        <f t="shared" si="38"/>
        <v>0</v>
      </c>
      <c r="CE531" s="17">
        <f t="shared" si="39"/>
        <v>11.698335129911788</v>
      </c>
      <c r="CF531" s="17">
        <f t="shared" si="40"/>
        <v>12.088393701621634</v>
      </c>
      <c r="CG531" s="17">
        <f t="shared" si="41"/>
        <v>10.527415211786977</v>
      </c>
      <c r="CH531" s="17">
        <f t="shared" si="42"/>
        <v>0</v>
      </c>
    </row>
    <row r="532" spans="1:86" x14ac:dyDescent="0.35">
      <c r="A532" s="1">
        <v>2007</v>
      </c>
      <c r="B532" s="1">
        <v>2007</v>
      </c>
      <c r="C532" s="1">
        <v>7</v>
      </c>
      <c r="D532" s="12">
        <v>39292</v>
      </c>
      <c r="E532" s="2">
        <v>3446.6494104112739</v>
      </c>
      <c r="F532" s="2">
        <v>2301.1860514923023</v>
      </c>
      <c r="G532" s="2">
        <v>0</v>
      </c>
      <c r="H532" s="2">
        <v>24896.254493656517</v>
      </c>
      <c r="I532" s="2">
        <v>6453.7009879701882</v>
      </c>
      <c r="J532" s="2">
        <v>3383.6624727906533</v>
      </c>
      <c r="K532" s="2">
        <v>0</v>
      </c>
      <c r="L532" s="2">
        <v>3312.1313657691439</v>
      </c>
      <c r="M532" s="2">
        <v>4499.3207981243786</v>
      </c>
      <c r="N532" s="2">
        <v>0</v>
      </c>
      <c r="O532" s="5">
        <v>2.2348502499879182E-2</v>
      </c>
      <c r="P532" s="5" t="s">
        <v>13</v>
      </c>
      <c r="Q532" s="5">
        <v>2.0410918883444506E-3</v>
      </c>
      <c r="R532" s="5">
        <v>7.4140702325784522E-3</v>
      </c>
      <c r="S532" s="5">
        <v>1.3503450933796469E-2</v>
      </c>
      <c r="T532" s="5" t="s">
        <v>13</v>
      </c>
      <c r="U532" s="5">
        <v>1.3912150148882294E-2</v>
      </c>
      <c r="V532" s="5">
        <v>9.7371100701940938E-3</v>
      </c>
      <c r="W532" s="13" t="s">
        <v>13</v>
      </c>
      <c r="X532" s="10">
        <v>3.4466494104112737</v>
      </c>
      <c r="Y532" s="10">
        <v>2.3011860514923024</v>
      </c>
      <c r="Z532" s="10">
        <v>0</v>
      </c>
      <c r="AA532" s="10">
        <v>24.896254493656514</v>
      </c>
      <c r="AB532" s="10">
        <v>6.4537009879701888</v>
      </c>
      <c r="AC532" s="10">
        <v>3.3836624727906535</v>
      </c>
      <c r="AD532" s="10">
        <v>0</v>
      </c>
      <c r="AE532" s="10">
        <v>3.3121313657691442</v>
      </c>
      <c r="AF532" s="10">
        <v>4.499320798124379</v>
      </c>
      <c r="AG532" s="10">
        <v>0</v>
      </c>
      <c r="AH532" s="13">
        <v>3.4488812144758612</v>
      </c>
      <c r="AI532" s="13">
        <v>2.2855702251134353</v>
      </c>
      <c r="AJ532" s="13">
        <v>0</v>
      </c>
      <c r="AK532" s="13">
        <v>24.74197416268553</v>
      </c>
      <c r="AL532" s="13">
        <v>6.427507453510116</v>
      </c>
      <c r="AM532" s="13">
        <v>3.3571557714076534</v>
      </c>
      <c r="AN532" s="13">
        <v>0</v>
      </c>
      <c r="AO532" s="13">
        <v>3.2861850198319553</v>
      </c>
      <c r="AP532" s="13">
        <v>4.4616546939693427</v>
      </c>
      <c r="AQ532" s="13">
        <v>0</v>
      </c>
      <c r="AR532" s="3">
        <v>6825.7023125873047</v>
      </c>
      <c r="AS532" s="3">
        <v>11186.141192524217</v>
      </c>
      <c r="AT532" s="3">
        <v>0</v>
      </c>
      <c r="AU532" s="3">
        <v>83574.615586341446</v>
      </c>
      <c r="AV532" s="3">
        <v>18860.307947594989</v>
      </c>
      <c r="AW532" s="3">
        <v>11928.988023994198</v>
      </c>
      <c r="AX532" s="3">
        <v>0</v>
      </c>
      <c r="AY532" s="3">
        <v>11796.396758876077</v>
      </c>
      <c r="AZ532" s="3">
        <v>12328.671376551321</v>
      </c>
      <c r="BA532" s="3">
        <v>10648.098746982547</v>
      </c>
      <c r="BB532" s="3">
        <v>0</v>
      </c>
      <c r="BC532" s="7">
        <v>4.5974801622236444E-3</v>
      </c>
      <c r="BD532" s="15" t="s">
        <v>13</v>
      </c>
      <c r="BE532" s="7">
        <v>6.0802604643348369E-4</v>
      </c>
      <c r="BF532" s="7">
        <v>2.5369783207051708E-3</v>
      </c>
      <c r="BG532" s="7">
        <v>3.830259539698842E-3</v>
      </c>
      <c r="BH532" s="7" t="s">
        <v>13</v>
      </c>
      <c r="BI532" s="7">
        <v>3.9061816769371837E-3</v>
      </c>
      <c r="BJ532" s="7">
        <v>3.4112108851960627E-3</v>
      </c>
      <c r="BK532" s="7">
        <v>4.1143853840447889E-3</v>
      </c>
      <c r="BL532" s="7" t="s">
        <v>13</v>
      </c>
      <c r="BM532" s="3">
        <v>6.8257023125873042</v>
      </c>
      <c r="BN532" s="3">
        <v>11.186141192524218</v>
      </c>
      <c r="BO532" s="3">
        <v>0</v>
      </c>
      <c r="BP532" s="3">
        <v>83.574615586341437</v>
      </c>
      <c r="BQ532" s="3">
        <v>18.860307947594986</v>
      </c>
      <c r="BR532" s="3">
        <v>11.928988023994199</v>
      </c>
      <c r="BS532" s="3">
        <v>0</v>
      </c>
      <c r="BT532" s="3">
        <v>11.796396758876076</v>
      </c>
      <c r="BU532" s="3">
        <v>12.328671376551322</v>
      </c>
      <c r="BV532" s="3">
        <v>10.648098746982548</v>
      </c>
      <c r="BW532" s="3">
        <v>0</v>
      </c>
      <c r="BX532" s="17">
        <f t="shared" si="43"/>
        <v>6.3690079652425782</v>
      </c>
      <c r="BY532" s="17">
        <f t="shared" si="33"/>
        <v>10.298144675725101</v>
      </c>
      <c r="BZ532" s="17">
        <f t="shared" si="34"/>
        <v>0</v>
      </c>
      <c r="CA532" s="17">
        <f t="shared" si="35"/>
        <v>77.077190605244951</v>
      </c>
      <c r="CB532" s="17">
        <f t="shared" si="36"/>
        <v>17.518697716783283</v>
      </c>
      <c r="CC532" s="17">
        <f t="shared" si="37"/>
        <v>11.31514500886037</v>
      </c>
      <c r="CD532" s="17">
        <f t="shared" si="38"/>
        <v>0</v>
      </c>
      <c r="CE532" s="17">
        <f t="shared" si="39"/>
        <v>11.189376637838276</v>
      </c>
      <c r="CF532" s="17">
        <f t="shared" si="40"/>
        <v>11.56177753587342</v>
      </c>
      <c r="CG532" s="17">
        <f t="shared" si="41"/>
        <v>10.068904029186502</v>
      </c>
      <c r="CH532" s="17">
        <f t="shared" si="42"/>
        <v>0</v>
      </c>
    </row>
    <row r="533" spans="1:86" x14ac:dyDescent="0.35">
      <c r="A533" s="1">
        <v>2007</v>
      </c>
      <c r="B533" s="1">
        <v>2007</v>
      </c>
      <c r="C533" s="1">
        <v>8</v>
      </c>
      <c r="D533" s="12">
        <v>39323</v>
      </c>
      <c r="E533" s="2">
        <v>3485.691688236986</v>
      </c>
      <c r="F533" s="2">
        <v>2330.5290197032091</v>
      </c>
      <c r="G533" s="2">
        <v>0</v>
      </c>
      <c r="H533" s="2">
        <v>25243.482286869716</v>
      </c>
      <c r="I533" s="2">
        <v>6479.9187688824568</v>
      </c>
      <c r="J533" s="2">
        <v>3410.7103316024372</v>
      </c>
      <c r="K533" s="2">
        <v>0</v>
      </c>
      <c r="L533" s="2">
        <v>3343.0080418064595</v>
      </c>
      <c r="M533" s="2">
        <v>4503.3210343113178</v>
      </c>
      <c r="N533" s="2">
        <v>0</v>
      </c>
      <c r="O533" s="5">
        <v>2.2376591554902132E-2</v>
      </c>
      <c r="P533" s="5" t="s">
        <v>13</v>
      </c>
      <c r="Q533" s="5">
        <v>2.0386423622540156E-3</v>
      </c>
      <c r="R533" s="5">
        <v>7.4789705284590306E-3</v>
      </c>
      <c r="S533" s="5">
        <v>1.3588549339977649E-2</v>
      </c>
      <c r="T533" s="5" t="s">
        <v>13</v>
      </c>
      <c r="U533" s="5">
        <v>1.3993975461475296E-2</v>
      </c>
      <c r="V533" s="5">
        <v>9.8457447747785053E-3</v>
      </c>
      <c r="W533" s="13" t="s">
        <v>13</v>
      </c>
      <c r="X533" s="10">
        <v>3.4856916882369862</v>
      </c>
      <c r="Y533" s="10">
        <v>2.3305290197032091</v>
      </c>
      <c r="Z533" s="10">
        <v>0</v>
      </c>
      <c r="AA533" s="10">
        <v>25.243482286869718</v>
      </c>
      <c r="AB533" s="10">
        <v>6.4799187688824569</v>
      </c>
      <c r="AC533" s="10">
        <v>3.410710331602437</v>
      </c>
      <c r="AD533" s="10">
        <v>0</v>
      </c>
      <c r="AE533" s="10">
        <v>3.3430080418064594</v>
      </c>
      <c r="AF533" s="10">
        <v>4.503321034311317</v>
      </c>
      <c r="AG533" s="10">
        <v>0</v>
      </c>
      <c r="AH533" s="13">
        <v>3.4879487732930428</v>
      </c>
      <c r="AI533" s="13">
        <v>2.3147140722247137</v>
      </c>
      <c r="AJ533" s="13">
        <v>0</v>
      </c>
      <c r="AK533" s="13">
        <v>25.08705020978476</v>
      </c>
      <c r="AL533" s="13">
        <v>6.4536188247283066</v>
      </c>
      <c r="AM533" s="13">
        <v>3.3839917445711669</v>
      </c>
      <c r="AN533" s="13">
        <v>0</v>
      </c>
      <c r="AO533" s="13">
        <v>3.3168198162970604</v>
      </c>
      <c r="AP533" s="13">
        <v>4.4656214421433953</v>
      </c>
      <c r="AQ533" s="13">
        <v>0</v>
      </c>
      <c r="AR533" s="3">
        <v>6937.8136478865954</v>
      </c>
      <c r="AS533" s="3">
        <v>11400.963437556531</v>
      </c>
      <c r="AT533" s="3">
        <v>0</v>
      </c>
      <c r="AU533" s="3">
        <v>85264.929540906029</v>
      </c>
      <c r="AV533" s="3">
        <v>19044.572450588155</v>
      </c>
      <c r="AW533" s="3">
        <v>12094.424293196393</v>
      </c>
      <c r="AX533" s="3">
        <v>0</v>
      </c>
      <c r="AY533" s="3">
        <v>11976.64689564203</v>
      </c>
      <c r="AZ533" s="3">
        <v>12537.765226380121</v>
      </c>
      <c r="BA533" s="3">
        <v>10712.347820103705</v>
      </c>
      <c r="BB533" s="3">
        <v>0</v>
      </c>
      <c r="BC533" s="7">
        <v>4.5741130796856473E-3</v>
      </c>
      <c r="BD533" s="15" t="s">
        <v>13</v>
      </c>
      <c r="BE533" s="7">
        <v>6.0355919647048174E-4</v>
      </c>
      <c r="BF533" s="7">
        <v>2.5447208975165904E-3</v>
      </c>
      <c r="BG533" s="7">
        <v>3.8320638090581214E-3</v>
      </c>
      <c r="BH533" s="7" t="s">
        <v>13</v>
      </c>
      <c r="BI533" s="7">
        <v>3.9060993375012866E-3</v>
      </c>
      <c r="BJ533" s="7">
        <v>3.4029597472260789E-3</v>
      </c>
      <c r="BK533" s="7">
        <v>4.1390132478252148E-3</v>
      </c>
      <c r="BL533" s="7" t="s">
        <v>13</v>
      </c>
      <c r="BM533" s="3">
        <v>6.9378136478865953</v>
      </c>
      <c r="BN533" s="3">
        <v>11.400963437556532</v>
      </c>
      <c r="BO533" s="3">
        <v>0</v>
      </c>
      <c r="BP533" s="3">
        <v>85.264929540906024</v>
      </c>
      <c r="BQ533" s="3">
        <v>19.044572450588156</v>
      </c>
      <c r="BR533" s="3">
        <v>12.094424293196393</v>
      </c>
      <c r="BS533" s="3">
        <v>0</v>
      </c>
      <c r="BT533" s="3">
        <v>11.97664689564203</v>
      </c>
      <c r="BU533" s="3">
        <v>12.53776522638012</v>
      </c>
      <c r="BV533" s="3">
        <v>10.712347820103705</v>
      </c>
      <c r="BW533" s="3">
        <v>0</v>
      </c>
      <c r="BX533" s="17">
        <f t="shared" si="43"/>
        <v>6.473618151098238</v>
      </c>
      <c r="BY533" s="17">
        <f t="shared" si="33"/>
        <v>10.495913550695615</v>
      </c>
      <c r="BZ533" s="17">
        <f t="shared" si="34"/>
        <v>0</v>
      </c>
      <c r="CA533" s="17">
        <f t="shared" si="35"/>
        <v>78.636092790371748</v>
      </c>
      <c r="CB533" s="17">
        <f t="shared" si="36"/>
        <v>17.689854738017516</v>
      </c>
      <c r="CC533" s="17">
        <f t="shared" si="37"/>
        <v>11.472068242581658</v>
      </c>
      <c r="CD533" s="17">
        <f t="shared" si="38"/>
        <v>0</v>
      </c>
      <c r="CE533" s="17">
        <f t="shared" si="39"/>
        <v>11.360351445698866</v>
      </c>
      <c r="CF533" s="17">
        <f t="shared" si="40"/>
        <v>11.757864892085856</v>
      </c>
      <c r="CG533" s="17">
        <f t="shared" si="41"/>
        <v>10.129658325948114</v>
      </c>
      <c r="CH533" s="17">
        <f t="shared" si="42"/>
        <v>0</v>
      </c>
    </row>
    <row r="534" spans="1:86" x14ac:dyDescent="0.35">
      <c r="A534" s="1">
        <v>2007</v>
      </c>
      <c r="B534" s="1">
        <v>2007</v>
      </c>
      <c r="C534" s="1">
        <v>9</v>
      </c>
      <c r="D534" s="12">
        <v>39354</v>
      </c>
      <c r="E534" s="2">
        <v>3606.1259706643655</v>
      </c>
      <c r="F534" s="2">
        <v>2427.6657064373676</v>
      </c>
      <c r="G534" s="2">
        <v>0</v>
      </c>
      <c r="H534" s="2">
        <v>26115.147679455829</v>
      </c>
      <c r="I534" s="2">
        <v>6736.1115932039265</v>
      </c>
      <c r="J534" s="2">
        <v>3552.639170148816</v>
      </c>
      <c r="K534" s="2">
        <v>0</v>
      </c>
      <c r="L534" s="2">
        <v>3477.8732078769849</v>
      </c>
      <c r="M534" s="2">
        <v>4704.6680111678588</v>
      </c>
      <c r="N534" s="2">
        <v>0</v>
      </c>
      <c r="O534" s="5">
        <v>2.2271263972175808E-2</v>
      </c>
      <c r="P534" s="5" t="s">
        <v>13</v>
      </c>
      <c r="Q534" s="5">
        <v>2.0355205054027581E-3</v>
      </c>
      <c r="R534" s="5">
        <v>7.4750565463621394E-3</v>
      </c>
      <c r="S534" s="5">
        <v>1.3558236389357188E-2</v>
      </c>
      <c r="T534" s="5" t="s">
        <v>13</v>
      </c>
      <c r="U534" s="5">
        <v>1.3961151292732218E-2</v>
      </c>
      <c r="V534" s="5">
        <v>9.8378217760384523E-3</v>
      </c>
      <c r="W534" s="13" t="s">
        <v>13</v>
      </c>
      <c r="X534" s="10">
        <v>3.6061259706643658</v>
      </c>
      <c r="Y534" s="10">
        <v>2.4276657064373675</v>
      </c>
      <c r="Z534" s="10">
        <v>0</v>
      </c>
      <c r="AA534" s="10">
        <v>26.115147679455831</v>
      </c>
      <c r="AB534" s="10">
        <v>6.7361115932039262</v>
      </c>
      <c r="AC534" s="10">
        <v>3.552639170148816</v>
      </c>
      <c r="AD534" s="10">
        <v>0</v>
      </c>
      <c r="AE534" s="10">
        <v>3.4778732078769847</v>
      </c>
      <c r="AF534" s="10">
        <v>4.7046680111678585</v>
      </c>
      <c r="AG534" s="10">
        <v>0</v>
      </c>
      <c r="AH534" s="13">
        <v>3.6084610403626156</v>
      </c>
      <c r="AI534" s="13">
        <v>2.4111915903383796</v>
      </c>
      <c r="AJ534" s="13">
        <v>0</v>
      </c>
      <c r="AK534" s="13">
        <v>25.953313953488369</v>
      </c>
      <c r="AL534" s="13">
        <v>6.7087718432724719</v>
      </c>
      <c r="AM534" s="13">
        <v>3.524808750784612</v>
      </c>
      <c r="AN534" s="13">
        <v>0</v>
      </c>
      <c r="AO534" s="13">
        <v>3.4506284849442328</v>
      </c>
      <c r="AP534" s="13">
        <v>4.6652828409889757</v>
      </c>
      <c r="AQ534" s="13">
        <v>0</v>
      </c>
      <c r="AR534" s="3">
        <v>7194.2676806870504</v>
      </c>
      <c r="AS534" s="3">
        <v>11890.060588966026</v>
      </c>
      <c r="AT534" s="3">
        <v>0</v>
      </c>
      <c r="AU534" s="3">
        <v>88346.597147775188</v>
      </c>
      <c r="AV534" s="3">
        <v>19823.790522151783</v>
      </c>
      <c r="AW534" s="3">
        <v>12614.231665919664</v>
      </c>
      <c r="AX534" s="3">
        <v>0</v>
      </c>
      <c r="AY534" s="3">
        <v>12476.592376299932</v>
      </c>
      <c r="AZ534" s="3">
        <v>13151.55912216905</v>
      </c>
      <c r="BA534" s="3">
        <v>11207.364423684743</v>
      </c>
      <c r="BB534" s="3">
        <v>0</v>
      </c>
      <c r="BC534" s="7">
        <v>4.5472588957569835E-3</v>
      </c>
      <c r="BD534" s="15" t="s">
        <v>13</v>
      </c>
      <c r="BE534" s="7">
        <v>6.0169740906078871E-4</v>
      </c>
      <c r="BF534" s="7">
        <v>2.5400195288352622E-3</v>
      </c>
      <c r="BG534" s="7">
        <v>3.8185061881417142E-3</v>
      </c>
      <c r="BH534" s="7" t="s">
        <v>13</v>
      </c>
      <c r="BI534" s="7">
        <v>3.8916967524196748E-3</v>
      </c>
      <c r="BJ534" s="7">
        <v>3.3997583825361418E-3</v>
      </c>
      <c r="BK534" s="7">
        <v>4.129756440460387E-3</v>
      </c>
      <c r="BL534" s="7" t="s">
        <v>13</v>
      </c>
      <c r="BM534" s="3">
        <v>7.1942676806870507</v>
      </c>
      <c r="BN534" s="3">
        <v>11.890060588966026</v>
      </c>
      <c r="BO534" s="3">
        <v>0</v>
      </c>
      <c r="BP534" s="3">
        <v>88.346597147775199</v>
      </c>
      <c r="BQ534" s="3">
        <v>19.823790522151782</v>
      </c>
      <c r="BR534" s="3">
        <v>12.614231665919663</v>
      </c>
      <c r="BS534" s="3">
        <v>0</v>
      </c>
      <c r="BT534" s="3">
        <v>12.476592376299932</v>
      </c>
      <c r="BU534" s="3">
        <v>13.151559122169051</v>
      </c>
      <c r="BV534" s="3">
        <v>11.207364423684744</v>
      </c>
      <c r="BW534" s="3">
        <v>0</v>
      </c>
      <c r="BX534" s="17">
        <f t="shared" si="43"/>
        <v>6.7129133478155927</v>
      </c>
      <c r="BY534" s="17">
        <f t="shared" si="33"/>
        <v>10.946184393787256</v>
      </c>
      <c r="BZ534" s="17">
        <f t="shared" si="34"/>
        <v>0</v>
      </c>
      <c r="CA534" s="17">
        <f t="shared" si="35"/>
        <v>81.478179228343748</v>
      </c>
      <c r="CB534" s="17">
        <f t="shared" si="36"/>
        <v>18.413643866440452</v>
      </c>
      <c r="CC534" s="17">
        <f t="shared" si="37"/>
        <v>11.965127317434273</v>
      </c>
      <c r="CD534" s="17">
        <f t="shared" si="38"/>
        <v>0</v>
      </c>
      <c r="CE534" s="17">
        <f t="shared" si="39"/>
        <v>11.83457068364177</v>
      </c>
      <c r="CF534" s="17">
        <f t="shared" si="40"/>
        <v>12.333478294312316</v>
      </c>
      <c r="CG534" s="17">
        <f t="shared" si="41"/>
        <v>10.597748901810192</v>
      </c>
      <c r="CH534" s="17">
        <f t="shared" si="42"/>
        <v>0</v>
      </c>
    </row>
    <row r="535" spans="1:86" x14ac:dyDescent="0.35">
      <c r="A535" s="1">
        <v>2007</v>
      </c>
      <c r="B535" s="1">
        <v>2007</v>
      </c>
      <c r="C535" s="1">
        <v>10</v>
      </c>
      <c r="D535" s="12">
        <v>39384</v>
      </c>
      <c r="E535" s="2">
        <v>3846.3474259419036</v>
      </c>
      <c r="F535" s="2">
        <v>2578.873774115621</v>
      </c>
      <c r="G535" s="2">
        <v>0</v>
      </c>
      <c r="H535" s="2">
        <v>27680.002378906407</v>
      </c>
      <c r="I535" s="2">
        <v>7150.3647398366247</v>
      </c>
      <c r="J535" s="2">
        <v>3760.1609006787589</v>
      </c>
      <c r="K535" s="2">
        <v>0</v>
      </c>
      <c r="L535" s="2">
        <v>3680.0761408216231</v>
      </c>
      <c r="M535" s="2">
        <v>4976.2466070591136</v>
      </c>
      <c r="N535" s="2">
        <v>0</v>
      </c>
      <c r="O535" s="5">
        <v>2.2444462951163723E-2</v>
      </c>
      <c r="P535" s="5" t="s">
        <v>13</v>
      </c>
      <c r="Q535" s="5">
        <v>2.057611614321663E-3</v>
      </c>
      <c r="R535" s="5">
        <v>7.5158381164718195E-3</v>
      </c>
      <c r="S535" s="5">
        <v>1.3631905576512495E-2</v>
      </c>
      <c r="T535" s="5" t="s">
        <v>13</v>
      </c>
      <c r="U535" s="5">
        <v>1.4046079982129705E-2</v>
      </c>
      <c r="V535" s="5">
        <v>9.8705990414271801E-3</v>
      </c>
      <c r="W535" s="13" t="s">
        <v>13</v>
      </c>
      <c r="X535" s="10">
        <v>3.8463474259419037</v>
      </c>
      <c r="Y535" s="10">
        <v>2.5788737741156216</v>
      </c>
      <c r="Z535" s="10">
        <v>0</v>
      </c>
      <c r="AA535" s="10">
        <v>27.680002378906408</v>
      </c>
      <c r="AB535" s="10">
        <v>7.1503647398366237</v>
      </c>
      <c r="AC535" s="10">
        <v>3.7601609006787586</v>
      </c>
      <c r="AD535" s="10">
        <v>0</v>
      </c>
      <c r="AE535" s="10">
        <v>3.6800761408216234</v>
      </c>
      <c r="AF535" s="10">
        <v>4.9762466070591138</v>
      </c>
      <c r="AG535" s="10">
        <v>0</v>
      </c>
      <c r="AH535" s="13">
        <v>3.8488380459025824</v>
      </c>
      <c r="AI535" s="13">
        <v>2.5613735615259059</v>
      </c>
      <c r="AJ535" s="13">
        <v>0</v>
      </c>
      <c r="AK535" s="13">
        <v>27.508471358873518</v>
      </c>
      <c r="AL535" s="13">
        <v>7.1213436671894526</v>
      </c>
      <c r="AM535" s="13">
        <v>3.7307048119146442</v>
      </c>
      <c r="AN535" s="13">
        <v>0</v>
      </c>
      <c r="AO535" s="13">
        <v>3.6512474145181364</v>
      </c>
      <c r="AP535" s="13">
        <v>4.9345879142446849</v>
      </c>
      <c r="AQ535" s="13">
        <v>0</v>
      </c>
      <c r="AR535" s="3">
        <v>7675.8238915619022</v>
      </c>
      <c r="AS535" s="3">
        <v>12632.263573088725</v>
      </c>
      <c r="AT535" s="3">
        <v>0</v>
      </c>
      <c r="AU535" s="3">
        <v>93690.978360154011</v>
      </c>
      <c r="AV535" s="3">
        <v>21053.983896313763</v>
      </c>
      <c r="AW535" s="3">
        <v>13357.174403984702</v>
      </c>
      <c r="AX535" s="3">
        <v>0</v>
      </c>
      <c r="AY535" s="3">
        <v>13208.169409118007</v>
      </c>
      <c r="AZ535" s="3">
        <v>13852.800397084813</v>
      </c>
      <c r="BA535" s="3">
        <v>11861.099209310507</v>
      </c>
      <c r="BB535" s="3">
        <v>0</v>
      </c>
      <c r="BC535" s="7">
        <v>4.5820320755635708E-3</v>
      </c>
      <c r="BD535" s="15" t="s">
        <v>13</v>
      </c>
      <c r="BE535" s="7">
        <v>6.0789945175245854E-4</v>
      </c>
      <c r="BF535" s="7">
        <v>2.5525327711374115E-3</v>
      </c>
      <c r="BG535" s="7">
        <v>3.8375001179333052E-3</v>
      </c>
      <c r="BH535" s="7" t="s">
        <v>13</v>
      </c>
      <c r="BI535" s="7">
        <v>3.9135357984297278E-3</v>
      </c>
      <c r="BJ535" s="7">
        <v>3.4284134764388926E-3</v>
      </c>
      <c r="BK535" s="7">
        <v>4.1411452785916148E-3</v>
      </c>
      <c r="BL535" s="7" t="s">
        <v>13</v>
      </c>
      <c r="BM535" s="3">
        <v>7.6758238915619028</v>
      </c>
      <c r="BN535" s="3">
        <v>12.632263573088727</v>
      </c>
      <c r="BO535" s="3">
        <v>0</v>
      </c>
      <c r="BP535" s="3">
        <v>93.690978360154006</v>
      </c>
      <c r="BQ535" s="3">
        <v>21.053983896313763</v>
      </c>
      <c r="BR535" s="3">
        <v>13.357174403984702</v>
      </c>
      <c r="BS535" s="3">
        <v>0</v>
      </c>
      <c r="BT535" s="3">
        <v>13.208169409118007</v>
      </c>
      <c r="BU535" s="3">
        <v>13.852800397084813</v>
      </c>
      <c r="BV535" s="3">
        <v>11.861099209310506</v>
      </c>
      <c r="BW535" s="3">
        <v>0</v>
      </c>
      <c r="BX535" s="17">
        <f t="shared" si="43"/>
        <v>7.1622495776007735</v>
      </c>
      <c r="BY535" s="17">
        <f t="shared" si="33"/>
        <v>11.629468609291218</v>
      </c>
      <c r="BZ535" s="17">
        <f t="shared" si="34"/>
        <v>0</v>
      </c>
      <c r="CA535" s="17">
        <f t="shared" si="35"/>
        <v>86.407066863465971</v>
      </c>
      <c r="CB535" s="17">
        <f t="shared" si="36"/>
        <v>19.556328594336509</v>
      </c>
      <c r="CC535" s="17">
        <f t="shared" si="37"/>
        <v>12.669839636499116</v>
      </c>
      <c r="CD535" s="17">
        <f t="shared" si="38"/>
        <v>0</v>
      </c>
      <c r="CE535" s="17">
        <f t="shared" si="39"/>
        <v>12.528502155015367</v>
      </c>
      <c r="CF535" s="17">
        <f t="shared" si="40"/>
        <v>12.991099490621323</v>
      </c>
      <c r="CG535" s="17">
        <f t="shared" si="41"/>
        <v>11.215924312596266</v>
      </c>
      <c r="CH535" s="17">
        <f t="shared" si="42"/>
        <v>0</v>
      </c>
    </row>
    <row r="536" spans="1:86" x14ac:dyDescent="0.35">
      <c r="A536" s="1">
        <v>2007</v>
      </c>
      <c r="B536" s="1">
        <v>2007</v>
      </c>
      <c r="C536" s="1">
        <v>11</v>
      </c>
      <c r="D536" s="12">
        <v>39415</v>
      </c>
      <c r="E536" s="2">
        <v>3826.9341386252509</v>
      </c>
      <c r="F536" s="2">
        <v>2574.1420636914168</v>
      </c>
      <c r="G536" s="2">
        <v>0</v>
      </c>
      <c r="H536" s="2">
        <v>27511.816871791227</v>
      </c>
      <c r="I536" s="2">
        <v>7136.0614509531515</v>
      </c>
      <c r="J536" s="2">
        <v>3743.5962598508518</v>
      </c>
      <c r="K536" s="2">
        <v>0</v>
      </c>
      <c r="L536" s="2">
        <v>3665.9338072729561</v>
      </c>
      <c r="M536" s="2">
        <v>4956.4938196380363</v>
      </c>
      <c r="N536" s="2">
        <v>0</v>
      </c>
      <c r="O536" s="5">
        <v>2.2571998552629906E-2</v>
      </c>
      <c r="P536" s="5" t="s">
        <v>13</v>
      </c>
      <c r="Q536" s="5">
        <v>2.072178828662753E-3</v>
      </c>
      <c r="R536" s="5">
        <v>7.5554165361112376E-3</v>
      </c>
      <c r="S536" s="5">
        <v>1.3703708926821616E-2</v>
      </c>
      <c r="T536" s="5" t="s">
        <v>13</v>
      </c>
      <c r="U536" s="5">
        <v>1.4120743625159703E-2</v>
      </c>
      <c r="V536" s="5">
        <v>9.9165166570403841E-3</v>
      </c>
      <c r="W536" s="13" t="s">
        <v>13</v>
      </c>
      <c r="X536" s="10">
        <v>3.8269341386252513</v>
      </c>
      <c r="Y536" s="10">
        <v>2.5741420636914172</v>
      </c>
      <c r="Z536" s="10">
        <v>0</v>
      </c>
      <c r="AA536" s="10">
        <v>27.511816871791225</v>
      </c>
      <c r="AB536" s="10">
        <v>7.1360614509531519</v>
      </c>
      <c r="AC536" s="10">
        <v>3.7435962598508516</v>
      </c>
      <c r="AD536" s="10">
        <v>0</v>
      </c>
      <c r="AE536" s="10">
        <v>3.6659338072729564</v>
      </c>
      <c r="AF536" s="10">
        <v>4.9564938196380366</v>
      </c>
      <c r="AG536" s="10">
        <v>0</v>
      </c>
      <c r="AH536" s="13">
        <v>3.8294121879271885</v>
      </c>
      <c r="AI536" s="13">
        <v>2.5566739604430611</v>
      </c>
      <c r="AJ536" s="13">
        <v>0</v>
      </c>
      <c r="AK536" s="13">
        <v>27.341328085468987</v>
      </c>
      <c r="AL536" s="13">
        <v>7.1070984308390868</v>
      </c>
      <c r="AM536" s="13">
        <v>3.7142699340259999</v>
      </c>
      <c r="AN536" s="13">
        <v>0</v>
      </c>
      <c r="AO536" s="13">
        <v>3.6372158682052671</v>
      </c>
      <c r="AP536" s="13">
        <v>4.9150004874595208</v>
      </c>
      <c r="AQ536" s="13">
        <v>0</v>
      </c>
      <c r="AR536" s="3">
        <v>7673.8061979409185</v>
      </c>
      <c r="AS536" s="3">
        <v>12691.038745519727</v>
      </c>
      <c r="AT536" s="3">
        <v>0</v>
      </c>
      <c r="AU536" s="3">
        <v>93706.25463530753</v>
      </c>
      <c r="AV536" s="3">
        <v>21133.414268041663</v>
      </c>
      <c r="AW536" s="3">
        <v>13375.612677799649</v>
      </c>
      <c r="AX536" s="3">
        <v>0</v>
      </c>
      <c r="AY536" s="3">
        <v>13235.540104847303</v>
      </c>
      <c r="AZ536" s="3">
        <v>13773.77735927896</v>
      </c>
      <c r="BA536" s="3">
        <v>11873.643219685247</v>
      </c>
      <c r="BB536" s="3">
        <v>0</v>
      </c>
      <c r="BC536" s="7">
        <v>4.5783116812576517E-3</v>
      </c>
      <c r="BD536" s="15" t="s">
        <v>13</v>
      </c>
      <c r="BE536" s="7">
        <v>6.0838419678222811E-4</v>
      </c>
      <c r="BF536" s="7">
        <v>2.5512165713218442E-3</v>
      </c>
      <c r="BG536" s="7">
        <v>3.8354245686017738E-3</v>
      </c>
      <c r="BH536" s="7" t="s">
        <v>13</v>
      </c>
      <c r="BI536" s="7">
        <v>3.911114395728262E-3</v>
      </c>
      <c r="BJ536" s="7">
        <v>3.4227887170718697E-3</v>
      </c>
      <c r="BK536" s="7">
        <v>4.1395174685281829E-3</v>
      </c>
      <c r="BL536" s="7" t="s">
        <v>13</v>
      </c>
      <c r="BM536" s="3">
        <v>7.6738061979409178</v>
      </c>
      <c r="BN536" s="3">
        <v>12.691038745519725</v>
      </c>
      <c r="BO536" s="3">
        <v>0</v>
      </c>
      <c r="BP536" s="3">
        <v>93.706254635307516</v>
      </c>
      <c r="BQ536" s="3">
        <v>21.133414268041665</v>
      </c>
      <c r="BR536" s="3">
        <v>13.37561267779965</v>
      </c>
      <c r="BS536" s="3">
        <v>0</v>
      </c>
      <c r="BT536" s="3">
        <v>13.235540104847304</v>
      </c>
      <c r="BU536" s="3">
        <v>13.773777359278959</v>
      </c>
      <c r="BV536" s="3">
        <v>11.873643219685247</v>
      </c>
      <c r="BW536" s="3">
        <v>0</v>
      </c>
      <c r="BX536" s="17">
        <f t="shared" si="43"/>
        <v>7.1603668839005552</v>
      </c>
      <c r="BY536" s="17">
        <f t="shared" si="33"/>
        <v>11.683577995058636</v>
      </c>
      <c r="BZ536" s="17">
        <f t="shared" si="34"/>
        <v>0</v>
      </c>
      <c r="CA536" s="17">
        <f t="shared" si="35"/>
        <v>86.421155499871716</v>
      </c>
      <c r="CB536" s="17">
        <f t="shared" si="36"/>
        <v>19.630108761431305</v>
      </c>
      <c r="CC536" s="17">
        <f t="shared" si="37"/>
        <v>12.687329111843509</v>
      </c>
      <c r="CD536" s="17">
        <f t="shared" si="38"/>
        <v>0</v>
      </c>
      <c r="CE536" s="17">
        <f t="shared" si="39"/>
        <v>12.554464406846575</v>
      </c>
      <c r="CF536" s="17">
        <f t="shared" si="40"/>
        <v>12.916992009335228</v>
      </c>
      <c r="CG536" s="17">
        <f t="shared" si="41"/>
        <v>11.227786001673875</v>
      </c>
      <c r="CH536" s="17">
        <f t="shared" si="42"/>
        <v>0</v>
      </c>
    </row>
    <row r="537" spans="1:86" x14ac:dyDescent="0.35">
      <c r="A537" s="1">
        <v>2007</v>
      </c>
      <c r="B537" s="1">
        <v>2007</v>
      </c>
      <c r="C537" s="1">
        <v>12</v>
      </c>
      <c r="D537" s="12">
        <v>39445</v>
      </c>
      <c r="E537" s="2">
        <v>3828.9473684210525</v>
      </c>
      <c r="F537" s="2">
        <v>2591.4673824040815</v>
      </c>
      <c r="G537" s="2">
        <v>0</v>
      </c>
      <c r="H537" s="2">
        <v>27613.491826322061</v>
      </c>
      <c r="I537" s="2">
        <v>7158.299569101081</v>
      </c>
      <c r="J537" s="2">
        <v>3752.8071070265873</v>
      </c>
      <c r="K537" s="2">
        <v>0</v>
      </c>
      <c r="L537" s="2">
        <v>3673.908082601547</v>
      </c>
      <c r="M537" s="2">
        <v>4954.7748952324564</v>
      </c>
      <c r="N537" s="2">
        <v>0</v>
      </c>
      <c r="O537" s="5">
        <v>2.084959309032507E-2</v>
      </c>
      <c r="P537" s="5" t="s">
        <v>13</v>
      </c>
      <c r="Q537" s="5">
        <v>1.9377489292804534E-3</v>
      </c>
      <c r="R537" s="5">
        <v>6.9983263179223126E-3</v>
      </c>
      <c r="S537" s="5">
        <v>1.2768854873086712E-2</v>
      </c>
      <c r="T537" s="5" t="s">
        <v>13</v>
      </c>
      <c r="U537" s="5">
        <v>1.314320006501994E-2</v>
      </c>
      <c r="V537" s="5">
        <v>9.2568783571258355E-3</v>
      </c>
      <c r="W537" s="13" t="s">
        <v>13</v>
      </c>
      <c r="X537" s="10">
        <v>3.8289473684210522</v>
      </c>
      <c r="Y537" s="10">
        <v>2.5914673824040815</v>
      </c>
      <c r="Z537" s="10">
        <v>0</v>
      </c>
      <c r="AA537" s="10">
        <v>27.613491826322061</v>
      </c>
      <c r="AB537" s="10">
        <v>7.1582995691010805</v>
      </c>
      <c r="AC537" s="10">
        <v>3.7528071070265878</v>
      </c>
      <c r="AD537" s="10">
        <v>0</v>
      </c>
      <c r="AE537" s="10">
        <v>3.6739080826015473</v>
      </c>
      <c r="AF537" s="10">
        <v>4.9547748952324566</v>
      </c>
      <c r="AG537" s="10">
        <v>0</v>
      </c>
      <c r="AH537" s="13">
        <v>3.8314267213468587</v>
      </c>
      <c r="AI537" s="13">
        <v>2.5738817097098305</v>
      </c>
      <c r="AJ537" s="13">
        <v>0</v>
      </c>
      <c r="AK537" s="13">
        <v>27.442372967486687</v>
      </c>
      <c r="AL537" s="13">
        <v>7.1292462914874628</v>
      </c>
      <c r="AM537" s="13">
        <v>3.7234086259032879</v>
      </c>
      <c r="AN537" s="13">
        <v>0</v>
      </c>
      <c r="AO537" s="13">
        <v>3.6451276752065409</v>
      </c>
      <c r="AP537" s="13">
        <v>4.9132959530449192</v>
      </c>
      <c r="AQ537" s="13">
        <v>0</v>
      </c>
      <c r="AR537" s="3">
        <v>7692.1723834652594</v>
      </c>
      <c r="AS537" s="3">
        <v>12795.094977326022</v>
      </c>
      <c r="AT537" s="3">
        <v>0</v>
      </c>
      <c r="AU537" s="3">
        <v>94224.139014228233</v>
      </c>
      <c r="AV537" s="3">
        <v>21234.040091301522</v>
      </c>
      <c r="AW537" s="3">
        <v>13431.17091044653</v>
      </c>
      <c r="AX537" s="3">
        <v>0</v>
      </c>
      <c r="AY537" s="3">
        <v>13286.681925379913</v>
      </c>
      <c r="AZ537" s="3">
        <v>13801.342697323573</v>
      </c>
      <c r="BA537" s="3">
        <v>11891.833683560508</v>
      </c>
      <c r="BB537" s="3">
        <v>0</v>
      </c>
      <c r="BC537" s="7">
        <v>4.2227932286335087E-3</v>
      </c>
      <c r="BD537" s="15" t="s">
        <v>13</v>
      </c>
      <c r="BE537" s="7">
        <v>5.6788010779350491E-4</v>
      </c>
      <c r="BF537" s="7">
        <v>2.3592362099068378E-3</v>
      </c>
      <c r="BG537" s="7">
        <v>3.5677492033877913E-3</v>
      </c>
      <c r="BH537" s="7" t="s">
        <v>13</v>
      </c>
      <c r="BI537" s="7">
        <v>3.6342338306367817E-3</v>
      </c>
      <c r="BJ537" s="7">
        <v>3.432576792999846E-3</v>
      </c>
      <c r="BK537" s="7">
        <v>3.8569113656133133E-3</v>
      </c>
      <c r="BL537" s="7" t="s">
        <v>13</v>
      </c>
      <c r="BM537" s="3">
        <v>7.6921723834652598</v>
      </c>
      <c r="BN537" s="3">
        <v>12.79509497732602</v>
      </c>
      <c r="BO537" s="3">
        <v>0</v>
      </c>
      <c r="BP537" s="3">
        <v>94.224139014228243</v>
      </c>
      <c r="BQ537" s="3">
        <v>21.234040091301519</v>
      </c>
      <c r="BR537" s="3">
        <v>13.431170910446529</v>
      </c>
      <c r="BS537" s="3">
        <v>0</v>
      </c>
      <c r="BT537" s="3">
        <v>13.286681925379913</v>
      </c>
      <c r="BU537" s="3">
        <v>13.801342697323573</v>
      </c>
      <c r="BV537" s="3">
        <v>11.891833683560508</v>
      </c>
      <c r="BW537" s="3">
        <v>0</v>
      </c>
      <c r="BX537" s="17">
        <f t="shared" si="43"/>
        <v>7.1775042239922771</v>
      </c>
      <c r="BY537" s="17">
        <f t="shared" si="33"/>
        <v>11.779373865243805</v>
      </c>
      <c r="BZ537" s="17">
        <f t="shared" si="34"/>
        <v>0</v>
      </c>
      <c r="CA537" s="17">
        <f t="shared" si="35"/>
        <v>86.898777475222744</v>
      </c>
      <c r="CB537" s="17">
        <f t="shared" si="36"/>
        <v>19.723576661589139</v>
      </c>
      <c r="CC537" s="17">
        <f t="shared" si="37"/>
        <v>12.740028423601636</v>
      </c>
      <c r="CD537" s="17">
        <f t="shared" si="38"/>
        <v>0</v>
      </c>
      <c r="CE537" s="17">
        <f t="shared" si="39"/>
        <v>12.602974566650543</v>
      </c>
      <c r="CF537" s="17">
        <f t="shared" si="40"/>
        <v>12.942842670484259</v>
      </c>
      <c r="CG537" s="17">
        <f t="shared" si="41"/>
        <v>11.244987009981418</v>
      </c>
      <c r="CH537" s="17">
        <f t="shared" si="42"/>
        <v>0</v>
      </c>
    </row>
    <row r="538" spans="1:86" x14ac:dyDescent="0.35">
      <c r="A538" s="1">
        <v>2007</v>
      </c>
      <c r="B538" s="1">
        <v>2008</v>
      </c>
      <c r="C538" s="1">
        <v>1</v>
      </c>
      <c r="D538" s="12">
        <v>39476</v>
      </c>
      <c r="E538" s="2">
        <v>3614.3226919758408</v>
      </c>
      <c r="F538" s="2">
        <v>2421.5710203871199</v>
      </c>
      <c r="G538" s="2">
        <v>0</v>
      </c>
      <c r="H538" s="2">
        <v>25997.348148860103</v>
      </c>
      <c r="I538" s="2">
        <v>6703.6871497331858</v>
      </c>
      <c r="J538" s="2">
        <v>3511.7001236769083</v>
      </c>
      <c r="K538" s="2">
        <v>0</v>
      </c>
      <c r="L538" s="2">
        <v>3441.407054470707</v>
      </c>
      <c r="M538" s="2">
        <v>4621.7568899734388</v>
      </c>
      <c r="N538" s="2">
        <v>0</v>
      </c>
      <c r="O538" s="5">
        <v>2.1056662481623457E-2</v>
      </c>
      <c r="P538" s="5" t="s">
        <v>13</v>
      </c>
      <c r="Q538" s="5">
        <v>1.9550913758753542E-3</v>
      </c>
      <c r="R538" s="5">
        <v>7.0967232152850191E-3</v>
      </c>
      <c r="S538" s="5">
        <v>1.2926368945049173E-2</v>
      </c>
      <c r="T538" s="5" t="s">
        <v>13</v>
      </c>
      <c r="U538" s="5">
        <v>1.3303233733505495E-2</v>
      </c>
      <c r="V538" s="5">
        <v>9.3765608581931423E-3</v>
      </c>
      <c r="W538" s="13" t="s">
        <v>13</v>
      </c>
      <c r="X538" s="10">
        <v>3.6143226919758407</v>
      </c>
      <c r="Y538" s="10">
        <v>2.4215710203871201</v>
      </c>
      <c r="Z538" s="10">
        <v>0</v>
      </c>
      <c r="AA538" s="10">
        <v>25.997348148860105</v>
      </c>
      <c r="AB538" s="10">
        <v>6.7036871497331862</v>
      </c>
      <c r="AC538" s="10">
        <v>3.5117001236769085</v>
      </c>
      <c r="AD538" s="10">
        <v>0</v>
      </c>
      <c r="AE538" s="10">
        <v>3.4414070544707069</v>
      </c>
      <c r="AF538" s="10">
        <v>4.6217568899734394</v>
      </c>
      <c r="AG538" s="10">
        <v>0</v>
      </c>
      <c r="AH538" s="13">
        <v>3.6166630692855595</v>
      </c>
      <c r="AI538" s="13">
        <v>2.4051382627689613</v>
      </c>
      <c r="AJ538" s="13">
        <v>0</v>
      </c>
      <c r="AK538" s="13">
        <v>25.836244418264968</v>
      </c>
      <c r="AL538" s="13">
        <v>6.6764790003792891</v>
      </c>
      <c r="AM538" s="13">
        <v>3.4841904097874559</v>
      </c>
      <c r="AN538" s="13">
        <v>0</v>
      </c>
      <c r="AO538" s="13">
        <v>3.4144479975719344</v>
      </c>
      <c r="AP538" s="13">
        <v>4.5830658109844586</v>
      </c>
      <c r="AQ538" s="13">
        <v>0</v>
      </c>
      <c r="AR538" s="3">
        <v>7268.0945729215173</v>
      </c>
      <c r="AS538" s="3">
        <v>11972.540291144345</v>
      </c>
      <c r="AT538" s="3">
        <v>0</v>
      </c>
      <c r="AU538" s="3">
        <v>88840.926893305688</v>
      </c>
      <c r="AV538" s="3">
        <v>19914.300838585477</v>
      </c>
      <c r="AW538" s="3">
        <v>12586.676825002949</v>
      </c>
      <c r="AX538" s="3">
        <v>0</v>
      </c>
      <c r="AY538" s="3">
        <v>12464.323656637665</v>
      </c>
      <c r="AZ538" s="3">
        <v>12949.990916234336</v>
      </c>
      <c r="BA538" s="3">
        <v>11110.004011337844</v>
      </c>
      <c r="BB538" s="3">
        <v>0</v>
      </c>
      <c r="BC538" s="7">
        <v>4.2589293843753196E-3</v>
      </c>
      <c r="BD538" s="15" t="s">
        <v>13</v>
      </c>
      <c r="BE538" s="7">
        <v>5.7211459784190302E-4</v>
      </c>
      <c r="BF538" s="7">
        <v>2.3889471495449487E-3</v>
      </c>
      <c r="BG538" s="7">
        <v>3.6064746917828243E-3</v>
      </c>
      <c r="BH538" s="7" t="s">
        <v>13</v>
      </c>
      <c r="BI538" s="7">
        <v>3.6730306175400173E-3</v>
      </c>
      <c r="BJ538" s="7">
        <v>3.4610907355136977E-3</v>
      </c>
      <c r="BK538" s="7">
        <v>3.9006452838706912E-3</v>
      </c>
      <c r="BL538" s="7" t="s">
        <v>13</v>
      </c>
      <c r="BM538" s="3">
        <v>7.2680945729215169</v>
      </c>
      <c r="BN538" s="3">
        <v>11.972540291144345</v>
      </c>
      <c r="BO538" s="3">
        <v>0</v>
      </c>
      <c r="BP538" s="3">
        <v>88.840926893305692</v>
      </c>
      <c r="BQ538" s="3">
        <v>19.914300838585479</v>
      </c>
      <c r="BR538" s="3">
        <v>12.586676825002948</v>
      </c>
      <c r="BS538" s="3">
        <v>0</v>
      </c>
      <c r="BT538" s="3">
        <v>12.464323656637664</v>
      </c>
      <c r="BU538" s="3">
        <v>12.949990916234336</v>
      </c>
      <c r="BV538" s="3">
        <v>11.110004011337843</v>
      </c>
      <c r="BW538" s="3">
        <v>0</v>
      </c>
      <c r="BX538" s="17">
        <f t="shared" si="43"/>
        <v>6.781800627564567</v>
      </c>
      <c r="BY538" s="17">
        <f t="shared" si="33"/>
        <v>11.022116557633952</v>
      </c>
      <c r="BZ538" s="17">
        <f t="shared" si="34"/>
        <v>0</v>
      </c>
      <c r="CA538" s="17">
        <f t="shared" si="35"/>
        <v>81.934077801741708</v>
      </c>
      <c r="CB538" s="17">
        <f t="shared" si="36"/>
        <v>18.497715816816772</v>
      </c>
      <c r="CC538" s="17">
        <f t="shared" si="37"/>
        <v>11.938990396176447</v>
      </c>
      <c r="CD538" s="17">
        <f t="shared" si="38"/>
        <v>0</v>
      </c>
      <c r="CE538" s="17">
        <f t="shared" si="39"/>
        <v>11.822933288938012</v>
      </c>
      <c r="CF538" s="17">
        <f t="shared" si="40"/>
        <v>12.144448456129203</v>
      </c>
      <c r="CG538" s="17">
        <f t="shared" si="41"/>
        <v>10.505684330335329</v>
      </c>
      <c r="CH538" s="17">
        <f t="shared" si="42"/>
        <v>0</v>
      </c>
    </row>
    <row r="539" spans="1:86" x14ac:dyDescent="0.35">
      <c r="A539" s="1">
        <v>2007</v>
      </c>
      <c r="B539" s="1">
        <v>2008</v>
      </c>
      <c r="C539" s="1">
        <v>2</v>
      </c>
      <c r="D539" s="12">
        <v>39507</v>
      </c>
      <c r="E539" s="2">
        <v>3433.2758124820248</v>
      </c>
      <c r="F539" s="2">
        <v>2325.2891522720765</v>
      </c>
      <c r="G539" s="2">
        <v>0</v>
      </c>
      <c r="H539" s="2">
        <v>24836.224248300008</v>
      </c>
      <c r="I539" s="2">
        <v>6394.3233110067677</v>
      </c>
      <c r="J539" s="2">
        <v>3360.611122913077</v>
      </c>
      <c r="K539" s="2">
        <v>0</v>
      </c>
      <c r="L539" s="2">
        <v>3284.715868350776</v>
      </c>
      <c r="M539" s="2">
        <v>4428.3873665798774</v>
      </c>
      <c r="N539" s="2">
        <v>0</v>
      </c>
      <c r="O539" s="5">
        <v>1.9436868037831803E-2</v>
      </c>
      <c r="P539" s="5" t="s">
        <v>13</v>
      </c>
      <c r="Q539" s="5">
        <v>1.7737526924030726E-3</v>
      </c>
      <c r="R539" s="5">
        <v>6.3828650419103629E-3</v>
      </c>
      <c r="S539" s="5">
        <v>1.1956062409849571E-2</v>
      </c>
      <c r="T539" s="5" t="s">
        <v>13</v>
      </c>
      <c r="U539" s="5">
        <v>1.2293980664489525E-2</v>
      </c>
      <c r="V539" s="5">
        <v>8.3956910565858179E-3</v>
      </c>
      <c r="W539" s="13" t="s">
        <v>13</v>
      </c>
      <c r="X539" s="10">
        <v>3.4332758124820248</v>
      </c>
      <c r="Y539" s="10">
        <v>2.3252891522720764</v>
      </c>
      <c r="Z539" s="10">
        <v>0</v>
      </c>
      <c r="AA539" s="10">
        <v>24.83622424830001</v>
      </c>
      <c r="AB539" s="10">
        <v>6.3943233110067679</v>
      </c>
      <c r="AC539" s="10">
        <v>3.3606111229130766</v>
      </c>
      <c r="AD539" s="10">
        <v>0</v>
      </c>
      <c r="AE539" s="10">
        <v>3.284715868350776</v>
      </c>
      <c r="AF539" s="10">
        <v>4.4283873665798774</v>
      </c>
      <c r="AG539" s="10">
        <v>0</v>
      </c>
      <c r="AH539" s="13">
        <v>3.4354989567594791</v>
      </c>
      <c r="AI539" s="13">
        <v>2.3095097624834948</v>
      </c>
      <c r="AJ539" s="13">
        <v>0</v>
      </c>
      <c r="AK539" s="13">
        <v>24.682315920520278</v>
      </c>
      <c r="AL539" s="13">
        <v>6.3683707717881228</v>
      </c>
      <c r="AM539" s="13">
        <v>3.3342849996026809</v>
      </c>
      <c r="AN539" s="13">
        <v>0</v>
      </c>
      <c r="AO539" s="13">
        <v>3.2589842880437816</v>
      </c>
      <c r="AP539" s="13">
        <v>4.3913150822791049</v>
      </c>
      <c r="AQ539" s="13">
        <v>0</v>
      </c>
      <c r="AR539" s="3">
        <v>6940.3486988462937</v>
      </c>
      <c r="AS539" s="3">
        <v>11555.540815430088</v>
      </c>
      <c r="AT539" s="3">
        <v>0</v>
      </c>
      <c r="AU539" s="3">
        <v>85319.908181608902</v>
      </c>
      <c r="AV539" s="3">
        <v>19087.245002650063</v>
      </c>
      <c r="AW539" s="3">
        <v>12103.290501189244</v>
      </c>
      <c r="AX539" s="3">
        <v>0</v>
      </c>
      <c r="AY539" s="3">
        <v>11955.964176056172</v>
      </c>
      <c r="AZ539" s="3">
        <v>12505.585150645922</v>
      </c>
      <c r="BA539" s="3">
        <v>10688.36708695066</v>
      </c>
      <c r="BB539" s="3">
        <v>0</v>
      </c>
      <c r="BC539" s="7">
        <v>3.9112265816380973E-3</v>
      </c>
      <c r="BD539" s="15" t="s">
        <v>13</v>
      </c>
      <c r="BE539" s="7">
        <v>5.1633107170929321E-4</v>
      </c>
      <c r="BF539" s="7">
        <v>2.1382919705191092E-3</v>
      </c>
      <c r="BG539" s="7">
        <v>3.3197316313968855E-3</v>
      </c>
      <c r="BH539" s="7" t="s">
        <v>13</v>
      </c>
      <c r="BI539" s="7">
        <v>3.3775806600958684E-3</v>
      </c>
      <c r="BJ539" s="7">
        <v>3.2108765156533547E-3</v>
      </c>
      <c r="BK539" s="7">
        <v>3.4784894555206932E-3</v>
      </c>
      <c r="BL539" s="7" t="s">
        <v>13</v>
      </c>
      <c r="BM539" s="3">
        <v>6.940348698846293</v>
      </c>
      <c r="BN539" s="3">
        <v>11.555540815430088</v>
      </c>
      <c r="BO539" s="3">
        <v>0</v>
      </c>
      <c r="BP539" s="3">
        <v>85.319908181608909</v>
      </c>
      <c r="BQ539" s="3">
        <v>19.087245002650061</v>
      </c>
      <c r="BR539" s="3">
        <v>12.103290501189246</v>
      </c>
      <c r="BS539" s="3">
        <v>0</v>
      </c>
      <c r="BT539" s="3">
        <v>11.955964176056172</v>
      </c>
      <c r="BU539" s="3">
        <v>12.505585150645922</v>
      </c>
      <c r="BV539" s="3">
        <v>10.688367086950661</v>
      </c>
      <c r="BW539" s="3">
        <v>0</v>
      </c>
      <c r="BX539" s="17">
        <f t="shared" si="43"/>
        <v>6.4759835867728697</v>
      </c>
      <c r="BY539" s="17">
        <f t="shared" si="33"/>
        <v>10.638220014876486</v>
      </c>
      <c r="BZ539" s="17">
        <f t="shared" si="34"/>
        <v>0</v>
      </c>
      <c r="CA539" s="17">
        <f t="shared" si="35"/>
        <v>78.686797171587784</v>
      </c>
      <c r="CB539" s="17">
        <f t="shared" si="36"/>
        <v>17.729491818305569</v>
      </c>
      <c r="CC539" s="17">
        <f t="shared" si="37"/>
        <v>11.480478212389327</v>
      </c>
      <c r="CD539" s="17">
        <f t="shared" si="38"/>
        <v>0</v>
      </c>
      <c r="CE539" s="17">
        <f t="shared" si="39"/>
        <v>11.340733019490301</v>
      </c>
      <c r="CF539" s="17">
        <f t="shared" si="40"/>
        <v>11.727686548827068</v>
      </c>
      <c r="CG539" s="17">
        <f t="shared" si="41"/>
        <v>10.106982005376242</v>
      </c>
      <c r="CH539" s="17">
        <f t="shared" si="42"/>
        <v>0</v>
      </c>
    </row>
    <row r="540" spans="1:86" x14ac:dyDescent="0.35">
      <c r="A540" s="1">
        <v>2007</v>
      </c>
      <c r="B540" s="1">
        <v>2008</v>
      </c>
      <c r="C540" s="1">
        <v>3</v>
      </c>
      <c r="D540" s="12">
        <v>39536</v>
      </c>
      <c r="E540" s="2">
        <v>3444.060972102387</v>
      </c>
      <c r="F540" s="2">
        <v>2336.3743401564921</v>
      </c>
      <c r="G540" s="2">
        <v>0</v>
      </c>
      <c r="H540" s="2">
        <v>24804.912718919921</v>
      </c>
      <c r="I540" s="2">
        <v>6323.3912874958987</v>
      </c>
      <c r="J540" s="2">
        <v>3330.8156431978637</v>
      </c>
      <c r="K540" s="2">
        <v>0</v>
      </c>
      <c r="L540" s="2">
        <v>3261.3791261625302</v>
      </c>
      <c r="M540" s="2">
        <v>4344.668126929646</v>
      </c>
      <c r="N540" s="2">
        <v>0</v>
      </c>
      <c r="O540" s="5">
        <v>1.9770966828947575E-2</v>
      </c>
      <c r="P540" s="5" t="s">
        <v>13</v>
      </c>
      <c r="Q540" s="5">
        <v>1.7985756455989798E-3</v>
      </c>
      <c r="R540" s="5">
        <v>6.4857204483977854E-3</v>
      </c>
      <c r="S540" s="5">
        <v>1.2120987193920357E-2</v>
      </c>
      <c r="T540" s="5" t="s">
        <v>13</v>
      </c>
      <c r="U540" s="5">
        <v>1.2464902130656165E-2</v>
      </c>
      <c r="V540" s="5">
        <v>8.5161037304501332E-3</v>
      </c>
      <c r="W540" s="13" t="s">
        <v>13</v>
      </c>
      <c r="X540" s="10">
        <v>3.4440609721023869</v>
      </c>
      <c r="Y540" s="10">
        <v>2.3363743401564925</v>
      </c>
      <c r="Z540" s="10">
        <v>0</v>
      </c>
      <c r="AA540" s="10">
        <v>24.804912718919923</v>
      </c>
      <c r="AB540" s="10">
        <v>6.3233912874958991</v>
      </c>
      <c r="AC540" s="10">
        <v>3.3308156431978637</v>
      </c>
      <c r="AD540" s="10">
        <v>0</v>
      </c>
      <c r="AE540" s="10">
        <v>3.26137912616253</v>
      </c>
      <c r="AF540" s="10">
        <v>4.3446681269296468</v>
      </c>
      <c r="AG540" s="10">
        <v>0</v>
      </c>
      <c r="AH540" s="13">
        <v>3.4462911000791419</v>
      </c>
      <c r="AI540" s="13">
        <v>2.320519726389707</v>
      </c>
      <c r="AJ540" s="13">
        <v>0</v>
      </c>
      <c r="AK540" s="13">
        <v>24.651198426476597</v>
      </c>
      <c r="AL540" s="13">
        <v>6.2977266389628648</v>
      </c>
      <c r="AM540" s="13">
        <v>3.3047229296586034</v>
      </c>
      <c r="AN540" s="13">
        <v>0</v>
      </c>
      <c r="AO540" s="13">
        <v>3.2358303596147122</v>
      </c>
      <c r="AP540" s="13">
        <v>4.3082966989896301</v>
      </c>
      <c r="AQ540" s="13">
        <v>0</v>
      </c>
      <c r="AR540" s="3">
        <v>6975.2185834756065</v>
      </c>
      <c r="AS540" s="3">
        <v>11632.764217005473</v>
      </c>
      <c r="AT540" s="3">
        <v>0</v>
      </c>
      <c r="AU540" s="3">
        <v>85405.564508805226</v>
      </c>
      <c r="AV540" s="3">
        <v>18917.650187103733</v>
      </c>
      <c r="AW540" s="3">
        <v>12023.101599986836</v>
      </c>
      <c r="AX540" s="3">
        <v>0</v>
      </c>
      <c r="AY540" s="3">
        <v>11897.490192145991</v>
      </c>
      <c r="AZ540" s="3">
        <v>12438.477111701734</v>
      </c>
      <c r="BA540" s="3">
        <v>10513.462483305897</v>
      </c>
      <c r="BB540" s="3">
        <v>0</v>
      </c>
      <c r="BC540" s="7">
        <v>3.9708859147778042E-3</v>
      </c>
      <c r="BD540" s="15" t="s">
        <v>13</v>
      </c>
      <c r="BE540" s="7">
        <v>5.2237242577862872E-4</v>
      </c>
      <c r="BF540" s="7">
        <v>2.1679092155161262E-3</v>
      </c>
      <c r="BG540" s="7">
        <v>3.3579333436353151E-3</v>
      </c>
      <c r="BH540" s="7" t="s">
        <v>13</v>
      </c>
      <c r="BI540" s="7">
        <v>3.4169199521944032E-3</v>
      </c>
      <c r="BJ540" s="7">
        <v>3.2516823509399547E-3</v>
      </c>
      <c r="BK540" s="7">
        <v>3.5192634683449244E-3</v>
      </c>
      <c r="BL540" s="7" t="s">
        <v>13</v>
      </c>
      <c r="BM540" s="3">
        <v>6.9752185834756073</v>
      </c>
      <c r="BN540" s="3">
        <v>11.632764217005475</v>
      </c>
      <c r="BO540" s="3">
        <v>0</v>
      </c>
      <c r="BP540" s="3">
        <v>85.405564508805227</v>
      </c>
      <c r="BQ540" s="3">
        <v>18.917650187103735</v>
      </c>
      <c r="BR540" s="3">
        <v>12.023101599986836</v>
      </c>
      <c r="BS540" s="3">
        <v>0</v>
      </c>
      <c r="BT540" s="3">
        <v>11.897490192145991</v>
      </c>
      <c r="BU540" s="3">
        <v>12.438477111701733</v>
      </c>
      <c r="BV540" s="3">
        <v>10.513462483305895</v>
      </c>
      <c r="BW540" s="3">
        <v>0</v>
      </c>
      <c r="BX540" s="17">
        <f t="shared" si="43"/>
        <v>6.5085203958484197</v>
      </c>
      <c r="BY540" s="17">
        <f t="shared" si="33"/>
        <v>10.709313142353405</v>
      </c>
      <c r="BZ540" s="17">
        <f t="shared" si="34"/>
        <v>0</v>
      </c>
      <c r="CA540" s="17">
        <f t="shared" si="35"/>
        <v>78.765794233213938</v>
      </c>
      <c r="CB540" s="17">
        <f t="shared" si="36"/>
        <v>17.571960970127208</v>
      </c>
      <c r="CC540" s="17">
        <f t="shared" si="37"/>
        <v>11.404415679391441</v>
      </c>
      <c r="CD540" s="17">
        <f t="shared" si="38"/>
        <v>0</v>
      </c>
      <c r="CE540" s="17">
        <f t="shared" si="39"/>
        <v>11.285267995478321</v>
      </c>
      <c r="CF540" s="17">
        <f t="shared" si="40"/>
        <v>11.664752904686212</v>
      </c>
      <c r="CG540" s="17">
        <f t="shared" si="41"/>
        <v>9.9415911961614878</v>
      </c>
      <c r="CH540" s="17">
        <f t="shared" si="42"/>
        <v>0</v>
      </c>
    </row>
    <row r="541" spans="1:86" x14ac:dyDescent="0.35">
      <c r="A541" s="1">
        <v>2007</v>
      </c>
      <c r="B541" s="1">
        <v>2008</v>
      </c>
      <c r="C541" s="1">
        <v>4</v>
      </c>
      <c r="D541" s="12">
        <v>39567</v>
      </c>
      <c r="E541" s="2">
        <v>3670.6931262582684</v>
      </c>
      <c r="F541" s="2">
        <v>2481.1647807405952</v>
      </c>
      <c r="G541" s="2">
        <v>0</v>
      </c>
      <c r="H541" s="2">
        <v>26440.007336892158</v>
      </c>
      <c r="I541" s="2">
        <v>6732.4617714028127</v>
      </c>
      <c r="J541" s="2">
        <v>3542.7304785030269</v>
      </c>
      <c r="K541" s="2">
        <v>0</v>
      </c>
      <c r="L541" s="2">
        <v>3468.598081029977</v>
      </c>
      <c r="M541" s="2">
        <v>4612.2056688650846</v>
      </c>
      <c r="N541" s="2">
        <v>0</v>
      </c>
      <c r="O541" s="5">
        <v>2.0142776507077385E-2</v>
      </c>
      <c r="P541" s="5" t="s">
        <v>13</v>
      </c>
      <c r="Q541" s="5">
        <v>1.8245222327569165E-3</v>
      </c>
      <c r="R541" s="5">
        <v>6.6044998224533864E-3</v>
      </c>
      <c r="S541" s="5">
        <v>1.2331246612612465E-2</v>
      </c>
      <c r="T541" s="5" t="s">
        <v>13</v>
      </c>
      <c r="U541" s="5">
        <v>1.2677899402416865E-2</v>
      </c>
      <c r="V541" s="5">
        <v>8.6579385863262415E-3</v>
      </c>
      <c r="W541" s="13" t="s">
        <v>13</v>
      </c>
      <c r="X541" s="10">
        <v>3.6706931262582683</v>
      </c>
      <c r="Y541" s="10">
        <v>2.481164780740595</v>
      </c>
      <c r="Z541" s="10">
        <v>0</v>
      </c>
      <c r="AA541" s="10">
        <v>26.440007336892158</v>
      </c>
      <c r="AB541" s="10">
        <v>6.7324617714028125</v>
      </c>
      <c r="AC541" s="10">
        <v>3.5427304785030271</v>
      </c>
      <c r="AD541" s="10">
        <v>0</v>
      </c>
      <c r="AE541" s="10">
        <v>3.4685980810299766</v>
      </c>
      <c r="AF541" s="10">
        <v>4.6122056688650845</v>
      </c>
      <c r="AG541" s="10">
        <v>0</v>
      </c>
      <c r="AH541" s="13">
        <v>3.6730700050363332</v>
      </c>
      <c r="AI541" s="13">
        <v>2.4643276204387239</v>
      </c>
      <c r="AJ541" s="13">
        <v>0</v>
      </c>
      <c r="AK541" s="13">
        <v>26.276160478568535</v>
      </c>
      <c r="AL541" s="13">
        <v>6.7051368349455647</v>
      </c>
      <c r="AM541" s="13">
        <v>3.5149776811630833</v>
      </c>
      <c r="AN541" s="13">
        <v>0</v>
      </c>
      <c r="AO541" s="13">
        <v>3.4414260169453219</v>
      </c>
      <c r="AP541" s="13">
        <v>4.5735945480087228</v>
      </c>
      <c r="AQ541" s="13">
        <v>0</v>
      </c>
      <c r="AR541" s="3">
        <v>7436.8565368099753</v>
      </c>
      <c r="AS541" s="3">
        <v>12355.385752980099</v>
      </c>
      <c r="AT541" s="3">
        <v>0</v>
      </c>
      <c r="AU541" s="3">
        <v>91083.549312135496</v>
      </c>
      <c r="AV541" s="3">
        <v>20153.020743628411</v>
      </c>
      <c r="AW541" s="3">
        <v>12794.263632085002</v>
      </c>
      <c r="AX541" s="3">
        <v>0</v>
      </c>
      <c r="AY541" s="3">
        <v>12659.718669399444</v>
      </c>
      <c r="AZ541" s="3">
        <v>13201.911390814568</v>
      </c>
      <c r="BA541" s="3">
        <v>11167.962664301833</v>
      </c>
      <c r="BB541" s="3">
        <v>0</v>
      </c>
      <c r="BC541" s="7">
        <v>4.0450009942939232E-3</v>
      </c>
      <c r="BD541" s="15" t="s">
        <v>13</v>
      </c>
      <c r="BE541" s="7">
        <v>5.2962781517329873E-4</v>
      </c>
      <c r="BF541" s="7">
        <v>2.2063462911862492E-3</v>
      </c>
      <c r="BG541" s="7">
        <v>3.4145211063874338E-3</v>
      </c>
      <c r="BH541" s="7" t="s">
        <v>13</v>
      </c>
      <c r="BI541" s="7">
        <v>3.4735793651566437E-3</v>
      </c>
      <c r="BJ541" s="7">
        <v>3.3090880068679393E-3</v>
      </c>
      <c r="BK541" s="7">
        <v>3.575602339375838E-3</v>
      </c>
      <c r="BL541" s="7" t="s">
        <v>13</v>
      </c>
      <c r="BM541" s="3">
        <v>7.4368565368099748</v>
      </c>
      <c r="BN541" s="3">
        <v>12.355385752980101</v>
      </c>
      <c r="BO541" s="3">
        <v>0</v>
      </c>
      <c r="BP541" s="3">
        <v>91.083549312135503</v>
      </c>
      <c r="BQ541" s="3">
        <v>20.153020743628414</v>
      </c>
      <c r="BR541" s="3">
        <v>12.794263632085004</v>
      </c>
      <c r="BS541" s="3">
        <v>0</v>
      </c>
      <c r="BT541" s="3">
        <v>12.659718669399444</v>
      </c>
      <c r="BU541" s="3">
        <v>13.201911390814569</v>
      </c>
      <c r="BV541" s="3">
        <v>11.167962664301832</v>
      </c>
      <c r="BW541" s="3">
        <v>0</v>
      </c>
      <c r="BX541" s="17">
        <f t="shared" si="43"/>
        <v>6.9392710596186342</v>
      </c>
      <c r="BY541" s="17">
        <f t="shared" si="33"/>
        <v>11.374570356184634</v>
      </c>
      <c r="BZ541" s="17">
        <f t="shared" si="34"/>
        <v>0</v>
      </c>
      <c r="CA541" s="17">
        <f t="shared" si="35"/>
        <v>84.002349781445446</v>
      </c>
      <c r="CB541" s="17">
        <f t="shared" si="36"/>
        <v>18.719454606397868</v>
      </c>
      <c r="CC541" s="17">
        <f t="shared" si="37"/>
        <v>12.135895181338039</v>
      </c>
      <c r="CD541" s="17">
        <f t="shared" si="38"/>
        <v>0</v>
      </c>
      <c r="CE541" s="17">
        <f t="shared" si="39"/>
        <v>12.008273646306179</v>
      </c>
      <c r="CF541" s="17">
        <f t="shared" si="40"/>
        <v>12.380698445675364</v>
      </c>
      <c r="CG541" s="17">
        <f t="shared" si="41"/>
        <v>10.560490369255724</v>
      </c>
      <c r="CH541" s="17">
        <f t="shared" si="42"/>
        <v>0</v>
      </c>
    </row>
    <row r="542" spans="1:86" x14ac:dyDescent="0.35">
      <c r="A542" s="1">
        <v>2007</v>
      </c>
      <c r="B542" s="1">
        <v>2008</v>
      </c>
      <c r="C542" s="1">
        <v>5</v>
      </c>
      <c r="D542" s="12">
        <v>39597</v>
      </c>
      <c r="E542" s="2">
        <v>3750.7190106413573</v>
      </c>
      <c r="F542" s="2">
        <v>2539.7922109061255</v>
      </c>
      <c r="G542" s="2">
        <v>0</v>
      </c>
      <c r="H542" s="2">
        <v>27016.934705334264</v>
      </c>
      <c r="I542" s="2">
        <v>6944.355837653794</v>
      </c>
      <c r="J542" s="2">
        <v>3640.3527439313571</v>
      </c>
      <c r="K542" s="2">
        <v>0</v>
      </c>
      <c r="L542" s="2">
        <v>3559.7504152345018</v>
      </c>
      <c r="M542" s="2">
        <v>4767.5533704241579</v>
      </c>
      <c r="N542" s="2">
        <v>0</v>
      </c>
      <c r="O542" s="5">
        <v>2.0190048135045709E-2</v>
      </c>
      <c r="P542" s="5" t="s">
        <v>13</v>
      </c>
      <c r="Q542" s="5">
        <v>1.8287111211979983E-3</v>
      </c>
      <c r="R542" s="5">
        <v>6.5959158358549026E-3</v>
      </c>
      <c r="S542" s="5">
        <v>1.2345785458853772E-2</v>
      </c>
      <c r="T542" s="5" t="s">
        <v>13</v>
      </c>
      <c r="U542" s="5">
        <v>1.2698424894732298E-2</v>
      </c>
      <c r="V542" s="5">
        <v>8.6293831885741364E-3</v>
      </c>
      <c r="W542" s="13" t="s">
        <v>13</v>
      </c>
      <c r="X542" s="10">
        <v>3.7507190106413573</v>
      </c>
      <c r="Y542" s="10">
        <v>2.5397922109061262</v>
      </c>
      <c r="Z542" s="10">
        <v>0</v>
      </c>
      <c r="AA542" s="10">
        <v>27.016934705334265</v>
      </c>
      <c r="AB542" s="10">
        <v>6.9443558376537933</v>
      </c>
      <c r="AC542" s="10">
        <v>3.6403527439313565</v>
      </c>
      <c r="AD542" s="10">
        <v>0</v>
      </c>
      <c r="AE542" s="10">
        <v>3.5597504152345016</v>
      </c>
      <c r="AF542" s="10">
        <v>4.7675533704241575</v>
      </c>
      <c r="AG542" s="10">
        <v>0</v>
      </c>
      <c r="AH542" s="13">
        <v>3.7531477084682345</v>
      </c>
      <c r="AI542" s="13">
        <v>2.5225572054278906</v>
      </c>
      <c r="AJ542" s="13">
        <v>0</v>
      </c>
      <c r="AK542" s="13">
        <v>26.849512668849922</v>
      </c>
      <c r="AL542" s="13">
        <v>6.9161708900902701</v>
      </c>
      <c r="AM542" s="13">
        <v>3.6118352000308884</v>
      </c>
      <c r="AN542" s="13">
        <v>0</v>
      </c>
      <c r="AO542" s="13">
        <v>3.5318642882896909</v>
      </c>
      <c r="AP542" s="13">
        <v>4.7276417548998877</v>
      </c>
      <c r="AQ542" s="13">
        <v>0</v>
      </c>
      <c r="AR542" s="3">
        <v>7637.9015986341774</v>
      </c>
      <c r="AS542" s="3">
        <v>12721.623805901041</v>
      </c>
      <c r="AT542" s="3">
        <v>0</v>
      </c>
      <c r="AU542" s="3">
        <v>93624.400224447076</v>
      </c>
      <c r="AV542" s="3">
        <v>20896.36689577873</v>
      </c>
      <c r="AW542" s="3">
        <v>13216.777853845768</v>
      </c>
      <c r="AX542" s="3">
        <v>0</v>
      </c>
      <c r="AY542" s="3">
        <v>13063.478990414204</v>
      </c>
      <c r="AZ542" s="3">
        <v>13537.343492531412</v>
      </c>
      <c r="BA542" s="3">
        <v>11596.42025677514</v>
      </c>
      <c r="BB542" s="3">
        <v>0</v>
      </c>
      <c r="BC542" s="7">
        <v>4.0308161735943511E-3</v>
      </c>
      <c r="BD542" s="15" t="s">
        <v>13</v>
      </c>
      <c r="BE542" s="7">
        <v>5.2770611974958283E-4</v>
      </c>
      <c r="BF542" s="7">
        <v>2.1919784844821534E-3</v>
      </c>
      <c r="BG542" s="7">
        <v>3.4004516432156592E-3</v>
      </c>
      <c r="BH542" s="7" t="s">
        <v>13</v>
      </c>
      <c r="BI542" s="7">
        <v>3.4602745045953626E-3</v>
      </c>
      <c r="BJ542" s="7">
        <v>3.2969575934875682E-3</v>
      </c>
      <c r="BK542" s="7">
        <v>3.5477366285799946E-3</v>
      </c>
      <c r="BL542" s="7" t="s">
        <v>13</v>
      </c>
      <c r="BM542" s="3">
        <v>7.6379015986341763</v>
      </c>
      <c r="BN542" s="3">
        <v>12.721623805901041</v>
      </c>
      <c r="BO542" s="3">
        <v>0</v>
      </c>
      <c r="BP542" s="3">
        <v>93.624400224447072</v>
      </c>
      <c r="BQ542" s="3">
        <v>20.89636689577873</v>
      </c>
      <c r="BR542" s="3">
        <v>13.216777853845768</v>
      </c>
      <c r="BS542" s="3">
        <v>0</v>
      </c>
      <c r="BT542" s="3">
        <v>13.063478990414204</v>
      </c>
      <c r="BU542" s="3">
        <v>13.537343492531413</v>
      </c>
      <c r="BV542" s="3">
        <v>11.59642025677514</v>
      </c>
      <c r="BW542" s="3">
        <v>0</v>
      </c>
      <c r="BX542" s="17">
        <f t="shared" si="43"/>
        <v>7.1268645908761767</v>
      </c>
      <c r="BY542" s="17">
        <f t="shared" si="33"/>
        <v>11.711735102259562</v>
      </c>
      <c r="BZ542" s="17">
        <f t="shared" si="34"/>
        <v>0</v>
      </c>
      <c r="CA542" s="17">
        <f t="shared" si="35"/>
        <v>86.345664778394777</v>
      </c>
      <c r="CB542" s="17">
        <f t="shared" si="36"/>
        <v>19.409923530587196</v>
      </c>
      <c r="CC542" s="17">
        <f t="shared" si="37"/>
        <v>12.536667625564876</v>
      </c>
      <c r="CD542" s="17">
        <f t="shared" si="38"/>
        <v>0</v>
      </c>
      <c r="CE542" s="17">
        <f t="shared" si="39"/>
        <v>12.391257229818597</v>
      </c>
      <c r="CF542" s="17">
        <f t="shared" si="40"/>
        <v>12.695265297202997</v>
      </c>
      <c r="CG542" s="17">
        <f t="shared" si="41"/>
        <v>10.965642357577824</v>
      </c>
      <c r="CH542" s="17">
        <f t="shared" si="42"/>
        <v>0</v>
      </c>
    </row>
    <row r="543" spans="1:86" x14ac:dyDescent="0.35">
      <c r="A543" s="1">
        <v>2007</v>
      </c>
      <c r="B543" s="1">
        <v>2008</v>
      </c>
      <c r="C543" s="1">
        <v>6</v>
      </c>
      <c r="D543" s="12">
        <v>39628</v>
      </c>
      <c r="E543" s="2">
        <v>3744.9669255104968</v>
      </c>
      <c r="F543" s="2">
        <v>2545.9234672124639</v>
      </c>
      <c r="G543" s="2">
        <v>0</v>
      </c>
      <c r="H543" s="2">
        <v>27029.535595614954</v>
      </c>
      <c r="I543" s="2">
        <v>6950.5152238727833</v>
      </c>
      <c r="J543" s="2">
        <v>3634.8493221967724</v>
      </c>
      <c r="K543" s="2">
        <v>0</v>
      </c>
      <c r="L543" s="2">
        <v>3550.7996587263083</v>
      </c>
      <c r="M543" s="2">
        <v>4755.3440706253641</v>
      </c>
      <c r="N543" s="2">
        <v>0</v>
      </c>
      <c r="O543" s="5">
        <v>2.0403483969449319E-2</v>
      </c>
      <c r="P543" s="5" t="s">
        <v>13</v>
      </c>
      <c r="Q543" s="5">
        <v>1.8484603937878154E-3</v>
      </c>
      <c r="R543" s="5">
        <v>6.6369066752460532E-3</v>
      </c>
      <c r="S543" s="5">
        <v>1.24474606142681E-2</v>
      </c>
      <c r="T543" s="5" t="s">
        <v>13</v>
      </c>
      <c r="U543" s="5">
        <v>1.2811826432010971E-2</v>
      </c>
      <c r="V543" s="5">
        <v>8.6549951594084747E-3</v>
      </c>
      <c r="W543" s="13" t="s">
        <v>13</v>
      </c>
      <c r="X543" s="10">
        <v>3.7449669255104974</v>
      </c>
      <c r="Y543" s="10">
        <v>2.545923467212464</v>
      </c>
      <c r="Z543" s="10">
        <v>0</v>
      </c>
      <c r="AA543" s="10">
        <v>27.029535595614956</v>
      </c>
      <c r="AB543" s="10">
        <v>6.9505152238727828</v>
      </c>
      <c r="AC543" s="10">
        <v>3.6348493221967724</v>
      </c>
      <c r="AD543" s="10">
        <v>0</v>
      </c>
      <c r="AE543" s="10">
        <v>3.5507996587263078</v>
      </c>
      <c r="AF543" s="10">
        <v>4.7553440706253642</v>
      </c>
      <c r="AG543" s="10">
        <v>0</v>
      </c>
      <c r="AH543" s="13">
        <v>3.7473918986977477</v>
      </c>
      <c r="AI543" s="13">
        <v>2.5286468550879939</v>
      </c>
      <c r="AJ543" s="13">
        <v>0</v>
      </c>
      <c r="AK543" s="13">
        <v>26.862035472303393</v>
      </c>
      <c r="AL543" s="13">
        <v>6.9223052773055134</v>
      </c>
      <c r="AM543" s="13">
        <v>3.6063748906213888</v>
      </c>
      <c r="AN543" s="13">
        <v>0</v>
      </c>
      <c r="AO543" s="13">
        <v>3.5229836495996372</v>
      </c>
      <c r="AP543" s="13">
        <v>4.7155346653631574</v>
      </c>
      <c r="AQ543" s="13">
        <v>0</v>
      </c>
      <c r="AR543" s="3">
        <v>7644.7307155051994</v>
      </c>
      <c r="AS543" s="3">
        <v>12767.985700338326</v>
      </c>
      <c r="AT543" s="3">
        <v>0</v>
      </c>
      <c r="AU543" s="3">
        <v>93818.130320750482</v>
      </c>
      <c r="AV543" s="3">
        <v>20945.527767673706</v>
      </c>
      <c r="AW543" s="3">
        <v>13216.205755229637</v>
      </c>
      <c r="AX543" s="3">
        <v>0</v>
      </c>
      <c r="AY543" s="3">
        <v>13049.878552219776</v>
      </c>
      <c r="AZ543" s="3">
        <v>13455.763134059471</v>
      </c>
      <c r="BA543" s="3">
        <v>11586.251919237649</v>
      </c>
      <c r="BB543" s="3">
        <v>0</v>
      </c>
      <c r="BC543" s="7">
        <v>4.0684341187300892E-3</v>
      </c>
      <c r="BD543" s="15" t="s">
        <v>13</v>
      </c>
      <c r="BE543" s="7">
        <v>5.3255192615921793E-4</v>
      </c>
      <c r="BF543" s="7">
        <v>2.2023756764398767E-3</v>
      </c>
      <c r="BG543" s="7">
        <v>3.4234215640097892E-3</v>
      </c>
      <c r="BH543" s="7" t="s">
        <v>13</v>
      </c>
      <c r="BI543" s="7">
        <v>3.486026995608097E-3</v>
      </c>
      <c r="BJ543" s="7">
        <v>3.3207434767678666E-3</v>
      </c>
      <c r="BK543" s="7">
        <v>3.5522686887419575E-3</v>
      </c>
      <c r="BL543" s="7" t="s">
        <v>13</v>
      </c>
      <c r="BM543" s="3">
        <v>7.6447307155052</v>
      </c>
      <c r="BN543" s="3">
        <v>12.767985700338324</v>
      </c>
      <c r="BO543" s="3">
        <v>0</v>
      </c>
      <c r="BP543" s="3">
        <v>93.818130320750498</v>
      </c>
      <c r="BQ543" s="3">
        <v>20.945527767673706</v>
      </c>
      <c r="BR543" s="3">
        <v>13.216205755229637</v>
      </c>
      <c r="BS543" s="3">
        <v>0</v>
      </c>
      <c r="BT543" s="3">
        <v>13.049878552219775</v>
      </c>
      <c r="BU543" s="3">
        <v>13.45576313405947</v>
      </c>
      <c r="BV543" s="3">
        <v>11.586251919237649</v>
      </c>
      <c r="BW543" s="3">
        <v>0</v>
      </c>
      <c r="BX543" s="17">
        <f t="shared" si="43"/>
        <v>7.1332367849384513</v>
      </c>
      <c r="BY543" s="17">
        <f t="shared" si="33"/>
        <v>11.754416621126399</v>
      </c>
      <c r="BZ543" s="17">
        <f t="shared" si="34"/>
        <v>0</v>
      </c>
      <c r="CA543" s="17">
        <f t="shared" si="35"/>
        <v>86.524333521935986</v>
      </c>
      <c r="CB543" s="17">
        <f t="shared" si="36"/>
        <v>19.455587390191962</v>
      </c>
      <c r="CC543" s="17">
        <f t="shared" si="37"/>
        <v>12.536124966054459</v>
      </c>
      <c r="CD543" s="17">
        <f t="shared" si="38"/>
        <v>0</v>
      </c>
      <c r="CE543" s="17">
        <f t="shared" si="39"/>
        <v>12.378356644283222</v>
      </c>
      <c r="CF543" s="17">
        <f t="shared" si="40"/>
        <v>12.618759571067466</v>
      </c>
      <c r="CG543" s="17">
        <f t="shared" si="41"/>
        <v>10.95602711853523</v>
      </c>
      <c r="CH543" s="17">
        <f t="shared" si="42"/>
        <v>0</v>
      </c>
    </row>
    <row r="544" spans="1:86" x14ac:dyDescent="0.35">
      <c r="A544" s="1">
        <v>2008</v>
      </c>
      <c r="B544" s="1">
        <v>2008</v>
      </c>
      <c r="C544" s="1">
        <v>7</v>
      </c>
      <c r="D544" s="12">
        <v>39658</v>
      </c>
      <c r="E544" s="2">
        <v>3486.3387978142073</v>
      </c>
      <c r="F544" s="2">
        <v>2403.2261615294115</v>
      </c>
      <c r="G544" s="2">
        <v>0</v>
      </c>
      <c r="H544" s="2">
        <v>25059.531345579522</v>
      </c>
      <c r="I544" s="2">
        <v>6430.1930265208111</v>
      </c>
      <c r="J544" s="2">
        <v>3386.5716376971081</v>
      </c>
      <c r="K544" s="2">
        <v>0</v>
      </c>
      <c r="L544" s="2">
        <v>3316.4312823849732</v>
      </c>
      <c r="M544" s="2">
        <v>4439.3194084154484</v>
      </c>
      <c r="N544" s="2">
        <v>0</v>
      </c>
      <c r="O544" s="5">
        <v>1.9707867308186633E-2</v>
      </c>
      <c r="P544" s="5" t="s">
        <v>13</v>
      </c>
      <c r="Q544" s="5">
        <v>1.7851063756460087E-3</v>
      </c>
      <c r="R544" s="5">
        <v>6.5510949070900232E-3</v>
      </c>
      <c r="S544" s="5">
        <v>1.2406445461128752E-2</v>
      </c>
      <c r="T544" s="5" t="s">
        <v>13</v>
      </c>
      <c r="U544" s="5">
        <v>1.2752321683138508E-2</v>
      </c>
      <c r="V544" s="5">
        <v>8.6695354506460647E-3</v>
      </c>
      <c r="W544" s="13" t="s">
        <v>13</v>
      </c>
      <c r="X544" s="10">
        <v>3.4863387978142075</v>
      </c>
      <c r="Y544" s="10">
        <v>2.4032261615294117</v>
      </c>
      <c r="Z544" s="10">
        <v>0</v>
      </c>
      <c r="AA544" s="10">
        <v>25.059531345579522</v>
      </c>
      <c r="AB544" s="10">
        <v>6.4301930265208114</v>
      </c>
      <c r="AC544" s="10">
        <v>3.3865716376971085</v>
      </c>
      <c r="AD544" s="10">
        <v>0</v>
      </c>
      <c r="AE544" s="10">
        <v>3.3164312823849733</v>
      </c>
      <c r="AF544" s="10">
        <v>4.4393194084154484</v>
      </c>
      <c r="AG544" s="10">
        <v>0</v>
      </c>
      <c r="AH544" s="13">
        <v>3.4885963018922221</v>
      </c>
      <c r="AI544" s="13">
        <v>2.3869178919467511</v>
      </c>
      <c r="AJ544" s="13">
        <v>0</v>
      </c>
      <c r="AK544" s="13">
        <v>24.904239199487471</v>
      </c>
      <c r="AL544" s="13">
        <v>6.4040949034532799</v>
      </c>
      <c r="AM544" s="13">
        <v>3.3600421466989889</v>
      </c>
      <c r="AN544" s="13">
        <v>0</v>
      </c>
      <c r="AO544" s="13">
        <v>3.2904512520579776</v>
      </c>
      <c r="AP544" s="13">
        <v>4.4021556064290337</v>
      </c>
      <c r="AQ544" s="13">
        <v>0</v>
      </c>
      <c r="AR544" s="3">
        <v>7124.527911428424</v>
      </c>
      <c r="AS544" s="3">
        <v>12074.1084658085</v>
      </c>
      <c r="AT544" s="3">
        <v>0</v>
      </c>
      <c r="AU544" s="3">
        <v>87072.711795200477</v>
      </c>
      <c r="AV544" s="3">
        <v>19405.769998558524</v>
      </c>
      <c r="AW544" s="3">
        <v>12331.382101796235</v>
      </c>
      <c r="AX544" s="3">
        <v>0</v>
      </c>
      <c r="AY544" s="3">
        <v>12206.541530053893</v>
      </c>
      <c r="AZ544" s="3">
        <v>12524.45354956045</v>
      </c>
      <c r="BA544" s="3">
        <v>10833.293738002381</v>
      </c>
      <c r="BB544" s="3">
        <v>0</v>
      </c>
      <c r="BC544" s="7">
        <v>3.9226467475512172E-3</v>
      </c>
      <c r="BD544" s="15" t="s">
        <v>13</v>
      </c>
      <c r="BE544" s="7">
        <v>5.1375371518130192E-4</v>
      </c>
      <c r="BF544" s="7">
        <v>2.1707360641074966E-3</v>
      </c>
      <c r="BG544" s="7">
        <v>3.4071863134607226E-3</v>
      </c>
      <c r="BH544" s="7" t="s">
        <v>13</v>
      </c>
      <c r="BI544" s="7">
        <v>3.4647159024420262E-3</v>
      </c>
      <c r="BJ544" s="7">
        <v>3.5180817155539539E-3</v>
      </c>
      <c r="BK544" s="7">
        <v>3.5526440913339133E-3</v>
      </c>
      <c r="BL544" s="7" t="s">
        <v>13</v>
      </c>
      <c r="BM544" s="3">
        <v>7.124527911428423</v>
      </c>
      <c r="BN544" s="3">
        <v>12.0741084658085</v>
      </c>
      <c r="BO544" s="3">
        <v>0</v>
      </c>
      <c r="BP544" s="3">
        <v>87.072711795200476</v>
      </c>
      <c r="BQ544" s="3">
        <v>19.405769998558522</v>
      </c>
      <c r="BR544" s="3">
        <v>12.331382101796237</v>
      </c>
      <c r="BS544" s="3">
        <v>0</v>
      </c>
      <c r="BT544" s="3">
        <v>12.206541530053894</v>
      </c>
      <c r="BU544" s="3">
        <v>12.52445354956045</v>
      </c>
      <c r="BV544" s="3">
        <v>10.833293738002382</v>
      </c>
      <c r="BW544" s="3">
        <v>0</v>
      </c>
      <c r="BX544" s="17">
        <f t="shared" si="43"/>
        <v>6.6478397296644935</v>
      </c>
      <c r="BY544" s="17">
        <f t="shared" si="33"/>
        <v>11.115621881689743</v>
      </c>
      <c r="BZ544" s="17">
        <f t="shared" si="34"/>
        <v>0</v>
      </c>
      <c r="CA544" s="17">
        <f t="shared" si="35"/>
        <v>80.303330819640109</v>
      </c>
      <c r="CB544" s="17">
        <f t="shared" si="36"/>
        <v>18.025358838826381</v>
      </c>
      <c r="CC544" s="17">
        <f t="shared" si="37"/>
        <v>11.696832653434948</v>
      </c>
      <c r="CD544" s="17">
        <f t="shared" si="38"/>
        <v>0</v>
      </c>
      <c r="CE544" s="17">
        <f t="shared" si="39"/>
        <v>11.578416139862099</v>
      </c>
      <c r="CF544" s="17">
        <f t="shared" si="40"/>
        <v>11.745381256070445</v>
      </c>
      <c r="CG544" s="17">
        <f t="shared" si="41"/>
        <v>10.244025488479242</v>
      </c>
      <c r="CH544" s="17">
        <f t="shared" si="42"/>
        <v>0</v>
      </c>
    </row>
    <row r="545" spans="1:86" x14ac:dyDescent="0.35">
      <c r="A545" s="1">
        <v>2008</v>
      </c>
      <c r="B545" s="1">
        <v>2008</v>
      </c>
      <c r="C545" s="1">
        <v>8</v>
      </c>
      <c r="D545" s="12">
        <v>39689</v>
      </c>
      <c r="E545" s="2">
        <v>3433.4196146102959</v>
      </c>
      <c r="F545" s="2">
        <v>2385.4246726998272</v>
      </c>
      <c r="G545" s="2">
        <v>0</v>
      </c>
      <c r="H545" s="2">
        <v>24729.834247022864</v>
      </c>
      <c r="I545" s="2">
        <v>6338.235629707041</v>
      </c>
      <c r="J545" s="2">
        <v>3344.7705089120109</v>
      </c>
      <c r="K545" s="2">
        <v>0</v>
      </c>
      <c r="L545" s="2">
        <v>3277.0883910447546</v>
      </c>
      <c r="M545" s="2">
        <v>4386.7138449532658</v>
      </c>
      <c r="N545" s="2">
        <v>0</v>
      </c>
      <c r="O545" s="5">
        <v>1.9314864244455762E-2</v>
      </c>
      <c r="P545" s="5" t="s">
        <v>13</v>
      </c>
      <c r="Q545" s="5">
        <v>1.7686482725188253E-3</v>
      </c>
      <c r="R545" s="5">
        <v>6.5088830185308071E-3</v>
      </c>
      <c r="S545" s="5">
        <v>1.2294502280352714E-2</v>
      </c>
      <c r="T545" s="5" t="s">
        <v>13</v>
      </c>
      <c r="U545" s="5">
        <v>1.2623396206124064E-2</v>
      </c>
      <c r="V545" s="5">
        <v>8.6048343225645502E-3</v>
      </c>
      <c r="W545" s="13" t="s">
        <v>13</v>
      </c>
      <c r="X545" s="10">
        <v>3.4334196146102962</v>
      </c>
      <c r="Y545" s="10">
        <v>2.3854246726998274</v>
      </c>
      <c r="Z545" s="10">
        <v>0</v>
      </c>
      <c r="AA545" s="10">
        <v>24.729834247022865</v>
      </c>
      <c r="AB545" s="10">
        <v>6.3382356297070412</v>
      </c>
      <c r="AC545" s="10">
        <v>3.3447705089120108</v>
      </c>
      <c r="AD545" s="10">
        <v>0</v>
      </c>
      <c r="AE545" s="10">
        <v>3.2770883910447548</v>
      </c>
      <c r="AF545" s="10">
        <v>4.3867138449532659</v>
      </c>
      <c r="AG545" s="10">
        <v>0</v>
      </c>
      <c r="AH545" s="13">
        <v>3.435642852003741</v>
      </c>
      <c r="AI545" s="13">
        <v>2.3692372038488885</v>
      </c>
      <c r="AJ545" s="13">
        <v>0</v>
      </c>
      <c r="AK545" s="13">
        <v>24.576585210567988</v>
      </c>
      <c r="AL545" s="13">
        <v>6.312510732676289</v>
      </c>
      <c r="AM545" s="13">
        <v>3.3185684767095274</v>
      </c>
      <c r="AN545" s="13">
        <v>0</v>
      </c>
      <c r="AO545" s="13">
        <v>3.2514165623426803</v>
      </c>
      <c r="AP545" s="13">
        <v>4.349990430910144</v>
      </c>
      <c r="AQ545" s="13">
        <v>0</v>
      </c>
      <c r="AR545" s="3">
        <v>7057.4266645972375</v>
      </c>
      <c r="AS545" s="3">
        <v>12056.036419053944</v>
      </c>
      <c r="AT545" s="3">
        <v>0</v>
      </c>
      <c r="AU545" s="3">
        <v>86399.015669559216</v>
      </c>
      <c r="AV545" s="3">
        <v>19229.616692324063</v>
      </c>
      <c r="AW545" s="3">
        <v>12247.397545828579</v>
      </c>
      <c r="AX545" s="3">
        <v>0</v>
      </c>
      <c r="AY545" s="3">
        <v>12129.888577600153</v>
      </c>
      <c r="AZ545" s="3">
        <v>12425.240386362259</v>
      </c>
      <c r="BA545" s="3">
        <v>10764.821523972463</v>
      </c>
      <c r="BB545" s="3">
        <v>0</v>
      </c>
      <c r="BC545" s="7">
        <v>3.8216667665133008E-3</v>
      </c>
      <c r="BD545" s="15" t="s">
        <v>13</v>
      </c>
      <c r="BE545" s="7">
        <v>5.0623700144866496E-4</v>
      </c>
      <c r="BF545" s="7">
        <v>2.1453799583074831E-3</v>
      </c>
      <c r="BG545" s="7">
        <v>3.3576348359069422E-3</v>
      </c>
      <c r="BH545" s="7" t="s">
        <v>13</v>
      </c>
      <c r="BI545" s="7">
        <v>3.4104175729231679E-3</v>
      </c>
      <c r="BJ545" s="7">
        <v>3.4555730923298252E-3</v>
      </c>
      <c r="BK545" s="7">
        <v>3.5065092135771413E-3</v>
      </c>
      <c r="BL545" s="7" t="s">
        <v>13</v>
      </c>
      <c r="BM545" s="3">
        <v>7.0574266645972381</v>
      </c>
      <c r="BN545" s="3">
        <v>12.056036419053944</v>
      </c>
      <c r="BO545" s="3">
        <v>0</v>
      </c>
      <c r="BP545" s="3">
        <v>86.399015669559219</v>
      </c>
      <c r="BQ545" s="3">
        <v>19.229616692324065</v>
      </c>
      <c r="BR545" s="3">
        <v>12.24739754582858</v>
      </c>
      <c r="BS545" s="3">
        <v>0</v>
      </c>
      <c r="BT545" s="3">
        <v>12.129888577600154</v>
      </c>
      <c r="BU545" s="3">
        <v>12.425240386362258</v>
      </c>
      <c r="BV545" s="3">
        <v>10.764821523972463</v>
      </c>
      <c r="BW545" s="3">
        <v>0</v>
      </c>
      <c r="BX545" s="17">
        <f t="shared" si="43"/>
        <v>6.5852280955829121</v>
      </c>
      <c r="BY545" s="17">
        <f t="shared" si="33"/>
        <v>11.098984459645644</v>
      </c>
      <c r="BZ545" s="17">
        <f t="shared" si="34"/>
        <v>0</v>
      </c>
      <c r="CA545" s="17">
        <f t="shared" si="35"/>
        <v>79.682010526130412</v>
      </c>
      <c r="CB545" s="17">
        <f t="shared" si="36"/>
        <v>17.861736032013891</v>
      </c>
      <c r="CC545" s="17">
        <f t="shared" si="37"/>
        <v>11.617169782840447</v>
      </c>
      <c r="CD545" s="17">
        <f t="shared" si="38"/>
        <v>0</v>
      </c>
      <c r="CE545" s="17">
        <f t="shared" si="39"/>
        <v>11.505707602421475</v>
      </c>
      <c r="CF545" s="17">
        <f t="shared" si="40"/>
        <v>11.652339557862032</v>
      </c>
      <c r="CG545" s="17">
        <f t="shared" si="41"/>
        <v>10.179277765142384</v>
      </c>
      <c r="CH545" s="17">
        <f t="shared" si="42"/>
        <v>0</v>
      </c>
    </row>
    <row r="546" spans="1:86" x14ac:dyDescent="0.35">
      <c r="A546" s="1">
        <v>2008</v>
      </c>
      <c r="B546" s="1">
        <v>2008</v>
      </c>
      <c r="C546" s="1">
        <v>9</v>
      </c>
      <c r="D546" s="12">
        <v>39720</v>
      </c>
      <c r="E546" s="2">
        <v>3080.6010928961741</v>
      </c>
      <c r="F546" s="2">
        <v>2180.2740774133727</v>
      </c>
      <c r="G546" s="2">
        <v>0</v>
      </c>
      <c r="H546" s="2">
        <v>22069.352881532832</v>
      </c>
      <c r="I546" s="2">
        <v>5649.4384054903448</v>
      </c>
      <c r="J546" s="2">
        <v>3009.7927003105024</v>
      </c>
      <c r="K546" s="2">
        <v>0</v>
      </c>
      <c r="L546" s="2">
        <v>2955.7934920857374</v>
      </c>
      <c r="M546" s="2">
        <v>3947.2901551090949</v>
      </c>
      <c r="N546" s="2">
        <v>0</v>
      </c>
      <c r="O546" s="5">
        <v>1.8895410932240737E-2</v>
      </c>
      <c r="P546" s="5" t="s">
        <v>13</v>
      </c>
      <c r="Q546" s="5">
        <v>1.7561583350133819E-3</v>
      </c>
      <c r="R546" s="5">
        <v>6.4925394331790398E-3</v>
      </c>
      <c r="S546" s="5">
        <v>1.2211551101151257E-2</v>
      </c>
      <c r="T546" s="5" t="s">
        <v>13</v>
      </c>
      <c r="U546" s="5">
        <v>1.2524086206665811E-2</v>
      </c>
      <c r="V546" s="5">
        <v>8.5571774592579398E-3</v>
      </c>
      <c r="W546" s="13" t="s">
        <v>13</v>
      </c>
      <c r="X546" s="10">
        <v>3.0806010928961745</v>
      </c>
      <c r="Y546" s="10">
        <v>2.1802740774133729</v>
      </c>
      <c r="Z546" s="10">
        <v>0</v>
      </c>
      <c r="AA546" s="10">
        <v>22.069352881532833</v>
      </c>
      <c r="AB546" s="10">
        <v>5.6494384054903453</v>
      </c>
      <c r="AC546" s="10">
        <v>3.0097927003105025</v>
      </c>
      <c r="AD546" s="10">
        <v>0</v>
      </c>
      <c r="AE546" s="10">
        <v>2.9557934920857374</v>
      </c>
      <c r="AF546" s="10">
        <v>3.9472901551090955</v>
      </c>
      <c r="AG546" s="10">
        <v>0</v>
      </c>
      <c r="AH546" s="13">
        <v>3.0825958702064891</v>
      </c>
      <c r="AI546" s="13">
        <v>2.1654787585259005</v>
      </c>
      <c r="AJ546" s="13">
        <v>0</v>
      </c>
      <c r="AK546" s="13">
        <v>21.932590660221756</v>
      </c>
      <c r="AL546" s="13">
        <v>5.6265091188949317</v>
      </c>
      <c r="AM546" s="13">
        <v>2.9862147941294328</v>
      </c>
      <c r="AN546" s="13">
        <v>0</v>
      </c>
      <c r="AO546" s="13">
        <v>2.9326386011725445</v>
      </c>
      <c r="AP546" s="13">
        <v>3.9142453804012178</v>
      </c>
      <c r="AQ546" s="13">
        <v>0</v>
      </c>
      <c r="AR546" s="3">
        <v>6343.6287443737392</v>
      </c>
      <c r="AS546" s="3">
        <v>11039.866135642189</v>
      </c>
      <c r="AT546" s="3">
        <v>0</v>
      </c>
      <c r="AU546" s="3">
        <v>77288.241297273882</v>
      </c>
      <c r="AV546" s="3">
        <v>17177.473518247032</v>
      </c>
      <c r="AW546" s="3">
        <v>11044.694315977757</v>
      </c>
      <c r="AX546" s="3">
        <v>0</v>
      </c>
      <c r="AY546" s="3">
        <v>10964.532458209465</v>
      </c>
      <c r="AZ546" s="3">
        <v>11133.589523528299</v>
      </c>
      <c r="BA546" s="3">
        <v>9708.4456037130167</v>
      </c>
      <c r="BB546" s="3">
        <v>0</v>
      </c>
      <c r="BC546" s="7">
        <v>3.7316733854799852E-3</v>
      </c>
      <c r="BD546" s="15" t="s">
        <v>13</v>
      </c>
      <c r="BE546" s="7">
        <v>5.0146409545254503E-4</v>
      </c>
      <c r="BF546" s="7">
        <v>2.1353082910591679E-3</v>
      </c>
      <c r="BG546" s="7">
        <v>3.3277731653055692E-3</v>
      </c>
      <c r="BH546" s="7" t="s">
        <v>13</v>
      </c>
      <c r="BI546" s="7">
        <v>3.3762144117934221E-3</v>
      </c>
      <c r="BJ546" s="7">
        <v>3.4011530911885381E-3</v>
      </c>
      <c r="BK546" s="7">
        <v>3.4792039549082898E-3</v>
      </c>
      <c r="BL546" s="7" t="s">
        <v>13</v>
      </c>
      <c r="BM546" s="3">
        <v>6.3436287443737394</v>
      </c>
      <c r="BN546" s="3">
        <v>11.039866135642189</v>
      </c>
      <c r="BO546" s="3">
        <v>0</v>
      </c>
      <c r="BP546" s="3">
        <v>77.288241297273885</v>
      </c>
      <c r="BQ546" s="3">
        <v>17.17747351824703</v>
      </c>
      <c r="BR546" s="3">
        <v>11.044694315977758</v>
      </c>
      <c r="BS546" s="3">
        <v>0</v>
      </c>
      <c r="BT546" s="3">
        <v>10.964532458209465</v>
      </c>
      <c r="BU546" s="3">
        <v>11.133589523528299</v>
      </c>
      <c r="BV546" s="3">
        <v>9.7084456037130167</v>
      </c>
      <c r="BW546" s="3">
        <v>0</v>
      </c>
      <c r="BX546" s="17">
        <f t="shared" si="43"/>
        <v>5.919188993482984</v>
      </c>
      <c r="BY546" s="17">
        <f t="shared" si="33"/>
        <v>10.163481464140775</v>
      </c>
      <c r="BZ546" s="17">
        <f t="shared" si="34"/>
        <v>0</v>
      </c>
      <c r="CA546" s="17">
        <f t="shared" si="35"/>
        <v>71.279544203942706</v>
      </c>
      <c r="CB546" s="17">
        <f t="shared" si="36"/>
        <v>15.955570128566906</v>
      </c>
      <c r="CC546" s="17">
        <f t="shared" si="37"/>
        <v>10.47635537167549</v>
      </c>
      <c r="CD546" s="17">
        <f t="shared" si="38"/>
        <v>0</v>
      </c>
      <c r="CE546" s="17">
        <f t="shared" si="39"/>
        <v>10.400318490508083</v>
      </c>
      <c r="CF546" s="17">
        <f t="shared" si="40"/>
        <v>10.441034667498201</v>
      </c>
      <c r="CG546" s="17">
        <f t="shared" si="41"/>
        <v>9.1803625585333055</v>
      </c>
      <c r="CH546" s="17">
        <f t="shared" si="42"/>
        <v>0</v>
      </c>
    </row>
    <row r="547" spans="1:86" x14ac:dyDescent="0.35">
      <c r="A547" s="1">
        <v>2008</v>
      </c>
      <c r="B547" s="1">
        <v>2008</v>
      </c>
      <c r="C547" s="1">
        <v>10</v>
      </c>
      <c r="D547" s="12">
        <v>39750</v>
      </c>
      <c r="E547" s="2">
        <v>2720.8800690250214</v>
      </c>
      <c r="F547" s="2">
        <v>1947.7822910848029</v>
      </c>
      <c r="G547" s="2">
        <v>0</v>
      </c>
      <c r="H547" s="2">
        <v>19367.118367950647</v>
      </c>
      <c r="I547" s="2">
        <v>4917.9543831689134</v>
      </c>
      <c r="J547" s="2">
        <v>2650.1594199559408</v>
      </c>
      <c r="K547" s="2">
        <v>0</v>
      </c>
      <c r="L547" s="2">
        <v>2604.8843860843717</v>
      </c>
      <c r="M547" s="2">
        <v>3482.1946822110053</v>
      </c>
      <c r="N547" s="2">
        <v>0</v>
      </c>
      <c r="O547" s="5">
        <v>1.8650577803217074E-2</v>
      </c>
      <c r="P547" s="5" t="s">
        <v>13</v>
      </c>
      <c r="Q547" s="5">
        <v>1.7696243035384301E-3</v>
      </c>
      <c r="R547" s="5">
        <v>6.582545669358183E-3</v>
      </c>
      <c r="S547" s="5">
        <v>1.227349710578079E-2</v>
      </c>
      <c r="T547" s="5" t="s">
        <v>13</v>
      </c>
      <c r="U547" s="5">
        <v>1.2566727374275038E-2</v>
      </c>
      <c r="V547" s="5">
        <v>8.7131050695558685E-3</v>
      </c>
      <c r="W547" s="13" t="s">
        <v>13</v>
      </c>
      <c r="X547" s="10">
        <v>2.7208800690250219</v>
      </c>
      <c r="Y547" s="10">
        <v>1.9477822910848028</v>
      </c>
      <c r="Z547" s="10">
        <v>0</v>
      </c>
      <c r="AA547" s="10">
        <v>19.367118367950646</v>
      </c>
      <c r="AB547" s="10">
        <v>4.9179543831689134</v>
      </c>
      <c r="AC547" s="10">
        <v>2.6501594199559411</v>
      </c>
      <c r="AD547" s="10">
        <v>0</v>
      </c>
      <c r="AE547" s="10">
        <v>2.6048843860843718</v>
      </c>
      <c r="AF547" s="10">
        <v>3.4821946822110057</v>
      </c>
      <c r="AG547" s="10">
        <v>0</v>
      </c>
      <c r="AH547" s="13">
        <v>2.7226419166846538</v>
      </c>
      <c r="AI547" s="13">
        <v>1.93456465921984</v>
      </c>
      <c r="AJ547" s="13">
        <v>0</v>
      </c>
      <c r="AK547" s="13">
        <v>19.24710170309357</v>
      </c>
      <c r="AL547" s="13">
        <v>4.897993959243367</v>
      </c>
      <c r="AM547" s="13">
        <v>2.6293987841280475</v>
      </c>
      <c r="AN547" s="13">
        <v>0</v>
      </c>
      <c r="AO547" s="13">
        <v>2.5844784226898514</v>
      </c>
      <c r="AP547" s="13">
        <v>3.4530434583989695</v>
      </c>
      <c r="AQ547" s="13">
        <v>0</v>
      </c>
      <c r="AR547" s="3">
        <v>5610.8438098194429</v>
      </c>
      <c r="AS547" s="3">
        <v>9885.8669095754394</v>
      </c>
      <c r="AT547" s="3">
        <v>0</v>
      </c>
      <c r="AU547" s="3">
        <v>67930.555782416908</v>
      </c>
      <c r="AV547" s="3">
        <v>14984.949055523539</v>
      </c>
      <c r="AW547" s="3">
        <v>9744.9479667593168</v>
      </c>
      <c r="AX547" s="3">
        <v>0</v>
      </c>
      <c r="AY547" s="3">
        <v>9682.8297128830254</v>
      </c>
      <c r="AZ547" s="3">
        <v>9875.2420111085703</v>
      </c>
      <c r="BA547" s="3">
        <v>8583.7686444981591</v>
      </c>
      <c r="BB547" s="3">
        <v>0</v>
      </c>
      <c r="BC547" s="7">
        <v>3.6746666221471156E-3</v>
      </c>
      <c r="BD547" s="15" t="s">
        <v>13</v>
      </c>
      <c r="BE547" s="7">
        <v>5.0452293461585474E-4</v>
      </c>
      <c r="BF547" s="7">
        <v>2.1603449706154906E-3</v>
      </c>
      <c r="BG547" s="7">
        <v>3.3378037606396479E-3</v>
      </c>
      <c r="BH547" s="7" t="s">
        <v>13</v>
      </c>
      <c r="BI547" s="7">
        <v>3.3807133753343079E-3</v>
      </c>
      <c r="BJ547" s="7">
        <v>3.3813193537027462E-3</v>
      </c>
      <c r="BK547" s="7">
        <v>3.5346628497729083E-3</v>
      </c>
      <c r="BL547" s="7" t="s">
        <v>13</v>
      </c>
      <c r="BM547" s="3">
        <v>5.6108438098194426</v>
      </c>
      <c r="BN547" s="3">
        <v>9.885866909575439</v>
      </c>
      <c r="BO547" s="3">
        <v>0</v>
      </c>
      <c r="BP547" s="3">
        <v>67.930555782416917</v>
      </c>
      <c r="BQ547" s="3">
        <v>14.98494905552354</v>
      </c>
      <c r="BR547" s="3">
        <v>9.744947966759316</v>
      </c>
      <c r="BS547" s="3">
        <v>0</v>
      </c>
      <c r="BT547" s="3">
        <v>9.6828297128830254</v>
      </c>
      <c r="BU547" s="3">
        <v>9.8752420111085701</v>
      </c>
      <c r="BV547" s="3">
        <v>8.5837686444981607</v>
      </c>
      <c r="BW547" s="3">
        <v>0</v>
      </c>
      <c r="BX547" s="17">
        <f t="shared" si="43"/>
        <v>5.2354332609220373</v>
      </c>
      <c r="BY547" s="17">
        <f t="shared" si="33"/>
        <v>9.1010908880543226</v>
      </c>
      <c r="BZ547" s="17">
        <f t="shared" si="34"/>
        <v>0</v>
      </c>
      <c r="CA547" s="17">
        <f t="shared" si="35"/>
        <v>62.649362599249258</v>
      </c>
      <c r="CB547" s="17">
        <f t="shared" si="36"/>
        <v>13.919008827137919</v>
      </c>
      <c r="CC547" s="17">
        <f t="shared" si="37"/>
        <v>9.2434914953297387</v>
      </c>
      <c r="CD547" s="17">
        <f t="shared" si="38"/>
        <v>0</v>
      </c>
      <c r="CE547" s="17">
        <f t="shared" si="39"/>
        <v>9.1845697285467018</v>
      </c>
      <c r="CF547" s="17">
        <f t="shared" si="40"/>
        <v>9.2609615227887261</v>
      </c>
      <c r="CG547" s="17">
        <f t="shared" si="41"/>
        <v>8.1168614927321681</v>
      </c>
      <c r="CH547" s="17">
        <f t="shared" si="42"/>
        <v>0</v>
      </c>
    </row>
    <row r="548" spans="1:86" x14ac:dyDescent="0.35">
      <c r="A548" s="1">
        <v>2008</v>
      </c>
      <c r="B548" s="1">
        <v>2008</v>
      </c>
      <c r="C548" s="1">
        <v>11</v>
      </c>
      <c r="D548" s="12">
        <v>39781</v>
      </c>
      <c r="E548" s="2">
        <v>2748.346275524877</v>
      </c>
      <c r="F548" s="2">
        <v>1973.0792338962938</v>
      </c>
      <c r="G548" s="2">
        <v>0</v>
      </c>
      <c r="H548" s="2">
        <v>19508.463398362444</v>
      </c>
      <c r="I548" s="2">
        <v>4944.2475306261722</v>
      </c>
      <c r="J548" s="2">
        <v>2646.2279721427317</v>
      </c>
      <c r="K548" s="2">
        <v>0</v>
      </c>
      <c r="L548" s="2">
        <v>2606.7197288338652</v>
      </c>
      <c r="M548" s="2">
        <v>3460.7939571612196</v>
      </c>
      <c r="N548" s="2">
        <v>0</v>
      </c>
      <c r="O548" s="5">
        <v>1.8806620440690751E-2</v>
      </c>
      <c r="P548" s="5" t="s">
        <v>13</v>
      </c>
      <c r="Q548" s="5">
        <v>1.8043160524722581E-3</v>
      </c>
      <c r="R548" s="5">
        <v>6.7420758762824096E-3</v>
      </c>
      <c r="S548" s="5">
        <v>1.2533586182794045E-2</v>
      </c>
      <c r="T548" s="5" t="s">
        <v>13</v>
      </c>
      <c r="U548" s="5">
        <v>1.2815038704665733E-2</v>
      </c>
      <c r="V548" s="5">
        <v>8.9405645916528168E-3</v>
      </c>
      <c r="W548" s="13" t="s">
        <v>13</v>
      </c>
      <c r="X548" s="10">
        <v>2.7483462755248773</v>
      </c>
      <c r="Y548" s="10">
        <v>1.9730792338962937</v>
      </c>
      <c r="Z548" s="10">
        <v>0</v>
      </c>
      <c r="AA548" s="10">
        <v>19.508463398362444</v>
      </c>
      <c r="AB548" s="10">
        <v>4.9442475306261722</v>
      </c>
      <c r="AC548" s="10">
        <v>2.6462279721427318</v>
      </c>
      <c r="AD548" s="10">
        <v>0</v>
      </c>
      <c r="AE548" s="10">
        <v>2.6067197288338653</v>
      </c>
      <c r="AF548" s="10">
        <v>3.4607939571612198</v>
      </c>
      <c r="AG548" s="10">
        <v>0</v>
      </c>
      <c r="AH548" s="13">
        <v>2.7501259083387288</v>
      </c>
      <c r="AI548" s="13">
        <v>1.9596899372210892</v>
      </c>
      <c r="AJ548" s="13">
        <v>0</v>
      </c>
      <c r="AK548" s="13">
        <v>19.387570828333423</v>
      </c>
      <c r="AL548" s="13">
        <v>4.9241803911175408</v>
      </c>
      <c r="AM548" s="13">
        <v>2.6254981342191877</v>
      </c>
      <c r="AN548" s="13">
        <v>0</v>
      </c>
      <c r="AO548" s="13">
        <v>2.586299387858074</v>
      </c>
      <c r="AP548" s="13">
        <v>3.4318218897096404</v>
      </c>
      <c r="AQ548" s="13">
        <v>0</v>
      </c>
      <c r="AR548" s="3">
        <v>5708.4691396347462</v>
      </c>
      <c r="AS548" s="3">
        <v>10084.952963747135</v>
      </c>
      <c r="AT548" s="3">
        <v>0</v>
      </c>
      <c r="AU548" s="3">
        <v>68885.97472447039</v>
      </c>
      <c r="AV548" s="3">
        <v>15162.871618563226</v>
      </c>
      <c r="AW548" s="3">
        <v>9796.5692200635804</v>
      </c>
      <c r="AX548" s="3">
        <v>0</v>
      </c>
      <c r="AY548" s="3">
        <v>9755.9507457820182</v>
      </c>
      <c r="AZ548" s="3">
        <v>9922.0885829383515</v>
      </c>
      <c r="BA548" s="3">
        <v>8589.269632711028</v>
      </c>
      <c r="BB548" s="3">
        <v>0</v>
      </c>
      <c r="BC548" s="7">
        <v>3.6794373146495207E-3</v>
      </c>
      <c r="BD548" s="15" t="s">
        <v>13</v>
      </c>
      <c r="BE548" s="7">
        <v>5.109811367193872E-4</v>
      </c>
      <c r="BF548" s="7">
        <v>2.1984286908947816E-3</v>
      </c>
      <c r="BG548" s="7">
        <v>3.3855450416504064E-3</v>
      </c>
      <c r="BH548" s="7" t="s">
        <v>13</v>
      </c>
      <c r="BI548" s="7">
        <v>3.4240859848195197E-3</v>
      </c>
      <c r="BJ548" s="7">
        <v>3.4220253378430951E-3</v>
      </c>
      <c r="BK548" s="7">
        <v>3.6023379443771864E-3</v>
      </c>
      <c r="BL548" s="7" t="s">
        <v>13</v>
      </c>
      <c r="BM548" s="3">
        <v>5.7084691396347464</v>
      </c>
      <c r="BN548" s="3">
        <v>10.084952963747135</v>
      </c>
      <c r="BO548" s="3">
        <v>0</v>
      </c>
      <c r="BP548" s="3">
        <v>68.885974724470387</v>
      </c>
      <c r="BQ548" s="3">
        <v>15.162871618563226</v>
      </c>
      <c r="BR548" s="3">
        <v>9.7965692200635814</v>
      </c>
      <c r="BS548" s="3">
        <v>0</v>
      </c>
      <c r="BT548" s="3">
        <v>9.7559507457820178</v>
      </c>
      <c r="BU548" s="3">
        <v>9.9220885829383523</v>
      </c>
      <c r="BV548" s="3">
        <v>8.5892696327110283</v>
      </c>
      <c r="BW548" s="3">
        <v>0</v>
      </c>
      <c r="BX548" s="17">
        <f t="shared" si="43"/>
        <v>5.3265266714940873</v>
      </c>
      <c r="BY548" s="17">
        <f t="shared" si="33"/>
        <v>9.2843727681498063</v>
      </c>
      <c r="BZ548" s="17">
        <f t="shared" si="34"/>
        <v>0</v>
      </c>
      <c r="CA548" s="17">
        <f t="shared" si="35"/>
        <v>63.530503450306334</v>
      </c>
      <c r="CB548" s="17">
        <f t="shared" si="36"/>
        <v>14.084275036340248</v>
      </c>
      <c r="CC548" s="17">
        <f t="shared" si="37"/>
        <v>9.292456417207605</v>
      </c>
      <c r="CD548" s="17">
        <f t="shared" si="38"/>
        <v>0</v>
      </c>
      <c r="CE548" s="17">
        <f t="shared" si="39"/>
        <v>9.2539280922893372</v>
      </c>
      <c r="CF548" s="17">
        <f t="shared" si="40"/>
        <v>9.304894046032425</v>
      </c>
      <c r="CG548" s="17">
        <f t="shared" si="41"/>
        <v>8.1220632591411004</v>
      </c>
      <c r="CH548" s="17">
        <f t="shared" si="42"/>
        <v>0</v>
      </c>
    </row>
    <row r="549" spans="1:86" x14ac:dyDescent="0.35">
      <c r="A549" s="1">
        <v>2008</v>
      </c>
      <c r="B549" s="1">
        <v>2008</v>
      </c>
      <c r="C549" s="1">
        <v>12</v>
      </c>
      <c r="D549" s="12">
        <v>39811</v>
      </c>
      <c r="E549" s="2">
        <v>2665.8038538970372</v>
      </c>
      <c r="F549" s="2">
        <v>1941.2931778892084</v>
      </c>
      <c r="G549" s="2">
        <v>0</v>
      </c>
      <c r="H549" s="2">
        <v>19038.279201062145</v>
      </c>
      <c r="I549" s="2">
        <v>4812.1988186072558</v>
      </c>
      <c r="J549" s="2">
        <v>2581.8981889846104</v>
      </c>
      <c r="K549" s="2">
        <v>0</v>
      </c>
      <c r="L549" s="2">
        <v>2544.1216438187089</v>
      </c>
      <c r="M549" s="2">
        <v>3387.8598107453267</v>
      </c>
      <c r="N549" s="2">
        <v>0</v>
      </c>
      <c r="O549" s="5">
        <v>1.898944506631943E-2</v>
      </c>
      <c r="P549" s="5" t="s">
        <v>13</v>
      </c>
      <c r="Q549" s="5">
        <v>1.8221883010378322E-3</v>
      </c>
      <c r="R549" s="5">
        <v>6.8202163746983128E-3</v>
      </c>
      <c r="S549" s="5">
        <v>1.2714025408902565E-2</v>
      </c>
      <c r="T549" s="5" t="s">
        <v>13</v>
      </c>
      <c r="U549" s="5">
        <v>1.2984265449473455E-2</v>
      </c>
      <c r="V549" s="5">
        <v>9.0549084011503581E-3</v>
      </c>
      <c r="W549" s="13" t="s">
        <v>13</v>
      </c>
      <c r="X549" s="10">
        <v>2.6658038538970374</v>
      </c>
      <c r="Y549" s="10">
        <v>1.9412931778892084</v>
      </c>
      <c r="Z549" s="10">
        <v>0</v>
      </c>
      <c r="AA549" s="10">
        <v>19.038279201062146</v>
      </c>
      <c r="AB549" s="10">
        <v>4.8121988186072553</v>
      </c>
      <c r="AC549" s="10">
        <v>2.5818981889846104</v>
      </c>
      <c r="AD549" s="10">
        <v>0</v>
      </c>
      <c r="AE549" s="10">
        <v>2.5441216438187091</v>
      </c>
      <c r="AF549" s="10">
        <v>3.3878598107453266</v>
      </c>
      <c r="AG549" s="10">
        <v>0</v>
      </c>
      <c r="AH549" s="13">
        <v>2.6675300381322393</v>
      </c>
      <c r="AI549" s="13">
        <v>1.9281195810838836</v>
      </c>
      <c r="AJ549" s="13">
        <v>0</v>
      </c>
      <c r="AK549" s="13">
        <v>18.920300329300279</v>
      </c>
      <c r="AL549" s="13">
        <v>4.7926676231244043</v>
      </c>
      <c r="AM549" s="13">
        <v>2.5616722932733635</v>
      </c>
      <c r="AN549" s="13">
        <v>0</v>
      </c>
      <c r="AO549" s="13">
        <v>2.5241916793979042</v>
      </c>
      <c r="AP549" s="13">
        <v>3.3594983121503854</v>
      </c>
      <c r="AQ549" s="13">
        <v>0</v>
      </c>
      <c r="AR549" s="3">
        <v>5550.9338299963783</v>
      </c>
      <c r="AS549" s="3">
        <v>9941.5372355860363</v>
      </c>
      <c r="AT549" s="3">
        <v>0</v>
      </c>
      <c r="AU549" s="3">
        <v>67407.261443876079</v>
      </c>
      <c r="AV549" s="3">
        <v>14794.555564117243</v>
      </c>
      <c r="AW549" s="3">
        <v>9581.8762832442408</v>
      </c>
      <c r="AX549" s="3">
        <v>0</v>
      </c>
      <c r="AY549" s="3">
        <v>9544.7724241833293</v>
      </c>
      <c r="AZ549" s="3">
        <v>9748.1578197067847</v>
      </c>
      <c r="BA549" s="3">
        <v>8428.6536547327014</v>
      </c>
      <c r="BB549" s="3">
        <v>0</v>
      </c>
      <c r="BC549" s="7">
        <v>3.7080865147486142E-3</v>
      </c>
      <c r="BD549" s="15" t="s">
        <v>13</v>
      </c>
      <c r="BE549" s="7">
        <v>5.1465270786815243E-4</v>
      </c>
      <c r="BF549" s="7">
        <v>2.2183996699820692E-3</v>
      </c>
      <c r="BG549" s="7">
        <v>3.4258759148615816E-3</v>
      </c>
      <c r="BH549" s="7" t="s">
        <v>13</v>
      </c>
      <c r="BI549" s="7">
        <v>3.4609050159642015E-3</v>
      </c>
      <c r="BJ549" s="7">
        <v>3.4811484442158909E-3</v>
      </c>
      <c r="BK549" s="7">
        <v>3.6395801178771268E-3</v>
      </c>
      <c r="BL549" s="7" t="s">
        <v>13</v>
      </c>
      <c r="BM549" s="3">
        <v>5.5509338299963789</v>
      </c>
      <c r="BN549" s="3">
        <v>9.9415372355860363</v>
      </c>
      <c r="BO549" s="3">
        <v>0</v>
      </c>
      <c r="BP549" s="3">
        <v>67.407261443876081</v>
      </c>
      <c r="BQ549" s="3">
        <v>14.794555564117244</v>
      </c>
      <c r="BR549" s="3">
        <v>9.5818762832442417</v>
      </c>
      <c r="BS549" s="3">
        <v>0</v>
      </c>
      <c r="BT549" s="3">
        <v>9.5447724241833285</v>
      </c>
      <c r="BU549" s="3">
        <v>9.7481578197067851</v>
      </c>
      <c r="BV549" s="3">
        <v>8.4286536547327024</v>
      </c>
      <c r="BW549" s="3">
        <v>0</v>
      </c>
      <c r="BX549" s="17">
        <f t="shared" si="43"/>
        <v>5.1795317402848182</v>
      </c>
      <c r="BY549" s="17">
        <f t="shared" si="33"/>
        <v>9.1523419013872367</v>
      </c>
      <c r="BZ549" s="17">
        <f t="shared" si="34"/>
        <v>0</v>
      </c>
      <c r="CA549" s="17">
        <f t="shared" si="35"/>
        <v>62.166751256183154</v>
      </c>
      <c r="CB549" s="17">
        <f t="shared" si="36"/>
        <v>13.742158797305018</v>
      </c>
      <c r="CC549" s="17">
        <f t="shared" si="37"/>
        <v>9.088811170217447</v>
      </c>
      <c r="CD549" s="17">
        <f t="shared" si="38"/>
        <v>0</v>
      </c>
      <c r="CE549" s="17">
        <f t="shared" si="39"/>
        <v>9.0536166051111628</v>
      </c>
      <c r="CF549" s="17">
        <f t="shared" si="40"/>
        <v>9.1417824884518719</v>
      </c>
      <c r="CG549" s="17">
        <f t="shared" si="41"/>
        <v>7.9701838573581316</v>
      </c>
      <c r="CH549" s="17">
        <f t="shared" si="42"/>
        <v>0</v>
      </c>
    </row>
    <row r="550" spans="1:86" x14ac:dyDescent="0.35">
      <c r="A550" s="1">
        <v>2008</v>
      </c>
      <c r="B550" s="1">
        <v>2009</v>
      </c>
      <c r="C550" s="1">
        <v>1</v>
      </c>
      <c r="D550" s="12">
        <v>39842</v>
      </c>
      <c r="E550" s="2">
        <v>2658.1823410986481</v>
      </c>
      <c r="F550" s="2">
        <v>1913.5423529235841</v>
      </c>
      <c r="G550" s="2">
        <v>0</v>
      </c>
      <c r="H550" s="2">
        <v>18981.773936985443</v>
      </c>
      <c r="I550" s="2">
        <v>4783.6781206263286</v>
      </c>
      <c r="J550" s="2">
        <v>2558.9546451664728</v>
      </c>
      <c r="K550" s="2">
        <v>0</v>
      </c>
      <c r="L550" s="2">
        <v>2522.0145760910555</v>
      </c>
      <c r="M550" s="2">
        <v>3369.9188444939396</v>
      </c>
      <c r="N550" s="2">
        <v>0</v>
      </c>
      <c r="O550" s="5">
        <v>1.9000405679436339E-2</v>
      </c>
      <c r="P550" s="5" t="s">
        <v>13</v>
      </c>
      <c r="Q550" s="5">
        <v>1.8204497019568445E-3</v>
      </c>
      <c r="R550" s="5">
        <v>6.8235122411146069E-3</v>
      </c>
      <c r="S550" s="5">
        <v>1.2732366526626354E-2</v>
      </c>
      <c r="T550" s="5" t="s">
        <v>13</v>
      </c>
      <c r="U550" s="5">
        <v>1.299988532463163E-2</v>
      </c>
      <c r="V550" s="5">
        <v>9.0832621882293105E-3</v>
      </c>
      <c r="W550" s="13" t="s">
        <v>13</v>
      </c>
      <c r="X550" s="10">
        <v>2.658182341098648</v>
      </c>
      <c r="Y550" s="10">
        <v>1.913542352923584</v>
      </c>
      <c r="Z550" s="10">
        <v>0</v>
      </c>
      <c r="AA550" s="10">
        <v>18.981773936985444</v>
      </c>
      <c r="AB550" s="10">
        <v>4.7836781206263286</v>
      </c>
      <c r="AC550" s="10">
        <v>2.5589546451664726</v>
      </c>
      <c r="AD550" s="10">
        <v>0</v>
      </c>
      <c r="AE550" s="10">
        <v>2.5220145760910557</v>
      </c>
      <c r="AF550" s="10">
        <v>3.3699188444939394</v>
      </c>
      <c r="AG550" s="10">
        <v>0</v>
      </c>
      <c r="AH550" s="13">
        <v>2.6599035901863441</v>
      </c>
      <c r="AI550" s="13">
        <v>1.9005570729491614</v>
      </c>
      <c r="AJ550" s="13">
        <v>0</v>
      </c>
      <c r="AK550" s="13">
        <v>18.864145224354768</v>
      </c>
      <c r="AL550" s="13">
        <v>4.7642626816507567</v>
      </c>
      <c r="AM550" s="13">
        <v>2.538908483004167</v>
      </c>
      <c r="AN550" s="13">
        <v>0</v>
      </c>
      <c r="AO550" s="13">
        <v>2.5022577924905671</v>
      </c>
      <c r="AP550" s="13">
        <v>3.3417075388578441</v>
      </c>
      <c r="AQ550" s="13">
        <v>0</v>
      </c>
      <c r="AR550" s="3">
        <v>5542.7078483108289</v>
      </c>
      <c r="AS550" s="3">
        <v>9821.4791660713654</v>
      </c>
      <c r="AT550" s="3">
        <v>0</v>
      </c>
      <c r="AU550" s="3">
        <v>67303.602227419178</v>
      </c>
      <c r="AV550" s="3">
        <v>14735.936152058841</v>
      </c>
      <c r="AW550" s="3">
        <v>9515.0389110362394</v>
      </c>
      <c r="AX550" s="3">
        <v>0</v>
      </c>
      <c r="AY550" s="3">
        <v>9480.2226694009532</v>
      </c>
      <c r="AZ550" s="3">
        <v>9653.9107066283996</v>
      </c>
      <c r="BA550" s="3">
        <v>8401.7682338319191</v>
      </c>
      <c r="BB550" s="3">
        <v>0</v>
      </c>
      <c r="BC550" s="7">
        <v>3.701894630691828E-3</v>
      </c>
      <c r="BD550" s="15" t="s">
        <v>13</v>
      </c>
      <c r="BE550" s="7">
        <v>5.1342518918132509E-4</v>
      </c>
      <c r="BF550" s="7">
        <v>2.2150941668599277E-3</v>
      </c>
      <c r="BG550" s="7">
        <v>3.4242159986841623E-3</v>
      </c>
      <c r="BH550" s="7" t="s">
        <v>13</v>
      </c>
      <c r="BI550" s="7">
        <v>3.4583470683716422E-3</v>
      </c>
      <c r="BJ550" s="7">
        <v>3.4848961949436423E-3</v>
      </c>
      <c r="BK550" s="7">
        <v>3.643263604241618E-3</v>
      </c>
      <c r="BL550" s="7" t="s">
        <v>13</v>
      </c>
      <c r="BM550" s="3">
        <v>5.5427078483108279</v>
      </c>
      <c r="BN550" s="3">
        <v>9.8214791660713665</v>
      </c>
      <c r="BO550" s="3">
        <v>0</v>
      </c>
      <c r="BP550" s="3">
        <v>67.303602227419177</v>
      </c>
      <c r="BQ550" s="3">
        <v>14.735936152058841</v>
      </c>
      <c r="BR550" s="3">
        <v>9.515038911036239</v>
      </c>
      <c r="BS550" s="3">
        <v>0</v>
      </c>
      <c r="BT550" s="3">
        <v>9.4802226694009519</v>
      </c>
      <c r="BU550" s="3">
        <v>9.6539107066284</v>
      </c>
      <c r="BV550" s="3">
        <v>8.4017682338319197</v>
      </c>
      <c r="BW550" s="3">
        <v>0</v>
      </c>
      <c r="BX550" s="17">
        <f t="shared" si="43"/>
        <v>5.1718561428916239</v>
      </c>
      <c r="BY550" s="17">
        <f t="shared" si="33"/>
        <v>9.0418144774909059</v>
      </c>
      <c r="BZ550" s="17">
        <f t="shared" si="34"/>
        <v>0</v>
      </c>
      <c r="CA550" s="17">
        <f t="shared" si="35"/>
        <v>62.071150921933516</v>
      </c>
      <c r="CB550" s="17">
        <f t="shared" si="36"/>
        <v>13.68770922187708</v>
      </c>
      <c r="CC550" s="17">
        <f t="shared" si="37"/>
        <v>9.0254131219485121</v>
      </c>
      <c r="CD550" s="17">
        <f t="shared" si="38"/>
        <v>0</v>
      </c>
      <c r="CE550" s="17">
        <f t="shared" si="39"/>
        <v>8.9923884578299482</v>
      </c>
      <c r="CF550" s="17">
        <f t="shared" si="40"/>
        <v>9.0533979317117925</v>
      </c>
      <c r="CG550" s="17">
        <f t="shared" si="41"/>
        <v>7.9447608471788751</v>
      </c>
      <c r="CH550" s="17">
        <f t="shared" si="42"/>
        <v>0</v>
      </c>
    </row>
    <row r="551" spans="1:86" x14ac:dyDescent="0.35">
      <c r="A551" s="1">
        <v>2008</v>
      </c>
      <c r="B551" s="1">
        <v>2009</v>
      </c>
      <c r="C551" s="1">
        <v>2</v>
      </c>
      <c r="D551" s="12">
        <v>39873</v>
      </c>
      <c r="E551" s="2">
        <v>2329.3787748058671</v>
      </c>
      <c r="F551" s="2">
        <v>1690.1333601841454</v>
      </c>
      <c r="G551" s="2">
        <v>0</v>
      </c>
      <c r="H551" s="2">
        <v>16563.890982376226</v>
      </c>
      <c r="I551" s="2">
        <v>4156.4437094228251</v>
      </c>
      <c r="J551" s="2">
        <v>2238.9103492764048</v>
      </c>
      <c r="K551" s="2">
        <v>0</v>
      </c>
      <c r="L551" s="2">
        <v>2208.4824099843108</v>
      </c>
      <c r="M551" s="2">
        <v>2931.7323960237823</v>
      </c>
      <c r="N551" s="2">
        <v>0</v>
      </c>
      <c r="O551" s="5">
        <v>1.9075338474398702E-2</v>
      </c>
      <c r="P551" s="5" t="s">
        <v>13</v>
      </c>
      <c r="Q551" s="5">
        <v>1.8405766720955218E-3</v>
      </c>
      <c r="R551" s="5">
        <v>6.921410573830466E-3</v>
      </c>
      <c r="S551" s="5">
        <v>1.2883802125634211E-2</v>
      </c>
      <c r="T551" s="5" t="s">
        <v>13</v>
      </c>
      <c r="U551" s="5">
        <v>1.3146110767359161E-2</v>
      </c>
      <c r="V551" s="5">
        <v>9.2206019686186368E-3</v>
      </c>
      <c r="W551" s="13" t="s">
        <v>13</v>
      </c>
      <c r="X551" s="10">
        <v>2.3293787748058672</v>
      </c>
      <c r="Y551" s="10">
        <v>1.6901333601841455</v>
      </c>
      <c r="Z551" s="10">
        <v>0</v>
      </c>
      <c r="AA551" s="10">
        <v>16.563890982376225</v>
      </c>
      <c r="AB551" s="10">
        <v>4.1564437094228257</v>
      </c>
      <c r="AC551" s="10">
        <v>2.2389103492764044</v>
      </c>
      <c r="AD551" s="10">
        <v>0</v>
      </c>
      <c r="AE551" s="10">
        <v>2.208482409984311</v>
      </c>
      <c r="AF551" s="10">
        <v>2.931732396023782</v>
      </c>
      <c r="AG551" s="10">
        <v>0</v>
      </c>
      <c r="AH551" s="13">
        <v>2.3308871141808765</v>
      </c>
      <c r="AI551" s="13">
        <v>1.6786641314824282</v>
      </c>
      <c r="AJ551" s="13">
        <v>0</v>
      </c>
      <c r="AK551" s="13">
        <v>16.461245719668959</v>
      </c>
      <c r="AL551" s="13">
        <v>4.1395740168639268</v>
      </c>
      <c r="AM551" s="13">
        <v>2.2213713280150333</v>
      </c>
      <c r="AN551" s="13">
        <v>0</v>
      </c>
      <c r="AO551" s="13">
        <v>2.1911817530122275</v>
      </c>
      <c r="AP551" s="13">
        <v>2.9071893721457425</v>
      </c>
      <c r="AQ551" s="13">
        <v>0</v>
      </c>
      <c r="AR551" s="3">
        <v>4893.9417455636612</v>
      </c>
      <c r="AS551" s="3">
        <v>8748.7074242694744</v>
      </c>
      <c r="AT551" s="3">
        <v>0</v>
      </c>
      <c r="AU551" s="3">
        <v>59212.968949968774</v>
      </c>
      <c r="AV551" s="3">
        <v>12907.595995325259</v>
      </c>
      <c r="AW551" s="3">
        <v>8394.5033082511873</v>
      </c>
      <c r="AX551" s="3">
        <v>0</v>
      </c>
      <c r="AY551" s="3">
        <v>8371.4559137166598</v>
      </c>
      <c r="AZ551" s="3">
        <v>8549.7898201002918</v>
      </c>
      <c r="BA551" s="3">
        <v>7370.8493326234584</v>
      </c>
      <c r="BB551" s="3">
        <v>0</v>
      </c>
      <c r="BC551" s="7">
        <v>3.685100478151771E-3</v>
      </c>
      <c r="BD551" s="15" t="s">
        <v>13</v>
      </c>
      <c r="BE551" s="7">
        <v>5.1487219576938875E-4</v>
      </c>
      <c r="BF551" s="7">
        <v>2.2288002700386138E-3</v>
      </c>
      <c r="BG551" s="7">
        <v>3.4362578532500633E-3</v>
      </c>
      <c r="BH551" s="7" t="s">
        <v>13</v>
      </c>
      <c r="BI551" s="7">
        <v>3.4680890264078752E-3</v>
      </c>
      <c r="BJ551" s="7">
        <v>3.4869748998252632E-3</v>
      </c>
      <c r="BK551" s="7">
        <v>3.6674657535861578E-3</v>
      </c>
      <c r="BL551" s="7" t="s">
        <v>13</v>
      </c>
      <c r="BM551" s="3">
        <v>4.8939417455636613</v>
      </c>
      <c r="BN551" s="3">
        <v>8.7487074242694742</v>
      </c>
      <c r="BO551" s="3">
        <v>0</v>
      </c>
      <c r="BP551" s="3">
        <v>59.212968949968776</v>
      </c>
      <c r="BQ551" s="3">
        <v>12.907595995325257</v>
      </c>
      <c r="BR551" s="3">
        <v>8.3945033082511884</v>
      </c>
      <c r="BS551" s="3">
        <v>0</v>
      </c>
      <c r="BT551" s="3">
        <v>8.3714559137166589</v>
      </c>
      <c r="BU551" s="3">
        <v>8.5497898201002922</v>
      </c>
      <c r="BV551" s="3">
        <v>7.3708493326234583</v>
      </c>
      <c r="BW551" s="3">
        <v>0</v>
      </c>
      <c r="BX551" s="17">
        <f t="shared" si="43"/>
        <v>4.5664977069756221</v>
      </c>
      <c r="BY551" s="17">
        <f t="shared" si="33"/>
        <v>8.0542032529438146</v>
      </c>
      <c r="BZ551" s="17">
        <f t="shared" si="34"/>
        <v>0</v>
      </c>
      <c r="CA551" s="17">
        <f t="shared" si="35"/>
        <v>54.609515844486658</v>
      </c>
      <c r="CB551" s="17">
        <f t="shared" si="36"/>
        <v>11.989426319059673</v>
      </c>
      <c r="CC551" s="17">
        <f t="shared" si="37"/>
        <v>7.9625381481786697</v>
      </c>
      <c r="CD551" s="17">
        <f t="shared" si="38"/>
        <v>0</v>
      </c>
      <c r="CE551" s="17">
        <f t="shared" si="39"/>
        <v>7.940676728692786</v>
      </c>
      <c r="CF551" s="17">
        <f t="shared" si="40"/>
        <v>8.0179578852661546</v>
      </c>
      <c r="CG551" s="17">
        <f t="shared" si="41"/>
        <v>6.9699179456624005</v>
      </c>
      <c r="CH551" s="17">
        <f t="shared" si="42"/>
        <v>0</v>
      </c>
    </row>
    <row r="552" spans="1:86" x14ac:dyDescent="0.35">
      <c r="A552" s="1">
        <v>2008</v>
      </c>
      <c r="B552" s="1">
        <v>2009</v>
      </c>
      <c r="C552" s="1">
        <v>3</v>
      </c>
      <c r="D552" s="12">
        <v>39901</v>
      </c>
      <c r="E552" s="2">
        <v>2368.2053494391716</v>
      </c>
      <c r="F552" s="2">
        <v>1722.7218992708054</v>
      </c>
      <c r="G552" s="2">
        <v>0</v>
      </c>
      <c r="H552" s="2">
        <v>16838.267791597853</v>
      </c>
      <c r="I552" s="2">
        <v>4229.0617751104255</v>
      </c>
      <c r="J552" s="2">
        <v>2276.9151135277953</v>
      </c>
      <c r="K552" s="2">
        <v>0</v>
      </c>
      <c r="L552" s="2">
        <v>2246.7258549896642</v>
      </c>
      <c r="M552" s="2">
        <v>3011.8799365278592</v>
      </c>
      <c r="N552" s="2">
        <v>0</v>
      </c>
      <c r="O552" s="5">
        <v>1.9095027631754819E-2</v>
      </c>
      <c r="P552" s="5" t="s">
        <v>13</v>
      </c>
      <c r="Q552" s="5">
        <v>1.8604469869641239E-3</v>
      </c>
      <c r="R552" s="5">
        <v>6.9991036877206899E-3</v>
      </c>
      <c r="S552" s="5">
        <v>1.2985808472111816E-2</v>
      </c>
      <c r="T552" s="5" t="s">
        <v>13</v>
      </c>
      <c r="U552" s="5">
        <v>1.3239529404862921E-2</v>
      </c>
      <c r="V552" s="5">
        <v>9.3575172849439028E-3</v>
      </c>
      <c r="W552" s="13" t="s">
        <v>13</v>
      </c>
      <c r="X552" s="10">
        <v>2.3682053494391715</v>
      </c>
      <c r="Y552" s="10">
        <v>1.7227218992708053</v>
      </c>
      <c r="Z552" s="10">
        <v>0</v>
      </c>
      <c r="AA552" s="10">
        <v>16.83826779159785</v>
      </c>
      <c r="AB552" s="10">
        <v>4.2290617751104262</v>
      </c>
      <c r="AC552" s="10">
        <v>2.2769151135277954</v>
      </c>
      <c r="AD552" s="10">
        <v>0</v>
      </c>
      <c r="AE552" s="10">
        <v>2.246725854989664</v>
      </c>
      <c r="AF552" s="10">
        <v>3.0118799365278592</v>
      </c>
      <c r="AG552" s="10">
        <v>0</v>
      </c>
      <c r="AH552" s="13">
        <v>2.3697388301316638</v>
      </c>
      <c r="AI552" s="13">
        <v>1.7110315250567605</v>
      </c>
      <c r="AJ552" s="13">
        <v>0</v>
      </c>
      <c r="AK552" s="13">
        <v>16.733922235179808</v>
      </c>
      <c r="AL552" s="13">
        <v>4.2118973487531131</v>
      </c>
      <c r="AM552" s="13">
        <v>2.2590783731690727</v>
      </c>
      <c r="AN552" s="13">
        <v>0</v>
      </c>
      <c r="AO552" s="13">
        <v>2.2291256091594231</v>
      </c>
      <c r="AP552" s="13">
        <v>2.9866659568002936</v>
      </c>
      <c r="AQ552" s="13">
        <v>0</v>
      </c>
      <c r="AR552" s="3">
        <v>4990.1702105644372</v>
      </c>
      <c r="AS552" s="3">
        <v>8937.9106577175316</v>
      </c>
      <c r="AT552" s="3">
        <v>0</v>
      </c>
      <c r="AU552" s="3">
        <v>60391.791971992287</v>
      </c>
      <c r="AV552" s="3">
        <v>13174.481843294829</v>
      </c>
      <c r="AW552" s="3">
        <v>8563.1852600825223</v>
      </c>
      <c r="AX552" s="3">
        <v>0</v>
      </c>
      <c r="AY552" s="3">
        <v>8542.2124013131524</v>
      </c>
      <c r="AZ552" s="3">
        <v>8709.2819146617403</v>
      </c>
      <c r="BA552" s="3">
        <v>7596.3528745027243</v>
      </c>
      <c r="BB552" s="3">
        <v>0</v>
      </c>
      <c r="BC552" s="7">
        <v>3.6804375796709579E-3</v>
      </c>
      <c r="BD552" s="15" t="s">
        <v>13</v>
      </c>
      <c r="BE552" s="7">
        <v>5.1872454112806535E-4</v>
      </c>
      <c r="BF552" s="7">
        <v>2.2467404955921486E-3</v>
      </c>
      <c r="BG552" s="7">
        <v>3.4528721116613729E-3</v>
      </c>
      <c r="BH552" s="7" t="s">
        <v>13</v>
      </c>
      <c r="BI552" s="7">
        <v>3.4821884102564345E-3</v>
      </c>
      <c r="BJ552" s="7">
        <v>3.4964114322076538E-3</v>
      </c>
      <c r="BK552" s="7">
        <v>3.7101644739061918E-3</v>
      </c>
      <c r="BL552" s="7" t="s">
        <v>13</v>
      </c>
      <c r="BM552" s="3">
        <v>4.990170210564437</v>
      </c>
      <c r="BN552" s="3">
        <v>8.9379106577175307</v>
      </c>
      <c r="BO552" s="3">
        <v>0</v>
      </c>
      <c r="BP552" s="3">
        <v>60.391791971992291</v>
      </c>
      <c r="BQ552" s="3">
        <v>13.174481843294828</v>
      </c>
      <c r="BR552" s="3">
        <v>8.5631852600825233</v>
      </c>
      <c r="BS552" s="3">
        <v>0</v>
      </c>
      <c r="BT552" s="3">
        <v>8.5422124013131526</v>
      </c>
      <c r="BU552" s="3">
        <v>8.7092819146617408</v>
      </c>
      <c r="BV552" s="3">
        <v>7.596352874502724</v>
      </c>
      <c r="BW552" s="3">
        <v>0</v>
      </c>
      <c r="BX552" s="17">
        <f t="shared" si="43"/>
        <v>4.6562877142167514</v>
      </c>
      <c r="BY552" s="17">
        <f t="shared" si="33"/>
        <v>8.2283868465198751</v>
      </c>
      <c r="BZ552" s="17">
        <f t="shared" si="34"/>
        <v>0</v>
      </c>
      <c r="CA552" s="17">
        <f t="shared" si="35"/>
        <v>55.696692448541619</v>
      </c>
      <c r="CB552" s="17">
        <f t="shared" si="36"/>
        <v>12.237327493762523</v>
      </c>
      <c r="CC552" s="17">
        <f t="shared" si="37"/>
        <v>8.122540047879637</v>
      </c>
      <c r="CD552" s="17">
        <f t="shared" si="38"/>
        <v>0</v>
      </c>
      <c r="CE552" s="17">
        <f t="shared" si="39"/>
        <v>8.1026464124976201</v>
      </c>
      <c r="CF552" s="17">
        <f t="shared" si="40"/>
        <v>8.167528918488534</v>
      </c>
      <c r="CG552" s="17">
        <f t="shared" si="41"/>
        <v>7.183155404797291</v>
      </c>
      <c r="CH552" s="17">
        <f t="shared" si="42"/>
        <v>0</v>
      </c>
    </row>
    <row r="553" spans="1:86" x14ac:dyDescent="0.35">
      <c r="A553" s="1">
        <v>2008</v>
      </c>
      <c r="B553" s="1">
        <v>2009</v>
      </c>
      <c r="C553" s="1">
        <v>4</v>
      </c>
      <c r="D553" s="12">
        <v>39932</v>
      </c>
      <c r="E553" s="2">
        <v>2402.9335634167383</v>
      </c>
      <c r="F553" s="2">
        <v>1721.2908196395781</v>
      </c>
      <c r="G553" s="2">
        <v>0</v>
      </c>
      <c r="H553" s="2">
        <v>17102.059653624801</v>
      </c>
      <c r="I553" s="2">
        <v>4320.7821424786198</v>
      </c>
      <c r="J553" s="2">
        <v>2314.0309742401032</v>
      </c>
      <c r="K553" s="2">
        <v>0</v>
      </c>
      <c r="L553" s="2">
        <v>2279.2159978806499</v>
      </c>
      <c r="M553" s="2">
        <v>3051.1933091528708</v>
      </c>
      <c r="N553" s="2">
        <v>0</v>
      </c>
      <c r="O553" s="5">
        <v>1.9120952323417026E-2</v>
      </c>
      <c r="P553" s="5" t="s">
        <v>13</v>
      </c>
      <c r="Q553" s="5">
        <v>1.8479206232179279E-3</v>
      </c>
      <c r="R553" s="5">
        <v>6.9180732050524024E-3</v>
      </c>
      <c r="S553" s="5">
        <v>1.2862732194199304E-2</v>
      </c>
      <c r="T553" s="5" t="s">
        <v>13</v>
      </c>
      <c r="U553" s="5">
        <v>1.3126217691339878E-2</v>
      </c>
      <c r="V553" s="5">
        <v>9.2408617114649177E-3</v>
      </c>
      <c r="W553" s="13" t="s">
        <v>13</v>
      </c>
      <c r="X553" s="10">
        <v>2.4029335634167386</v>
      </c>
      <c r="Y553" s="10">
        <v>1.7212908196395782</v>
      </c>
      <c r="Z553" s="10">
        <v>0</v>
      </c>
      <c r="AA553" s="10">
        <v>17.102059653624803</v>
      </c>
      <c r="AB553" s="10">
        <v>4.3207821424786195</v>
      </c>
      <c r="AC553" s="10">
        <v>2.3140309742401031</v>
      </c>
      <c r="AD553" s="10">
        <v>0</v>
      </c>
      <c r="AE553" s="10">
        <v>2.2792159978806499</v>
      </c>
      <c r="AF553" s="10">
        <v>3.0511933091528709</v>
      </c>
      <c r="AG553" s="10">
        <v>0</v>
      </c>
      <c r="AH553" s="13">
        <v>2.40448953162098</v>
      </c>
      <c r="AI553" s="13">
        <v>1.7096101567181257</v>
      </c>
      <c r="AJ553" s="13">
        <v>0</v>
      </c>
      <c r="AK553" s="13">
        <v>16.996079397666261</v>
      </c>
      <c r="AL553" s="13">
        <v>4.3032454521122006</v>
      </c>
      <c r="AM553" s="13">
        <v>2.2959034782151795</v>
      </c>
      <c r="AN553" s="13">
        <v>0</v>
      </c>
      <c r="AO553" s="13">
        <v>2.2613612330129969</v>
      </c>
      <c r="AP553" s="13">
        <v>3.0256502171760529</v>
      </c>
      <c r="AQ553" s="13">
        <v>0</v>
      </c>
      <c r="AR553" s="3">
        <v>5071.6022556779972</v>
      </c>
      <c r="AS553" s="3">
        <v>8951.6117358986412</v>
      </c>
      <c r="AT553" s="3">
        <v>0</v>
      </c>
      <c r="AU553" s="3">
        <v>61411.78495900971</v>
      </c>
      <c r="AV553" s="3">
        <v>13484.61610817168</v>
      </c>
      <c r="AW553" s="3">
        <v>8718.4488178475258</v>
      </c>
      <c r="AX553" s="3">
        <v>0</v>
      </c>
      <c r="AY553" s="3">
        <v>8681.8105323867039</v>
      </c>
      <c r="AZ553" s="3">
        <v>8865.9397862880323</v>
      </c>
      <c r="BA553" s="3">
        <v>7710.0505815133401</v>
      </c>
      <c r="BB553" s="3">
        <v>0</v>
      </c>
      <c r="BC553" s="7">
        <v>3.676736733908368E-3</v>
      </c>
      <c r="BD553" s="15" t="s">
        <v>13</v>
      </c>
      <c r="BE553" s="7">
        <v>5.1461211808988489E-4</v>
      </c>
      <c r="BF553" s="7">
        <v>2.2167102811800482E-3</v>
      </c>
      <c r="BG553" s="7">
        <v>3.4139972984415703E-3</v>
      </c>
      <c r="BH553" s="7" t="s">
        <v>13</v>
      </c>
      <c r="BI553" s="7">
        <v>3.4459961136172469E-3</v>
      </c>
      <c r="BJ553" s="7">
        <v>3.4680535582607037E-3</v>
      </c>
      <c r="BK553" s="7">
        <v>3.6570000581363786E-3</v>
      </c>
      <c r="BL553" s="7" t="s">
        <v>13</v>
      </c>
      <c r="BM553" s="3">
        <v>5.0716022556779965</v>
      </c>
      <c r="BN553" s="3">
        <v>8.9516117358986413</v>
      </c>
      <c r="BO553" s="3">
        <v>0</v>
      </c>
      <c r="BP553" s="3">
        <v>61.411784959009701</v>
      </c>
      <c r="BQ553" s="3">
        <v>13.48461610817168</v>
      </c>
      <c r="BR553" s="3">
        <v>8.7184488178475252</v>
      </c>
      <c r="BS553" s="3">
        <v>0</v>
      </c>
      <c r="BT553" s="3">
        <v>8.6818105323867041</v>
      </c>
      <c r="BU553" s="3">
        <v>8.8659397862880329</v>
      </c>
      <c r="BV553" s="3">
        <v>7.7100505815133404</v>
      </c>
      <c r="BW553" s="3">
        <v>0</v>
      </c>
      <c r="BX553" s="17">
        <f t="shared" si="43"/>
        <v>4.7322713009896207</v>
      </c>
      <c r="BY553" s="17">
        <f t="shared" si="33"/>
        <v>8.2410002833515854</v>
      </c>
      <c r="BZ553" s="17">
        <f t="shared" si="34"/>
        <v>0</v>
      </c>
      <c r="CA553" s="17">
        <f t="shared" si="35"/>
        <v>56.637387099959227</v>
      </c>
      <c r="CB553" s="17">
        <f t="shared" si="36"/>
        <v>12.525400649995753</v>
      </c>
      <c r="CC553" s="17">
        <f t="shared" si="37"/>
        <v>8.2698140385290397</v>
      </c>
      <c r="CD553" s="17">
        <f t="shared" si="38"/>
        <v>0</v>
      </c>
      <c r="CE553" s="17">
        <f t="shared" si="39"/>
        <v>8.2350610894916745</v>
      </c>
      <c r="CF553" s="17">
        <f t="shared" si="40"/>
        <v>8.3144420290473509</v>
      </c>
      <c r="CG553" s="17">
        <f t="shared" si="41"/>
        <v>7.2906686170083326</v>
      </c>
      <c r="CH553" s="17">
        <f t="shared" si="42"/>
        <v>0</v>
      </c>
    </row>
    <row r="554" spans="1:86" x14ac:dyDescent="0.35">
      <c r="A554" s="1">
        <v>2008</v>
      </c>
      <c r="B554" s="1">
        <v>2009</v>
      </c>
      <c r="C554" s="1">
        <v>5</v>
      </c>
      <c r="D554" s="12">
        <v>39962</v>
      </c>
      <c r="E554" s="2">
        <v>2451.7543859649122</v>
      </c>
      <c r="F554" s="2">
        <v>1756.9393103905834</v>
      </c>
      <c r="G554" s="2">
        <v>0</v>
      </c>
      <c r="H554" s="2">
        <v>17674.223931730448</v>
      </c>
      <c r="I554" s="2">
        <v>4483.9276557875501</v>
      </c>
      <c r="J554" s="2">
        <v>2388.6349590665295</v>
      </c>
      <c r="K554" s="2">
        <v>0</v>
      </c>
      <c r="L554" s="2">
        <v>2347.3156549948267</v>
      </c>
      <c r="M554" s="2">
        <v>3162.7683057036261</v>
      </c>
      <c r="N554" s="2">
        <v>0</v>
      </c>
      <c r="O554" s="5">
        <v>1.9104009882588171E-2</v>
      </c>
      <c r="P554" s="5" t="s">
        <v>13</v>
      </c>
      <c r="Q554" s="5">
        <v>1.8099552688924899E-3</v>
      </c>
      <c r="R554" s="5">
        <v>6.7283036304928339E-3</v>
      </c>
      <c r="S554" s="5">
        <v>1.2577330298971503E-2</v>
      </c>
      <c r="T554" s="5" t="s">
        <v>13</v>
      </c>
      <c r="U554" s="5">
        <v>1.2866683914668888E-2</v>
      </c>
      <c r="V554" s="5">
        <v>8.9776724078584006E-3</v>
      </c>
      <c r="W554" s="13" t="s">
        <v>13</v>
      </c>
      <c r="X554" s="10">
        <v>2.4517543859649122</v>
      </c>
      <c r="Y554" s="10">
        <v>1.7569393103905833</v>
      </c>
      <c r="Z554" s="10">
        <v>0</v>
      </c>
      <c r="AA554" s="10">
        <v>17.674223931730449</v>
      </c>
      <c r="AB554" s="10">
        <v>4.4839276557875509</v>
      </c>
      <c r="AC554" s="10">
        <v>2.3886349590665295</v>
      </c>
      <c r="AD554" s="10">
        <v>0</v>
      </c>
      <c r="AE554" s="10">
        <v>2.3473156549948269</v>
      </c>
      <c r="AF554" s="10">
        <v>3.1627683057036262</v>
      </c>
      <c r="AG554" s="10">
        <v>0</v>
      </c>
      <c r="AH554" s="13">
        <v>2.4533419670479888</v>
      </c>
      <c r="AI554" s="13">
        <v>1.7450167371542846</v>
      </c>
      <c r="AJ554" s="13">
        <v>0</v>
      </c>
      <c r="AK554" s="13">
        <v>17.564698014145641</v>
      </c>
      <c r="AL554" s="13">
        <v>4.4657288092981835</v>
      </c>
      <c r="AM554" s="13">
        <v>2.3699230354978784</v>
      </c>
      <c r="AN554" s="13">
        <v>0</v>
      </c>
      <c r="AO554" s="13">
        <v>2.3289274157366497</v>
      </c>
      <c r="AP554" s="13">
        <v>3.1362911626489365</v>
      </c>
      <c r="AQ554" s="13">
        <v>0</v>
      </c>
      <c r="AR554" s="3">
        <v>5209.8918723162087</v>
      </c>
      <c r="AS554" s="3">
        <v>9198.3068985632472</v>
      </c>
      <c r="AT554" s="3">
        <v>0</v>
      </c>
      <c r="AU554" s="3">
        <v>63846.399152105645</v>
      </c>
      <c r="AV554" s="3">
        <v>14072.685411442008</v>
      </c>
      <c r="AW554" s="3">
        <v>9054.5321133578436</v>
      </c>
      <c r="AX554" s="3">
        <v>0</v>
      </c>
      <c r="AY554" s="3">
        <v>8997.0604839655407</v>
      </c>
      <c r="AZ554" s="3">
        <v>9230.1406775309097</v>
      </c>
      <c r="BA554" s="3">
        <v>8039.8654841081234</v>
      </c>
      <c r="BB554" s="3">
        <v>0</v>
      </c>
      <c r="BC554" s="7">
        <v>3.6489960944934398E-3</v>
      </c>
      <c r="BD554" s="15" t="s">
        <v>13</v>
      </c>
      <c r="BE554" s="7">
        <v>5.0103929358036867E-4</v>
      </c>
      <c r="BF554" s="7">
        <v>2.1438144777096383E-3</v>
      </c>
      <c r="BG554" s="7">
        <v>3.3179683353852284E-3</v>
      </c>
      <c r="BH554" s="7" t="s">
        <v>13</v>
      </c>
      <c r="BI554" s="7">
        <v>3.3568929134797265E-3</v>
      </c>
      <c r="BJ554" s="7">
        <v>3.394435928266948E-3</v>
      </c>
      <c r="BK554" s="7">
        <v>3.5316881615357443E-3</v>
      </c>
      <c r="BL554" s="7" t="s">
        <v>13</v>
      </c>
      <c r="BM554" s="3">
        <v>5.2098918723162093</v>
      </c>
      <c r="BN554" s="3">
        <v>9.1983068985632475</v>
      </c>
      <c r="BO554" s="3">
        <v>0</v>
      </c>
      <c r="BP554" s="3">
        <v>63.846399152105654</v>
      </c>
      <c r="BQ554" s="3">
        <v>14.072685411442007</v>
      </c>
      <c r="BR554" s="3">
        <v>9.054532113357844</v>
      </c>
      <c r="BS554" s="3">
        <v>0</v>
      </c>
      <c r="BT554" s="3">
        <v>8.9970604839655408</v>
      </c>
      <c r="BU554" s="3">
        <v>9.2301406775309101</v>
      </c>
      <c r="BV554" s="3">
        <v>8.0398654841081232</v>
      </c>
      <c r="BW554" s="3">
        <v>0</v>
      </c>
      <c r="BX554" s="17">
        <f t="shared" si="43"/>
        <v>4.8613082307506641</v>
      </c>
      <c r="BY554" s="17">
        <f t="shared" si="33"/>
        <v>8.4681118879878206</v>
      </c>
      <c r="BZ554" s="17">
        <f t="shared" si="34"/>
        <v>0</v>
      </c>
      <c r="CA554" s="17">
        <f t="shared" si="35"/>
        <v>58.882724645276745</v>
      </c>
      <c r="CB554" s="17">
        <f t="shared" si="36"/>
        <v>13.071638197608326</v>
      </c>
      <c r="CC554" s="17">
        <f t="shared" si="37"/>
        <v>8.5886031274363166</v>
      </c>
      <c r="CD554" s="17">
        <f t="shared" si="38"/>
        <v>0</v>
      </c>
      <c r="CE554" s="17">
        <f t="shared" si="39"/>
        <v>8.5340888786868518</v>
      </c>
      <c r="CF554" s="17">
        <f t="shared" si="40"/>
        <v>8.6559881335956295</v>
      </c>
      <c r="CG554" s="17">
        <f t="shared" si="41"/>
        <v>7.6025435047730081</v>
      </c>
      <c r="CH554" s="17">
        <f t="shared" si="42"/>
        <v>0</v>
      </c>
    </row>
    <row r="555" spans="1:86" x14ac:dyDescent="0.35">
      <c r="A555" s="1">
        <v>2008</v>
      </c>
      <c r="B555" s="1">
        <v>2009</v>
      </c>
      <c r="C555" s="1">
        <v>6</v>
      </c>
      <c r="D555" s="12">
        <v>39993</v>
      </c>
      <c r="E555" s="2">
        <v>2572.6919758412423</v>
      </c>
      <c r="F555" s="2">
        <v>1851.5781791300656</v>
      </c>
      <c r="G555" s="2">
        <v>0</v>
      </c>
      <c r="H555" s="2">
        <v>18616.94419045535</v>
      </c>
      <c r="I555" s="2">
        <v>4734.2565730898987</v>
      </c>
      <c r="J555" s="2">
        <v>2518.2614968824296</v>
      </c>
      <c r="K555" s="2">
        <v>0</v>
      </c>
      <c r="L555" s="2">
        <v>2475.9569657384091</v>
      </c>
      <c r="M555" s="2">
        <v>3348.2313827449102</v>
      </c>
      <c r="N555" s="2">
        <v>0</v>
      </c>
      <c r="O555" s="5">
        <v>1.9006583586198725E-2</v>
      </c>
      <c r="P555" s="5" t="s">
        <v>13</v>
      </c>
      <c r="Q555" s="5">
        <v>1.7817844930720463E-3</v>
      </c>
      <c r="R555" s="5">
        <v>6.5970488623321574E-3</v>
      </c>
      <c r="S555" s="5">
        <v>1.2376513166195069E-2</v>
      </c>
      <c r="T555" s="5" t="s">
        <v>13</v>
      </c>
      <c r="U555" s="5">
        <v>1.2674850957361051E-2</v>
      </c>
      <c r="V555" s="5">
        <v>8.8124022833551748E-3</v>
      </c>
      <c r="W555" s="13" t="s">
        <v>13</v>
      </c>
      <c r="X555" s="10">
        <v>2.5726919758412423</v>
      </c>
      <c r="Y555" s="10">
        <v>1.8515781791300656</v>
      </c>
      <c r="Z555" s="10">
        <v>0</v>
      </c>
      <c r="AA555" s="10">
        <v>18.616944190455349</v>
      </c>
      <c r="AB555" s="10">
        <v>4.7342565730898993</v>
      </c>
      <c r="AC555" s="10">
        <v>2.5182614968824297</v>
      </c>
      <c r="AD555" s="10">
        <v>0</v>
      </c>
      <c r="AE555" s="10">
        <v>2.4759569657384093</v>
      </c>
      <c r="AF555" s="10">
        <v>3.3482313827449102</v>
      </c>
      <c r="AG555" s="10">
        <v>0</v>
      </c>
      <c r="AH555" s="13">
        <v>2.5743578674724796</v>
      </c>
      <c r="AI555" s="13">
        <v>1.8390133874421255</v>
      </c>
      <c r="AJ555" s="13">
        <v>0</v>
      </c>
      <c r="AK555" s="13">
        <v>18.501576302000334</v>
      </c>
      <c r="AL555" s="13">
        <v>4.7150417205702038</v>
      </c>
      <c r="AM555" s="13">
        <v>2.4985341138946349</v>
      </c>
      <c r="AN555" s="13">
        <v>0</v>
      </c>
      <c r="AO555" s="13">
        <v>2.4565609850648822</v>
      </c>
      <c r="AP555" s="13">
        <v>3.3202016338881042</v>
      </c>
      <c r="AQ555" s="13">
        <v>0</v>
      </c>
      <c r="AR555" s="3">
        <v>5487.5058202700611</v>
      </c>
      <c r="AS555" s="3">
        <v>9723.641493007146</v>
      </c>
      <c r="AT555" s="3">
        <v>0</v>
      </c>
      <c r="AU555" s="3">
        <v>67495.933295139082</v>
      </c>
      <c r="AV555" s="3">
        <v>14907.057327845258</v>
      </c>
      <c r="AW555" s="3">
        <v>9577.3085164633085</v>
      </c>
      <c r="AX555" s="3">
        <v>0</v>
      </c>
      <c r="AY555" s="3">
        <v>9521.2333217573032</v>
      </c>
      <c r="AZ555" s="3">
        <v>9724.6650849322796</v>
      </c>
      <c r="BA555" s="3">
        <v>8537.1600983841399</v>
      </c>
      <c r="BB555" s="3">
        <v>0</v>
      </c>
      <c r="BC555" s="7">
        <v>3.6192382713128653E-3</v>
      </c>
      <c r="BD555" s="15" t="s">
        <v>13</v>
      </c>
      <c r="BE555" s="7">
        <v>4.9145749747459228E-4</v>
      </c>
      <c r="BF555" s="7">
        <v>2.0951232193326319E-3</v>
      </c>
      <c r="BG555" s="7">
        <v>3.2542855352849062E-3</v>
      </c>
      <c r="BH555" s="7" t="s">
        <v>13</v>
      </c>
      <c r="BI555" s="7">
        <v>3.2960420627295471E-3</v>
      </c>
      <c r="BJ555" s="7">
        <v>3.3441831336955123E-3</v>
      </c>
      <c r="BK555" s="7">
        <v>3.4561799875449687E-3</v>
      </c>
      <c r="BL555" s="7" t="s">
        <v>13</v>
      </c>
      <c r="BM555" s="3">
        <v>5.4875058202700613</v>
      </c>
      <c r="BN555" s="3">
        <v>9.7236414930071451</v>
      </c>
      <c r="BO555" s="3">
        <v>0</v>
      </c>
      <c r="BP555" s="3">
        <v>67.495933295139096</v>
      </c>
      <c r="BQ555" s="3">
        <v>14.907057327845257</v>
      </c>
      <c r="BR555" s="3">
        <v>9.5773085164633098</v>
      </c>
      <c r="BS555" s="3">
        <v>0</v>
      </c>
      <c r="BT555" s="3">
        <v>9.5212333217573022</v>
      </c>
      <c r="BU555" s="3">
        <v>9.7246650849322798</v>
      </c>
      <c r="BV555" s="3">
        <v>8.53716009838414</v>
      </c>
      <c r="BW555" s="3">
        <v>0</v>
      </c>
      <c r="BX555" s="17">
        <f t="shared" si="43"/>
        <v>5.1203475742215794</v>
      </c>
      <c r="BY555" s="17">
        <f t="shared" si="33"/>
        <v>8.9517435142685748</v>
      </c>
      <c r="BZ555" s="17">
        <f t="shared" si="34"/>
        <v>0</v>
      </c>
      <c r="CA555" s="17">
        <f t="shared" si="35"/>
        <v>62.24852940297054</v>
      </c>
      <c r="CB555" s="17">
        <f t="shared" si="36"/>
        <v>13.84665785409838</v>
      </c>
      <c r="CC555" s="17">
        <f t="shared" si="37"/>
        <v>9.0844784520196473</v>
      </c>
      <c r="CD555" s="17">
        <f t="shared" si="38"/>
        <v>0</v>
      </c>
      <c r="CE555" s="17">
        <f t="shared" si="39"/>
        <v>9.0312887800858412</v>
      </c>
      <c r="CF555" s="17">
        <f t="shared" si="40"/>
        <v>9.1197510979738432</v>
      </c>
      <c r="CG555" s="17">
        <f t="shared" si="41"/>
        <v>8.0727881807810586</v>
      </c>
      <c r="CH555" s="17">
        <f t="shared" si="42"/>
        <v>0</v>
      </c>
    </row>
    <row r="556" spans="1:86" x14ac:dyDescent="0.35">
      <c r="A556" s="1">
        <v>2009</v>
      </c>
      <c r="B556" s="1">
        <v>2009</v>
      </c>
      <c r="C556" s="1">
        <v>7</v>
      </c>
      <c r="D556" s="12">
        <v>40023</v>
      </c>
      <c r="E556" s="2">
        <v>2656.5286166235264</v>
      </c>
      <c r="F556" s="2">
        <v>1912.1432518418376</v>
      </c>
      <c r="G556" s="2">
        <v>0</v>
      </c>
      <c r="H556" s="2">
        <v>19304.340609005434</v>
      </c>
      <c r="I556" s="2">
        <v>4928.3597523460794</v>
      </c>
      <c r="J556" s="2">
        <v>2629.969465358497</v>
      </c>
      <c r="K556" s="2">
        <v>0</v>
      </c>
      <c r="L556" s="2">
        <v>2583.8730496029202</v>
      </c>
      <c r="M556" s="2">
        <v>3502.1913757053271</v>
      </c>
      <c r="N556" s="2">
        <v>0</v>
      </c>
      <c r="O556" s="5">
        <v>1.8022651779897876E-2</v>
      </c>
      <c r="P556" s="5" t="s">
        <v>13</v>
      </c>
      <c r="Q556" s="5">
        <v>1.7279122236346955E-3</v>
      </c>
      <c r="R556" s="5">
        <v>6.3587487824041718E-3</v>
      </c>
      <c r="S556" s="5">
        <v>1.1669653956007277E-2</v>
      </c>
      <c r="T556" s="5" t="s">
        <v>13</v>
      </c>
      <c r="U556" s="5">
        <v>1.2015983647327814E-2</v>
      </c>
      <c r="V556" s="5">
        <v>8.3716451024961197E-3</v>
      </c>
      <c r="W556" s="13" t="s">
        <v>13</v>
      </c>
      <c r="X556" s="10">
        <v>2.6565286166235262</v>
      </c>
      <c r="Y556" s="10">
        <v>1.9121432518418375</v>
      </c>
      <c r="Z556" s="10">
        <v>0</v>
      </c>
      <c r="AA556" s="10">
        <v>19.304340609005436</v>
      </c>
      <c r="AB556" s="10">
        <v>4.92835975234608</v>
      </c>
      <c r="AC556" s="10">
        <v>2.6299694653584971</v>
      </c>
      <c r="AD556" s="10">
        <v>0</v>
      </c>
      <c r="AE556" s="10">
        <v>2.5838730496029201</v>
      </c>
      <c r="AF556" s="10">
        <v>3.5021913757053271</v>
      </c>
      <c r="AG556" s="10">
        <v>0</v>
      </c>
      <c r="AH556" s="13">
        <v>2.6582487948773292</v>
      </c>
      <c r="AI556" s="13">
        <v>1.8991674661538784</v>
      </c>
      <c r="AJ556" s="13">
        <v>0</v>
      </c>
      <c r="AK556" s="13">
        <v>19.184712973487297</v>
      </c>
      <c r="AL556" s="13">
        <v>4.9083570963126899</v>
      </c>
      <c r="AM556" s="13">
        <v>2.6093669922024874</v>
      </c>
      <c r="AN556" s="13">
        <v>0</v>
      </c>
      <c r="AO556" s="13">
        <v>2.5636316833649571</v>
      </c>
      <c r="AP556" s="13">
        <v>3.4728727493955125</v>
      </c>
      <c r="AQ556" s="13">
        <v>0</v>
      </c>
      <c r="AR556" s="3">
        <v>5674.63396968286</v>
      </c>
      <c r="AS556" s="3">
        <v>10059.825020097151</v>
      </c>
      <c r="AT556" s="3">
        <v>0</v>
      </c>
      <c r="AU556" s="3">
        <v>70097.733443550518</v>
      </c>
      <c r="AV556" s="3">
        <v>15546.237496526401</v>
      </c>
      <c r="AW556" s="3">
        <v>10020.337160227378</v>
      </c>
      <c r="AX556" s="3">
        <v>0</v>
      </c>
      <c r="AY556" s="3">
        <v>9954.7360493314827</v>
      </c>
      <c r="AZ556" s="3">
        <v>10173.542795004201</v>
      </c>
      <c r="BA556" s="3">
        <v>8945.3321210481317</v>
      </c>
      <c r="BB556" s="3">
        <v>0</v>
      </c>
      <c r="BC556" s="7">
        <v>3.4256949710735822E-3</v>
      </c>
      <c r="BD556" s="15" t="s">
        <v>13</v>
      </c>
      <c r="BE556" s="7">
        <v>4.7585284814336795E-4</v>
      </c>
      <c r="BF556" s="7">
        <v>2.015806176991858E-3</v>
      </c>
      <c r="BG556" s="7">
        <v>3.0628543815288847E-3</v>
      </c>
      <c r="BH556" s="7" t="s">
        <v>13</v>
      </c>
      <c r="BI556" s="7">
        <v>3.1188949819402571E-3</v>
      </c>
      <c r="BJ556" s="7">
        <v>3.0760724872184808E-3</v>
      </c>
      <c r="BK556" s="7">
        <v>3.2775868890815765E-3</v>
      </c>
      <c r="BL556" s="7" t="s">
        <v>13</v>
      </c>
      <c r="BM556" s="3">
        <v>5.6746339696828594</v>
      </c>
      <c r="BN556" s="3">
        <v>10.059825020097149</v>
      </c>
      <c r="BO556" s="3">
        <v>0</v>
      </c>
      <c r="BP556" s="3">
        <v>70.09773344355051</v>
      </c>
      <c r="BQ556" s="3">
        <v>15.5462374965264</v>
      </c>
      <c r="BR556" s="3">
        <v>10.020337160227378</v>
      </c>
      <c r="BS556" s="3">
        <v>0</v>
      </c>
      <c r="BT556" s="3">
        <v>9.9547360493314816</v>
      </c>
      <c r="BU556" s="3">
        <v>10.173542795004201</v>
      </c>
      <c r="BV556" s="3">
        <v>8.945332121048132</v>
      </c>
      <c r="BW556" s="3">
        <v>0</v>
      </c>
      <c r="BX556" s="17">
        <f t="shared" si="43"/>
        <v>5.2949553463673666</v>
      </c>
      <c r="BY556" s="17">
        <f t="shared" si="33"/>
        <v>9.2612395719334053</v>
      </c>
      <c r="BZ556" s="17">
        <f t="shared" si="34"/>
        <v>0</v>
      </c>
      <c r="CA556" s="17">
        <f t="shared" si="35"/>
        <v>64.648055198559547</v>
      </c>
      <c r="CB556" s="17">
        <f t="shared" si="36"/>
        <v>14.440370543880595</v>
      </c>
      <c r="CC556" s="17">
        <f t="shared" si="37"/>
        <v>9.5047096851457145</v>
      </c>
      <c r="CD556" s="17">
        <f t="shared" si="38"/>
        <v>0</v>
      </c>
      <c r="CE556" s="17">
        <f t="shared" si="39"/>
        <v>9.4424842825351707</v>
      </c>
      <c r="CF556" s="17">
        <f t="shared" si="40"/>
        <v>9.5407067765017572</v>
      </c>
      <c r="CG556" s="17">
        <f t="shared" si="41"/>
        <v>8.4587580164540519</v>
      </c>
      <c r="CH556" s="17">
        <f t="shared" si="42"/>
        <v>0</v>
      </c>
    </row>
    <row r="557" spans="1:86" x14ac:dyDescent="0.35">
      <c r="A557" s="1">
        <v>2009</v>
      </c>
      <c r="B557" s="1">
        <v>2009</v>
      </c>
      <c r="C557" s="1">
        <v>8</v>
      </c>
      <c r="D557" s="12">
        <v>40054</v>
      </c>
      <c r="E557" s="2">
        <v>2684.4262295081962</v>
      </c>
      <c r="F557" s="2">
        <v>1923.2424118159954</v>
      </c>
      <c r="G557" s="2">
        <v>0</v>
      </c>
      <c r="H557" s="2">
        <v>19535.051686548108</v>
      </c>
      <c r="I557" s="2">
        <v>4984.5970195623413</v>
      </c>
      <c r="J557" s="2">
        <v>2661.3861342806504</v>
      </c>
      <c r="K557" s="2">
        <v>0</v>
      </c>
      <c r="L557" s="2">
        <v>2615.2004155300456</v>
      </c>
      <c r="M557" s="2">
        <v>3543.2140540468654</v>
      </c>
      <c r="N557" s="2">
        <v>0</v>
      </c>
      <c r="O557" s="5">
        <v>1.7823494217561315E-2</v>
      </c>
      <c r="P557" s="5" t="s">
        <v>13</v>
      </c>
      <c r="Q557" s="5">
        <v>1.7039532971236421E-3</v>
      </c>
      <c r="R557" s="5">
        <v>6.2519657983181355E-3</v>
      </c>
      <c r="S557" s="5">
        <v>1.1499545998724181E-2</v>
      </c>
      <c r="T557" s="5" t="s">
        <v>13</v>
      </c>
      <c r="U557" s="5">
        <v>1.1842679131095471E-2</v>
      </c>
      <c r="V557" s="5">
        <v>8.2385664305828447E-3</v>
      </c>
      <c r="W557" s="13" t="s">
        <v>13</v>
      </c>
      <c r="X557" s="10">
        <v>2.6844262295081966</v>
      </c>
      <c r="Y557" s="10">
        <v>1.9232424118159954</v>
      </c>
      <c r="Z557" s="10">
        <v>0</v>
      </c>
      <c r="AA557" s="10">
        <v>19.535051686548108</v>
      </c>
      <c r="AB557" s="10">
        <v>4.984597019562341</v>
      </c>
      <c r="AC557" s="10">
        <v>2.6613861342806504</v>
      </c>
      <c r="AD557" s="10">
        <v>0</v>
      </c>
      <c r="AE557" s="10">
        <v>2.6152004155300457</v>
      </c>
      <c r="AF557" s="10">
        <v>3.5432140540468651</v>
      </c>
      <c r="AG557" s="10">
        <v>0</v>
      </c>
      <c r="AH557" s="13">
        <v>2.6861644722641915</v>
      </c>
      <c r="AI557" s="13">
        <v>1.9101913073353662</v>
      </c>
      <c r="AJ557" s="13">
        <v>0</v>
      </c>
      <c r="AK557" s="13">
        <v>19.413994350774814</v>
      </c>
      <c r="AL557" s="13">
        <v>4.9643661142190565</v>
      </c>
      <c r="AM557" s="13">
        <v>2.6405375513934652</v>
      </c>
      <c r="AN557" s="13">
        <v>0</v>
      </c>
      <c r="AO557" s="13">
        <v>2.5947136391365415</v>
      </c>
      <c r="AP557" s="13">
        <v>3.51355200601976</v>
      </c>
      <c r="AQ557" s="13">
        <v>0</v>
      </c>
      <c r="AR557" s="3">
        <v>5778.0019659578875</v>
      </c>
      <c r="AS557" s="3">
        <v>10197.514200017566</v>
      </c>
      <c r="AT557" s="3">
        <v>0</v>
      </c>
      <c r="AU557" s="3">
        <v>71416.138436191468</v>
      </c>
      <c r="AV557" s="3">
        <v>15831.437227035185</v>
      </c>
      <c r="AW557" s="3">
        <v>10212.520772527076</v>
      </c>
      <c r="AX557" s="3">
        <v>0</v>
      </c>
      <c r="AY557" s="3">
        <v>10147.974120597626</v>
      </c>
      <c r="AZ557" s="3">
        <v>10360.719640654821</v>
      </c>
      <c r="BA557" s="3">
        <v>9115.9573101205933</v>
      </c>
      <c r="BB557" s="3">
        <v>0</v>
      </c>
      <c r="BC557" s="7">
        <v>3.3614956874403793E-3</v>
      </c>
      <c r="BD557" s="15" t="s">
        <v>13</v>
      </c>
      <c r="BE557" s="7">
        <v>4.6609654987878334E-4</v>
      </c>
      <c r="BF557" s="7">
        <v>1.9684586836806344E-3</v>
      </c>
      <c r="BG557" s="7">
        <v>2.9967853141466823E-3</v>
      </c>
      <c r="BH557" s="7" t="s">
        <v>13</v>
      </c>
      <c r="BI557" s="7">
        <v>3.0519371666278901E-3</v>
      </c>
      <c r="BJ557" s="7">
        <v>3.0040170218259381E-3</v>
      </c>
      <c r="BK557" s="7">
        <v>3.2021874794906967E-3</v>
      </c>
      <c r="BL557" s="7" t="s">
        <v>13</v>
      </c>
      <c r="BM557" s="3">
        <v>5.7780019659578867</v>
      </c>
      <c r="BN557" s="3">
        <v>10.197514200017565</v>
      </c>
      <c r="BO557" s="3">
        <v>0</v>
      </c>
      <c r="BP557" s="3">
        <v>71.416138436191474</v>
      </c>
      <c r="BQ557" s="3">
        <v>15.831437227035186</v>
      </c>
      <c r="BR557" s="3">
        <v>10.212520772527077</v>
      </c>
      <c r="BS557" s="3">
        <v>0</v>
      </c>
      <c r="BT557" s="3">
        <v>10.147974120597626</v>
      </c>
      <c r="BU557" s="3">
        <v>10.360719640654821</v>
      </c>
      <c r="BV557" s="3">
        <v>9.1159573101205922</v>
      </c>
      <c r="BW557" s="3">
        <v>0</v>
      </c>
      <c r="BX557" s="17">
        <f t="shared" si="43"/>
        <v>5.3914071928554188</v>
      </c>
      <c r="BY557" s="17">
        <f t="shared" si="33"/>
        <v>9.3879984846539077</v>
      </c>
      <c r="BZ557" s="17">
        <f t="shared" si="34"/>
        <v>0</v>
      </c>
      <c r="CA557" s="17">
        <f t="shared" si="35"/>
        <v>65.86396211239645</v>
      </c>
      <c r="CB557" s="17">
        <f t="shared" si="36"/>
        <v>14.705282860348291</v>
      </c>
      <c r="CC557" s="17">
        <f t="shared" si="37"/>
        <v>9.6870038946062067</v>
      </c>
      <c r="CD557" s="17">
        <f t="shared" si="38"/>
        <v>0</v>
      </c>
      <c r="CE557" s="17">
        <f t="shared" si="39"/>
        <v>9.6257786905110123</v>
      </c>
      <c r="CF557" s="17">
        <f t="shared" si="40"/>
        <v>9.7162404559374043</v>
      </c>
      <c r="CG557" s="17">
        <f t="shared" si="41"/>
        <v>8.6201021863904224</v>
      </c>
      <c r="CH557" s="17">
        <f t="shared" si="42"/>
        <v>0</v>
      </c>
    </row>
    <row r="558" spans="1:86" x14ac:dyDescent="0.35">
      <c r="A558" s="1">
        <v>2009</v>
      </c>
      <c r="B558" s="1">
        <v>2009</v>
      </c>
      <c r="C558" s="1">
        <v>9</v>
      </c>
      <c r="D558" s="12">
        <v>40085</v>
      </c>
      <c r="E558" s="2">
        <v>2712.3238423928674</v>
      </c>
      <c r="F558" s="2">
        <v>1949.9485689020328</v>
      </c>
      <c r="G558" s="2">
        <v>0</v>
      </c>
      <c r="H558" s="2">
        <v>19802.964057310233</v>
      </c>
      <c r="I558" s="2">
        <v>5082.8824690709325</v>
      </c>
      <c r="J558" s="2">
        <v>2717.7892721933408</v>
      </c>
      <c r="K558" s="2">
        <v>0</v>
      </c>
      <c r="L558" s="2">
        <v>2666.4486120568581</v>
      </c>
      <c r="M558" s="2">
        <v>3626.6081442153668</v>
      </c>
      <c r="N558" s="2">
        <v>0</v>
      </c>
      <c r="O558" s="5">
        <v>1.768011072720448E-2</v>
      </c>
      <c r="P558" s="5" t="s">
        <v>13</v>
      </c>
      <c r="Q558" s="5">
        <v>1.6877136676510974E-3</v>
      </c>
      <c r="R558" s="5">
        <v>6.1725851307304382E-3</v>
      </c>
      <c r="S558" s="5">
        <v>1.136702188460197E-2</v>
      </c>
      <c r="T558" s="5" t="s">
        <v>13</v>
      </c>
      <c r="U558" s="5">
        <v>1.171275697686479E-2</v>
      </c>
      <c r="V558" s="5">
        <v>8.1368009279871711E-3</v>
      </c>
      <c r="W558" s="13" t="s">
        <v>13</v>
      </c>
      <c r="X558" s="10">
        <v>2.7123238423928671</v>
      </c>
      <c r="Y558" s="10">
        <v>1.9499485689020328</v>
      </c>
      <c r="Z558" s="10">
        <v>0</v>
      </c>
      <c r="AA558" s="10">
        <v>19.802964057310231</v>
      </c>
      <c r="AB558" s="10">
        <v>5.0828824690709329</v>
      </c>
      <c r="AC558" s="10">
        <v>2.7177892721933405</v>
      </c>
      <c r="AD558" s="10">
        <v>0</v>
      </c>
      <c r="AE558" s="10">
        <v>2.666448612056858</v>
      </c>
      <c r="AF558" s="10">
        <v>3.6266081442153668</v>
      </c>
      <c r="AG558" s="10">
        <v>0</v>
      </c>
      <c r="AH558" s="13">
        <v>2.7140801496510534</v>
      </c>
      <c r="AI558" s="13">
        <v>1.9367162366966695</v>
      </c>
      <c r="AJ558" s="13">
        <v>0</v>
      </c>
      <c r="AK558" s="13">
        <v>19.680246487494788</v>
      </c>
      <c r="AL558" s="13">
        <v>5.0622526541231556</v>
      </c>
      <c r="AM558" s="13">
        <v>2.6964988422999192</v>
      </c>
      <c r="AN558" s="13">
        <v>0</v>
      </c>
      <c r="AO558" s="13">
        <v>2.645560371080915</v>
      </c>
      <c r="AP558" s="13">
        <v>3.59624796181929</v>
      </c>
      <c r="AQ558" s="13">
        <v>0</v>
      </c>
      <c r="AR558" s="3">
        <v>5851.3115008536397</v>
      </c>
      <c r="AS558" s="3">
        <v>10357.478025862956</v>
      </c>
      <c r="AT558" s="3">
        <v>0</v>
      </c>
      <c r="AU558" s="3">
        <v>72592.051425311467</v>
      </c>
      <c r="AV558" s="3">
        <v>16177.972458296959</v>
      </c>
      <c r="AW558" s="3">
        <v>10448.817280944222</v>
      </c>
      <c r="AX558" s="3">
        <v>0</v>
      </c>
      <c r="AY558" s="3">
        <v>10367.118858274278</v>
      </c>
      <c r="AZ558" s="3">
        <v>10585.836979299629</v>
      </c>
      <c r="BA558" s="3">
        <v>9347.6849823031716</v>
      </c>
      <c r="BB558" s="3">
        <v>0</v>
      </c>
      <c r="BC558" s="7">
        <v>3.3285425780731465E-3</v>
      </c>
      <c r="BD558" s="15" t="s">
        <v>13</v>
      </c>
      <c r="BE558" s="7">
        <v>4.6040485760225237E-4</v>
      </c>
      <c r="BF558" s="7">
        <v>1.9393360219096593E-3</v>
      </c>
      <c r="BG558" s="7">
        <v>2.9566188501639165E-3</v>
      </c>
      <c r="BH558" s="7" t="s">
        <v>13</v>
      </c>
      <c r="BI558" s="7">
        <v>3.0125500644177261E-3</v>
      </c>
      <c r="BJ558" s="7">
        <v>2.9645668482805869E-3</v>
      </c>
      <c r="BK558" s="7">
        <v>3.1568231673578203E-3</v>
      </c>
      <c r="BL558" s="7" t="s">
        <v>13</v>
      </c>
      <c r="BM558" s="3">
        <v>5.8513115008536403</v>
      </c>
      <c r="BN558" s="3">
        <v>10.357478025862955</v>
      </c>
      <c r="BO558" s="3">
        <v>0</v>
      </c>
      <c r="BP558" s="3">
        <v>72.592051425311467</v>
      </c>
      <c r="BQ558" s="3">
        <v>16.17797245829696</v>
      </c>
      <c r="BR558" s="3">
        <v>10.448817280944221</v>
      </c>
      <c r="BS558" s="3">
        <v>0</v>
      </c>
      <c r="BT558" s="3">
        <v>10.367118858274278</v>
      </c>
      <c r="BU558" s="3">
        <v>10.585836979299629</v>
      </c>
      <c r="BV558" s="3">
        <v>9.3476849823031714</v>
      </c>
      <c r="BW558" s="3">
        <v>0</v>
      </c>
      <c r="BX558" s="17">
        <f t="shared" si="43"/>
        <v>5.4598117306299789</v>
      </c>
      <c r="BY558" s="17">
        <f t="shared" si="33"/>
        <v>9.5352638010026087</v>
      </c>
      <c r="BZ558" s="17">
        <f t="shared" si="34"/>
        <v>0</v>
      </c>
      <c r="CA558" s="17">
        <f t="shared" si="35"/>
        <v>66.948454921148269</v>
      </c>
      <c r="CB558" s="17">
        <f t="shared" si="36"/>
        <v>15.027167634529018</v>
      </c>
      <c r="CC558" s="17">
        <f t="shared" si="37"/>
        <v>9.9111410345253166</v>
      </c>
      <c r="CD558" s="17">
        <f t="shared" si="38"/>
        <v>0</v>
      </c>
      <c r="CE558" s="17">
        <f t="shared" si="39"/>
        <v>9.8336466571610206</v>
      </c>
      <c r="CF558" s="17">
        <f t="shared" si="40"/>
        <v>9.9273545743516145</v>
      </c>
      <c r="CG558" s="17">
        <f t="shared" si="41"/>
        <v>8.8392252192956509</v>
      </c>
      <c r="CH558" s="17">
        <f t="shared" si="42"/>
        <v>0</v>
      </c>
    </row>
    <row r="559" spans="1:86" x14ac:dyDescent="0.35">
      <c r="A559" s="1">
        <v>2009</v>
      </c>
      <c r="B559" s="1">
        <v>2009</v>
      </c>
      <c r="C559" s="1">
        <v>10</v>
      </c>
      <c r="D559" s="12">
        <v>40115</v>
      </c>
      <c r="E559" s="2">
        <v>2610.2962323842389</v>
      </c>
      <c r="F559" s="2">
        <v>1888.4354721431057</v>
      </c>
      <c r="G559" s="2">
        <v>0</v>
      </c>
      <c r="H559" s="2">
        <v>19060.690366882362</v>
      </c>
      <c r="I559" s="2">
        <v>4898.374278767682</v>
      </c>
      <c r="J559" s="2">
        <v>2634.919948164435</v>
      </c>
      <c r="K559" s="2">
        <v>0</v>
      </c>
      <c r="L559" s="2">
        <v>2582.2057658526892</v>
      </c>
      <c r="M559" s="2">
        <v>3521.4790089824041</v>
      </c>
      <c r="N559" s="2">
        <v>0</v>
      </c>
      <c r="O559" s="5">
        <v>1.743967311840279E-2</v>
      </c>
      <c r="P559" s="5" t="s">
        <v>13</v>
      </c>
      <c r="Q559" s="5">
        <v>1.6704642693987067E-3</v>
      </c>
      <c r="R559" s="5">
        <v>6.1020566160222452E-3</v>
      </c>
      <c r="S559" s="5">
        <v>1.1197962206553957E-2</v>
      </c>
      <c r="T559" s="5" t="s">
        <v>13</v>
      </c>
      <c r="U559" s="5">
        <v>1.1549054801782954E-2</v>
      </c>
      <c r="V559" s="5">
        <v>8.0294822898675042E-3</v>
      </c>
      <c r="W559" s="13" t="s">
        <v>13</v>
      </c>
      <c r="X559" s="10">
        <v>2.6102962323842389</v>
      </c>
      <c r="Y559" s="10">
        <v>1.8884354721431058</v>
      </c>
      <c r="Z559" s="10">
        <v>0</v>
      </c>
      <c r="AA559" s="10">
        <v>19.060690366882362</v>
      </c>
      <c r="AB559" s="10">
        <v>4.8983742787676823</v>
      </c>
      <c r="AC559" s="10">
        <v>2.6349199481644354</v>
      </c>
      <c r="AD559" s="10">
        <v>0</v>
      </c>
      <c r="AE559" s="10">
        <v>2.5822057658526893</v>
      </c>
      <c r="AF559" s="10">
        <v>3.521479008982404</v>
      </c>
      <c r="AG559" s="10">
        <v>0</v>
      </c>
      <c r="AH559" s="13">
        <v>2.6119864738470389</v>
      </c>
      <c r="AI559" s="13">
        <v>1.8756205672198132</v>
      </c>
      <c r="AJ559" s="13">
        <v>0</v>
      </c>
      <c r="AK559" s="13">
        <v>18.942572614708542</v>
      </c>
      <c r="AL559" s="13">
        <v>4.8784933243031974</v>
      </c>
      <c r="AM559" s="13">
        <v>2.6142786942581311</v>
      </c>
      <c r="AN559" s="13">
        <v>0</v>
      </c>
      <c r="AO559" s="13">
        <v>2.5619774606670163</v>
      </c>
      <c r="AP559" s="13">
        <v>3.4919989160787375</v>
      </c>
      <c r="AQ559" s="13">
        <v>0</v>
      </c>
      <c r="AR559" s="3">
        <v>5639.4536706503186</v>
      </c>
      <c r="AS559" s="3">
        <v>10049.831850659717</v>
      </c>
      <c r="AT559" s="3">
        <v>0</v>
      </c>
      <c r="AU559" s="3">
        <v>69988.491745500622</v>
      </c>
      <c r="AV559" s="3">
        <v>15620.828167675209</v>
      </c>
      <c r="AW559" s="3">
        <v>10149.445605270028</v>
      </c>
      <c r="AX559" s="3">
        <v>0</v>
      </c>
      <c r="AY559" s="3">
        <v>10059.16712061657</v>
      </c>
      <c r="AZ559" s="3">
        <v>10291.658395722248</v>
      </c>
      <c r="BA559" s="3">
        <v>9093.4341353795189</v>
      </c>
      <c r="BB559" s="3">
        <v>0</v>
      </c>
      <c r="BC559" s="7">
        <v>3.277039638947838E-3</v>
      </c>
      <c r="BD559" s="15" t="s">
        <v>13</v>
      </c>
      <c r="BE559" s="7">
        <v>4.5493482448128386E-4</v>
      </c>
      <c r="BF559" s="7">
        <v>1.9134809534209203E-3</v>
      </c>
      <c r="BG559" s="7">
        <v>2.9071276544917696E-3</v>
      </c>
      <c r="BH559" s="7" t="s">
        <v>13</v>
      </c>
      <c r="BI559" s="7">
        <v>2.9646625353496174E-3</v>
      </c>
      <c r="BJ559" s="7">
        <v>2.9088779314858349E-3</v>
      </c>
      <c r="BK559" s="7">
        <v>3.1094581998183999E-3</v>
      </c>
      <c r="BL559" s="7" t="s">
        <v>13</v>
      </c>
      <c r="BM559" s="3">
        <v>5.639453670650318</v>
      </c>
      <c r="BN559" s="3">
        <v>10.049831850659716</v>
      </c>
      <c r="BO559" s="3">
        <v>0</v>
      </c>
      <c r="BP559" s="3">
        <v>69.988491745500625</v>
      </c>
      <c r="BQ559" s="3">
        <v>15.62082816767521</v>
      </c>
      <c r="BR559" s="3">
        <v>10.149445605270028</v>
      </c>
      <c r="BS559" s="3">
        <v>0</v>
      </c>
      <c r="BT559" s="3">
        <v>10.05916712061657</v>
      </c>
      <c r="BU559" s="3">
        <v>10.291658395722248</v>
      </c>
      <c r="BV559" s="3">
        <v>9.0934341353795176</v>
      </c>
      <c r="BW559" s="3">
        <v>0</v>
      </c>
      <c r="BX559" s="17">
        <f t="shared" si="43"/>
        <v>5.2621288921071683</v>
      </c>
      <c r="BY559" s="17">
        <f t="shared" si="33"/>
        <v>9.2520396965818854</v>
      </c>
      <c r="BZ559" s="17">
        <f t="shared" si="34"/>
        <v>0</v>
      </c>
      <c r="CA559" s="17">
        <f t="shared" si="35"/>
        <v>64.547306387170366</v>
      </c>
      <c r="CB559" s="17">
        <f t="shared" si="36"/>
        <v>14.50965527793578</v>
      </c>
      <c r="CC559" s="17">
        <f t="shared" si="37"/>
        <v>9.6271744553833596</v>
      </c>
      <c r="CD559" s="17">
        <f t="shared" si="38"/>
        <v>0</v>
      </c>
      <c r="CE559" s="17">
        <f t="shared" si="39"/>
        <v>9.5415415296918109</v>
      </c>
      <c r="CF559" s="17">
        <f t="shared" si="40"/>
        <v>9.6514751032182495</v>
      </c>
      <c r="CG559" s="17">
        <f t="shared" si="41"/>
        <v>8.5988041415197607</v>
      </c>
      <c r="CH559" s="17">
        <f t="shared" si="42"/>
        <v>0</v>
      </c>
    </row>
    <row r="560" spans="1:86" x14ac:dyDescent="0.35">
      <c r="A560" s="1">
        <v>2009</v>
      </c>
      <c r="B560" s="1">
        <v>2009</v>
      </c>
      <c r="C560" s="1">
        <v>11</v>
      </c>
      <c r="D560" s="12">
        <v>40146</v>
      </c>
      <c r="E560" s="2">
        <v>2726.4883520276098</v>
      </c>
      <c r="F560" s="2">
        <v>1971.3220458309288</v>
      </c>
      <c r="G560" s="2">
        <v>0</v>
      </c>
      <c r="H560" s="2">
        <v>19920.69206509033</v>
      </c>
      <c r="I560" s="2">
        <v>5108.5766393972999</v>
      </c>
      <c r="J560" s="2">
        <v>2751.7510121253008</v>
      </c>
      <c r="K560" s="2">
        <v>0</v>
      </c>
      <c r="L560" s="2">
        <v>2697.1698988070411</v>
      </c>
      <c r="M560" s="2">
        <v>3679.52391436157</v>
      </c>
      <c r="N560" s="2">
        <v>0</v>
      </c>
      <c r="O560" s="5">
        <v>1.7319606698066734E-2</v>
      </c>
      <c r="P560" s="5" t="s">
        <v>13</v>
      </c>
      <c r="Q560" s="5">
        <v>1.6645307155282773E-3</v>
      </c>
      <c r="R560" s="5">
        <v>6.0934722387091566E-3</v>
      </c>
      <c r="S560" s="5">
        <v>1.1140470852301203E-2</v>
      </c>
      <c r="T560" s="5" t="s">
        <v>13</v>
      </c>
      <c r="U560" s="5">
        <v>1.1490684678226436E-2</v>
      </c>
      <c r="V560" s="5">
        <v>8.0088091050451171E-3</v>
      </c>
      <c r="W560" s="13" t="s">
        <v>13</v>
      </c>
      <c r="X560" s="10">
        <v>2.72648835202761</v>
      </c>
      <c r="Y560" s="10">
        <v>1.9713220458309288</v>
      </c>
      <c r="Z560" s="10">
        <v>0</v>
      </c>
      <c r="AA560" s="10">
        <v>19.920692065090332</v>
      </c>
      <c r="AB560" s="10">
        <v>5.1085766393973007</v>
      </c>
      <c r="AC560" s="10">
        <v>2.7517510121253008</v>
      </c>
      <c r="AD560" s="10">
        <v>0</v>
      </c>
      <c r="AE560" s="10">
        <v>2.6971698988070409</v>
      </c>
      <c r="AF560" s="10">
        <v>3.6795239143615697</v>
      </c>
      <c r="AG560" s="10">
        <v>0</v>
      </c>
      <c r="AH560" s="13">
        <v>2.7282538312108784</v>
      </c>
      <c r="AI560" s="13">
        <v>1.9579446734170096</v>
      </c>
      <c r="AJ560" s="13">
        <v>0</v>
      </c>
      <c r="AK560" s="13">
        <v>19.797244943124404</v>
      </c>
      <c r="AL560" s="13">
        <v>5.087842539925477</v>
      </c>
      <c r="AM560" s="13">
        <v>2.730194535099205</v>
      </c>
      <c r="AN560" s="13">
        <v>0</v>
      </c>
      <c r="AO560" s="13">
        <v>2.6760409955367535</v>
      </c>
      <c r="AP560" s="13">
        <v>3.6487207471241803</v>
      </c>
      <c r="AQ560" s="13">
        <v>0</v>
      </c>
      <c r="AR560" s="3">
        <v>5934.0886750478558</v>
      </c>
      <c r="AS560" s="3">
        <v>10568.253710725103</v>
      </c>
      <c r="AT560" s="3">
        <v>0</v>
      </c>
      <c r="AU560" s="3">
        <v>73623.18303927443</v>
      </c>
      <c r="AV560" s="3">
        <v>16396.132405782148</v>
      </c>
      <c r="AW560" s="3">
        <v>10667.457212569927</v>
      </c>
      <c r="AX560" s="3">
        <v>0</v>
      </c>
      <c r="AY560" s="3">
        <v>10576.190777658814</v>
      </c>
      <c r="AZ560" s="3">
        <v>10862.591124381854</v>
      </c>
      <c r="BA560" s="3">
        <v>9563.4977024617019</v>
      </c>
      <c r="BB560" s="3">
        <v>0</v>
      </c>
      <c r="BC560" s="7">
        <v>3.2306683245473867E-3</v>
      </c>
      <c r="BD560" s="15" t="s">
        <v>13</v>
      </c>
      <c r="BE560" s="7">
        <v>4.5038264372833158E-4</v>
      </c>
      <c r="BF560" s="7">
        <v>1.898555656973582E-3</v>
      </c>
      <c r="BG560" s="7">
        <v>2.87376844664061E-3</v>
      </c>
      <c r="BH560" s="7" t="s">
        <v>13</v>
      </c>
      <c r="BI560" s="7">
        <v>2.9303867037141509E-3</v>
      </c>
      <c r="BJ560" s="7">
        <v>2.8636720003715607E-3</v>
      </c>
      <c r="BK560" s="7">
        <v>3.0813626504019339E-3</v>
      </c>
      <c r="BL560" s="7" t="s">
        <v>13</v>
      </c>
      <c r="BM560" s="3">
        <v>5.9340886750478559</v>
      </c>
      <c r="BN560" s="3">
        <v>10.5682537107251</v>
      </c>
      <c r="BO560" s="3">
        <v>0</v>
      </c>
      <c r="BP560" s="3">
        <v>73.623183039274437</v>
      </c>
      <c r="BQ560" s="3">
        <v>16.396132405782147</v>
      </c>
      <c r="BR560" s="3">
        <v>10.667457212569927</v>
      </c>
      <c r="BS560" s="3">
        <v>0</v>
      </c>
      <c r="BT560" s="3">
        <v>10.576190777658814</v>
      </c>
      <c r="BU560" s="3">
        <v>10.862591124381854</v>
      </c>
      <c r="BV560" s="3">
        <v>9.5634977024617029</v>
      </c>
      <c r="BW560" s="3">
        <v>0</v>
      </c>
      <c r="BX560" s="17">
        <f t="shared" si="43"/>
        <v>5.5370504465363268</v>
      </c>
      <c r="BY560" s="17">
        <f t="shared" si="33"/>
        <v>9.7293073464466833</v>
      </c>
      <c r="BZ560" s="17">
        <f t="shared" si="34"/>
        <v>0</v>
      </c>
      <c r="CA560" s="17">
        <f t="shared" si="35"/>
        <v>67.899422238089258</v>
      </c>
      <c r="CB560" s="17">
        <f t="shared" si="36"/>
        <v>15.229808979756347</v>
      </c>
      <c r="CC560" s="17">
        <f t="shared" si="37"/>
        <v>10.118530171482789</v>
      </c>
      <c r="CD560" s="17">
        <f t="shared" si="38"/>
        <v>0</v>
      </c>
      <c r="CE560" s="17">
        <f t="shared" si="39"/>
        <v>10.031960133573138</v>
      </c>
      <c r="CF560" s="17">
        <f t="shared" si="40"/>
        <v>10.186893478410438</v>
      </c>
      <c r="CG560" s="17">
        <f t="shared" si="41"/>
        <v>9.043298981118129</v>
      </c>
      <c r="CH560" s="17">
        <f t="shared" si="42"/>
        <v>0</v>
      </c>
    </row>
    <row r="561" spans="1:86" x14ac:dyDescent="0.35">
      <c r="A561" s="1">
        <v>2009</v>
      </c>
      <c r="B561" s="1">
        <v>2009</v>
      </c>
      <c r="C561" s="1">
        <v>12</v>
      </c>
      <c r="D561" s="12">
        <v>40176</v>
      </c>
      <c r="E561" s="2">
        <v>2861.7342536669544</v>
      </c>
      <c r="F561" s="2">
        <v>2066.4973267208852</v>
      </c>
      <c r="G561" s="2">
        <v>0</v>
      </c>
      <c r="H561" s="2">
        <v>20935.933039951899</v>
      </c>
      <c r="I561" s="2">
        <v>5381.335292811119</v>
      </c>
      <c r="J561" s="2">
        <v>2896.7409614267094</v>
      </c>
      <c r="K561" s="2">
        <v>0</v>
      </c>
      <c r="L561" s="2">
        <v>2838.9872684381721</v>
      </c>
      <c r="M561" s="2">
        <v>3872.6252797088491</v>
      </c>
      <c r="N561" s="2">
        <v>0</v>
      </c>
      <c r="O561" s="5">
        <v>1.7262749019366912E-2</v>
      </c>
      <c r="P561" s="5" t="s">
        <v>13</v>
      </c>
      <c r="Q561" s="5">
        <v>1.6569094321240161E-3</v>
      </c>
      <c r="R561" s="5">
        <v>6.0733923301439785E-3</v>
      </c>
      <c r="S561" s="5">
        <v>1.1098081781093063E-2</v>
      </c>
      <c r="T561" s="5" t="s">
        <v>13</v>
      </c>
      <c r="U561" s="5">
        <v>1.14448110799672E-2</v>
      </c>
      <c r="V561" s="5">
        <v>7.9877909332058579E-3</v>
      </c>
      <c r="W561" s="13" t="s">
        <v>13</v>
      </c>
      <c r="X561" s="10">
        <v>2.8617342536669539</v>
      </c>
      <c r="Y561" s="10">
        <v>2.066497326720885</v>
      </c>
      <c r="Z561" s="10">
        <v>0</v>
      </c>
      <c r="AA561" s="10">
        <v>20.935933039951895</v>
      </c>
      <c r="AB561" s="10">
        <v>5.3813352928111193</v>
      </c>
      <c r="AC561" s="10">
        <v>2.8967409614267092</v>
      </c>
      <c r="AD561" s="10">
        <v>0</v>
      </c>
      <c r="AE561" s="10">
        <v>2.8389872684381721</v>
      </c>
      <c r="AF561" s="10">
        <v>3.8726252797088492</v>
      </c>
      <c r="AG561" s="10">
        <v>0</v>
      </c>
      <c r="AH561" s="13">
        <v>2.8635873084394556</v>
      </c>
      <c r="AI561" s="13">
        <v>2.0524740957676384</v>
      </c>
      <c r="AJ561" s="13">
        <v>0</v>
      </c>
      <c r="AK561" s="13">
        <v>20.80619454135914</v>
      </c>
      <c r="AL561" s="13">
        <v>5.3594941520926076</v>
      </c>
      <c r="AM561" s="13">
        <v>2.8740486721496654</v>
      </c>
      <c r="AN561" s="13">
        <v>0</v>
      </c>
      <c r="AO561" s="13">
        <v>2.81674740605244</v>
      </c>
      <c r="AP561" s="13">
        <v>3.8402055626707248</v>
      </c>
      <c r="AQ561" s="13">
        <v>0</v>
      </c>
      <c r="AR561" s="3">
        <v>6243.364892130995</v>
      </c>
      <c r="AS561" s="3">
        <v>11100.885726868331</v>
      </c>
      <c r="AT561" s="3">
        <v>0</v>
      </c>
      <c r="AU561" s="3">
        <v>77598.079141737413</v>
      </c>
      <c r="AV561" s="3">
        <v>17314.365797317834</v>
      </c>
      <c r="AW561" s="3">
        <v>11257.240628456699</v>
      </c>
      <c r="AX561" s="3">
        <v>0</v>
      </c>
      <c r="AY561" s="3">
        <v>11159.265051609646</v>
      </c>
      <c r="AZ561" s="3">
        <v>11457.757229960755</v>
      </c>
      <c r="BA561" s="3">
        <v>10089.698193384884</v>
      </c>
      <c r="BB561" s="3">
        <v>0</v>
      </c>
      <c r="BC561" s="7">
        <v>3.2135656179247177E-3</v>
      </c>
      <c r="BD561" s="15" t="s">
        <v>13</v>
      </c>
      <c r="BE561" s="7">
        <v>4.4703355170495581E-4</v>
      </c>
      <c r="BF561" s="7">
        <v>1.8876210007273302E-3</v>
      </c>
      <c r="BG561" s="7">
        <v>2.8557858137356973E-3</v>
      </c>
      <c r="BH561" s="7" t="s">
        <v>13</v>
      </c>
      <c r="BI561" s="7">
        <v>2.9116319753531004E-3</v>
      </c>
      <c r="BJ561" s="7">
        <v>2.8376978910869461E-3</v>
      </c>
      <c r="BK561" s="7">
        <v>3.0658717935927201E-3</v>
      </c>
      <c r="BL561" s="7" t="s">
        <v>13</v>
      </c>
      <c r="BM561" s="3">
        <v>6.2433648921309954</v>
      </c>
      <c r="BN561" s="3">
        <v>11.100885726868333</v>
      </c>
      <c r="BO561" s="3">
        <v>0</v>
      </c>
      <c r="BP561" s="3">
        <v>77.598079141737415</v>
      </c>
      <c r="BQ561" s="3">
        <v>17.314365797317834</v>
      </c>
      <c r="BR561" s="3">
        <v>11.257240628456699</v>
      </c>
      <c r="BS561" s="3">
        <v>0</v>
      </c>
      <c r="BT561" s="3">
        <v>11.159265051609646</v>
      </c>
      <c r="BU561" s="3">
        <v>11.457757229960755</v>
      </c>
      <c r="BV561" s="3">
        <v>10.089698193384885</v>
      </c>
      <c r="BW561" s="3">
        <v>0</v>
      </c>
      <c r="BX561" s="17">
        <f t="shared" si="43"/>
        <v>5.8256335988414198</v>
      </c>
      <c r="BY561" s="17">
        <f t="shared" si="33"/>
        <v>10.219657098587476</v>
      </c>
      <c r="BZ561" s="17">
        <f t="shared" si="34"/>
        <v>0</v>
      </c>
      <c r="CA561" s="17">
        <f t="shared" si="35"/>
        <v>71.565294014778047</v>
      </c>
      <c r="CB561" s="17">
        <f t="shared" si="36"/>
        <v>16.082724704381175</v>
      </c>
      <c r="CC561" s="17">
        <f t="shared" si="37"/>
        <v>10.677964455527391</v>
      </c>
      <c r="CD561" s="17">
        <f t="shared" si="38"/>
        <v>0</v>
      </c>
      <c r="CE561" s="17">
        <f t="shared" si="39"/>
        <v>10.585030515353985</v>
      </c>
      <c r="CF561" s="17">
        <f t="shared" si="40"/>
        <v>10.745037815251402</v>
      </c>
      <c r="CG561" s="17">
        <f t="shared" si="41"/>
        <v>9.5408772219958973</v>
      </c>
      <c r="CH561" s="17">
        <f t="shared" si="42"/>
        <v>0</v>
      </c>
    </row>
    <row r="562" spans="1:86" x14ac:dyDescent="0.35">
      <c r="A562" s="1">
        <v>2009</v>
      </c>
      <c r="B562" s="1">
        <v>2010</v>
      </c>
      <c r="C562" s="1">
        <v>1</v>
      </c>
      <c r="D562" s="12">
        <v>40207</v>
      </c>
      <c r="E562" s="2">
        <v>2719.6577509347139</v>
      </c>
      <c r="F562" s="2">
        <v>1969.8414223987495</v>
      </c>
      <c r="G562" s="2">
        <v>0</v>
      </c>
      <c r="H562" s="2">
        <v>19907.206537039463</v>
      </c>
      <c r="I562" s="2">
        <v>5122.4707709573277</v>
      </c>
      <c r="J562" s="2">
        <v>2766.811794654845</v>
      </c>
      <c r="K562" s="2">
        <v>0</v>
      </c>
      <c r="L562" s="2">
        <v>2709.6809354672637</v>
      </c>
      <c r="M562" s="2">
        <v>3701.9102381790067</v>
      </c>
      <c r="N562" s="2">
        <v>0</v>
      </c>
      <c r="O562" s="5">
        <v>1.7174909160789432E-2</v>
      </c>
      <c r="P562" s="5" t="s">
        <v>13</v>
      </c>
      <c r="Q562" s="5">
        <v>1.6479787646716724E-3</v>
      </c>
      <c r="R562" s="5">
        <v>6.0409704779967512E-3</v>
      </c>
      <c r="S562" s="5">
        <v>1.1037480934401366E-2</v>
      </c>
      <c r="T562" s="5" t="s">
        <v>13</v>
      </c>
      <c r="U562" s="5">
        <v>1.1384373088163558E-2</v>
      </c>
      <c r="V562" s="5">
        <v>7.948986145519853E-3</v>
      </c>
      <c r="W562" s="13" t="s">
        <v>13</v>
      </c>
      <c r="X562" s="10">
        <v>2.7196577509347137</v>
      </c>
      <c r="Y562" s="10">
        <v>1.9698414223987495</v>
      </c>
      <c r="Z562" s="10">
        <v>0</v>
      </c>
      <c r="AA562" s="10">
        <v>19.907206537039464</v>
      </c>
      <c r="AB562" s="10">
        <v>5.1224707709573281</v>
      </c>
      <c r="AC562" s="10">
        <v>2.7668117946548447</v>
      </c>
      <c r="AD562" s="10">
        <v>0</v>
      </c>
      <c r="AE562" s="10">
        <v>2.7096809354672637</v>
      </c>
      <c r="AF562" s="10">
        <v>3.7019102381790066</v>
      </c>
      <c r="AG562" s="10">
        <v>0</v>
      </c>
      <c r="AH562" s="13">
        <v>2.7214188071084249</v>
      </c>
      <c r="AI562" s="13">
        <v>1.9564740974811785</v>
      </c>
      <c r="AJ562" s="13">
        <v>0</v>
      </c>
      <c r="AK562" s="13">
        <v>19.783842983938545</v>
      </c>
      <c r="AL562" s="13">
        <v>5.1016802795927774</v>
      </c>
      <c r="AM562" s="13">
        <v>2.7451373355107584</v>
      </c>
      <c r="AN562" s="13">
        <v>0</v>
      </c>
      <c r="AO562" s="13">
        <v>2.688454024102076</v>
      </c>
      <c r="AP562" s="13">
        <v>3.6709196636322945</v>
      </c>
      <c r="AQ562" s="13">
        <v>0</v>
      </c>
      <c r="AR562" s="3">
        <v>5941.5903564592063</v>
      </c>
      <c r="AS562" s="3">
        <v>10600.505087882528</v>
      </c>
      <c r="AT562" s="3">
        <v>0</v>
      </c>
      <c r="AU562" s="3">
        <v>73898.980542361751</v>
      </c>
      <c r="AV562" s="3">
        <v>16510.335801144327</v>
      </c>
      <c r="AW562" s="3">
        <v>10770.883790991997</v>
      </c>
      <c r="AX562" s="3">
        <v>0</v>
      </c>
      <c r="AY562" s="3">
        <v>10669.975079063768</v>
      </c>
      <c r="AZ562" s="3">
        <v>10950.864315986901</v>
      </c>
      <c r="BA562" s="3">
        <v>9660.8693067137701</v>
      </c>
      <c r="BB562" s="3">
        <v>0</v>
      </c>
      <c r="BC562" s="7">
        <v>3.191531649707151E-3</v>
      </c>
      <c r="BD562" s="15" t="s">
        <v>13</v>
      </c>
      <c r="BE562" s="7">
        <v>4.4393919099016652E-4</v>
      </c>
      <c r="BF562" s="7">
        <v>1.8742619819767509E-3</v>
      </c>
      <c r="BG562" s="7">
        <v>2.8352949512016855E-3</v>
      </c>
      <c r="BH562" s="7" t="s">
        <v>13</v>
      </c>
      <c r="BI562" s="7">
        <v>2.8911050392022206E-3</v>
      </c>
      <c r="BJ562" s="7">
        <v>2.8126687604551532E-3</v>
      </c>
      <c r="BK562" s="7">
        <v>3.0459405112532967E-3</v>
      </c>
      <c r="BL562" s="7" t="s">
        <v>13</v>
      </c>
      <c r="BM562" s="3">
        <v>5.9415903564592067</v>
      </c>
      <c r="BN562" s="3">
        <v>10.600505087882528</v>
      </c>
      <c r="BO562" s="3">
        <v>0</v>
      </c>
      <c r="BP562" s="3">
        <v>73.898980542361741</v>
      </c>
      <c r="BQ562" s="3">
        <v>16.510335801144329</v>
      </c>
      <c r="BR562" s="3">
        <v>10.770883790991997</v>
      </c>
      <c r="BS562" s="3">
        <v>0</v>
      </c>
      <c r="BT562" s="3">
        <v>10.669975079063768</v>
      </c>
      <c r="BU562" s="3">
        <v>10.9508643159869</v>
      </c>
      <c r="BV562" s="3">
        <v>9.6608693067137708</v>
      </c>
      <c r="BW562" s="3">
        <v>0</v>
      </c>
      <c r="BX562" s="17">
        <f t="shared" si="43"/>
        <v>5.5440502051653393</v>
      </c>
      <c r="BY562" s="17">
        <f t="shared" si="33"/>
        <v>9.7589984921458388</v>
      </c>
      <c r="BZ562" s="17">
        <f t="shared" si="34"/>
        <v>0</v>
      </c>
      <c r="CA562" s="17">
        <f t="shared" si="35"/>
        <v>68.153778139875598</v>
      </c>
      <c r="CB562" s="17">
        <f t="shared" si="36"/>
        <v>15.335888624221298</v>
      </c>
      <c r="CC562" s="17">
        <f t="shared" si="37"/>
        <v>10.216634615066942</v>
      </c>
      <c r="CD562" s="17">
        <f t="shared" si="38"/>
        <v>0</v>
      </c>
      <c r="CE562" s="17">
        <f t="shared" si="39"/>
        <v>10.120918473359986</v>
      </c>
      <c r="CF562" s="17">
        <f t="shared" si="40"/>
        <v>10.269675716053678</v>
      </c>
      <c r="CG562" s="17">
        <f t="shared" si="41"/>
        <v>9.1353741357235307</v>
      </c>
      <c r="CH562" s="17">
        <f t="shared" si="42"/>
        <v>0</v>
      </c>
    </row>
    <row r="563" spans="1:86" x14ac:dyDescent="0.35">
      <c r="A563" s="1">
        <v>2009</v>
      </c>
      <c r="B563" s="1">
        <v>2010</v>
      </c>
      <c r="C563" s="1">
        <v>2</v>
      </c>
      <c r="D563" s="12">
        <v>40238</v>
      </c>
      <c r="E563" s="2">
        <v>2641.5731952832903</v>
      </c>
      <c r="F563" s="2">
        <v>1922.8025770535676</v>
      </c>
      <c r="G563" s="2">
        <v>0</v>
      </c>
      <c r="H563" s="2">
        <v>19377.254222346073</v>
      </c>
      <c r="I563" s="2">
        <v>4997.2061422177658</v>
      </c>
      <c r="J563" s="2">
        <v>2707.7886018263584</v>
      </c>
      <c r="K563" s="2">
        <v>0</v>
      </c>
      <c r="L563" s="2">
        <v>2649.3137522989705</v>
      </c>
      <c r="M563" s="2">
        <v>3629.0684348117611</v>
      </c>
      <c r="N563" s="2">
        <v>0</v>
      </c>
      <c r="O563" s="5">
        <v>1.7054030379195076E-2</v>
      </c>
      <c r="P563" s="5" t="s">
        <v>13</v>
      </c>
      <c r="Q563" s="5">
        <v>1.6393279361945966E-3</v>
      </c>
      <c r="R563" s="5">
        <v>6.0100006397598247E-3</v>
      </c>
      <c r="S563" s="5">
        <v>1.0951932525682774E-2</v>
      </c>
      <c r="T563" s="5" t="s">
        <v>13</v>
      </c>
      <c r="U563" s="5">
        <v>1.1299737123103233E-2</v>
      </c>
      <c r="V563" s="5">
        <v>7.90486607049091E-3</v>
      </c>
      <c r="W563" s="13" t="s">
        <v>13</v>
      </c>
      <c r="X563" s="10">
        <v>2.6415731952832902</v>
      </c>
      <c r="Y563" s="10">
        <v>1.9228025770535675</v>
      </c>
      <c r="Z563" s="10">
        <v>0</v>
      </c>
      <c r="AA563" s="10">
        <v>19.377254222346075</v>
      </c>
      <c r="AB563" s="10">
        <v>4.9972061422177649</v>
      </c>
      <c r="AC563" s="10">
        <v>2.7077886018263584</v>
      </c>
      <c r="AD563" s="10">
        <v>0</v>
      </c>
      <c r="AE563" s="10">
        <v>2.6493137522989705</v>
      </c>
      <c r="AF563" s="10">
        <v>3.629068434811761</v>
      </c>
      <c r="AG563" s="10">
        <v>0</v>
      </c>
      <c r="AH563" s="13">
        <v>2.6432836894740626</v>
      </c>
      <c r="AI563" s="13">
        <v>1.9097544572873995</v>
      </c>
      <c r="AJ563" s="13">
        <v>0</v>
      </c>
      <c r="AK563" s="13">
        <v>19.257174746315084</v>
      </c>
      <c r="AL563" s="13">
        <v>4.9769240604271365</v>
      </c>
      <c r="AM563" s="13">
        <v>2.6865765144937508</v>
      </c>
      <c r="AN563" s="13">
        <v>0</v>
      </c>
      <c r="AO563" s="13">
        <v>2.628559741203961</v>
      </c>
      <c r="AP563" s="13">
        <v>3.5986876560710326</v>
      </c>
      <c r="AQ563" s="13">
        <v>0</v>
      </c>
      <c r="AR563" s="3">
        <v>5814.5791298049562</v>
      </c>
      <c r="AS563" s="3">
        <v>10427.445680169671</v>
      </c>
      <c r="AT563" s="3">
        <v>0</v>
      </c>
      <c r="AU563" s="3">
        <v>72426.993957752376</v>
      </c>
      <c r="AV563" s="3">
        <v>16215.628942671758</v>
      </c>
      <c r="AW563" s="3">
        <v>10611.266641926632</v>
      </c>
      <c r="AX563" s="3">
        <v>0</v>
      </c>
      <c r="AY563" s="3">
        <v>10503.76205830379</v>
      </c>
      <c r="AZ563" s="3">
        <v>10827.798185558233</v>
      </c>
      <c r="BA563" s="3">
        <v>9534.7160212715225</v>
      </c>
      <c r="BB563" s="3">
        <v>0</v>
      </c>
      <c r="BC563" s="7">
        <v>3.1447330984065653E-3</v>
      </c>
      <c r="BD563" s="15" t="s">
        <v>13</v>
      </c>
      <c r="BE563" s="7">
        <v>4.3858888016208374E-4</v>
      </c>
      <c r="BF563" s="7">
        <v>1.8521151549482911E-3</v>
      </c>
      <c r="BG563" s="7">
        <v>2.7947199011889856E-3</v>
      </c>
      <c r="BH563" s="7" t="s">
        <v>13</v>
      </c>
      <c r="BI563" s="7">
        <v>2.8500787424001238E-3</v>
      </c>
      <c r="BJ563" s="7">
        <v>2.7664985834795694E-3</v>
      </c>
      <c r="BK563" s="7">
        <v>3.0087209596838509E-3</v>
      </c>
      <c r="BL563" s="7" t="s">
        <v>13</v>
      </c>
      <c r="BM563" s="3">
        <v>5.8145791298049572</v>
      </c>
      <c r="BN563" s="3">
        <v>10.42744568016967</v>
      </c>
      <c r="BO563" s="3">
        <v>0</v>
      </c>
      <c r="BP563" s="3">
        <v>72.426993957752373</v>
      </c>
      <c r="BQ563" s="3">
        <v>16.215628942671756</v>
      </c>
      <c r="BR563" s="3">
        <v>10.61126664192663</v>
      </c>
      <c r="BS563" s="3">
        <v>0</v>
      </c>
      <c r="BT563" s="3">
        <v>10.50376205830379</v>
      </c>
      <c r="BU563" s="3">
        <v>10.827798185558233</v>
      </c>
      <c r="BV563" s="3">
        <v>9.5347160212715227</v>
      </c>
      <c r="BW563" s="3">
        <v>0</v>
      </c>
      <c r="BX563" s="17">
        <f t="shared" si="43"/>
        <v>5.425537050446537</v>
      </c>
      <c r="BY563" s="17">
        <f t="shared" si="33"/>
        <v>9.5996771687824847</v>
      </c>
      <c r="BZ563" s="17">
        <f t="shared" si="34"/>
        <v>0</v>
      </c>
      <c r="CA563" s="17">
        <f t="shared" si="35"/>
        <v>66.796229681479318</v>
      </c>
      <c r="CB563" s="17">
        <f t="shared" si="36"/>
        <v>15.062145460377454</v>
      </c>
      <c r="CC563" s="17">
        <f t="shared" si="37"/>
        <v>10.065231060637791</v>
      </c>
      <c r="CD563" s="17">
        <f t="shared" si="38"/>
        <v>0</v>
      </c>
      <c r="CE563" s="17">
        <f t="shared" si="39"/>
        <v>9.9632584582374175</v>
      </c>
      <c r="CF563" s="17">
        <f t="shared" si="40"/>
        <v>10.154264802845036</v>
      </c>
      <c r="CG563" s="17">
        <f t="shared" si="41"/>
        <v>9.0160828561939788</v>
      </c>
      <c r="CH563" s="17">
        <f t="shared" si="42"/>
        <v>0</v>
      </c>
    </row>
    <row r="564" spans="1:86" x14ac:dyDescent="0.35">
      <c r="A564" s="1">
        <v>2009</v>
      </c>
      <c r="B564" s="1">
        <v>2010</v>
      </c>
      <c r="C564" s="1">
        <v>3</v>
      </c>
      <c r="D564" s="12">
        <v>40266</v>
      </c>
      <c r="E564" s="2">
        <v>2723.7561115904509</v>
      </c>
      <c r="F564" s="2">
        <v>1980.303276884167</v>
      </c>
      <c r="G564" s="2">
        <v>0</v>
      </c>
      <c r="H564" s="2">
        <v>19948.895192128406</v>
      </c>
      <c r="I564" s="2">
        <v>5137.5121770677615</v>
      </c>
      <c r="J564" s="2">
        <v>2789.6761568825173</v>
      </c>
      <c r="K564" s="2">
        <v>0</v>
      </c>
      <c r="L564" s="2">
        <v>2727.998886495061</v>
      </c>
      <c r="M564" s="2">
        <v>3739.4252374889365</v>
      </c>
      <c r="N564" s="2">
        <v>0</v>
      </c>
      <c r="O564" s="5">
        <v>1.7035516516454883E-2</v>
      </c>
      <c r="P564" s="5" t="s">
        <v>13</v>
      </c>
      <c r="Q564" s="5">
        <v>1.6370834773329185E-3</v>
      </c>
      <c r="R564" s="5">
        <v>6.0121163335327028E-3</v>
      </c>
      <c r="S564" s="5">
        <v>1.0925143986885292E-2</v>
      </c>
      <c r="T564" s="5" t="s">
        <v>13</v>
      </c>
      <c r="U564" s="5">
        <v>1.127350658565225E-2</v>
      </c>
      <c r="V564" s="5">
        <v>7.9057340276245166E-3</v>
      </c>
      <c r="W564" s="13" t="s">
        <v>13</v>
      </c>
      <c r="X564" s="10">
        <v>2.7237561115904514</v>
      </c>
      <c r="Y564" s="10">
        <v>1.9803032768841669</v>
      </c>
      <c r="Z564" s="10">
        <v>0</v>
      </c>
      <c r="AA564" s="10">
        <v>19.948895192128404</v>
      </c>
      <c r="AB564" s="10">
        <v>5.1375121770677614</v>
      </c>
      <c r="AC564" s="10">
        <v>2.7896761568825172</v>
      </c>
      <c r="AD564" s="10">
        <v>0</v>
      </c>
      <c r="AE564" s="10">
        <v>2.7279988864950608</v>
      </c>
      <c r="AF564" s="10">
        <v>3.7394252374889367</v>
      </c>
      <c r="AG564" s="10">
        <v>0</v>
      </c>
      <c r="AH564" s="13">
        <v>2.7255198215698968</v>
      </c>
      <c r="AI564" s="13">
        <v>1.9668649579228334</v>
      </c>
      <c r="AJ564" s="13">
        <v>0</v>
      </c>
      <c r="AK564" s="13">
        <v>19.825273297375873</v>
      </c>
      <c r="AL564" s="13">
        <v>5.1166606373853512</v>
      </c>
      <c r="AM564" s="13">
        <v>2.7678225844767641</v>
      </c>
      <c r="AN564" s="13">
        <v>0</v>
      </c>
      <c r="AO564" s="13">
        <v>2.7066284772302609</v>
      </c>
      <c r="AP564" s="13">
        <v>3.7081206057912048</v>
      </c>
      <c r="AQ564" s="13">
        <v>0</v>
      </c>
      <c r="AR564" s="3">
        <v>6011.1749185162198</v>
      </c>
      <c r="AS564" s="3">
        <v>10763.252356346093</v>
      </c>
      <c r="AT564" s="3">
        <v>0</v>
      </c>
      <c r="AU564" s="3">
        <v>74802.589643228435</v>
      </c>
      <c r="AV564" s="3">
        <v>16718.521584265651</v>
      </c>
      <c r="AW564" s="3">
        <v>10961.726374732283</v>
      </c>
      <c r="AX564" s="3">
        <v>0</v>
      </c>
      <c r="AY564" s="3">
        <v>10844.6119543403</v>
      </c>
      <c r="AZ564" s="3">
        <v>11234.522891510329</v>
      </c>
      <c r="BA564" s="3">
        <v>9850.8795174072238</v>
      </c>
      <c r="BB564" s="3">
        <v>0</v>
      </c>
      <c r="BC564" s="7">
        <v>3.1343211200524591E-3</v>
      </c>
      <c r="BD564" s="15" t="s">
        <v>13</v>
      </c>
      <c r="BE564" s="7">
        <v>4.3658925266948834E-4</v>
      </c>
      <c r="BF564" s="7">
        <v>1.8474911622892133E-3</v>
      </c>
      <c r="BG564" s="7">
        <v>2.7803662168557511E-3</v>
      </c>
      <c r="BH564" s="7" t="s">
        <v>13</v>
      </c>
      <c r="BI564" s="7">
        <v>2.8358887844064781E-3</v>
      </c>
      <c r="BJ564" s="7">
        <v>2.7446754962428938E-3</v>
      </c>
      <c r="BK564" s="7">
        <v>3.0010418147470349E-3</v>
      </c>
      <c r="BL564" s="7" t="s">
        <v>13</v>
      </c>
      <c r="BM564" s="3">
        <v>6.01117491851622</v>
      </c>
      <c r="BN564" s="3">
        <v>10.763252356346094</v>
      </c>
      <c r="BO564" s="3">
        <v>0</v>
      </c>
      <c r="BP564" s="3">
        <v>74.80258964322843</v>
      </c>
      <c r="BQ564" s="3">
        <v>16.718521584265652</v>
      </c>
      <c r="BR564" s="3">
        <v>10.961726374732283</v>
      </c>
      <c r="BS564" s="3">
        <v>0</v>
      </c>
      <c r="BT564" s="3">
        <v>10.8446119543403</v>
      </c>
      <c r="BU564" s="3">
        <v>11.234522891510329</v>
      </c>
      <c r="BV564" s="3">
        <v>9.8508795174072237</v>
      </c>
      <c r="BW564" s="3">
        <v>0</v>
      </c>
      <c r="BX564" s="17">
        <f t="shared" si="43"/>
        <v>5.6089790007241138</v>
      </c>
      <c r="BY564" s="17">
        <f t="shared" si="33"/>
        <v>9.9088262913280047</v>
      </c>
      <c r="BZ564" s="17">
        <f t="shared" si="34"/>
        <v>0</v>
      </c>
      <c r="CA564" s="17">
        <f t="shared" si="35"/>
        <v>68.98713705408062</v>
      </c>
      <c r="CB564" s="17">
        <f t="shared" si="36"/>
        <v>15.529265307866558</v>
      </c>
      <c r="CC564" s="17">
        <f t="shared" si="37"/>
        <v>10.397656802744844</v>
      </c>
      <c r="CD564" s="17">
        <f t="shared" si="38"/>
        <v>0</v>
      </c>
      <c r="CE564" s="17">
        <f t="shared" si="39"/>
        <v>10.28656886748173</v>
      </c>
      <c r="CF564" s="17">
        <f t="shared" si="40"/>
        <v>10.535689566709337</v>
      </c>
      <c r="CG564" s="17">
        <f t="shared" si="41"/>
        <v>9.3150488947109071</v>
      </c>
      <c r="CH564" s="17">
        <f t="shared" si="42"/>
        <v>0</v>
      </c>
    </row>
    <row r="565" spans="1:86" x14ac:dyDescent="0.35">
      <c r="A565" s="1">
        <v>2009</v>
      </c>
      <c r="B565" s="1">
        <v>2010</v>
      </c>
      <c r="C565" s="1">
        <v>4</v>
      </c>
      <c r="D565" s="12">
        <v>40297</v>
      </c>
      <c r="E565" s="2">
        <v>2789.4017831463907</v>
      </c>
      <c r="F565" s="2">
        <v>2029.5260612517443</v>
      </c>
      <c r="G565" s="2">
        <v>0</v>
      </c>
      <c r="H565" s="2">
        <v>20422.455033807604</v>
      </c>
      <c r="I565" s="2">
        <v>5271.5479286073096</v>
      </c>
      <c r="J565" s="2">
        <v>2856.204321380274</v>
      </c>
      <c r="K565" s="2">
        <v>0</v>
      </c>
      <c r="L565" s="2">
        <v>2792.849771875839</v>
      </c>
      <c r="M565" s="2">
        <v>3829.9343269818696</v>
      </c>
      <c r="N565" s="2">
        <v>0</v>
      </c>
      <c r="O565" s="5">
        <v>1.7067881173634922E-2</v>
      </c>
      <c r="P565" s="5" t="s">
        <v>13</v>
      </c>
      <c r="Q565" s="5">
        <v>1.6381108817371407E-3</v>
      </c>
      <c r="R565" s="5">
        <v>6.0225221756863229E-3</v>
      </c>
      <c r="S565" s="5">
        <v>1.0936278721056167E-2</v>
      </c>
      <c r="T565" s="5" t="s">
        <v>13</v>
      </c>
      <c r="U565" s="5">
        <v>1.1285437747155682E-2</v>
      </c>
      <c r="V565" s="5">
        <v>7.9204895707729716E-3</v>
      </c>
      <c r="W565" s="13" t="s">
        <v>13</v>
      </c>
      <c r="X565" s="10">
        <v>2.7894017831463906</v>
      </c>
      <c r="Y565" s="10">
        <v>2.0295260612517443</v>
      </c>
      <c r="Z565" s="10">
        <v>0</v>
      </c>
      <c r="AA565" s="10">
        <v>20.422455033807605</v>
      </c>
      <c r="AB565" s="10">
        <v>5.2715479286073101</v>
      </c>
      <c r="AC565" s="10">
        <v>2.8562043213802739</v>
      </c>
      <c r="AD565" s="10">
        <v>0</v>
      </c>
      <c r="AE565" s="10">
        <v>2.7928497718758396</v>
      </c>
      <c r="AF565" s="10">
        <v>3.8299343269818698</v>
      </c>
      <c r="AG565" s="10">
        <v>0</v>
      </c>
      <c r="AH565" s="13">
        <v>2.791208000575581</v>
      </c>
      <c r="AI565" s="13">
        <v>2.0157537169498392</v>
      </c>
      <c r="AJ565" s="13">
        <v>0</v>
      </c>
      <c r="AK565" s="13">
        <v>20.295898522158083</v>
      </c>
      <c r="AL565" s="13">
        <v>5.2501523801331418</v>
      </c>
      <c r="AM565" s="13">
        <v>2.8338295852343185</v>
      </c>
      <c r="AN565" s="13">
        <v>0</v>
      </c>
      <c r="AO565" s="13">
        <v>2.770971338224141</v>
      </c>
      <c r="AP565" s="13">
        <v>3.7978719976349193</v>
      </c>
      <c r="AQ565" s="13">
        <v>0</v>
      </c>
      <c r="AR565" s="3">
        <v>6164.9335195819758</v>
      </c>
      <c r="AS565" s="3">
        <v>11049.668617441401</v>
      </c>
      <c r="AT565" s="3">
        <v>0</v>
      </c>
      <c r="AU565" s="3">
        <v>76689.375289177362</v>
      </c>
      <c r="AV565" s="3">
        <v>17182.914874913429</v>
      </c>
      <c r="AW565" s="3">
        <v>11241.681671901259</v>
      </c>
      <c r="AX565" s="3">
        <v>0</v>
      </c>
      <c r="AY565" s="3">
        <v>11121.321394363446</v>
      </c>
      <c r="AZ565" s="3">
        <v>11510.513810339575</v>
      </c>
      <c r="BA565" s="3">
        <v>10105.170040444093</v>
      </c>
      <c r="BB565" s="3">
        <v>0</v>
      </c>
      <c r="BC565" s="7">
        <v>3.1349093671065279E-3</v>
      </c>
      <c r="BD565" s="15" t="s">
        <v>13</v>
      </c>
      <c r="BE565" s="7">
        <v>4.3623051689389424E-4</v>
      </c>
      <c r="BF565" s="7">
        <v>1.8476500949546125E-3</v>
      </c>
      <c r="BG565" s="7">
        <v>2.7786097716123023E-3</v>
      </c>
      <c r="BH565" s="7" t="s">
        <v>13</v>
      </c>
      <c r="BI565" s="7">
        <v>2.8340636080922076E-3</v>
      </c>
      <c r="BJ565" s="7">
        <v>2.7401656420331078E-3</v>
      </c>
      <c r="BK565" s="7">
        <v>3.0019242399875706E-3</v>
      </c>
      <c r="BL565" s="7" t="s">
        <v>13</v>
      </c>
      <c r="BM565" s="3">
        <v>6.1649335195819752</v>
      </c>
      <c r="BN565" s="3">
        <v>11.049668617441402</v>
      </c>
      <c r="BO565" s="3">
        <v>0</v>
      </c>
      <c r="BP565" s="3">
        <v>76.689375289177363</v>
      </c>
      <c r="BQ565" s="3">
        <v>17.182914874913429</v>
      </c>
      <c r="BR565" s="3">
        <v>11.241681671901258</v>
      </c>
      <c r="BS565" s="3">
        <v>0</v>
      </c>
      <c r="BT565" s="3">
        <v>11.121321394363445</v>
      </c>
      <c r="BU565" s="3">
        <v>11.510513810339575</v>
      </c>
      <c r="BV565" s="3">
        <v>10.105170040444094</v>
      </c>
      <c r="BW565" s="3">
        <v>0</v>
      </c>
      <c r="BX565" s="17">
        <f t="shared" si="43"/>
        <v>5.7524499155201543</v>
      </c>
      <c r="BY565" s="17">
        <f t="shared" si="33"/>
        <v>10.172505789331387</v>
      </c>
      <c r="BZ565" s="17">
        <f t="shared" si="34"/>
        <v>0</v>
      </c>
      <c r="CA565" s="17">
        <f t="shared" si="35"/>
        <v>70.7272364352594</v>
      </c>
      <c r="CB565" s="17">
        <f t="shared" si="36"/>
        <v>15.960624419455089</v>
      </c>
      <c r="CC565" s="17">
        <f t="shared" si="37"/>
        <v>10.663206133257534</v>
      </c>
      <c r="CD565" s="17">
        <f t="shared" si="38"/>
        <v>0</v>
      </c>
      <c r="CE565" s="17">
        <f t="shared" si="39"/>
        <v>10.549039366478349</v>
      </c>
      <c r="CF565" s="17">
        <f t="shared" si="40"/>
        <v>10.794512720313229</v>
      </c>
      <c r="CG565" s="17">
        <f t="shared" si="41"/>
        <v>9.5555074904499318</v>
      </c>
      <c r="CH565" s="17">
        <f t="shared" si="42"/>
        <v>0</v>
      </c>
    </row>
    <row r="566" spans="1:86" x14ac:dyDescent="0.35">
      <c r="A566" s="1">
        <v>2009</v>
      </c>
      <c r="B566" s="1">
        <v>2010</v>
      </c>
      <c r="C566" s="1">
        <v>5</v>
      </c>
      <c r="D566" s="12">
        <v>40327</v>
      </c>
      <c r="E566" s="2">
        <v>2596.9945355191253</v>
      </c>
      <c r="F566" s="2">
        <v>1883.6899858227184</v>
      </c>
      <c r="G566" s="2">
        <v>0</v>
      </c>
      <c r="H566" s="2">
        <v>18979.296115190496</v>
      </c>
      <c r="I566" s="2">
        <v>4875.3676293192357</v>
      </c>
      <c r="J566" s="2">
        <v>2631.112502509252</v>
      </c>
      <c r="K566" s="2">
        <v>0</v>
      </c>
      <c r="L566" s="2">
        <v>2579.0263842172712</v>
      </c>
      <c r="M566" s="2">
        <v>3528.1050301514392</v>
      </c>
      <c r="N566" s="2">
        <v>0</v>
      </c>
      <c r="O566" s="5">
        <v>1.7106896702209152E-2</v>
      </c>
      <c r="P566" s="5" t="s">
        <v>13</v>
      </c>
      <c r="Q566" s="5">
        <v>1.6416438958467888E-3</v>
      </c>
      <c r="R566" s="5">
        <v>6.0418700726541166E-3</v>
      </c>
      <c r="S566" s="5">
        <v>1.0983441647070158E-2</v>
      </c>
      <c r="T566" s="5" t="s">
        <v>13</v>
      </c>
      <c r="U566" s="5">
        <v>1.132808941473638E-2</v>
      </c>
      <c r="V566" s="5">
        <v>7.9488421981839964E-3</v>
      </c>
      <c r="W566" s="13" t="s">
        <v>13</v>
      </c>
      <c r="X566" s="10">
        <v>2.5969945355191255</v>
      </c>
      <c r="Y566" s="10">
        <v>1.8836899858227183</v>
      </c>
      <c r="Z566" s="10">
        <v>0</v>
      </c>
      <c r="AA566" s="10">
        <v>18.979296115190497</v>
      </c>
      <c r="AB566" s="10">
        <v>4.8753676293192356</v>
      </c>
      <c r="AC566" s="10">
        <v>2.6311125025092519</v>
      </c>
      <c r="AD566" s="10">
        <v>0</v>
      </c>
      <c r="AE566" s="10">
        <v>2.5790263842172712</v>
      </c>
      <c r="AF566" s="10">
        <v>3.5281050301514396</v>
      </c>
      <c r="AG566" s="10">
        <v>0</v>
      </c>
      <c r="AH566" s="13">
        <v>2.5986761637527875</v>
      </c>
      <c r="AI566" s="13">
        <v>1.8709072837238843</v>
      </c>
      <c r="AJ566" s="13">
        <v>0</v>
      </c>
      <c r="AK566" s="13">
        <v>18.861682757446506</v>
      </c>
      <c r="AL566" s="13">
        <v>4.8555800515801772</v>
      </c>
      <c r="AM566" s="13">
        <v>2.6105010751077558</v>
      </c>
      <c r="AN566" s="13">
        <v>0</v>
      </c>
      <c r="AO566" s="13">
        <v>2.558822985451866</v>
      </c>
      <c r="AP566" s="13">
        <v>3.4985694674525121</v>
      </c>
      <c r="AQ566" s="13">
        <v>0</v>
      </c>
      <c r="AR566" s="3">
        <v>5776.5533654094888</v>
      </c>
      <c r="AS566" s="3">
        <v>10330.402538450395</v>
      </c>
      <c r="AT566" s="3">
        <v>0</v>
      </c>
      <c r="AU566" s="3">
        <v>71732.412037084345</v>
      </c>
      <c r="AV566" s="3">
        <v>15995.812482222744</v>
      </c>
      <c r="AW566" s="3">
        <v>10423.685682851023</v>
      </c>
      <c r="AX566" s="3">
        <v>0</v>
      </c>
      <c r="AY566" s="3">
        <v>10338.541167409834</v>
      </c>
      <c r="AZ566" s="3">
        <v>10690.984516314411</v>
      </c>
      <c r="BA566" s="3">
        <v>9372.3291801065461</v>
      </c>
      <c r="BB566" s="3">
        <v>0</v>
      </c>
      <c r="BC566" s="7">
        <v>3.1193450484155883E-3</v>
      </c>
      <c r="BD566" s="15" t="s">
        <v>13</v>
      </c>
      <c r="BE566" s="7">
        <v>4.3435379809706425E-4</v>
      </c>
      <c r="BF566" s="7">
        <v>1.8415030687254812E-3</v>
      </c>
      <c r="BG566" s="7">
        <v>2.7724042644274088E-3</v>
      </c>
      <c r="BH566" s="7" t="s">
        <v>13</v>
      </c>
      <c r="BI566" s="7">
        <v>2.8258765922868595E-3</v>
      </c>
      <c r="BJ566" s="7">
        <v>2.7337870724270068E-3</v>
      </c>
      <c r="BK566" s="7">
        <v>2.9922498030499358E-3</v>
      </c>
      <c r="BL566" s="7" t="s">
        <v>13</v>
      </c>
      <c r="BM566" s="3">
        <v>5.7765533654094883</v>
      </c>
      <c r="BN566" s="3">
        <v>10.330402538450395</v>
      </c>
      <c r="BO566" s="3">
        <v>0</v>
      </c>
      <c r="BP566" s="3">
        <v>71.732412037084345</v>
      </c>
      <c r="BQ566" s="3">
        <v>15.995812482222743</v>
      </c>
      <c r="BR566" s="3">
        <v>10.423685682851023</v>
      </c>
      <c r="BS566" s="3">
        <v>0</v>
      </c>
      <c r="BT566" s="3">
        <v>10.338541167409835</v>
      </c>
      <c r="BU566" s="3">
        <v>10.69098451631441</v>
      </c>
      <c r="BV566" s="3">
        <v>9.3723291801065454</v>
      </c>
      <c r="BW566" s="3">
        <v>0</v>
      </c>
      <c r="BX566" s="17">
        <f t="shared" si="43"/>
        <v>5.3900555153270577</v>
      </c>
      <c r="BY566" s="17">
        <f t="shared" ref="BY566:BY629" si="44">BN566/BN$309</f>
        <v>9.5103376641211383</v>
      </c>
      <c r="BZ566" s="17">
        <f t="shared" ref="BZ566:BZ629" si="45">BO566/BO$309</f>
        <v>0</v>
      </c>
      <c r="CA566" s="17">
        <f t="shared" ref="CA566:CA629" si="46">BP566/BP$309</f>
        <v>66.155647338208141</v>
      </c>
      <c r="CB566" s="17">
        <f t="shared" ref="CB566:CB629" si="47">BQ566/BQ$309</f>
        <v>14.857965436674789</v>
      </c>
      <c r="CC566" s="17">
        <f t="shared" ref="CC566:CC629" si="48">BR566/BR$309</f>
        <v>9.8873026606283059</v>
      </c>
      <c r="CD566" s="17">
        <f t="shared" ref="CD566:CD629" si="49">BS566/BS$309</f>
        <v>0</v>
      </c>
      <c r="CE566" s="17">
        <f t="shared" ref="CE566:CE629" si="50">BT566/BT$309</f>
        <v>9.8065395198666288</v>
      </c>
      <c r="CF566" s="17">
        <f t="shared" ref="CF566:CF629" si="51">BU566/BU$309</f>
        <v>10.0259615040263</v>
      </c>
      <c r="CG566" s="17">
        <f t="shared" ref="CG566:CG629" si="52">BV566/BV$309</f>
        <v>8.8625289158948952</v>
      </c>
      <c r="CH566" s="17">
        <f t="shared" ref="CH566:CH629" si="53">BW566/BW$309</f>
        <v>0</v>
      </c>
    </row>
    <row r="567" spans="1:86" x14ac:dyDescent="0.35">
      <c r="A567" s="1">
        <v>2009</v>
      </c>
      <c r="B567" s="1">
        <v>2010</v>
      </c>
      <c r="C567" s="1">
        <v>6</v>
      </c>
      <c r="D567" s="12">
        <v>40358</v>
      </c>
      <c r="E567" s="2">
        <v>2572.1886683922921</v>
      </c>
      <c r="F567" s="2">
        <v>1865.1958817124089</v>
      </c>
      <c r="G567" s="2">
        <v>0</v>
      </c>
      <c r="H567" s="2">
        <v>18728.299899227262</v>
      </c>
      <c r="I567" s="2">
        <v>4793.9838787841636</v>
      </c>
      <c r="J567" s="2">
        <v>2581.7562747147072</v>
      </c>
      <c r="K567" s="2">
        <v>0</v>
      </c>
      <c r="L567" s="2">
        <v>2534.8488575675183</v>
      </c>
      <c r="M567" s="2">
        <v>3458.8512722338787</v>
      </c>
      <c r="N567" s="2">
        <v>0</v>
      </c>
      <c r="O567" s="5">
        <v>1.7221009224668835E-2</v>
      </c>
      <c r="P567" s="5" t="s">
        <v>13</v>
      </c>
      <c r="Q567" s="5">
        <v>1.6557520244978726E-3</v>
      </c>
      <c r="R567" s="5">
        <v>6.1209083200642819E-3</v>
      </c>
      <c r="S567" s="5">
        <v>1.1134440337521322E-2</v>
      </c>
      <c r="T567" s="5" t="s">
        <v>13</v>
      </c>
      <c r="U567" s="5">
        <v>1.146902117208142E-2</v>
      </c>
      <c r="V567" s="5">
        <v>8.0638377545395323E-3</v>
      </c>
      <c r="W567" s="13" t="s">
        <v>13</v>
      </c>
      <c r="X567" s="10">
        <v>2.5721886683922923</v>
      </c>
      <c r="Y567" s="10">
        <v>1.865195881712409</v>
      </c>
      <c r="Z567" s="10">
        <v>0</v>
      </c>
      <c r="AA567" s="10">
        <v>18.728299899227263</v>
      </c>
      <c r="AB567" s="10">
        <v>4.7939838787841635</v>
      </c>
      <c r="AC567" s="10">
        <v>2.5817562747147074</v>
      </c>
      <c r="AD567" s="10">
        <v>0</v>
      </c>
      <c r="AE567" s="10">
        <v>2.5348488575675185</v>
      </c>
      <c r="AF567" s="10">
        <v>3.4588512722338787</v>
      </c>
      <c r="AG567" s="10">
        <v>0</v>
      </c>
      <c r="AH567" s="13">
        <v>2.5738542341175625</v>
      </c>
      <c r="AI567" s="13">
        <v>1.8525386804259198</v>
      </c>
      <c r="AJ567" s="13">
        <v>0</v>
      </c>
      <c r="AK567" s="13">
        <v>18.612241947308718</v>
      </c>
      <c r="AL567" s="13">
        <v>4.7745266119904217</v>
      </c>
      <c r="AM567" s="13">
        <v>2.5615314907216664</v>
      </c>
      <c r="AN567" s="13">
        <v>0</v>
      </c>
      <c r="AO567" s="13">
        <v>2.5149915336592135</v>
      </c>
      <c r="AP567" s="13">
        <v>3.4298954679864795</v>
      </c>
      <c r="AQ567" s="13">
        <v>0</v>
      </c>
      <c r="AR567" s="3">
        <v>5743.6494386672875</v>
      </c>
      <c r="AS567" s="3">
        <v>10263.608334728606</v>
      </c>
      <c r="AT567" s="3">
        <v>0</v>
      </c>
      <c r="AU567" s="3">
        <v>71072.470982406405</v>
      </c>
      <c r="AV567" s="3">
        <v>15787.207386096034</v>
      </c>
      <c r="AW567" s="3">
        <v>10267.140400672606</v>
      </c>
      <c r="AX567" s="3">
        <v>0</v>
      </c>
      <c r="AY567" s="3">
        <v>10199.227741156086</v>
      </c>
      <c r="AZ567" s="3">
        <v>10527.927017135182</v>
      </c>
      <c r="BA567" s="3">
        <v>9221.5853550836164</v>
      </c>
      <c r="BB567" s="3">
        <v>0</v>
      </c>
      <c r="BC567" s="7">
        <v>3.129557796559572E-3</v>
      </c>
      <c r="BD567" s="15" t="s">
        <v>13</v>
      </c>
      <c r="BE567" s="7">
        <v>4.3630705454472034E-4</v>
      </c>
      <c r="BF567" s="7">
        <v>1.8586907166208001E-3</v>
      </c>
      <c r="BG567" s="7">
        <v>2.7998459244746492E-3</v>
      </c>
      <c r="BH567" s="7" t="s">
        <v>13</v>
      </c>
      <c r="BI567" s="7">
        <v>2.8504349499085622E-3</v>
      </c>
      <c r="BJ567" s="7">
        <v>2.7561469698872505E-3</v>
      </c>
      <c r="BK567" s="7">
        <v>3.0246009121415044E-3</v>
      </c>
      <c r="BL567" s="7" t="s">
        <v>13</v>
      </c>
      <c r="BM567" s="3">
        <v>5.7436494386672878</v>
      </c>
      <c r="BN567" s="3">
        <v>10.263608334728605</v>
      </c>
      <c r="BO567" s="3">
        <v>0</v>
      </c>
      <c r="BP567" s="3">
        <v>71.072470982406415</v>
      </c>
      <c r="BQ567" s="3">
        <v>15.787207386096034</v>
      </c>
      <c r="BR567" s="3">
        <v>10.267140400672606</v>
      </c>
      <c r="BS567" s="3">
        <v>0</v>
      </c>
      <c r="BT567" s="3">
        <v>10.199227741156086</v>
      </c>
      <c r="BU567" s="3">
        <v>10.527927017135182</v>
      </c>
      <c r="BV567" s="3">
        <v>9.2215853550836169</v>
      </c>
      <c r="BW567" s="3">
        <v>0</v>
      </c>
      <c r="BX567" s="17">
        <f t="shared" ref="BX567:BX630" si="54">BM567/BM$309</f>
        <v>5.3593531257542848</v>
      </c>
      <c r="BY567" s="17">
        <f t="shared" si="44"/>
        <v>9.448845826892537</v>
      </c>
      <c r="BZ567" s="17">
        <f t="shared" si="45"/>
        <v>0</v>
      </c>
      <c r="CA567" s="17">
        <f t="shared" si="46"/>
        <v>65.547012741413766</v>
      </c>
      <c r="CB567" s="17">
        <f t="shared" si="47"/>
        <v>14.664199267459596</v>
      </c>
      <c r="CC567" s="17">
        <f t="shared" si="48"/>
        <v>9.7388129006638504</v>
      </c>
      <c r="CD567" s="17">
        <f t="shared" si="49"/>
        <v>0</v>
      </c>
      <c r="CE567" s="17">
        <f t="shared" si="50"/>
        <v>9.6743948973243281</v>
      </c>
      <c r="CF567" s="17">
        <f t="shared" si="51"/>
        <v>9.8730468489522973</v>
      </c>
      <c r="CG567" s="17">
        <f t="shared" si="52"/>
        <v>8.7199846792931748</v>
      </c>
      <c r="CH567" s="17">
        <f t="shared" si="53"/>
        <v>0</v>
      </c>
    </row>
    <row r="568" spans="1:86" x14ac:dyDescent="0.35">
      <c r="A568" s="1">
        <v>2010</v>
      </c>
      <c r="B568" s="1">
        <v>2010</v>
      </c>
      <c r="C568" s="1">
        <v>7</v>
      </c>
      <c r="D568" s="12">
        <v>40388</v>
      </c>
      <c r="E568" s="2">
        <v>2772.0017256255387</v>
      </c>
      <c r="F568" s="2">
        <v>2010.5686451895258</v>
      </c>
      <c r="G568" s="2">
        <v>0</v>
      </c>
      <c r="H568" s="2">
        <v>20181.756507793343</v>
      </c>
      <c r="I568" s="2">
        <v>5184.0279285400229</v>
      </c>
      <c r="J568" s="2">
        <v>2788.4525488721888</v>
      </c>
      <c r="K568" s="2">
        <v>0</v>
      </c>
      <c r="L568" s="2">
        <v>2738.0337445507089</v>
      </c>
      <c r="M568" s="2">
        <v>3731.5709654927109</v>
      </c>
      <c r="N568" s="2">
        <v>0</v>
      </c>
      <c r="O568" s="5">
        <v>1.7328594653478843E-2</v>
      </c>
      <c r="P568" s="5" t="s">
        <v>13</v>
      </c>
      <c r="Q568" s="5">
        <v>1.6920844645782788E-3</v>
      </c>
      <c r="R568" s="5">
        <v>6.1439305948057417E-3</v>
      </c>
      <c r="S568" s="5">
        <v>1.1483760092565191E-2</v>
      </c>
      <c r="T568" s="5" t="s">
        <v>13</v>
      </c>
      <c r="U568" s="5">
        <v>1.1807446700013702E-2</v>
      </c>
      <c r="V568" s="5">
        <v>8.4712190089538484E-3</v>
      </c>
      <c r="W568" s="13" t="s">
        <v>13</v>
      </c>
      <c r="X568" s="10">
        <v>2.7720017256255387</v>
      </c>
      <c r="Y568" s="10">
        <v>2.0105686451895259</v>
      </c>
      <c r="Z568" s="10">
        <v>0</v>
      </c>
      <c r="AA568" s="10">
        <v>20.181756507793345</v>
      </c>
      <c r="AB568" s="10">
        <v>5.184027928540023</v>
      </c>
      <c r="AC568" s="10">
        <v>2.788452548872189</v>
      </c>
      <c r="AD568" s="10">
        <v>0</v>
      </c>
      <c r="AE568" s="10">
        <v>2.7380337445507088</v>
      </c>
      <c r="AF568" s="10">
        <v>3.7315709654927107</v>
      </c>
      <c r="AG568" s="10">
        <v>0</v>
      </c>
      <c r="AH568" s="13">
        <v>2.7737966760198569</v>
      </c>
      <c r="AI568" s="13">
        <v>1.9969249457304086</v>
      </c>
      <c r="AJ568" s="13">
        <v>0</v>
      </c>
      <c r="AK568" s="13">
        <v>20.05669158791186</v>
      </c>
      <c r="AL568" s="13">
        <v>5.1629875961104128</v>
      </c>
      <c r="AM568" s="13">
        <v>2.7666085618823573</v>
      </c>
      <c r="AN568" s="13">
        <v>0</v>
      </c>
      <c r="AO568" s="13">
        <v>2.7165847249079409</v>
      </c>
      <c r="AP568" s="13">
        <v>3.7003320859029847</v>
      </c>
      <c r="AQ568" s="13">
        <v>0</v>
      </c>
      <c r="AR568" s="3">
        <v>6198.4065393967612</v>
      </c>
      <c r="AS568" s="3">
        <v>11084.132192449886</v>
      </c>
      <c r="AT568" s="3">
        <v>0</v>
      </c>
      <c r="AU568" s="3">
        <v>76714.374756053337</v>
      </c>
      <c r="AV568" s="3">
        <v>17098.302381763777</v>
      </c>
      <c r="AW568" s="3">
        <v>11106.58141443822</v>
      </c>
      <c r="AX568" s="3">
        <v>0</v>
      </c>
      <c r="AY568" s="3">
        <v>11034.455595780912</v>
      </c>
      <c r="AZ568" s="3">
        <v>11364.119170813534</v>
      </c>
      <c r="BA568" s="3">
        <v>9962.0589266481657</v>
      </c>
      <c r="BB568" s="3">
        <v>0</v>
      </c>
      <c r="BC568" s="7">
        <v>3.143261779141844E-3</v>
      </c>
      <c r="BD568" s="15" t="s">
        <v>13</v>
      </c>
      <c r="BE568" s="7">
        <v>4.4514781960135918E-4</v>
      </c>
      <c r="BF568" s="7">
        <v>1.862776027897043E-3</v>
      </c>
      <c r="BG568" s="7">
        <v>2.8831481898761936E-3</v>
      </c>
      <c r="BH568" s="7" t="s">
        <v>13</v>
      </c>
      <c r="BI568" s="7">
        <v>2.9298398295229608E-3</v>
      </c>
      <c r="BJ568" s="7">
        <v>2.8277915900655586E-3</v>
      </c>
      <c r="BK568" s="7">
        <v>3.1731347032674033E-3</v>
      </c>
      <c r="BL568" s="7" t="s">
        <v>13</v>
      </c>
      <c r="BM568" s="3">
        <v>6.1984065393967613</v>
      </c>
      <c r="BN568" s="3">
        <v>11.084132192449886</v>
      </c>
      <c r="BO568" s="3">
        <v>0</v>
      </c>
      <c r="BP568" s="3">
        <v>76.714374756053346</v>
      </c>
      <c r="BQ568" s="3">
        <v>17.09830238176378</v>
      </c>
      <c r="BR568" s="3">
        <v>11.106581414438221</v>
      </c>
      <c r="BS568" s="3">
        <v>0</v>
      </c>
      <c r="BT568" s="3">
        <v>11.034455595780912</v>
      </c>
      <c r="BU568" s="3">
        <v>11.364119170813535</v>
      </c>
      <c r="BV568" s="3">
        <v>9.9620589266481652</v>
      </c>
      <c r="BW568" s="3">
        <v>0</v>
      </c>
      <c r="BX568" s="17">
        <f t="shared" si="54"/>
        <v>5.7836833212647845</v>
      </c>
      <c r="BY568" s="17">
        <f t="shared" si="44"/>
        <v>10.204233520581308</v>
      </c>
      <c r="BZ568" s="17">
        <f t="shared" si="45"/>
        <v>0</v>
      </c>
      <c r="CA568" s="17">
        <f t="shared" si="46"/>
        <v>70.750292343562549</v>
      </c>
      <c r="CB568" s="17">
        <f t="shared" si="47"/>
        <v>15.882030756261953</v>
      </c>
      <c r="CC568" s="17">
        <f t="shared" si="48"/>
        <v>10.535057877860361</v>
      </c>
      <c r="CD568" s="17">
        <f t="shared" si="49"/>
        <v>0</v>
      </c>
      <c r="CE568" s="17">
        <f t="shared" si="50"/>
        <v>10.466643516529066</v>
      </c>
      <c r="CF568" s="17">
        <f t="shared" si="51"/>
        <v>10.657224426794132</v>
      </c>
      <c r="CG568" s="17">
        <f t="shared" si="52"/>
        <v>9.420180789922334</v>
      </c>
      <c r="CH568" s="17">
        <f t="shared" si="53"/>
        <v>0</v>
      </c>
    </row>
    <row r="569" spans="1:86" x14ac:dyDescent="0.35">
      <c r="A569" s="1">
        <v>2010</v>
      </c>
      <c r="B569" s="1">
        <v>2010</v>
      </c>
      <c r="C569" s="1">
        <v>8</v>
      </c>
      <c r="D569" s="12">
        <v>40419</v>
      </c>
      <c r="E569" s="2">
        <v>2796.7356916882372</v>
      </c>
      <c r="F569" s="2">
        <v>2023.9434389355963</v>
      </c>
      <c r="G569" s="2">
        <v>0</v>
      </c>
      <c r="H569" s="2">
        <v>20256.439833210425</v>
      </c>
      <c r="I569" s="2">
        <v>5202.8938634322003</v>
      </c>
      <c r="J569" s="2">
        <v>2799.1709801926263</v>
      </c>
      <c r="K569" s="2">
        <v>0</v>
      </c>
      <c r="L569" s="2">
        <v>2751.6137920079741</v>
      </c>
      <c r="M569" s="2">
        <v>3748.1016451263326</v>
      </c>
      <c r="N569" s="2">
        <v>0</v>
      </c>
      <c r="O569" s="5">
        <v>1.7374417161960809E-2</v>
      </c>
      <c r="P569" s="5" t="s">
        <v>13</v>
      </c>
      <c r="Q569" s="5">
        <v>1.6948119171062879E-3</v>
      </c>
      <c r="R569" s="5">
        <v>6.1393497373209652E-3</v>
      </c>
      <c r="S569" s="5">
        <v>1.1493503138799972E-2</v>
      </c>
      <c r="T569" s="5" t="s">
        <v>13</v>
      </c>
      <c r="U569" s="5">
        <v>1.1812283463523096E-2</v>
      </c>
      <c r="V569" s="5">
        <v>8.4689546095336309E-3</v>
      </c>
      <c r="W569" s="13" t="s">
        <v>13</v>
      </c>
      <c r="X569" s="10">
        <v>2.7967356916882369</v>
      </c>
      <c r="Y569" s="10">
        <v>2.0239434389355964</v>
      </c>
      <c r="Z569" s="10">
        <v>0</v>
      </c>
      <c r="AA569" s="10">
        <v>20.256439833210425</v>
      </c>
      <c r="AB569" s="10">
        <v>5.2028938634322008</v>
      </c>
      <c r="AC569" s="10">
        <v>2.7991709801926263</v>
      </c>
      <c r="AD569" s="10">
        <v>0</v>
      </c>
      <c r="AE569" s="10">
        <v>2.7516137920079742</v>
      </c>
      <c r="AF569" s="10">
        <v>3.7481016451263325</v>
      </c>
      <c r="AG569" s="10">
        <v>0</v>
      </c>
      <c r="AH569" s="13">
        <v>2.7985466580329517</v>
      </c>
      <c r="AI569" s="13">
        <v>2.010208978254953</v>
      </c>
      <c r="AJ569" s="13">
        <v>0</v>
      </c>
      <c r="AK569" s="13">
        <v>20.130912106035328</v>
      </c>
      <c r="AL569" s="13">
        <v>5.1817769601300574</v>
      </c>
      <c r="AM569" s="13">
        <v>2.7772430278957967</v>
      </c>
      <c r="AN569" s="13">
        <v>0</v>
      </c>
      <c r="AO569" s="13">
        <v>2.7300583899273563</v>
      </c>
      <c r="AP569" s="13">
        <v>3.7167243788047482</v>
      </c>
      <c r="AQ569" s="13">
        <v>0</v>
      </c>
      <c r="AR569" s="3">
        <v>6300.5846137927465</v>
      </c>
      <c r="AS569" s="3">
        <v>11241.125377484217</v>
      </c>
      <c r="AT569" s="3">
        <v>0</v>
      </c>
      <c r="AU569" s="3">
        <v>77569.143825071296</v>
      </c>
      <c r="AV569" s="3">
        <v>17280.061361919492</v>
      </c>
      <c r="AW569" s="3">
        <v>11228.750755423303</v>
      </c>
      <c r="AX569" s="3">
        <v>0</v>
      </c>
      <c r="AY569" s="3">
        <v>11168.6673429738</v>
      </c>
      <c r="AZ569" s="3">
        <v>11488.9367456737</v>
      </c>
      <c r="BA569" s="3">
        <v>10081.110759027437</v>
      </c>
      <c r="BB569" s="3">
        <v>0</v>
      </c>
      <c r="BC569" s="7">
        <v>3.128231065789478E-3</v>
      </c>
      <c r="BD569" s="15" t="s">
        <v>13</v>
      </c>
      <c r="BE569" s="7">
        <v>4.42583918483001E-4</v>
      </c>
      <c r="BF569" s="7">
        <v>1.848511090600846E-3</v>
      </c>
      <c r="BG569" s="7">
        <v>2.8651700574387632E-3</v>
      </c>
      <c r="BH569" s="7" t="s">
        <v>13</v>
      </c>
      <c r="BI569" s="7">
        <v>2.9101808743355034E-3</v>
      </c>
      <c r="BJ569" s="7">
        <v>2.8117019824440747E-3</v>
      </c>
      <c r="BK569" s="7">
        <v>3.1487108378477494E-3</v>
      </c>
      <c r="BL569" s="7" t="s">
        <v>13</v>
      </c>
      <c r="BM569" s="3">
        <v>6.3005846137927461</v>
      </c>
      <c r="BN569" s="3">
        <v>11.241125377484218</v>
      </c>
      <c r="BO569" s="3">
        <v>0</v>
      </c>
      <c r="BP569" s="3">
        <v>77.569143825071293</v>
      </c>
      <c r="BQ569" s="3">
        <v>17.280061361919493</v>
      </c>
      <c r="BR569" s="3">
        <v>11.228750755423302</v>
      </c>
      <c r="BS569" s="3">
        <v>0</v>
      </c>
      <c r="BT569" s="3">
        <v>11.1686673429738</v>
      </c>
      <c r="BU569" s="3">
        <v>11.488936745673699</v>
      </c>
      <c r="BV569" s="3">
        <v>10.081110759027437</v>
      </c>
      <c r="BW569" s="3">
        <v>0</v>
      </c>
      <c r="BX569" s="17">
        <f t="shared" si="54"/>
        <v>5.8790248612116818</v>
      </c>
      <c r="BY569" s="17">
        <f t="shared" si="44"/>
        <v>10.348764016376133</v>
      </c>
      <c r="BZ569" s="17">
        <f t="shared" si="45"/>
        <v>0</v>
      </c>
      <c r="CA569" s="17">
        <f t="shared" si="46"/>
        <v>71.538608245394002</v>
      </c>
      <c r="CB569" s="17">
        <f t="shared" si="47"/>
        <v>16.050860482664422</v>
      </c>
      <c r="CC569" s="17">
        <f t="shared" si="48"/>
        <v>10.650940617125634</v>
      </c>
      <c r="CD569" s="17">
        <f t="shared" si="49"/>
        <v>0</v>
      </c>
      <c r="CE569" s="17">
        <f t="shared" si="50"/>
        <v>10.593948982703182</v>
      </c>
      <c r="CF569" s="17">
        <f t="shared" si="51"/>
        <v>10.774277837419158</v>
      </c>
      <c r="CG569" s="17">
        <f t="shared" si="52"/>
        <v>9.5327568941837058</v>
      </c>
      <c r="CH569" s="17">
        <f t="shared" si="53"/>
        <v>0</v>
      </c>
    </row>
    <row r="570" spans="1:86" x14ac:dyDescent="0.35">
      <c r="A570" s="1">
        <v>2010</v>
      </c>
      <c r="B570" s="1">
        <v>2010</v>
      </c>
      <c r="C570" s="1">
        <v>9</v>
      </c>
      <c r="D570" s="12">
        <v>40450</v>
      </c>
      <c r="E570" s="2">
        <v>2863.3160770779409</v>
      </c>
      <c r="F570" s="2">
        <v>2078.6313771193654</v>
      </c>
      <c r="G570" s="2">
        <v>0</v>
      </c>
      <c r="H570" s="2">
        <v>20800.742514602065</v>
      </c>
      <c r="I570" s="2">
        <v>5384.5167346988301</v>
      </c>
      <c r="J570" s="2">
        <v>2887.0942480563308</v>
      </c>
      <c r="K570" s="2">
        <v>0</v>
      </c>
      <c r="L570" s="2">
        <v>2836.043020457706</v>
      </c>
      <c r="M570" s="2">
        <v>3873.5923635390536</v>
      </c>
      <c r="N570" s="2">
        <v>0</v>
      </c>
      <c r="O570" s="5">
        <v>1.7347928362629567E-2</v>
      </c>
      <c r="P570" s="5" t="s">
        <v>13</v>
      </c>
      <c r="Q570" s="5">
        <v>1.6933177021673802E-3</v>
      </c>
      <c r="R570" s="5">
        <v>6.104317351232705E-3</v>
      </c>
      <c r="S570" s="5">
        <v>1.1450377146372917E-2</v>
      </c>
      <c r="T570" s="5" t="s">
        <v>13</v>
      </c>
      <c r="U570" s="5">
        <v>1.1766380675635027E-2</v>
      </c>
      <c r="V570" s="5">
        <v>8.4288502542971093E-3</v>
      </c>
      <c r="W570" s="13" t="s">
        <v>13</v>
      </c>
      <c r="X570" s="10">
        <v>2.8633160770779411</v>
      </c>
      <c r="Y570" s="10">
        <v>2.0786313771193652</v>
      </c>
      <c r="Z570" s="10">
        <v>0</v>
      </c>
      <c r="AA570" s="10">
        <v>20.800742514602064</v>
      </c>
      <c r="AB570" s="10">
        <v>5.3845167346988303</v>
      </c>
      <c r="AC570" s="10">
        <v>2.8870942480563309</v>
      </c>
      <c r="AD570" s="10">
        <v>0</v>
      </c>
      <c r="AE570" s="10">
        <v>2.8360430204577058</v>
      </c>
      <c r="AF570" s="10">
        <v>3.8735923635390539</v>
      </c>
      <c r="AG570" s="10">
        <v>0</v>
      </c>
      <c r="AH570" s="13">
        <v>2.8651701561263403</v>
      </c>
      <c r="AI570" s="13">
        <v>2.0645258046169976</v>
      </c>
      <c r="AJ570" s="13">
        <v>0</v>
      </c>
      <c r="AK570" s="13">
        <v>20.671841782148004</v>
      </c>
      <c r="AL570" s="13">
        <v>5.3626626815122824</v>
      </c>
      <c r="AM570" s="13">
        <v>2.8644775285362272</v>
      </c>
      <c r="AN570" s="13">
        <v>0</v>
      </c>
      <c r="AO570" s="13">
        <v>2.8138262225184554</v>
      </c>
      <c r="AP570" s="13">
        <v>3.8411645505500274</v>
      </c>
      <c r="AQ570" s="13">
        <v>0</v>
      </c>
      <c r="AR570" s="3">
        <v>6465.0007760360086</v>
      </c>
      <c r="AS570" s="3">
        <v>11565.468240648874</v>
      </c>
      <c r="AT570" s="3">
        <v>0</v>
      </c>
      <c r="AU570" s="3">
        <v>79835.381202321922</v>
      </c>
      <c r="AV570" s="3">
        <v>17916.417481015069</v>
      </c>
      <c r="AW570" s="3">
        <v>11603.892438818913</v>
      </c>
      <c r="AX570" s="3">
        <v>0</v>
      </c>
      <c r="AY570" s="3">
        <v>11534.160478689322</v>
      </c>
      <c r="AZ570" s="3">
        <v>11877.214155779153</v>
      </c>
      <c r="BA570" s="3">
        <v>10439.018294257914</v>
      </c>
      <c r="BB570" s="3">
        <v>0</v>
      </c>
      <c r="BC570" s="7">
        <v>3.1178978206729026E-3</v>
      </c>
      <c r="BD570" s="15" t="s">
        <v>13</v>
      </c>
      <c r="BE570" s="7">
        <v>4.4118616317419056E-4</v>
      </c>
      <c r="BF570" s="7">
        <v>1.8345631299590999E-3</v>
      </c>
      <c r="BG570" s="7">
        <v>2.8488990372556146E-3</v>
      </c>
      <c r="BH570" s="7" t="s">
        <v>13</v>
      </c>
      <c r="BI570" s="7">
        <v>2.8931417984722819E-3</v>
      </c>
      <c r="BJ570" s="7">
        <v>2.7961561673175025E-3</v>
      </c>
      <c r="BK570" s="7">
        <v>3.127682034662101E-3</v>
      </c>
      <c r="BL570" s="7" t="s">
        <v>13</v>
      </c>
      <c r="BM570" s="3">
        <v>6.4650007760360078</v>
      </c>
      <c r="BN570" s="3">
        <v>11.565468240648872</v>
      </c>
      <c r="BO570" s="3">
        <v>0</v>
      </c>
      <c r="BP570" s="3">
        <v>79.835381202321912</v>
      </c>
      <c r="BQ570" s="3">
        <v>17.916417481015067</v>
      </c>
      <c r="BR570" s="3">
        <v>11.603892438818914</v>
      </c>
      <c r="BS570" s="3">
        <v>0</v>
      </c>
      <c r="BT570" s="3">
        <v>11.534160478689323</v>
      </c>
      <c r="BU570" s="3">
        <v>11.877214155779154</v>
      </c>
      <c r="BV570" s="3">
        <v>10.439018294257913</v>
      </c>
      <c r="BW570" s="3">
        <v>0</v>
      </c>
      <c r="BX570" s="17">
        <f t="shared" si="54"/>
        <v>6.0324402606806657</v>
      </c>
      <c r="BY570" s="17">
        <f t="shared" si="44"/>
        <v>10.647359365024222</v>
      </c>
      <c r="BZ570" s="17">
        <f t="shared" si="45"/>
        <v>0</v>
      </c>
      <c r="CA570" s="17">
        <f t="shared" si="46"/>
        <v>73.62865926217215</v>
      </c>
      <c r="CB570" s="17">
        <f t="shared" si="47"/>
        <v>16.641950008966788</v>
      </c>
      <c r="CC570" s="17">
        <f t="shared" si="48"/>
        <v>11.006778223631006</v>
      </c>
      <c r="CD570" s="17">
        <f t="shared" si="49"/>
        <v>0</v>
      </c>
      <c r="CE570" s="17">
        <f t="shared" si="50"/>
        <v>10.940634537424655</v>
      </c>
      <c r="CF570" s="17">
        <f t="shared" si="51"/>
        <v>11.138402802772895</v>
      </c>
      <c r="CG570" s="17">
        <f t="shared" si="52"/>
        <v>9.8711963385567749</v>
      </c>
      <c r="CH570" s="17">
        <f t="shared" si="53"/>
        <v>0</v>
      </c>
    </row>
    <row r="571" spans="1:86" x14ac:dyDescent="0.35">
      <c r="A571" s="1">
        <v>2010</v>
      </c>
      <c r="B571" s="1">
        <v>2010</v>
      </c>
      <c r="C571" s="1">
        <v>10</v>
      </c>
      <c r="D571" s="12">
        <v>40480</v>
      </c>
      <c r="E571" s="2">
        <v>2910.9864825999425</v>
      </c>
      <c r="F571" s="2">
        <v>2117.1658548021142</v>
      </c>
      <c r="G571" s="2">
        <v>0</v>
      </c>
      <c r="H571" s="2">
        <v>21221.131232533029</v>
      </c>
      <c r="I571" s="2">
        <v>5493.1908236716426</v>
      </c>
      <c r="J571" s="2">
        <v>2957.804669207906</v>
      </c>
      <c r="K571" s="2">
        <v>0</v>
      </c>
      <c r="L571" s="2">
        <v>2900.9239565210719</v>
      </c>
      <c r="M571" s="2">
        <v>3959.5625502368998</v>
      </c>
      <c r="N571" s="2">
        <v>0</v>
      </c>
      <c r="O571" s="5">
        <v>1.7168782400105619E-2</v>
      </c>
      <c r="P571" s="5" t="s">
        <v>13</v>
      </c>
      <c r="Q571" s="5">
        <v>1.6765100059176758E-3</v>
      </c>
      <c r="R571" s="5">
        <v>6.0078085984034317E-3</v>
      </c>
      <c r="S571" s="5">
        <v>1.1286998745882612E-2</v>
      </c>
      <c r="T571" s="5" t="s">
        <v>13</v>
      </c>
      <c r="U571" s="5">
        <v>1.1609439078093572E-2</v>
      </c>
      <c r="V571" s="5">
        <v>8.3126174375596842E-3</v>
      </c>
      <c r="W571" s="13" t="s">
        <v>13</v>
      </c>
      <c r="X571" s="10">
        <v>2.9109864825999425</v>
      </c>
      <c r="Y571" s="10">
        <v>2.1171658548021144</v>
      </c>
      <c r="Z571" s="10">
        <v>0</v>
      </c>
      <c r="AA571" s="10">
        <v>21.221131232533029</v>
      </c>
      <c r="AB571" s="10">
        <v>5.4931908236716422</v>
      </c>
      <c r="AC571" s="10">
        <v>2.9578046692079059</v>
      </c>
      <c r="AD571" s="10">
        <v>0</v>
      </c>
      <c r="AE571" s="10">
        <v>2.9009239565210718</v>
      </c>
      <c r="AF571" s="10">
        <v>3.9595625502369001</v>
      </c>
      <c r="AG571" s="10">
        <v>0</v>
      </c>
      <c r="AH571" s="13">
        <v>2.9128714295992517</v>
      </c>
      <c r="AI571" s="13">
        <v>2.1027987877053813</v>
      </c>
      <c r="AJ571" s="13">
        <v>0</v>
      </c>
      <c r="AK571" s="13">
        <v>21.089625380881003</v>
      </c>
      <c r="AL571" s="13">
        <v>5.4708956966733808</v>
      </c>
      <c r="AM571" s="13">
        <v>2.9346340232742776</v>
      </c>
      <c r="AN571" s="13">
        <v>0</v>
      </c>
      <c r="AO571" s="13">
        <v>2.878198898785961</v>
      </c>
      <c r="AP571" s="13">
        <v>3.9264150370638506</v>
      </c>
      <c r="AQ571" s="13">
        <v>0</v>
      </c>
      <c r="AR571" s="3">
        <v>6581.6131201821099</v>
      </c>
      <c r="AS571" s="3">
        <v>11800.000193031688</v>
      </c>
      <c r="AT571" s="3">
        <v>0</v>
      </c>
      <c r="AU571" s="3">
        <v>81570.949526184238</v>
      </c>
      <c r="AV571" s="3">
        <v>18303.383323261452</v>
      </c>
      <c r="AW571" s="3">
        <v>11904.755983296927</v>
      </c>
      <c r="AX571" s="3">
        <v>0</v>
      </c>
      <c r="AY571" s="3">
        <v>11815.007890694907</v>
      </c>
      <c r="AZ571" s="3">
        <v>12196.605504761186</v>
      </c>
      <c r="BA571" s="3">
        <v>10683.453277821309</v>
      </c>
      <c r="BB571" s="3">
        <v>0</v>
      </c>
      <c r="BC571" s="7">
        <v>3.0804372263906026E-3</v>
      </c>
      <c r="BD571" s="15" t="s">
        <v>13</v>
      </c>
      <c r="BE571" s="7">
        <v>4.36153300346386E-4</v>
      </c>
      <c r="BF571" s="7">
        <v>1.8030567617071979E-3</v>
      </c>
      <c r="BG571" s="7">
        <v>2.8043193525979127E-3</v>
      </c>
      <c r="BH571" s="7" t="s">
        <v>13</v>
      </c>
      <c r="BI571" s="7">
        <v>2.8504509057448247E-3</v>
      </c>
      <c r="BJ571" s="7">
        <v>2.752576818293107E-3</v>
      </c>
      <c r="BK571" s="7">
        <v>3.0808698128101716E-3</v>
      </c>
      <c r="BL571" s="7" t="s">
        <v>13</v>
      </c>
      <c r="BM571" s="3">
        <v>6.5816131201821104</v>
      </c>
      <c r="BN571" s="3">
        <v>11.800000193031687</v>
      </c>
      <c r="BO571" s="3">
        <v>0</v>
      </c>
      <c r="BP571" s="3">
        <v>81.570949526184236</v>
      </c>
      <c r="BQ571" s="3">
        <v>18.303383323261453</v>
      </c>
      <c r="BR571" s="3">
        <v>11.904755983296926</v>
      </c>
      <c r="BS571" s="3">
        <v>0</v>
      </c>
      <c r="BT571" s="3">
        <v>11.815007890694908</v>
      </c>
      <c r="BU571" s="3">
        <v>12.196605504761186</v>
      </c>
      <c r="BV571" s="3">
        <v>10.683453277821307</v>
      </c>
      <c r="BW571" s="3">
        <v>0</v>
      </c>
      <c r="BX571" s="17">
        <f t="shared" si="54"/>
        <v>6.1412503017137352</v>
      </c>
      <c r="BY571" s="17">
        <f t="shared" si="44"/>
        <v>10.863273319188561</v>
      </c>
      <c r="BZ571" s="17">
        <f t="shared" si="45"/>
        <v>0</v>
      </c>
      <c r="CA571" s="17">
        <f t="shared" si="46"/>
        <v>75.229297560873761</v>
      </c>
      <c r="CB571" s="17">
        <f t="shared" si="47"/>
        <v>17.001389400723873</v>
      </c>
      <c r="CC571" s="17">
        <f t="shared" si="48"/>
        <v>11.292159902848129</v>
      </c>
      <c r="CD571" s="17">
        <f t="shared" si="49"/>
        <v>0</v>
      </c>
      <c r="CE571" s="17">
        <f t="shared" si="50"/>
        <v>11.207030076242734</v>
      </c>
      <c r="CF571" s="17">
        <f t="shared" si="51"/>
        <v>11.43792670206639</v>
      </c>
      <c r="CG571" s="17">
        <f t="shared" si="52"/>
        <v>10.10233547891956</v>
      </c>
      <c r="CH571" s="17">
        <f t="shared" si="53"/>
        <v>0</v>
      </c>
    </row>
    <row r="572" spans="1:86" x14ac:dyDescent="0.35">
      <c r="A572" s="1">
        <v>2010</v>
      </c>
      <c r="B572" s="1">
        <v>2010</v>
      </c>
      <c r="C572" s="1">
        <v>11</v>
      </c>
      <c r="D572" s="12">
        <v>40511</v>
      </c>
      <c r="E572" s="2">
        <v>2814.2076502732239</v>
      </c>
      <c r="F572" s="2">
        <v>2050.2147358999041</v>
      </c>
      <c r="G572" s="2">
        <v>0</v>
      </c>
      <c r="H572" s="2">
        <v>20650.076020255248</v>
      </c>
      <c r="I572" s="2">
        <v>5293.4098543058717</v>
      </c>
      <c r="J572" s="2">
        <v>2864.4264542136648</v>
      </c>
      <c r="K572" s="2">
        <v>0</v>
      </c>
      <c r="L572" s="2">
        <v>2806.1766940515322</v>
      </c>
      <c r="M572" s="2">
        <v>3825.6776557279804</v>
      </c>
      <c r="N572" s="2">
        <v>0</v>
      </c>
      <c r="O572" s="5">
        <v>1.7072083965966843E-2</v>
      </c>
      <c r="P572" s="5" t="s">
        <v>13</v>
      </c>
      <c r="Q572" s="5">
        <v>1.6622322863224022E-3</v>
      </c>
      <c r="R572" s="5">
        <v>5.9799247275632529E-3</v>
      </c>
      <c r="S572" s="5">
        <v>1.121503551603794E-2</v>
      </c>
      <c r="T572" s="5" t="s">
        <v>13</v>
      </c>
      <c r="U572" s="5">
        <v>1.15449912029761E-2</v>
      </c>
      <c r="V572" s="5">
        <v>8.2811026614413655E-3</v>
      </c>
      <c r="W572" s="13" t="s">
        <v>13</v>
      </c>
      <c r="X572" s="10">
        <v>2.8142076502732238</v>
      </c>
      <c r="Y572" s="10">
        <v>2.0502147358999046</v>
      </c>
      <c r="Z572" s="10">
        <v>0</v>
      </c>
      <c r="AA572" s="10">
        <v>20.650076020255248</v>
      </c>
      <c r="AB572" s="10">
        <v>5.2934098543058719</v>
      </c>
      <c r="AC572" s="10">
        <v>2.8644264542136648</v>
      </c>
      <c r="AD572" s="10">
        <v>0</v>
      </c>
      <c r="AE572" s="10">
        <v>2.8061766940515325</v>
      </c>
      <c r="AF572" s="10">
        <v>3.8256776557279806</v>
      </c>
      <c r="AG572" s="10">
        <v>0</v>
      </c>
      <c r="AH572" s="13">
        <v>2.8160299302108061</v>
      </c>
      <c r="AI572" s="13">
        <v>2.0363019984511244</v>
      </c>
      <c r="AJ572" s="13">
        <v>0</v>
      </c>
      <c r="AK572" s="13">
        <v>20.522108957426873</v>
      </c>
      <c r="AL572" s="13">
        <v>5.271925575178515</v>
      </c>
      <c r="AM572" s="13">
        <v>2.8419873080913898</v>
      </c>
      <c r="AN572" s="13">
        <v>0</v>
      </c>
      <c r="AO572" s="13">
        <v>2.7841938608773322</v>
      </c>
      <c r="AP572" s="13">
        <v>3.7936509611423634</v>
      </c>
      <c r="AQ572" s="13">
        <v>0</v>
      </c>
      <c r="AR572" s="3">
        <v>6407.7810543742562</v>
      </c>
      <c r="AS572" s="3">
        <v>11507.92002658013</v>
      </c>
      <c r="AT572" s="3">
        <v>0</v>
      </c>
      <c r="AU572" s="3">
        <v>79905.967767122434</v>
      </c>
      <c r="AV572" s="3">
        <v>17752.710592355787</v>
      </c>
      <c r="AW572" s="3">
        <v>11603.713711323879</v>
      </c>
      <c r="AX572" s="3">
        <v>0</v>
      </c>
      <c r="AY572" s="3">
        <v>11504.985057106836</v>
      </c>
      <c r="AZ572" s="3">
        <v>11904.368160101702</v>
      </c>
      <c r="BA572" s="3">
        <v>10394.690128321969</v>
      </c>
      <c r="BB572" s="3">
        <v>0</v>
      </c>
      <c r="BC572" s="7">
        <v>3.0415086339409731E-3</v>
      </c>
      <c r="BD572" s="15" t="s">
        <v>13</v>
      </c>
      <c r="BE572" s="7">
        <v>4.2957020651971278E-4</v>
      </c>
      <c r="BF572" s="7">
        <v>1.7830624972008944E-3</v>
      </c>
      <c r="BG572" s="7">
        <v>2.7684795761321605E-3</v>
      </c>
      <c r="BH572" s="7" t="s">
        <v>13</v>
      </c>
      <c r="BI572" s="7">
        <v>2.8159345784468542E-3</v>
      </c>
      <c r="BJ572" s="7">
        <v>2.7175072276009703E-3</v>
      </c>
      <c r="BK572" s="7">
        <v>3.0477896912334441E-3</v>
      </c>
      <c r="BL572" s="7" t="s">
        <v>13</v>
      </c>
      <c r="BM572" s="3">
        <v>6.4077810543742562</v>
      </c>
      <c r="BN572" s="3">
        <v>11.507920026580132</v>
      </c>
      <c r="BO572" s="3">
        <v>0</v>
      </c>
      <c r="BP572" s="3">
        <v>79.905967767122434</v>
      </c>
      <c r="BQ572" s="3">
        <v>17.75271059235579</v>
      </c>
      <c r="BR572" s="3">
        <v>11.603713711323879</v>
      </c>
      <c r="BS572" s="3">
        <v>0</v>
      </c>
      <c r="BT572" s="3">
        <v>11.504985057106838</v>
      </c>
      <c r="BU572" s="3">
        <v>11.904368160101701</v>
      </c>
      <c r="BV572" s="3">
        <v>10.394690128321967</v>
      </c>
      <c r="BW572" s="3">
        <v>0</v>
      </c>
      <c r="BX572" s="17">
        <f t="shared" si="54"/>
        <v>5.9790489983104029</v>
      </c>
      <c r="BY572" s="17">
        <f t="shared" si="44"/>
        <v>10.594379537207857</v>
      </c>
      <c r="BZ572" s="17">
        <f t="shared" si="45"/>
        <v>0</v>
      </c>
      <c r="CA572" s="17">
        <f t="shared" si="46"/>
        <v>73.693758145022272</v>
      </c>
      <c r="CB572" s="17">
        <f t="shared" si="47"/>
        <v>16.489888255545488</v>
      </c>
      <c r="CC572" s="17">
        <f t="shared" si="48"/>
        <v>11.00660869311263</v>
      </c>
      <c r="CD572" s="17">
        <f t="shared" si="49"/>
        <v>0</v>
      </c>
      <c r="CE572" s="17">
        <f t="shared" si="50"/>
        <v>10.912960427497104</v>
      </c>
      <c r="CF572" s="17">
        <f t="shared" si="51"/>
        <v>11.163867716841619</v>
      </c>
      <c r="CG572" s="17">
        <f t="shared" si="52"/>
        <v>9.829279367348617</v>
      </c>
      <c r="CH572" s="17">
        <f t="shared" si="53"/>
        <v>0</v>
      </c>
    </row>
    <row r="573" spans="1:86" x14ac:dyDescent="0.35">
      <c r="A573" s="1">
        <v>2010</v>
      </c>
      <c r="B573" s="1">
        <v>2010</v>
      </c>
      <c r="C573" s="1">
        <v>12</v>
      </c>
      <c r="D573" s="12">
        <v>40541</v>
      </c>
      <c r="E573" s="2">
        <v>2911.9211964337069</v>
      </c>
      <c r="F573" s="2">
        <v>2122.9693257381923</v>
      </c>
      <c r="G573" s="2">
        <v>0</v>
      </c>
      <c r="H573" s="2">
        <v>21408.006997532702</v>
      </c>
      <c r="I573" s="2">
        <v>5524.3458686869062</v>
      </c>
      <c r="J573" s="2">
        <v>2983.3739661832315</v>
      </c>
      <c r="K573" s="2">
        <v>0</v>
      </c>
      <c r="L573" s="2">
        <v>2919.3341491654492</v>
      </c>
      <c r="M573" s="2">
        <v>3981.9626639246162</v>
      </c>
      <c r="N573" s="2">
        <v>0</v>
      </c>
      <c r="O573" s="5">
        <v>1.7005583028469787E-2</v>
      </c>
      <c r="P573" s="5" t="s">
        <v>13</v>
      </c>
      <c r="Q573" s="5">
        <v>1.6544991263814264E-3</v>
      </c>
      <c r="R573" s="5">
        <v>5.9545143322439591E-3</v>
      </c>
      <c r="S573" s="5">
        <v>1.1159298768549167E-2</v>
      </c>
      <c r="T573" s="5" t="s">
        <v>13</v>
      </c>
      <c r="U573" s="5">
        <v>1.1494816445823902E-2</v>
      </c>
      <c r="V573" s="5">
        <v>8.2610864241323793E-3</v>
      </c>
      <c r="W573" s="13" t="s">
        <v>13</v>
      </c>
      <c r="X573" s="10">
        <v>2.9119211964337071</v>
      </c>
      <c r="Y573" s="10">
        <v>2.1229693257381923</v>
      </c>
      <c r="Z573" s="10">
        <v>0</v>
      </c>
      <c r="AA573" s="10">
        <v>21.408006997532706</v>
      </c>
      <c r="AB573" s="10">
        <v>5.5243458686869067</v>
      </c>
      <c r="AC573" s="10">
        <v>2.9833739661832319</v>
      </c>
      <c r="AD573" s="10">
        <v>0</v>
      </c>
      <c r="AE573" s="10">
        <v>2.919334149165449</v>
      </c>
      <c r="AF573" s="10">
        <v>3.9819626639246164</v>
      </c>
      <c r="AG573" s="10">
        <v>0</v>
      </c>
      <c r="AH573" s="13">
        <v>2.9138067486869557</v>
      </c>
      <c r="AI573" s="13">
        <v>2.1085628763435902</v>
      </c>
      <c r="AJ573" s="13">
        <v>0</v>
      </c>
      <c r="AK573" s="13">
        <v>21.275343089961787</v>
      </c>
      <c r="AL573" s="13">
        <v>5.5019242931985879</v>
      </c>
      <c r="AM573" s="13">
        <v>2.9600030172569296</v>
      </c>
      <c r="AN573" s="13">
        <v>0</v>
      </c>
      <c r="AO573" s="13">
        <v>2.8964648709347207</v>
      </c>
      <c r="AP573" s="13">
        <v>3.9486276280002222</v>
      </c>
      <c r="AQ573" s="13">
        <v>0</v>
      </c>
      <c r="AR573" s="3">
        <v>6646.8001448600553</v>
      </c>
      <c r="AS573" s="3">
        <v>11939.590712122696</v>
      </c>
      <c r="AT573" s="3">
        <v>0</v>
      </c>
      <c r="AU573" s="3">
        <v>83060.56378120459</v>
      </c>
      <c r="AV573" s="3">
        <v>18564.84734606414</v>
      </c>
      <c r="AW573" s="3">
        <v>12112.496356557976</v>
      </c>
      <c r="AX573" s="3">
        <v>0</v>
      </c>
      <c r="AY573" s="3">
        <v>11995.335990590815</v>
      </c>
      <c r="AZ573" s="3">
        <v>12426.854599942042</v>
      </c>
      <c r="BA573" s="3">
        <v>10842.133404777753</v>
      </c>
      <c r="BB573" s="3">
        <v>0</v>
      </c>
      <c r="BC573" s="7">
        <v>3.0237494740149974E-3</v>
      </c>
      <c r="BD573" s="15" t="s">
        <v>13</v>
      </c>
      <c r="BE573" s="7">
        <v>4.2643015244016736E-4</v>
      </c>
      <c r="BF573" s="7">
        <v>1.771886191046046E-3</v>
      </c>
      <c r="BG573" s="7">
        <v>2.748596197424237E-3</v>
      </c>
      <c r="BH573" s="7" t="s">
        <v>13</v>
      </c>
      <c r="BI573" s="7">
        <v>2.7975214879353717E-3</v>
      </c>
      <c r="BJ573" s="7">
        <v>2.699440381122411E-3</v>
      </c>
      <c r="BK573" s="7">
        <v>3.0340281267756597E-3</v>
      </c>
      <c r="BL573" s="7" t="s">
        <v>13</v>
      </c>
      <c r="BM573" s="3">
        <v>6.6468001448600553</v>
      </c>
      <c r="BN573" s="3">
        <v>11.939590712122696</v>
      </c>
      <c r="BO573" s="3">
        <v>0</v>
      </c>
      <c r="BP573" s="3">
        <v>83.060563781204579</v>
      </c>
      <c r="BQ573" s="3">
        <v>18.564847346064141</v>
      </c>
      <c r="BR573" s="3">
        <v>12.112496356557978</v>
      </c>
      <c r="BS573" s="3">
        <v>0</v>
      </c>
      <c r="BT573" s="3">
        <v>11.995335990590815</v>
      </c>
      <c r="BU573" s="3">
        <v>12.426854599942041</v>
      </c>
      <c r="BV573" s="3">
        <v>10.842133404777753</v>
      </c>
      <c r="BW573" s="3">
        <v>0</v>
      </c>
      <c r="BX573" s="17">
        <f t="shared" si="54"/>
        <v>6.2020757904899835</v>
      </c>
      <c r="BY573" s="17">
        <f t="shared" si="44"/>
        <v>10.99178263587048</v>
      </c>
      <c r="BZ573" s="17">
        <f t="shared" si="45"/>
        <v>0</v>
      </c>
      <c r="CA573" s="17">
        <f t="shared" si="46"/>
        <v>76.60310324405846</v>
      </c>
      <c r="CB573" s="17">
        <f t="shared" si="47"/>
        <v>17.244254426683248</v>
      </c>
      <c r="CC573" s="17">
        <f t="shared" si="48"/>
        <v>11.489210351965482</v>
      </c>
      <c r="CD573" s="17">
        <f t="shared" si="49"/>
        <v>0</v>
      </c>
      <c r="CE573" s="17">
        <f t="shared" si="50"/>
        <v>11.378078835399023</v>
      </c>
      <c r="CF573" s="17">
        <f t="shared" si="51"/>
        <v>11.653853360747583</v>
      </c>
      <c r="CG573" s="17">
        <f t="shared" si="52"/>
        <v>10.25238432873102</v>
      </c>
      <c r="CH573" s="17">
        <f t="shared" si="53"/>
        <v>0</v>
      </c>
    </row>
    <row r="574" spans="1:86" x14ac:dyDescent="0.35">
      <c r="A574" s="1">
        <v>2010</v>
      </c>
      <c r="B574" s="1">
        <v>2011</v>
      </c>
      <c r="C574" s="1">
        <v>1</v>
      </c>
      <c r="D574" s="12">
        <v>40572</v>
      </c>
      <c r="E574" s="2">
        <v>2943.2700603968933</v>
      </c>
      <c r="F574" s="2">
        <v>2146.4973112323687</v>
      </c>
      <c r="G574" s="2">
        <v>0</v>
      </c>
      <c r="H574" s="2">
        <v>21789.998618507238</v>
      </c>
      <c r="I574" s="2">
        <v>5623.4516567328301</v>
      </c>
      <c r="J574" s="2">
        <v>3033.9585789519924</v>
      </c>
      <c r="K574" s="2">
        <v>0</v>
      </c>
      <c r="L574" s="2">
        <v>2964.8520712754421</v>
      </c>
      <c r="M574" s="2">
        <v>4039.6310934072603</v>
      </c>
      <c r="N574" s="2">
        <v>0</v>
      </c>
      <c r="O574" s="5">
        <v>1.6906445336828536E-2</v>
      </c>
      <c r="P574" s="5" t="s">
        <v>13</v>
      </c>
      <c r="Q574" s="5">
        <v>1.6435034580745754E-3</v>
      </c>
      <c r="R574" s="5">
        <v>5.8915541200777292E-3</v>
      </c>
      <c r="S574" s="5">
        <v>1.1048845193784639E-2</v>
      </c>
      <c r="T574" s="5" t="s">
        <v>13</v>
      </c>
      <c r="U574" s="5">
        <v>1.138859227716413E-2</v>
      </c>
      <c r="V574" s="5">
        <v>8.1900829011029175E-3</v>
      </c>
      <c r="W574" s="13" t="s">
        <v>13</v>
      </c>
      <c r="X574" s="10">
        <v>2.9432700603968938</v>
      </c>
      <c r="Y574" s="10">
        <v>2.1464973112323689</v>
      </c>
      <c r="Z574" s="10">
        <v>0</v>
      </c>
      <c r="AA574" s="10">
        <v>21.789998618507237</v>
      </c>
      <c r="AB574" s="10">
        <v>5.6234516567328301</v>
      </c>
      <c r="AC574" s="10">
        <v>3.0339585789519923</v>
      </c>
      <c r="AD574" s="10">
        <v>0</v>
      </c>
      <c r="AE574" s="10">
        <v>2.964852071275442</v>
      </c>
      <c r="AF574" s="10">
        <v>4.0396310934072597</v>
      </c>
      <c r="AG574" s="10">
        <v>0</v>
      </c>
      <c r="AH574" s="13">
        <v>2.9451759119361101</v>
      </c>
      <c r="AI574" s="13">
        <v>2.1319312011548406</v>
      </c>
      <c r="AJ574" s="13">
        <v>0</v>
      </c>
      <c r="AK574" s="13">
        <v>21.654967535836661</v>
      </c>
      <c r="AL574" s="13">
        <v>5.6006278421449291</v>
      </c>
      <c r="AM574" s="13">
        <v>3.0101913637798638</v>
      </c>
      <c r="AN574" s="13">
        <v>0</v>
      </c>
      <c r="AO574" s="13">
        <v>2.9416262178902337</v>
      </c>
      <c r="AP574" s="13">
        <v>4.0058132857115671</v>
      </c>
      <c r="AQ574" s="13">
        <v>0</v>
      </c>
      <c r="AR574" s="3">
        <v>6721.351337368721</v>
      </c>
      <c r="AS574" s="3">
        <v>12074.75384750613</v>
      </c>
      <c r="AT574" s="3">
        <v>0</v>
      </c>
      <c r="AU574" s="3">
        <v>84601.845235312998</v>
      </c>
      <c r="AV574" s="3">
        <v>18909.884418529869</v>
      </c>
      <c r="AW574" s="3">
        <v>12325.907540434653</v>
      </c>
      <c r="AX574" s="3">
        <v>0</v>
      </c>
      <c r="AY574" s="3">
        <v>12190.663669745756</v>
      </c>
      <c r="AZ574" s="3">
        <v>12610.755989188376</v>
      </c>
      <c r="BA574" s="3">
        <v>11005.297068703941</v>
      </c>
      <c r="BB574" s="3">
        <v>0</v>
      </c>
      <c r="BC574" s="7">
        <v>3.0054144304974451E-3</v>
      </c>
      <c r="BD574" s="15" t="s">
        <v>13</v>
      </c>
      <c r="BE574" s="7">
        <v>4.2329972805379051E-4</v>
      </c>
      <c r="BF574" s="7">
        <v>1.7520397821584339E-3</v>
      </c>
      <c r="BG574" s="7">
        <v>2.7196162678673886E-3</v>
      </c>
      <c r="BH574" s="7" t="s">
        <v>13</v>
      </c>
      <c r="BI574" s="7">
        <v>2.7697828696282762E-3</v>
      </c>
      <c r="BJ574" s="7">
        <v>2.6734646889030782E-3</v>
      </c>
      <c r="BK574" s="7">
        <v>3.0062717379036445E-3</v>
      </c>
      <c r="BL574" s="7" t="s">
        <v>13</v>
      </c>
      <c r="BM574" s="3">
        <v>6.7213513373687208</v>
      </c>
      <c r="BN574" s="3">
        <v>12.07475384750613</v>
      </c>
      <c r="BO574" s="3">
        <v>0</v>
      </c>
      <c r="BP574" s="3">
        <v>84.601845235312993</v>
      </c>
      <c r="BQ574" s="3">
        <v>18.909884418529867</v>
      </c>
      <c r="BR574" s="3">
        <v>12.325907540434653</v>
      </c>
      <c r="BS574" s="3">
        <v>0</v>
      </c>
      <c r="BT574" s="3">
        <v>12.190663669745756</v>
      </c>
      <c r="BU574" s="3">
        <v>12.610755989188375</v>
      </c>
      <c r="BV574" s="3">
        <v>11.005297068703941</v>
      </c>
      <c r="BW574" s="3">
        <v>0</v>
      </c>
      <c r="BX574" s="17">
        <f t="shared" si="54"/>
        <v>6.2716389090031379</v>
      </c>
      <c r="BY574" s="17">
        <f t="shared" si="44"/>
        <v>11.116216030644138</v>
      </c>
      <c r="BZ574" s="17">
        <f t="shared" si="45"/>
        <v>0</v>
      </c>
      <c r="CA574" s="17">
        <f t="shared" si="46"/>
        <v>78.024559311563948</v>
      </c>
      <c r="CB574" s="17">
        <f t="shared" si="47"/>
        <v>17.564747612181932</v>
      </c>
      <c r="CC574" s="17">
        <f t="shared" si="48"/>
        <v>11.691639802579399</v>
      </c>
      <c r="CD574" s="17">
        <f t="shared" si="49"/>
        <v>0</v>
      </c>
      <c r="CE574" s="17">
        <f t="shared" si="50"/>
        <v>11.563355324019581</v>
      </c>
      <c r="CF574" s="17">
        <f t="shared" si="51"/>
        <v>11.826315330578995</v>
      </c>
      <c r="CG574" s="17">
        <f t="shared" si="52"/>
        <v>10.406672837145612</v>
      </c>
      <c r="CH574" s="17">
        <f t="shared" si="53"/>
        <v>0</v>
      </c>
    </row>
    <row r="575" spans="1:86" x14ac:dyDescent="0.35">
      <c r="A575" s="1">
        <v>2010</v>
      </c>
      <c r="B575" s="1">
        <v>2011</v>
      </c>
      <c r="C575" s="1">
        <v>2</v>
      </c>
      <c r="D575" s="12">
        <v>40603</v>
      </c>
      <c r="E575" s="2">
        <v>2988.2801265458725</v>
      </c>
      <c r="F575" s="2">
        <v>2184.2689324590501</v>
      </c>
      <c r="G575" s="2">
        <v>0</v>
      </c>
      <c r="H575" s="2">
        <v>22265.314808832147</v>
      </c>
      <c r="I575" s="2">
        <v>5719.4611549348901</v>
      </c>
      <c r="J575" s="2">
        <v>3096.4862867762317</v>
      </c>
      <c r="K575" s="2">
        <v>0</v>
      </c>
      <c r="L575" s="2">
        <v>3020.3390898793273</v>
      </c>
      <c r="M575" s="2">
        <v>4100.8750681347301</v>
      </c>
      <c r="N575" s="2">
        <v>0</v>
      </c>
      <c r="O575" s="5">
        <v>1.6862661473612862E-2</v>
      </c>
      <c r="P575" s="5" t="s">
        <v>13</v>
      </c>
      <c r="Q575" s="5">
        <v>1.6331653518569995E-3</v>
      </c>
      <c r="R575" s="5">
        <v>5.8729372396725717E-3</v>
      </c>
      <c r="S575" s="5">
        <v>1.0997596310109005E-2</v>
      </c>
      <c r="T575" s="5" t="s">
        <v>13</v>
      </c>
      <c r="U575" s="5">
        <v>1.1341408631642852E-2</v>
      </c>
      <c r="V575" s="5">
        <v>8.1612864639397063E-3</v>
      </c>
      <c r="W575" s="13" t="s">
        <v>13</v>
      </c>
      <c r="X575" s="10">
        <v>2.9882801265458729</v>
      </c>
      <c r="Y575" s="10">
        <v>2.1842689324590499</v>
      </c>
      <c r="Z575" s="10">
        <v>0</v>
      </c>
      <c r="AA575" s="10">
        <v>22.265314808832148</v>
      </c>
      <c r="AB575" s="10">
        <v>5.7194611549348897</v>
      </c>
      <c r="AC575" s="10">
        <v>3.0964862867762317</v>
      </c>
      <c r="AD575" s="10">
        <v>0</v>
      </c>
      <c r="AE575" s="10">
        <v>3.020339089879327</v>
      </c>
      <c r="AF575" s="10">
        <v>4.1008750681347301</v>
      </c>
      <c r="AG575" s="10">
        <v>0</v>
      </c>
      <c r="AH575" s="13">
        <v>2.9902151233901719</v>
      </c>
      <c r="AI575" s="13">
        <v>2.1694465045237186</v>
      </c>
      <c r="AJ575" s="13">
        <v>0</v>
      </c>
      <c r="AK575" s="13">
        <v>22.127338225296057</v>
      </c>
      <c r="AL575" s="13">
        <v>5.6962476681101837</v>
      </c>
      <c r="AM575" s="13">
        <v>3.0722292463650942</v>
      </c>
      <c r="AN575" s="13">
        <v>0</v>
      </c>
      <c r="AO575" s="13">
        <v>2.996678566120051</v>
      </c>
      <c r="AP575" s="13">
        <v>4.0665445559588598</v>
      </c>
      <c r="AQ575" s="13">
        <v>0</v>
      </c>
      <c r="AR575" s="3">
        <v>6864.2454343214858</v>
      </c>
      <c r="AS575" s="3">
        <v>12364.026901400999</v>
      </c>
      <c r="AT575" s="3">
        <v>0</v>
      </c>
      <c r="AU575" s="3">
        <v>86918.702017300617</v>
      </c>
      <c r="AV575" s="3">
        <v>19334.086570093717</v>
      </c>
      <c r="AW575" s="3">
        <v>12646.814725171864</v>
      </c>
      <c r="AX575" s="3">
        <v>0</v>
      </c>
      <c r="AY575" s="3">
        <v>12486.822381735392</v>
      </c>
      <c r="AZ575" s="3">
        <v>12920.034851858571</v>
      </c>
      <c r="BA575" s="3">
        <v>11240.140735033341</v>
      </c>
      <c r="BB575" s="3">
        <v>0</v>
      </c>
      <c r="BC575" s="7">
        <v>2.9790122481222624E-3</v>
      </c>
      <c r="BD575" s="15" t="s">
        <v>13</v>
      </c>
      <c r="BE575" s="7">
        <v>4.1835577211835724E-4</v>
      </c>
      <c r="BF575" s="7">
        <v>1.737347988274524E-3</v>
      </c>
      <c r="BG575" s="7">
        <v>2.6926864116996576E-3</v>
      </c>
      <c r="BH575" s="7" t="s">
        <v>13</v>
      </c>
      <c r="BI575" s="7">
        <v>2.7432839818840316E-3</v>
      </c>
      <c r="BJ575" s="7">
        <v>2.6462650102663035E-3</v>
      </c>
      <c r="BK575" s="7">
        <v>2.9775798161993852E-3</v>
      </c>
      <c r="BL575" s="7" t="s">
        <v>13</v>
      </c>
      <c r="BM575" s="3">
        <v>6.8642454343214858</v>
      </c>
      <c r="BN575" s="3">
        <v>12.364026901401001</v>
      </c>
      <c r="BO575" s="3">
        <v>0</v>
      </c>
      <c r="BP575" s="3">
        <v>86.918702017300618</v>
      </c>
      <c r="BQ575" s="3">
        <v>19.334086570093717</v>
      </c>
      <c r="BR575" s="3">
        <v>12.646814725171865</v>
      </c>
      <c r="BS575" s="3">
        <v>0</v>
      </c>
      <c r="BT575" s="3">
        <v>12.486822381735392</v>
      </c>
      <c r="BU575" s="3">
        <v>12.920034851858571</v>
      </c>
      <c r="BV575" s="3">
        <v>11.240140735033341</v>
      </c>
      <c r="BW575" s="3">
        <v>0</v>
      </c>
      <c r="BX575" s="17">
        <f t="shared" si="54"/>
        <v>6.4049722423364717</v>
      </c>
      <c r="BY575" s="17">
        <f t="shared" si="44"/>
        <v>11.382525538858559</v>
      </c>
      <c r="BZ575" s="17">
        <f t="shared" si="45"/>
        <v>0</v>
      </c>
      <c r="CA575" s="17">
        <f t="shared" si="46"/>
        <v>80.161294378036686</v>
      </c>
      <c r="CB575" s="17">
        <f t="shared" si="47"/>
        <v>17.958774543486829</v>
      </c>
      <c r="CC575" s="17">
        <f t="shared" si="48"/>
        <v>11.996033714483998</v>
      </c>
      <c r="CD575" s="17">
        <f t="shared" si="49"/>
        <v>0</v>
      </c>
      <c r="CE575" s="17">
        <f t="shared" si="50"/>
        <v>11.844274272471839</v>
      </c>
      <c r="CF575" s="17">
        <f t="shared" si="51"/>
        <v>12.116355781615901</v>
      </c>
      <c r="CG575" s="17">
        <f t="shared" si="52"/>
        <v>10.628742372216662</v>
      </c>
      <c r="CH575" s="17">
        <f t="shared" si="53"/>
        <v>0</v>
      </c>
    </row>
    <row r="576" spans="1:86" x14ac:dyDescent="0.35">
      <c r="A576" s="1">
        <v>2010</v>
      </c>
      <c r="B576" s="1">
        <v>2011</v>
      </c>
      <c r="C576" s="1">
        <v>3</v>
      </c>
      <c r="D576" s="12">
        <v>40631</v>
      </c>
      <c r="E576" s="2">
        <v>2969.9453551912566</v>
      </c>
      <c r="F576" s="2">
        <v>2177.8048767219607</v>
      </c>
      <c r="G576" s="2">
        <v>0</v>
      </c>
      <c r="H576" s="2">
        <v>22242.295272157804</v>
      </c>
      <c r="I576" s="2">
        <v>5743.2463571858279</v>
      </c>
      <c r="J576" s="2">
        <v>3104.7919827258575</v>
      </c>
      <c r="K576" s="2">
        <v>0</v>
      </c>
      <c r="L576" s="2">
        <v>3026.0106321199487</v>
      </c>
      <c r="M576" s="2">
        <v>4121.2570454545248</v>
      </c>
      <c r="N576" s="2">
        <v>0</v>
      </c>
      <c r="O576" s="5">
        <v>1.6785674160586187E-2</v>
      </c>
      <c r="P576" s="5" t="s">
        <v>13</v>
      </c>
      <c r="Q576" s="5">
        <v>1.622424711902477E-3</v>
      </c>
      <c r="R576" s="5">
        <v>5.8268354564683603E-3</v>
      </c>
      <c r="S576" s="5">
        <v>1.0916970155635022E-2</v>
      </c>
      <c r="T576" s="5" t="s">
        <v>13</v>
      </c>
      <c r="U576" s="5">
        <v>1.1260726426114252E-2</v>
      </c>
      <c r="V576" s="5">
        <v>8.1019531320891472E-3</v>
      </c>
      <c r="W576" s="13" t="s">
        <v>13</v>
      </c>
      <c r="X576" s="10">
        <v>2.9699453551912565</v>
      </c>
      <c r="Y576" s="10">
        <v>2.1778048767219609</v>
      </c>
      <c r="Z576" s="10">
        <v>0</v>
      </c>
      <c r="AA576" s="10">
        <v>22.242295272157804</v>
      </c>
      <c r="AB576" s="10">
        <v>5.7432463571858285</v>
      </c>
      <c r="AC576" s="10">
        <v>3.1047919827258577</v>
      </c>
      <c r="AD576" s="10">
        <v>0</v>
      </c>
      <c r="AE576" s="10">
        <v>3.0260106321199491</v>
      </c>
      <c r="AF576" s="10">
        <v>4.1212570454545245</v>
      </c>
      <c r="AG576" s="10">
        <v>0</v>
      </c>
      <c r="AH576" s="13">
        <v>2.9718684797467438</v>
      </c>
      <c r="AI576" s="13">
        <v>2.1630263138065953</v>
      </c>
      <c r="AJ576" s="13">
        <v>0</v>
      </c>
      <c r="AK576" s="13">
        <v>22.104461339064887</v>
      </c>
      <c r="AL576" s="13">
        <v>5.7199363337357099</v>
      </c>
      <c r="AM576" s="13">
        <v>3.080469877727432</v>
      </c>
      <c r="AN576" s="13">
        <v>0</v>
      </c>
      <c r="AO576" s="13">
        <v>3.0023056790247797</v>
      </c>
      <c r="AP576" s="13">
        <v>4.0867559053738978</v>
      </c>
      <c r="AQ576" s="13">
        <v>0</v>
      </c>
      <c r="AR576" s="3">
        <v>6853.0187800713957</v>
      </c>
      <c r="AS576" s="3">
        <v>12375.291957678106</v>
      </c>
      <c r="AT576" s="3">
        <v>0</v>
      </c>
      <c r="AU576" s="3">
        <v>87193.273964410357</v>
      </c>
      <c r="AV576" s="3">
        <v>19484.32079082396</v>
      </c>
      <c r="AW576" s="3">
        <v>12727.148413623485</v>
      </c>
      <c r="AX576" s="3">
        <v>0</v>
      </c>
      <c r="AY576" s="3">
        <v>12556.42808658978</v>
      </c>
      <c r="AZ576" s="3">
        <v>13001.679839176526</v>
      </c>
      <c r="BA576" s="3">
        <v>11332.966994827761</v>
      </c>
      <c r="BB576" s="3">
        <v>0</v>
      </c>
      <c r="BC576" s="7">
        <v>2.9539442924665471E-3</v>
      </c>
      <c r="BD576" s="15" t="s">
        <v>13</v>
      </c>
      <c r="BE576" s="7">
        <v>4.1386735304502778E-4</v>
      </c>
      <c r="BF576" s="7">
        <v>1.7175323619719543E-3</v>
      </c>
      <c r="BG576" s="7">
        <v>2.663198409676046E-3</v>
      </c>
      <c r="BH576" s="7" t="s">
        <v>13</v>
      </c>
      <c r="BI576" s="7">
        <v>2.7137556680795123E-3</v>
      </c>
      <c r="BJ576" s="7">
        <v>2.6179409082666776E-3</v>
      </c>
      <c r="BK576" s="7">
        <v>2.9462921265722983E-3</v>
      </c>
      <c r="BL576" s="7" t="s">
        <v>13</v>
      </c>
      <c r="BM576" s="3">
        <v>6.8530187800713946</v>
      </c>
      <c r="BN576" s="3">
        <v>12.375291957678106</v>
      </c>
      <c r="BO576" s="3">
        <v>0</v>
      </c>
      <c r="BP576" s="3">
        <v>87.193273964410352</v>
      </c>
      <c r="BQ576" s="3">
        <v>19.484320790823961</v>
      </c>
      <c r="BR576" s="3">
        <v>12.727148413623485</v>
      </c>
      <c r="BS576" s="3">
        <v>0</v>
      </c>
      <c r="BT576" s="3">
        <v>12.556428086589779</v>
      </c>
      <c r="BU576" s="3">
        <v>13.001679839176527</v>
      </c>
      <c r="BV576" s="3">
        <v>11.332966994827762</v>
      </c>
      <c r="BW576" s="3">
        <v>0</v>
      </c>
      <c r="BX576" s="17">
        <f t="shared" si="54"/>
        <v>6.3944967414916727</v>
      </c>
      <c r="BY576" s="17">
        <f t="shared" si="44"/>
        <v>11.392896334052825</v>
      </c>
      <c r="BZ576" s="17">
        <f t="shared" si="45"/>
        <v>0</v>
      </c>
      <c r="CA576" s="17">
        <f t="shared" si="46"/>
        <v>80.414520003470358</v>
      </c>
      <c r="CB576" s="17">
        <f t="shared" si="47"/>
        <v>18.098321994514809</v>
      </c>
      <c r="CC576" s="17">
        <f t="shared" si="48"/>
        <v>12.072233584254873</v>
      </c>
      <c r="CD576" s="17">
        <f t="shared" si="49"/>
        <v>0</v>
      </c>
      <c r="CE576" s="17">
        <f t="shared" si="50"/>
        <v>11.910298200259103</v>
      </c>
      <c r="CF576" s="17">
        <f t="shared" si="51"/>
        <v>12.192922116418595</v>
      </c>
      <c r="CG576" s="17">
        <f t="shared" si="52"/>
        <v>10.716519422699333</v>
      </c>
      <c r="CH576" s="17">
        <f t="shared" si="53"/>
        <v>0</v>
      </c>
    </row>
    <row r="577" spans="1:86" x14ac:dyDescent="0.35">
      <c r="A577" s="1">
        <v>2010</v>
      </c>
      <c r="B577" s="1">
        <v>2011</v>
      </c>
      <c r="C577" s="1">
        <v>4</v>
      </c>
      <c r="D577" s="12">
        <v>40662</v>
      </c>
      <c r="E577" s="2">
        <v>3084.9870578084551</v>
      </c>
      <c r="F577" s="2">
        <v>2257.113259515791</v>
      </c>
      <c r="G577" s="2">
        <v>0</v>
      </c>
      <c r="H577" s="2">
        <v>23144.266041798124</v>
      </c>
      <c r="I577" s="2">
        <v>5957.3457710532639</v>
      </c>
      <c r="J577" s="2">
        <v>3226.4132387768118</v>
      </c>
      <c r="K577" s="2">
        <v>0</v>
      </c>
      <c r="L577" s="2">
        <v>3143.2836957917075</v>
      </c>
      <c r="M577" s="2">
        <v>4275.5170521155587</v>
      </c>
      <c r="N577" s="2">
        <v>0</v>
      </c>
      <c r="O577" s="5">
        <v>1.6708596097853159E-2</v>
      </c>
      <c r="P577" s="5" t="s">
        <v>13</v>
      </c>
      <c r="Q577" s="5">
        <v>1.6130648568877456E-3</v>
      </c>
      <c r="R577" s="5">
        <v>5.7820112663645451E-3</v>
      </c>
      <c r="S577" s="5">
        <v>1.0844972357215113E-2</v>
      </c>
      <c r="T577" s="5" t="s">
        <v>13</v>
      </c>
      <c r="U577" s="5">
        <v>1.1186850033657712E-2</v>
      </c>
      <c r="V577" s="5">
        <v>8.0469710870004138E-3</v>
      </c>
      <c r="W577" s="13" t="s">
        <v>13</v>
      </c>
      <c r="X577" s="10">
        <v>3.0849870578084557</v>
      </c>
      <c r="Y577" s="10">
        <v>2.2571132595157914</v>
      </c>
      <c r="Z577" s="10">
        <v>0</v>
      </c>
      <c r="AA577" s="10">
        <v>23.144266041798126</v>
      </c>
      <c r="AB577" s="10">
        <v>5.957345771053264</v>
      </c>
      <c r="AC577" s="10">
        <v>3.2264132387768116</v>
      </c>
      <c r="AD577" s="10">
        <v>0</v>
      </c>
      <c r="AE577" s="10">
        <v>3.1432836957917072</v>
      </c>
      <c r="AF577" s="10">
        <v>4.2755170521155588</v>
      </c>
      <c r="AG577" s="10">
        <v>0</v>
      </c>
      <c r="AH577" s="13">
        <v>3.086984675156486</v>
      </c>
      <c r="AI577" s="13">
        <v>2.2417965106787383</v>
      </c>
      <c r="AJ577" s="13">
        <v>0</v>
      </c>
      <c r="AK577" s="13">
        <v>23.00084265954121</v>
      </c>
      <c r="AL577" s="13">
        <v>5.9331667856872663</v>
      </c>
      <c r="AM577" s="13">
        <v>3.201138385582639</v>
      </c>
      <c r="AN577" s="13">
        <v>0</v>
      </c>
      <c r="AO577" s="13">
        <v>3.1186600570699383</v>
      </c>
      <c r="AP577" s="13">
        <v>4.239724523014555</v>
      </c>
      <c r="AQ577" s="13">
        <v>0</v>
      </c>
      <c r="AR577" s="3">
        <v>7128.0459413316785</v>
      </c>
      <c r="AS577" s="3">
        <v>12847.724134564107</v>
      </c>
      <c r="AT577" s="3">
        <v>0</v>
      </c>
      <c r="AU577" s="3">
        <v>90857.359685841249</v>
      </c>
      <c r="AV577" s="3">
        <v>20239.440054957875</v>
      </c>
      <c r="AW577" s="3">
        <v>13244.058922056181</v>
      </c>
      <c r="AX577" s="3">
        <v>0</v>
      </c>
      <c r="AY577" s="3">
        <v>13061.721169146407</v>
      </c>
      <c r="AZ577" s="3">
        <v>13542.484935898976</v>
      </c>
      <c r="BA577" s="3">
        <v>11771.347536735111</v>
      </c>
      <c r="BB577" s="3">
        <v>0</v>
      </c>
      <c r="BC577" s="7">
        <v>2.9353987838903494E-3</v>
      </c>
      <c r="BD577" s="15" t="s">
        <v>13</v>
      </c>
      <c r="BE577" s="7">
        <v>4.108990435070151E-4</v>
      </c>
      <c r="BF577" s="7">
        <v>1.7018969038830379E-3</v>
      </c>
      <c r="BG577" s="7">
        <v>2.6419666805631401E-3</v>
      </c>
      <c r="BH577" s="7" t="s">
        <v>13</v>
      </c>
      <c r="BI577" s="7">
        <v>2.6920987565654149E-3</v>
      </c>
      <c r="BJ577" s="7">
        <v>2.5978728004503429E-3</v>
      </c>
      <c r="BK577" s="7">
        <v>2.9227717551438184E-3</v>
      </c>
      <c r="BL577" s="7" t="s">
        <v>13</v>
      </c>
      <c r="BM577" s="3">
        <v>7.1280459413316777</v>
      </c>
      <c r="BN577" s="3">
        <v>12.847724134564107</v>
      </c>
      <c r="BO577" s="3">
        <v>0</v>
      </c>
      <c r="BP577" s="3">
        <v>90.857359685841246</v>
      </c>
      <c r="BQ577" s="3">
        <v>20.239440054957878</v>
      </c>
      <c r="BR577" s="3">
        <v>13.244058922056182</v>
      </c>
      <c r="BS577" s="3">
        <v>0</v>
      </c>
      <c r="BT577" s="3">
        <v>13.061721169146407</v>
      </c>
      <c r="BU577" s="3">
        <v>13.542484935898976</v>
      </c>
      <c r="BV577" s="3">
        <v>11.771347536735112</v>
      </c>
      <c r="BW577" s="3">
        <v>0</v>
      </c>
      <c r="BX577" s="17">
        <f t="shared" si="54"/>
        <v>6.6511223750905142</v>
      </c>
      <c r="BY577" s="17">
        <f t="shared" si="44"/>
        <v>11.827825128827133</v>
      </c>
      <c r="BZ577" s="17">
        <f t="shared" si="45"/>
        <v>0</v>
      </c>
      <c r="CA577" s="17">
        <f t="shared" si="46"/>
        <v>83.793745041639013</v>
      </c>
      <c r="CB577" s="17">
        <f t="shared" si="47"/>
        <v>18.799726561462446</v>
      </c>
      <c r="CC577" s="17">
        <f t="shared" si="48"/>
        <v>12.562544861938703</v>
      </c>
      <c r="CD577" s="17">
        <f t="shared" si="49"/>
        <v>0</v>
      </c>
      <c r="CE577" s="17">
        <f t="shared" si="50"/>
        <v>12.38958986268697</v>
      </c>
      <c r="CF577" s="17">
        <f t="shared" si="51"/>
        <v>12.700086921740912</v>
      </c>
      <c r="CG577" s="17">
        <f t="shared" si="52"/>
        <v>11.131054609647963</v>
      </c>
      <c r="CH577" s="17">
        <f t="shared" si="53"/>
        <v>0</v>
      </c>
    </row>
    <row r="578" spans="1:86" x14ac:dyDescent="0.35">
      <c r="A578" s="1">
        <v>2010</v>
      </c>
      <c r="B578" s="1">
        <v>2011</v>
      </c>
      <c r="C578" s="1">
        <v>5</v>
      </c>
      <c r="D578" s="12">
        <v>40692</v>
      </c>
      <c r="E578" s="2">
        <v>3137.5467356916879</v>
      </c>
      <c r="F578" s="2">
        <v>2282.8545362536156</v>
      </c>
      <c r="G578" s="2">
        <v>0</v>
      </c>
      <c r="H578" s="2">
        <v>23432.646851185767</v>
      </c>
      <c r="I578" s="2">
        <v>6034.3105379330082</v>
      </c>
      <c r="J578" s="2">
        <v>3258.7735223365694</v>
      </c>
      <c r="K578" s="2">
        <v>0</v>
      </c>
      <c r="L578" s="2">
        <v>3179.9195572417252</v>
      </c>
      <c r="M578" s="2">
        <v>4326.1719117821158</v>
      </c>
      <c r="N578" s="2">
        <v>0</v>
      </c>
      <c r="O578" s="5">
        <v>1.6725600316963549E-2</v>
      </c>
      <c r="P578" s="5" t="s">
        <v>13</v>
      </c>
      <c r="Q578" s="5">
        <v>1.6106756110278724E-3</v>
      </c>
      <c r="R578" s="5">
        <v>5.7962971609989734E-3</v>
      </c>
      <c r="S578" s="5">
        <v>1.0862183994919778E-2</v>
      </c>
      <c r="T578" s="5" t="s">
        <v>13</v>
      </c>
      <c r="U578" s="5">
        <v>1.1202285521572361E-2</v>
      </c>
      <c r="V578" s="5">
        <v>8.0608380455382406E-3</v>
      </c>
      <c r="W578" s="13" t="s">
        <v>13</v>
      </c>
      <c r="X578" s="10">
        <v>3.1375467356916884</v>
      </c>
      <c r="Y578" s="10">
        <v>2.2828545362536157</v>
      </c>
      <c r="Z578" s="10">
        <v>0</v>
      </c>
      <c r="AA578" s="10">
        <v>23.432646851185766</v>
      </c>
      <c r="AB578" s="10">
        <v>6.034310537933008</v>
      </c>
      <c r="AC578" s="10">
        <v>3.2587735223365693</v>
      </c>
      <c r="AD578" s="10">
        <v>0</v>
      </c>
      <c r="AE578" s="10">
        <v>3.1799195572417251</v>
      </c>
      <c r="AF578" s="10">
        <v>4.326171911782116</v>
      </c>
      <c r="AG578" s="10">
        <v>0</v>
      </c>
      <c r="AH578" s="13">
        <v>3.1395783869343119</v>
      </c>
      <c r="AI578" s="13">
        <v>2.2673631073605769</v>
      </c>
      <c r="AJ578" s="13">
        <v>0</v>
      </c>
      <c r="AK578" s="13">
        <v>23.28743639341798</v>
      </c>
      <c r="AL578" s="13">
        <v>6.0098191768809919</v>
      </c>
      <c r="AM578" s="13">
        <v>3.2332451673880445</v>
      </c>
      <c r="AN578" s="13">
        <v>0</v>
      </c>
      <c r="AO578" s="13">
        <v>3.155008923038825</v>
      </c>
      <c r="AP578" s="13">
        <v>4.289955325072027</v>
      </c>
      <c r="AQ578" s="13">
        <v>0</v>
      </c>
      <c r="AR578" s="3">
        <v>7290.7548243571837</v>
      </c>
      <c r="AS578" s="3">
        <v>13071.754489148039</v>
      </c>
      <c r="AT578" s="3">
        <v>0</v>
      </c>
      <c r="AU578" s="3">
        <v>92511.872184295236</v>
      </c>
      <c r="AV578" s="3">
        <v>20616.276352956604</v>
      </c>
      <c r="AW578" s="3">
        <v>13450.950737645786</v>
      </c>
      <c r="AX578" s="3">
        <v>0</v>
      </c>
      <c r="AY578" s="3">
        <v>13288.661284338961</v>
      </c>
      <c r="AZ578" s="3">
        <v>13745.946442272591</v>
      </c>
      <c r="BA578" s="3">
        <v>11984.215271286304</v>
      </c>
      <c r="BB578" s="3">
        <v>0</v>
      </c>
      <c r="BC578" s="7">
        <v>2.920963103066488E-3</v>
      </c>
      <c r="BD578" s="15" t="s">
        <v>13</v>
      </c>
      <c r="BE578" s="7">
        <v>4.0797350538800483E-4</v>
      </c>
      <c r="BF578" s="7">
        <v>1.6965555001687413E-3</v>
      </c>
      <c r="BG578" s="7">
        <v>2.6315907542746649E-3</v>
      </c>
      <c r="BH578" s="7" t="s">
        <v>13</v>
      </c>
      <c r="BI578" s="7">
        <v>2.6806588002837935E-3</v>
      </c>
      <c r="BJ578" s="7">
        <v>2.588172049809117E-3</v>
      </c>
      <c r="BK578" s="7">
        <v>2.9098752274239813E-3</v>
      </c>
      <c r="BL578" s="7" t="s">
        <v>13</v>
      </c>
      <c r="BM578" s="3">
        <v>7.290754824357184</v>
      </c>
      <c r="BN578" s="3">
        <v>13.07175448914804</v>
      </c>
      <c r="BO578" s="3">
        <v>0</v>
      </c>
      <c r="BP578" s="3">
        <v>92.511872184295243</v>
      </c>
      <c r="BQ578" s="3">
        <v>20.616276352956607</v>
      </c>
      <c r="BR578" s="3">
        <v>13.450950737645787</v>
      </c>
      <c r="BS578" s="3">
        <v>0</v>
      </c>
      <c r="BT578" s="3">
        <v>13.288661284338961</v>
      </c>
      <c r="BU578" s="3">
        <v>13.74594644227259</v>
      </c>
      <c r="BV578" s="3">
        <v>11.984215271286304</v>
      </c>
      <c r="BW578" s="3">
        <v>0</v>
      </c>
      <c r="BX578" s="17">
        <f t="shared" si="54"/>
        <v>6.80294472604393</v>
      </c>
      <c r="BY578" s="17">
        <f t="shared" si="44"/>
        <v>12.034071140168486</v>
      </c>
      <c r="BZ578" s="17">
        <f t="shared" si="45"/>
        <v>0</v>
      </c>
      <c r="CA578" s="17">
        <f t="shared" si="46"/>
        <v>85.319629119087764</v>
      </c>
      <c r="CB578" s="17">
        <f t="shared" si="47"/>
        <v>19.149756964555266</v>
      </c>
      <c r="CC578" s="17">
        <f t="shared" si="48"/>
        <v>12.758790418547028</v>
      </c>
      <c r="CD578" s="17">
        <f t="shared" si="49"/>
        <v>0</v>
      </c>
      <c r="CE578" s="17">
        <f t="shared" si="50"/>
        <v>12.604852071565558</v>
      </c>
      <c r="CF578" s="17">
        <f t="shared" si="51"/>
        <v>12.890892289323306</v>
      </c>
      <c r="CG578" s="17">
        <f t="shared" si="52"/>
        <v>11.33234357597293</v>
      </c>
      <c r="CH578" s="17">
        <f t="shared" si="53"/>
        <v>0</v>
      </c>
    </row>
    <row r="579" spans="1:86" x14ac:dyDescent="0.35">
      <c r="A579" s="1">
        <v>2010</v>
      </c>
      <c r="B579" s="1">
        <v>2011</v>
      </c>
      <c r="C579" s="1">
        <v>6</v>
      </c>
      <c r="D579" s="12">
        <v>40723</v>
      </c>
      <c r="E579" s="2">
        <v>3116.7673281564571</v>
      </c>
      <c r="F579" s="2">
        <v>2271.5455519802176</v>
      </c>
      <c r="G579" s="2">
        <v>0</v>
      </c>
      <c r="H579" s="2">
        <v>23246.197471515101</v>
      </c>
      <c r="I579" s="2">
        <v>5987.6569547657964</v>
      </c>
      <c r="J579" s="2">
        <v>3230.2331572162489</v>
      </c>
      <c r="K579" s="2">
        <v>0</v>
      </c>
      <c r="L579" s="2">
        <v>3154.0729439516576</v>
      </c>
      <c r="M579" s="2">
        <v>4297.4178889371169</v>
      </c>
      <c r="N579" s="2">
        <v>0</v>
      </c>
      <c r="O579" s="5">
        <v>1.6779398615570717E-2</v>
      </c>
      <c r="P579" s="5" t="s">
        <v>13</v>
      </c>
      <c r="Q579" s="5">
        <v>1.6133590636072943E-3</v>
      </c>
      <c r="R579" s="5">
        <v>5.8231551937074112E-3</v>
      </c>
      <c r="S579" s="5">
        <v>1.0900507943455155E-2</v>
      </c>
      <c r="T579" s="5" t="s">
        <v>13</v>
      </c>
      <c r="U579" s="5">
        <v>1.1238261290073532E-2</v>
      </c>
      <c r="V579" s="5">
        <v>8.0895492934928148E-3</v>
      </c>
      <c r="W579" s="13" t="s">
        <v>13</v>
      </c>
      <c r="X579" s="10">
        <v>3.116767328156457</v>
      </c>
      <c r="Y579" s="10">
        <v>2.2715455519802177</v>
      </c>
      <c r="Z579" s="10">
        <v>0</v>
      </c>
      <c r="AA579" s="10">
        <v>23.246197471515099</v>
      </c>
      <c r="AB579" s="10">
        <v>5.9876569547657965</v>
      </c>
      <c r="AC579" s="10">
        <v>3.2302331572162486</v>
      </c>
      <c r="AD579" s="10">
        <v>0</v>
      </c>
      <c r="AE579" s="10">
        <v>3.1540729439516575</v>
      </c>
      <c r="AF579" s="10">
        <v>4.2974178889371162</v>
      </c>
      <c r="AG579" s="10">
        <v>0</v>
      </c>
      <c r="AH579" s="13">
        <v>3.1187855241384272</v>
      </c>
      <c r="AI579" s="13">
        <v>2.2561308657455226</v>
      </c>
      <c r="AJ579" s="13">
        <v>0</v>
      </c>
      <c r="AK579" s="13">
        <v>23.102142427386433</v>
      </c>
      <c r="AL579" s="13">
        <v>5.9633549458763078</v>
      </c>
      <c r="AM579" s="13">
        <v>3.2049283798088317</v>
      </c>
      <c r="AN579" s="13">
        <v>0</v>
      </c>
      <c r="AO579" s="13">
        <v>3.1293647851628243</v>
      </c>
      <c r="AP579" s="13">
        <v>4.2614420167855016</v>
      </c>
      <c r="AQ579" s="13">
        <v>0</v>
      </c>
      <c r="AR579" s="3">
        <v>7267.9393657199034</v>
      </c>
      <c r="AS579" s="3">
        <v>13046.946527286991</v>
      </c>
      <c r="AT579" s="3">
        <v>0</v>
      </c>
      <c r="AU579" s="3">
        <v>92113.745765619184</v>
      </c>
      <c r="AV579" s="3">
        <v>20518.537167088401</v>
      </c>
      <c r="AW579" s="3">
        <v>13377.545724664194</v>
      </c>
      <c r="AX579" s="3">
        <v>0</v>
      </c>
      <c r="AY579" s="3">
        <v>13223.722866551214</v>
      </c>
      <c r="AZ579" s="3">
        <v>13672.911724857253</v>
      </c>
      <c r="BA579" s="3">
        <v>11939.561295963616</v>
      </c>
      <c r="BB579" s="3">
        <v>0</v>
      </c>
      <c r="BC579" s="7">
        <v>2.9213861044334664E-3</v>
      </c>
      <c r="BD579" s="15" t="s">
        <v>13</v>
      </c>
      <c r="BE579" s="7">
        <v>4.071538191542324E-4</v>
      </c>
      <c r="BF579" s="7">
        <v>1.6992953937383644E-3</v>
      </c>
      <c r="BG579" s="7">
        <v>2.6321107708515662E-3</v>
      </c>
      <c r="BH579" s="7" t="s">
        <v>13</v>
      </c>
      <c r="BI579" s="7">
        <v>2.6805080709714447E-3</v>
      </c>
      <c r="BJ579" s="7">
        <v>2.5888864090974489E-3</v>
      </c>
      <c r="BK579" s="7">
        <v>2.9116793310527489E-3</v>
      </c>
      <c r="BL579" s="7" t="s">
        <v>13</v>
      </c>
      <c r="BM579" s="3">
        <v>7.2679393657199025</v>
      </c>
      <c r="BN579" s="3">
        <v>13.046946527286991</v>
      </c>
      <c r="BO579" s="3">
        <v>0</v>
      </c>
      <c r="BP579" s="3">
        <v>92.113745765619186</v>
      </c>
      <c r="BQ579" s="3">
        <v>20.5185371670884</v>
      </c>
      <c r="BR579" s="3">
        <v>13.377545724664197</v>
      </c>
      <c r="BS579" s="3">
        <v>0</v>
      </c>
      <c r="BT579" s="3">
        <v>13.223722866551215</v>
      </c>
      <c r="BU579" s="3">
        <v>13.672911724857252</v>
      </c>
      <c r="BV579" s="3">
        <v>11.939561295963617</v>
      </c>
      <c r="BW579" s="3">
        <v>0</v>
      </c>
      <c r="BX579" s="17">
        <f t="shared" si="54"/>
        <v>6.7816558049722424</v>
      </c>
      <c r="BY579" s="17">
        <f t="shared" si="44"/>
        <v>12.011232524424418</v>
      </c>
      <c r="BZ579" s="17">
        <f t="shared" si="45"/>
        <v>0</v>
      </c>
      <c r="CA579" s="17">
        <f t="shared" si="46"/>
        <v>84.952454641024204</v>
      </c>
      <c r="CB579" s="17">
        <f t="shared" si="47"/>
        <v>19.058970363558757</v>
      </c>
      <c r="CC579" s="17">
        <f t="shared" si="48"/>
        <v>12.689162687796246</v>
      </c>
      <c r="CD579" s="17">
        <f t="shared" si="49"/>
        <v>0</v>
      </c>
      <c r="CE579" s="17">
        <f t="shared" si="50"/>
        <v>12.543255261137354</v>
      </c>
      <c r="CF579" s="17">
        <f t="shared" si="51"/>
        <v>12.822400630379622</v>
      </c>
      <c r="CG579" s="17">
        <f t="shared" si="52"/>
        <v>11.290118517516067</v>
      </c>
      <c r="CH579" s="17">
        <f t="shared" si="53"/>
        <v>0</v>
      </c>
    </row>
    <row r="580" spans="1:86" x14ac:dyDescent="0.35">
      <c r="A580" s="1">
        <v>2011</v>
      </c>
      <c r="B580" s="1">
        <v>2011</v>
      </c>
      <c r="C580" s="1">
        <v>7</v>
      </c>
      <c r="D580" s="12">
        <v>40753</v>
      </c>
      <c r="E580" s="2">
        <v>3100.1581823410984</v>
      </c>
      <c r="F580" s="2">
        <v>2260.8931317068982</v>
      </c>
      <c r="G580" s="2">
        <v>0</v>
      </c>
      <c r="H580" s="2">
        <v>23295.115307560052</v>
      </c>
      <c r="I580" s="2">
        <v>5977.7728208435228</v>
      </c>
      <c r="J580" s="2">
        <v>3220.4988928543689</v>
      </c>
      <c r="K580" s="2">
        <v>0</v>
      </c>
      <c r="L580" s="2">
        <v>3142.7834437485817</v>
      </c>
      <c r="M580" s="2">
        <v>4282.3047129669394</v>
      </c>
      <c r="N580" s="2">
        <v>0</v>
      </c>
      <c r="O580" s="5">
        <v>1.6998279405835339E-2</v>
      </c>
      <c r="P580" s="5" t="s">
        <v>13</v>
      </c>
      <c r="Q580" s="5">
        <v>1.6019949928058636E-3</v>
      </c>
      <c r="R580" s="5">
        <v>5.8942274338168879E-3</v>
      </c>
      <c r="S580" s="5">
        <v>1.1025704467454758E-2</v>
      </c>
      <c r="T580" s="5" t="s">
        <v>13</v>
      </c>
      <c r="U580" s="5">
        <v>1.1351871024684719E-2</v>
      </c>
      <c r="V580" s="5">
        <v>8.2113010500470957E-3</v>
      </c>
      <c r="W580" s="13" t="s">
        <v>13</v>
      </c>
      <c r="X580" s="10">
        <v>3.1001581823410986</v>
      </c>
      <c r="Y580" s="10">
        <v>2.2608931317068985</v>
      </c>
      <c r="Z580" s="10">
        <v>0</v>
      </c>
      <c r="AA580" s="10">
        <v>23.295115307560053</v>
      </c>
      <c r="AB580" s="10">
        <v>5.9777728208435228</v>
      </c>
      <c r="AC580" s="10">
        <v>3.2204988928543687</v>
      </c>
      <c r="AD580" s="10">
        <v>0</v>
      </c>
      <c r="AE580" s="10">
        <v>3.1427834437485815</v>
      </c>
      <c r="AF580" s="10">
        <v>4.2823047129669396</v>
      </c>
      <c r="AG580" s="10">
        <v>0</v>
      </c>
      <c r="AH580" s="13">
        <v>3.1021656234261457</v>
      </c>
      <c r="AI580" s="13">
        <v>2.2455507326935669</v>
      </c>
      <c r="AJ580" s="13">
        <v>0</v>
      </c>
      <c r="AK580" s="13">
        <v>23.1507571230559</v>
      </c>
      <c r="AL580" s="13">
        <v>5.9535109285325651</v>
      </c>
      <c r="AM580" s="13">
        <v>3.1952703710548023</v>
      </c>
      <c r="AN580" s="13">
        <v>0</v>
      </c>
      <c r="AO580" s="13">
        <v>3.1181637238667177</v>
      </c>
      <c r="AP580" s="13">
        <v>4.2464553609026332</v>
      </c>
      <c r="AQ580" s="13">
        <v>0</v>
      </c>
      <c r="AR580" s="3">
        <v>7238.5534688809566</v>
      </c>
      <c r="AS580" s="3">
        <v>13009.270785052579</v>
      </c>
      <c r="AT580" s="3">
        <v>0</v>
      </c>
      <c r="AU580" s="3">
        <v>92441.473572219285</v>
      </c>
      <c r="AV580" s="3">
        <v>20512.56839829027</v>
      </c>
      <c r="AW580" s="3">
        <v>13356.243228825117</v>
      </c>
      <c r="AX580" s="3">
        <v>0</v>
      </c>
      <c r="AY580" s="3">
        <v>13195.54013260248</v>
      </c>
      <c r="AZ580" s="3">
        <v>13659.565804295924</v>
      </c>
      <c r="BA580" s="3">
        <v>11912.760731570346</v>
      </c>
      <c r="BB580" s="3">
        <v>0</v>
      </c>
      <c r="BC580" s="7">
        <v>2.9541466077902538E-3</v>
      </c>
      <c r="BD580" s="15" t="s">
        <v>13</v>
      </c>
      <c r="BE580" s="7">
        <v>4.0370038076460865E-4</v>
      </c>
      <c r="BF580" s="7">
        <v>1.7176957984782466E-3</v>
      </c>
      <c r="BG580" s="7">
        <v>2.6585521409002531E-3</v>
      </c>
      <c r="BH580" s="7" t="s">
        <v>13</v>
      </c>
      <c r="BI580" s="7">
        <v>2.7036765417280508E-3</v>
      </c>
      <c r="BJ580" s="7">
        <v>2.6660663814641401E-3</v>
      </c>
      <c r="BK580" s="7">
        <v>2.9517333537153827E-3</v>
      </c>
      <c r="BL580" s="7" t="s">
        <v>13</v>
      </c>
      <c r="BM580" s="3">
        <v>7.2385534688809567</v>
      </c>
      <c r="BN580" s="3">
        <v>13.009270785052577</v>
      </c>
      <c r="BO580" s="3">
        <v>0</v>
      </c>
      <c r="BP580" s="3">
        <v>92.44147357221928</v>
      </c>
      <c r="BQ580" s="3">
        <v>20.512568398290274</v>
      </c>
      <c r="BR580" s="3">
        <v>13.356243228825118</v>
      </c>
      <c r="BS580" s="3">
        <v>0</v>
      </c>
      <c r="BT580" s="3">
        <v>13.195540132602479</v>
      </c>
      <c r="BU580" s="3">
        <v>13.659565804295925</v>
      </c>
      <c r="BV580" s="3">
        <v>11.912760731570346</v>
      </c>
      <c r="BW580" s="3">
        <v>0</v>
      </c>
      <c r="BX580" s="17">
        <f t="shared" si="54"/>
        <v>6.7542360608254892</v>
      </c>
      <c r="BY580" s="17">
        <f t="shared" si="44"/>
        <v>11.976547619449804</v>
      </c>
      <c r="BZ580" s="17">
        <f t="shared" si="45"/>
        <v>0</v>
      </c>
      <c r="CA580" s="17">
        <f t="shared" si="46"/>
        <v>85.254703576765436</v>
      </c>
      <c r="CB580" s="17">
        <f t="shared" si="47"/>
        <v>19.053426177503773</v>
      </c>
      <c r="CC580" s="17">
        <f t="shared" si="48"/>
        <v>12.668956377840617</v>
      </c>
      <c r="CD580" s="17">
        <f t="shared" si="49"/>
        <v>0</v>
      </c>
      <c r="CE580" s="17">
        <f t="shared" si="50"/>
        <v>12.516522757027646</v>
      </c>
      <c r="CF580" s="17">
        <f t="shared" si="51"/>
        <v>12.8098848807235</v>
      </c>
      <c r="CG580" s="17">
        <f t="shared" si="52"/>
        <v>11.264775748143238</v>
      </c>
      <c r="CH580" s="17">
        <f t="shared" si="53"/>
        <v>0</v>
      </c>
    </row>
    <row r="581" spans="1:86" x14ac:dyDescent="0.35">
      <c r="A581" s="1">
        <v>2011</v>
      </c>
      <c r="B581" s="1">
        <v>2011</v>
      </c>
      <c r="C581" s="1">
        <v>8</v>
      </c>
      <c r="D581" s="12">
        <v>40784</v>
      </c>
      <c r="E581" s="2">
        <v>3128.1276962899046</v>
      </c>
      <c r="F581" s="2">
        <v>2274.3303392617318</v>
      </c>
      <c r="G581" s="2">
        <v>0</v>
      </c>
      <c r="H581" s="2">
        <v>23343.327711125687</v>
      </c>
      <c r="I581" s="2">
        <v>5924.8813144029482</v>
      </c>
      <c r="J581" s="2">
        <v>3202.5912787827956</v>
      </c>
      <c r="K581" s="2">
        <v>0</v>
      </c>
      <c r="L581" s="2">
        <v>3133.6557373064647</v>
      </c>
      <c r="M581" s="2">
        <v>4275.1459093133335</v>
      </c>
      <c r="N581" s="2">
        <v>0</v>
      </c>
      <c r="O581" s="5">
        <v>1.7062867229074609E-2</v>
      </c>
      <c r="P581" s="5" t="s">
        <v>13</v>
      </c>
      <c r="Q581" s="5">
        <v>1.6041381739661091E-3</v>
      </c>
      <c r="R581" s="5">
        <v>5.9487362088395234E-3</v>
      </c>
      <c r="S581" s="5">
        <v>1.1099289563568102E-2</v>
      </c>
      <c r="T581" s="5" t="s">
        <v>13</v>
      </c>
      <c r="U581" s="5">
        <v>1.1421632341781281E-2</v>
      </c>
      <c r="V581" s="5">
        <v>8.2788914449053643E-3</v>
      </c>
      <c r="W581" s="13" t="s">
        <v>13</v>
      </c>
      <c r="X581" s="10">
        <v>3.1281276962899045</v>
      </c>
      <c r="Y581" s="10">
        <v>2.274330339261732</v>
      </c>
      <c r="Z581" s="10">
        <v>0</v>
      </c>
      <c r="AA581" s="10">
        <v>23.343327711125685</v>
      </c>
      <c r="AB581" s="10">
        <v>5.9248813144029473</v>
      </c>
      <c r="AC581" s="10">
        <v>3.2025912787827959</v>
      </c>
      <c r="AD581" s="10">
        <v>0</v>
      </c>
      <c r="AE581" s="10">
        <v>3.1336557373064649</v>
      </c>
      <c r="AF581" s="10">
        <v>4.2751459093133333</v>
      </c>
      <c r="AG581" s="10">
        <v>0</v>
      </c>
      <c r="AH581" s="13">
        <v>3.1301532484351386</v>
      </c>
      <c r="AI581" s="13">
        <v>2.2588967554873691</v>
      </c>
      <c r="AJ581" s="13">
        <v>0</v>
      </c>
      <c r="AK581" s="13">
        <v>23.198670757761306</v>
      </c>
      <c r="AL581" s="13">
        <v>5.9008340920153683</v>
      </c>
      <c r="AM581" s="13">
        <v>3.1775030404135345</v>
      </c>
      <c r="AN581" s="13">
        <v>0</v>
      </c>
      <c r="AO581" s="13">
        <v>3.1091075214209121</v>
      </c>
      <c r="AP581" s="13">
        <v>4.2393564872376057</v>
      </c>
      <c r="AQ581" s="13">
        <v>0</v>
      </c>
      <c r="AR581" s="3">
        <v>7358.3216927932126</v>
      </c>
      <c r="AS581" s="3">
        <v>13182.476961512586</v>
      </c>
      <c r="AT581" s="3">
        <v>0</v>
      </c>
      <c r="AU581" s="3">
        <v>93307.991756445932</v>
      </c>
      <c r="AV581" s="3">
        <v>20459.902385202815</v>
      </c>
      <c r="AW581" s="3">
        <v>13367.932019022464</v>
      </c>
      <c r="AX581" s="3">
        <v>0</v>
      </c>
      <c r="AY581" s="3">
        <v>13242.517834504513</v>
      </c>
      <c r="AZ581" s="3">
        <v>13701.66028053073</v>
      </c>
      <c r="BA581" s="3">
        <v>11970.295975755698</v>
      </c>
      <c r="BB581" s="3">
        <v>0</v>
      </c>
      <c r="BC581" s="7">
        <v>2.9438015880610636E-3</v>
      </c>
      <c r="BD581" s="15" t="s">
        <v>13</v>
      </c>
      <c r="BE581" s="7">
        <v>4.0131528268832106E-4</v>
      </c>
      <c r="BF581" s="7">
        <v>1.7226649152322505E-3</v>
      </c>
      <c r="BG581" s="7">
        <v>2.6590865293439352E-3</v>
      </c>
      <c r="BH581" s="7" t="s">
        <v>13</v>
      </c>
      <c r="BI581" s="7">
        <v>2.7027687758871852E-3</v>
      </c>
      <c r="BJ581" s="7">
        <v>2.6622229505789755E-3</v>
      </c>
      <c r="BK581" s="7">
        <v>2.9567747502669325E-3</v>
      </c>
      <c r="BL581" s="7" t="s">
        <v>13</v>
      </c>
      <c r="BM581" s="3">
        <v>7.3583216927932122</v>
      </c>
      <c r="BN581" s="3">
        <v>13.182476961512586</v>
      </c>
      <c r="BO581" s="3">
        <v>0</v>
      </c>
      <c r="BP581" s="3">
        <v>93.307991756445929</v>
      </c>
      <c r="BQ581" s="3">
        <v>20.459902385202817</v>
      </c>
      <c r="BR581" s="3">
        <v>13.367932019022463</v>
      </c>
      <c r="BS581" s="3">
        <v>0</v>
      </c>
      <c r="BT581" s="3">
        <v>13.242517834504515</v>
      </c>
      <c r="BU581" s="3">
        <v>13.70166028053073</v>
      </c>
      <c r="BV581" s="3">
        <v>11.970295975755699</v>
      </c>
      <c r="BW581" s="3">
        <v>0</v>
      </c>
      <c r="BX581" s="17">
        <f t="shared" si="54"/>
        <v>6.8659908279024862</v>
      </c>
      <c r="BY581" s="17">
        <f t="shared" si="44"/>
        <v>12.136004060524087</v>
      </c>
      <c r="BZ581" s="17">
        <f t="shared" si="45"/>
        <v>0</v>
      </c>
      <c r="CA581" s="17">
        <f t="shared" si="46"/>
        <v>86.05385517058339</v>
      </c>
      <c r="CB581" s="17">
        <f t="shared" si="47"/>
        <v>19.004506511621809</v>
      </c>
      <c r="CC581" s="17">
        <f t="shared" si="48"/>
        <v>12.680043685145735</v>
      </c>
      <c r="CD581" s="17">
        <f t="shared" si="49"/>
        <v>0</v>
      </c>
      <c r="CE581" s="17">
        <f t="shared" si="50"/>
        <v>12.561083075818757</v>
      </c>
      <c r="CF581" s="17">
        <f t="shared" si="51"/>
        <v>12.849360908176189</v>
      </c>
      <c r="CG581" s="17">
        <f t="shared" si="52"/>
        <v>11.319181409263003</v>
      </c>
      <c r="CH581" s="17">
        <f t="shared" si="53"/>
        <v>0</v>
      </c>
    </row>
    <row r="582" spans="1:86" x14ac:dyDescent="0.35">
      <c r="A582" s="1">
        <v>2011</v>
      </c>
      <c r="B582" s="1">
        <v>2011</v>
      </c>
      <c r="C582" s="1">
        <v>9</v>
      </c>
      <c r="D582" s="12">
        <v>40815</v>
      </c>
      <c r="E582" s="2">
        <v>3116.0483175150989</v>
      </c>
      <c r="F582" s="2">
        <v>2273.8425854873976</v>
      </c>
      <c r="G582" s="2">
        <v>0</v>
      </c>
      <c r="H582" s="2">
        <v>23059.774566563734</v>
      </c>
      <c r="I582" s="2">
        <v>5832.679868939028</v>
      </c>
      <c r="J582" s="2">
        <v>3166.2505367642857</v>
      </c>
      <c r="K582" s="2">
        <v>0</v>
      </c>
      <c r="L582" s="2">
        <v>3102.733657424033</v>
      </c>
      <c r="M582" s="2">
        <v>4240.515688794826</v>
      </c>
      <c r="N582" s="2">
        <v>0</v>
      </c>
      <c r="O582" s="5">
        <v>1.7194140778682396E-2</v>
      </c>
      <c r="P582" s="5" t="s">
        <v>13</v>
      </c>
      <c r="Q582" s="5">
        <v>1.6197047739613735E-3</v>
      </c>
      <c r="R582" s="5">
        <v>6.0706765925072122E-3</v>
      </c>
      <c r="S582" s="5">
        <v>1.1272910436054244E-2</v>
      </c>
      <c r="T582" s="5" t="s">
        <v>13</v>
      </c>
      <c r="U582" s="5">
        <v>1.1585380099767485E-2</v>
      </c>
      <c r="V582" s="5">
        <v>8.4147062179679519E-3</v>
      </c>
      <c r="W582" s="13" t="s">
        <v>13</v>
      </c>
      <c r="X582" s="10">
        <v>3.1160483175150993</v>
      </c>
      <c r="Y582" s="10">
        <v>2.2738425854873978</v>
      </c>
      <c r="Z582" s="10">
        <v>0</v>
      </c>
      <c r="AA582" s="10">
        <v>23.059774566563735</v>
      </c>
      <c r="AB582" s="10">
        <v>5.832679868939028</v>
      </c>
      <c r="AC582" s="10">
        <v>3.1662505367642857</v>
      </c>
      <c r="AD582" s="10">
        <v>0</v>
      </c>
      <c r="AE582" s="10">
        <v>3.1027336574240332</v>
      </c>
      <c r="AF582" s="10">
        <v>4.2405156887948268</v>
      </c>
      <c r="AG582" s="10">
        <v>0</v>
      </c>
      <c r="AH582" s="13">
        <v>3.1180660479171163</v>
      </c>
      <c r="AI582" s="13">
        <v>2.2584123116054493</v>
      </c>
      <c r="AJ582" s="13">
        <v>0</v>
      </c>
      <c r="AK582" s="13">
        <v>22.916874772012221</v>
      </c>
      <c r="AL582" s="13">
        <v>5.8090068631046377</v>
      </c>
      <c r="AM582" s="13">
        <v>3.1414469819899358</v>
      </c>
      <c r="AN582" s="13">
        <v>0</v>
      </c>
      <c r="AO582" s="13">
        <v>3.0784276767921965</v>
      </c>
      <c r="AP582" s="13">
        <v>4.2050161739187608</v>
      </c>
      <c r="AQ582" s="13">
        <v>0</v>
      </c>
      <c r="AR582" s="3">
        <v>7345.1808163898804</v>
      </c>
      <c r="AS582" s="3">
        <v>13200.770540116533</v>
      </c>
      <c r="AT582" s="3">
        <v>0</v>
      </c>
      <c r="AU582" s="3">
        <v>92350.512408128474</v>
      </c>
      <c r="AV582" s="3">
        <v>20184.858091171329</v>
      </c>
      <c r="AW582" s="3">
        <v>13245.185653520291</v>
      </c>
      <c r="AX582" s="3">
        <v>0</v>
      </c>
      <c r="AY582" s="3">
        <v>13140.951645129026</v>
      </c>
      <c r="AZ582" s="3">
        <v>13598.061578218028</v>
      </c>
      <c r="BA582" s="3">
        <v>11900.691119346535</v>
      </c>
      <c r="BB582" s="3">
        <v>0</v>
      </c>
      <c r="BC582" s="7">
        <v>2.9617035918183868E-3</v>
      </c>
      <c r="BD582" s="15" t="s">
        <v>13</v>
      </c>
      <c r="BE582" s="7">
        <v>4.044376796403014E-4</v>
      </c>
      <c r="BF582" s="7">
        <v>1.7542017383537346E-3</v>
      </c>
      <c r="BG582" s="7">
        <v>2.6947797979385859E-3</v>
      </c>
      <c r="BH582" s="7" t="s">
        <v>13</v>
      </c>
      <c r="BI582" s="7">
        <v>2.7354448703814731E-3</v>
      </c>
      <c r="BJ582" s="7">
        <v>2.6925728538366913E-3</v>
      </c>
      <c r="BK582" s="7">
        <v>2.9983715547313365E-3</v>
      </c>
      <c r="BL582" s="7" t="s">
        <v>13</v>
      </c>
      <c r="BM582" s="3">
        <v>7.3451808163898811</v>
      </c>
      <c r="BN582" s="3">
        <v>13.200770540116533</v>
      </c>
      <c r="BO582" s="3">
        <v>0</v>
      </c>
      <c r="BP582" s="3">
        <v>92.350512408128481</v>
      </c>
      <c r="BQ582" s="3">
        <v>20.184858091171332</v>
      </c>
      <c r="BR582" s="3">
        <v>13.245185653520291</v>
      </c>
      <c r="BS582" s="3">
        <v>0</v>
      </c>
      <c r="BT582" s="3">
        <v>13.140951645129025</v>
      </c>
      <c r="BU582" s="3">
        <v>13.598061578218028</v>
      </c>
      <c r="BV582" s="3">
        <v>11.900691119346535</v>
      </c>
      <c r="BW582" s="3">
        <v>0</v>
      </c>
      <c r="BX582" s="17">
        <f t="shared" si="54"/>
        <v>6.853729181752354</v>
      </c>
      <c r="BY582" s="17">
        <f t="shared" si="44"/>
        <v>12.152845428414748</v>
      </c>
      <c r="BZ582" s="17">
        <f t="shared" si="45"/>
        <v>0</v>
      </c>
      <c r="CA582" s="17">
        <f t="shared" si="46"/>
        <v>85.170814097488574</v>
      </c>
      <c r="CB582" s="17">
        <f t="shared" si="47"/>
        <v>18.74902723422867</v>
      </c>
      <c r="CC582" s="17">
        <f t="shared" si="48"/>
        <v>12.563613613946568</v>
      </c>
      <c r="CD582" s="17">
        <f t="shared" si="49"/>
        <v>0</v>
      </c>
      <c r="CE582" s="17">
        <f t="shared" si="50"/>
        <v>12.464743289202371</v>
      </c>
      <c r="CF582" s="17">
        <f t="shared" si="51"/>
        <v>12.752206469343244</v>
      </c>
      <c r="CG582" s="17">
        <f t="shared" si="52"/>
        <v>11.253362652712893</v>
      </c>
      <c r="CH582" s="17">
        <f t="shared" si="53"/>
        <v>0</v>
      </c>
    </row>
    <row r="583" spans="1:86" x14ac:dyDescent="0.35">
      <c r="A583" s="1">
        <v>2011</v>
      </c>
      <c r="B583" s="1">
        <v>2011</v>
      </c>
      <c r="C583" s="1">
        <v>10</v>
      </c>
      <c r="D583" s="12">
        <v>40845</v>
      </c>
      <c r="E583" s="2">
        <v>3236.5545010066148</v>
      </c>
      <c r="F583" s="2">
        <v>2364.2778542959886</v>
      </c>
      <c r="G583" s="2">
        <v>0</v>
      </c>
      <c r="H583" s="2">
        <v>24179.64916385007</v>
      </c>
      <c r="I583" s="2">
        <v>6155.6936830177228</v>
      </c>
      <c r="J583" s="2">
        <v>3334.3700227885347</v>
      </c>
      <c r="K583" s="2">
        <v>0</v>
      </c>
      <c r="L583" s="2">
        <v>3259.7528694015114</v>
      </c>
      <c r="M583" s="2">
        <v>4446.8886369531074</v>
      </c>
      <c r="N583" s="2">
        <v>0</v>
      </c>
      <c r="O583" s="5">
        <v>1.7119275268981604E-2</v>
      </c>
      <c r="P583" s="5" t="s">
        <v>13</v>
      </c>
      <c r="Q583" s="5">
        <v>1.6115788937003297E-3</v>
      </c>
      <c r="R583" s="5">
        <v>6.0454303502237234E-3</v>
      </c>
      <c r="S583" s="5">
        <v>1.1218248860087123E-2</v>
      </c>
      <c r="T583" s="5" t="s">
        <v>13</v>
      </c>
      <c r="U583" s="5">
        <v>1.1531719783195213E-2</v>
      </c>
      <c r="V583" s="5">
        <v>8.379477430503636E-3</v>
      </c>
      <c r="W583" s="13" t="s">
        <v>13</v>
      </c>
      <c r="X583" s="10">
        <v>3.2365545010066143</v>
      </c>
      <c r="Y583" s="10">
        <v>2.3642778542959886</v>
      </c>
      <c r="Z583" s="10">
        <v>0</v>
      </c>
      <c r="AA583" s="10">
        <v>24.179649163850073</v>
      </c>
      <c r="AB583" s="10">
        <v>6.1556936830177218</v>
      </c>
      <c r="AC583" s="10">
        <v>3.3343700227885344</v>
      </c>
      <c r="AD583" s="10">
        <v>0</v>
      </c>
      <c r="AE583" s="10">
        <v>3.2597528694015119</v>
      </c>
      <c r="AF583" s="10">
        <v>4.4468886369531075</v>
      </c>
      <c r="AG583" s="10">
        <v>0</v>
      </c>
      <c r="AH583" s="13">
        <v>3.2386502626088203</v>
      </c>
      <c r="AI583" s="13">
        <v>2.348233887551038</v>
      </c>
      <c r="AJ583" s="13">
        <v>0</v>
      </c>
      <c r="AK583" s="13">
        <v>24.029809585502591</v>
      </c>
      <c r="AL583" s="13">
        <v>6.1307096661083031</v>
      </c>
      <c r="AM583" s="13">
        <v>3.308249465195924</v>
      </c>
      <c r="AN583" s="13">
        <v>0</v>
      </c>
      <c r="AO583" s="13">
        <v>3.2342168425115894</v>
      </c>
      <c r="AP583" s="13">
        <v>4.4096614691025406</v>
      </c>
      <c r="AQ583" s="13">
        <v>0</v>
      </c>
      <c r="AR583" s="3">
        <v>7632.314139376067</v>
      </c>
      <c r="AS583" s="3">
        <v>13728.147322529316</v>
      </c>
      <c r="AT583" s="3">
        <v>0</v>
      </c>
      <c r="AU583" s="3">
        <v>96882.43373377125</v>
      </c>
      <c r="AV583" s="3">
        <v>21310.824521641614</v>
      </c>
      <c r="AW583" s="3">
        <v>13954.666033137246</v>
      </c>
      <c r="AX583" s="3">
        <v>0</v>
      </c>
      <c r="AY583" s="3">
        <v>13812.339411602998</v>
      </c>
      <c r="AZ583" s="3">
        <v>14310.598742026245</v>
      </c>
      <c r="BA583" s="3">
        <v>12484.377874059423</v>
      </c>
      <c r="BB583" s="3">
        <v>0</v>
      </c>
      <c r="BC583" s="7">
        <v>2.9483019411969003E-3</v>
      </c>
      <c r="BD583" s="15" t="s">
        <v>13</v>
      </c>
      <c r="BE583" s="7">
        <v>4.0221339150728157E-4</v>
      </c>
      <c r="BF583" s="7">
        <v>1.7462401504082742E-3</v>
      </c>
      <c r="BG583" s="7">
        <v>2.6805222438452507E-3</v>
      </c>
      <c r="BH583" s="7" t="s">
        <v>13</v>
      </c>
      <c r="BI583" s="7">
        <v>2.721519905659644E-3</v>
      </c>
      <c r="BJ583" s="7">
        <v>2.6785442279237781E-3</v>
      </c>
      <c r="BK583" s="7">
        <v>2.9847384743726382E-3</v>
      </c>
      <c r="BL583" s="7" t="s">
        <v>13</v>
      </c>
      <c r="BM583" s="3">
        <v>7.6323141393760672</v>
      </c>
      <c r="BN583" s="3">
        <v>13.728147322529317</v>
      </c>
      <c r="BO583" s="3">
        <v>0</v>
      </c>
      <c r="BP583" s="3">
        <v>96.882433733771251</v>
      </c>
      <c r="BQ583" s="3">
        <v>21.310824521641614</v>
      </c>
      <c r="BR583" s="3">
        <v>13.954666033137245</v>
      </c>
      <c r="BS583" s="3">
        <v>0</v>
      </c>
      <c r="BT583" s="3">
        <v>13.812339411602998</v>
      </c>
      <c r="BU583" s="3">
        <v>14.310598742026244</v>
      </c>
      <c r="BV583" s="3">
        <v>12.484377874059422</v>
      </c>
      <c r="BW583" s="3">
        <v>0</v>
      </c>
      <c r="BX583" s="17">
        <f t="shared" si="54"/>
        <v>7.1216509775524983</v>
      </c>
      <c r="BY583" s="17">
        <f t="shared" si="44"/>
        <v>12.638357126366033</v>
      </c>
      <c r="BZ583" s="17">
        <f t="shared" si="45"/>
        <v>0</v>
      </c>
      <c r="CA583" s="17">
        <f t="shared" si="46"/>
        <v>89.350405727960037</v>
      </c>
      <c r="CB583" s="17">
        <f t="shared" si="47"/>
        <v>19.794899103843061</v>
      </c>
      <c r="CC583" s="17">
        <f t="shared" si="48"/>
        <v>13.23658548382855</v>
      </c>
      <c r="CD583" s="17">
        <f t="shared" si="49"/>
        <v>0</v>
      </c>
      <c r="CE583" s="17">
        <f t="shared" si="50"/>
        <v>13.101582719298825</v>
      </c>
      <c r="CF583" s="17">
        <f t="shared" si="51"/>
        <v>13.420420904003375</v>
      </c>
      <c r="CG583" s="17">
        <f t="shared" si="52"/>
        <v>11.805300238563778</v>
      </c>
      <c r="CH583" s="17">
        <f t="shared" si="53"/>
        <v>0</v>
      </c>
    </row>
    <row r="584" spans="1:86" x14ac:dyDescent="0.35">
      <c r="A584" s="1">
        <v>2011</v>
      </c>
      <c r="B584" s="1">
        <v>2011</v>
      </c>
      <c r="C584" s="1">
        <v>11</v>
      </c>
      <c r="D584" s="12">
        <v>40876</v>
      </c>
      <c r="E584" s="2">
        <v>3227.2073626689676</v>
      </c>
      <c r="F584" s="2">
        <v>2370.7045065500001</v>
      </c>
      <c r="G584" s="2">
        <v>0</v>
      </c>
      <c r="H584" s="2">
        <v>24216.150666660265</v>
      </c>
      <c r="I584" s="2">
        <v>6195.5605437646909</v>
      </c>
      <c r="J584" s="2">
        <v>3347.9225230309894</v>
      </c>
      <c r="K584" s="2">
        <v>0</v>
      </c>
      <c r="L584" s="2">
        <v>3268.9990626791464</v>
      </c>
      <c r="M584" s="2">
        <v>4463.7918783008181</v>
      </c>
      <c r="N584" s="2">
        <v>0</v>
      </c>
      <c r="O584" s="5">
        <v>1.6978413361953038E-2</v>
      </c>
      <c r="P584" s="5" t="s">
        <v>13</v>
      </c>
      <c r="Q584" s="5">
        <v>1.5976742851016934E-3</v>
      </c>
      <c r="R584" s="5">
        <v>5.9482665409196622E-3</v>
      </c>
      <c r="S584" s="5">
        <v>1.1061051582970851E-2</v>
      </c>
      <c r="T584" s="5" t="s">
        <v>13</v>
      </c>
      <c r="U584" s="5">
        <v>1.1379937068949277E-2</v>
      </c>
      <c r="V584" s="5">
        <v>8.2700930441557026E-3</v>
      </c>
      <c r="W584" s="13" t="s">
        <v>13</v>
      </c>
      <c r="X584" s="10">
        <v>3.2272073626689672</v>
      </c>
      <c r="Y584" s="10">
        <v>2.3707045065500001</v>
      </c>
      <c r="Z584" s="10">
        <v>0</v>
      </c>
      <c r="AA584" s="10">
        <v>24.216150666660266</v>
      </c>
      <c r="AB584" s="10">
        <v>6.1955605437646906</v>
      </c>
      <c r="AC584" s="10">
        <v>3.3479225230309893</v>
      </c>
      <c r="AD584" s="10">
        <v>0</v>
      </c>
      <c r="AE584" s="10">
        <v>3.2689990626791467</v>
      </c>
      <c r="AF584" s="10">
        <v>4.4637918783008184</v>
      </c>
      <c r="AG584" s="10">
        <v>0</v>
      </c>
      <c r="AH584" s="13">
        <v>3.229297071731779</v>
      </c>
      <c r="AI584" s="13">
        <v>2.3546169286047594</v>
      </c>
      <c r="AJ584" s="13">
        <v>0</v>
      </c>
      <c r="AK584" s="13">
        <v>24.066084891077537</v>
      </c>
      <c r="AL584" s="13">
        <v>6.1704147198560415</v>
      </c>
      <c r="AM584" s="13">
        <v>3.3216957987979976</v>
      </c>
      <c r="AN584" s="13">
        <v>0</v>
      </c>
      <c r="AO584" s="13">
        <v>3.2433906035989244</v>
      </c>
      <c r="AP584" s="13">
        <v>4.4264232048146841</v>
      </c>
      <c r="AQ584" s="13">
        <v>0</v>
      </c>
      <c r="AR584" s="3">
        <v>7666.9770810698956</v>
      </c>
      <c r="AS584" s="3">
        <v>13876.334698192675</v>
      </c>
      <c r="AT584" s="3">
        <v>0</v>
      </c>
      <c r="AU584" s="3">
        <v>97710.888304439664</v>
      </c>
      <c r="AV584" s="3">
        <v>21578.552540183846</v>
      </c>
      <c r="AW584" s="3">
        <v>14098.747439511746</v>
      </c>
      <c r="AX584" s="3">
        <v>0</v>
      </c>
      <c r="AY584" s="3">
        <v>13939.604231118434</v>
      </c>
      <c r="AZ584" s="3">
        <v>14439.254772559378</v>
      </c>
      <c r="BA584" s="3">
        <v>12612.160514740117</v>
      </c>
      <c r="BB584" s="3">
        <v>0</v>
      </c>
      <c r="BC584" s="7">
        <v>2.9006796064448689E-3</v>
      </c>
      <c r="BD584" s="15" t="s">
        <v>13</v>
      </c>
      <c r="BE584" s="7">
        <v>3.9595915947182532E-4</v>
      </c>
      <c r="BF584" s="7">
        <v>1.7078460390746654E-3</v>
      </c>
      <c r="BG584" s="7">
        <v>2.6265839488162452E-3</v>
      </c>
      <c r="BH584" s="7" t="s">
        <v>13</v>
      </c>
      <c r="BI584" s="7">
        <v>2.6687273895980661E-3</v>
      </c>
      <c r="BJ584" s="7">
        <v>2.630934533645195E-3</v>
      </c>
      <c r="BK584" s="7">
        <v>2.9270142986326398E-3</v>
      </c>
      <c r="BL584" s="7" t="s">
        <v>13</v>
      </c>
      <c r="BM584" s="3">
        <v>7.6669770810698958</v>
      </c>
      <c r="BN584" s="3">
        <v>13.876334698192675</v>
      </c>
      <c r="BO584" s="3">
        <v>0</v>
      </c>
      <c r="BP584" s="3">
        <v>97.710888304439663</v>
      </c>
      <c r="BQ584" s="3">
        <v>21.578552540183846</v>
      </c>
      <c r="BR584" s="3">
        <v>14.098747439511746</v>
      </c>
      <c r="BS584" s="3">
        <v>0</v>
      </c>
      <c r="BT584" s="3">
        <v>13.939604231118434</v>
      </c>
      <c r="BU584" s="3">
        <v>14.439254772559378</v>
      </c>
      <c r="BV584" s="3">
        <v>12.612160514740117</v>
      </c>
      <c r="BW584" s="3">
        <v>0</v>
      </c>
      <c r="BX584" s="17">
        <f t="shared" si="54"/>
        <v>7.1539946898382825</v>
      </c>
      <c r="BY584" s="17">
        <f t="shared" si="44"/>
        <v>12.774780849921138</v>
      </c>
      <c r="BZ584" s="17">
        <f t="shared" si="45"/>
        <v>0</v>
      </c>
      <c r="CA584" s="17">
        <f t="shared" si="46"/>
        <v>90.114452925822718</v>
      </c>
      <c r="CB584" s="17">
        <f t="shared" si="47"/>
        <v>20.043582542108595</v>
      </c>
      <c r="CC584" s="17">
        <f t="shared" si="48"/>
        <v>13.373252735311139</v>
      </c>
      <c r="CD584" s="17">
        <f t="shared" si="49"/>
        <v>0</v>
      </c>
      <c r="CE584" s="17">
        <f t="shared" si="50"/>
        <v>13.222298733469273</v>
      </c>
      <c r="CF584" s="17">
        <f t="shared" si="51"/>
        <v>13.541074002641547</v>
      </c>
      <c r="CG584" s="17">
        <f t="shared" si="52"/>
        <v>11.926132245871612</v>
      </c>
      <c r="CH584" s="17">
        <f t="shared" si="53"/>
        <v>0</v>
      </c>
    </row>
    <row r="585" spans="1:86" x14ac:dyDescent="0.35">
      <c r="A585" s="1">
        <v>2011</v>
      </c>
      <c r="B585" s="1">
        <v>2011</v>
      </c>
      <c r="C585" s="1">
        <v>12</v>
      </c>
      <c r="D585" s="12">
        <v>40906</v>
      </c>
      <c r="E585" s="2">
        <v>3341.0986482599942</v>
      </c>
      <c r="F585" s="2">
        <v>2453.1892299172255</v>
      </c>
      <c r="G585" s="2">
        <v>0</v>
      </c>
      <c r="H585" s="2">
        <v>24928.36059970866</v>
      </c>
      <c r="I585" s="2">
        <v>6362.0509726401087</v>
      </c>
      <c r="J585" s="2">
        <v>3453.7178216038237</v>
      </c>
      <c r="K585" s="2">
        <v>0</v>
      </c>
      <c r="L585" s="2">
        <v>3373.4718262617803</v>
      </c>
      <c r="M585" s="2">
        <v>4594.3940066940377</v>
      </c>
      <c r="N585" s="2">
        <v>0</v>
      </c>
      <c r="O585" s="5">
        <v>1.697833483743549E-2</v>
      </c>
      <c r="P585" s="5" t="s">
        <v>13</v>
      </c>
      <c r="Q585" s="5">
        <v>1.6008029797425262E-3</v>
      </c>
      <c r="R585" s="5">
        <v>5.9502044224924991E-3</v>
      </c>
      <c r="S585" s="5">
        <v>1.1061248826896897E-2</v>
      </c>
      <c r="T585" s="5" t="s">
        <v>13</v>
      </c>
      <c r="U585" s="5">
        <v>1.1381951848262559E-2</v>
      </c>
      <c r="V585" s="5">
        <v>8.2749638194964167E-3</v>
      </c>
      <c r="W585" s="13" t="s">
        <v>13</v>
      </c>
      <c r="X585" s="10">
        <v>3.3410986482599938</v>
      </c>
      <c r="Y585" s="10">
        <v>2.4531892299172253</v>
      </c>
      <c r="Z585" s="10">
        <v>0</v>
      </c>
      <c r="AA585" s="10">
        <v>24.928360599708661</v>
      </c>
      <c r="AB585" s="10">
        <v>6.3620509726401089</v>
      </c>
      <c r="AC585" s="10">
        <v>3.4537178216038233</v>
      </c>
      <c r="AD585" s="10">
        <v>0</v>
      </c>
      <c r="AE585" s="10">
        <v>3.3734718262617802</v>
      </c>
      <c r="AF585" s="10">
        <v>4.5943940066940376</v>
      </c>
      <c r="AG585" s="10">
        <v>0</v>
      </c>
      <c r="AH585" s="13">
        <v>3.343262105187423</v>
      </c>
      <c r="AI585" s="13">
        <v>2.4365419114337628</v>
      </c>
      <c r="AJ585" s="13">
        <v>0</v>
      </c>
      <c r="AK585" s="13">
        <v>24.773881309465743</v>
      </c>
      <c r="AL585" s="13">
        <v>6.3362294166524329</v>
      </c>
      <c r="AM585" s="13">
        <v>3.4266623254677397</v>
      </c>
      <c r="AN585" s="13">
        <v>0</v>
      </c>
      <c r="AO585" s="13">
        <v>3.3470449556617297</v>
      </c>
      <c r="AP585" s="13">
        <v>4.5559319963262617</v>
      </c>
      <c r="AQ585" s="13">
        <v>0</v>
      </c>
      <c r="AR585" s="3">
        <v>7956.6454550157796</v>
      </c>
      <c r="AS585" s="3">
        <v>14386.991370842545</v>
      </c>
      <c r="AT585" s="3">
        <v>0</v>
      </c>
      <c r="AU585" s="3">
        <v>100852.83062625762</v>
      </c>
      <c r="AV585" s="3">
        <v>22221.038462315297</v>
      </c>
      <c r="AW585" s="3">
        <v>14585.393092985443</v>
      </c>
      <c r="AX585" s="3">
        <v>0</v>
      </c>
      <c r="AY585" s="3">
        <v>14424.894765770301</v>
      </c>
      <c r="AZ585" s="3">
        <v>14956.156063617398</v>
      </c>
      <c r="BA585" s="3">
        <v>13016.475802696306</v>
      </c>
      <c r="BB585" s="3">
        <v>0</v>
      </c>
      <c r="BC585" s="7">
        <v>2.8950506114528911E-3</v>
      </c>
      <c r="BD585" s="15" t="s">
        <v>13</v>
      </c>
      <c r="BE585" s="7">
        <v>3.9567946363342041E-4</v>
      </c>
      <c r="BF585" s="7">
        <v>1.7035884212938609E-3</v>
      </c>
      <c r="BG585" s="7">
        <v>2.6192254099082807E-3</v>
      </c>
      <c r="BH585" s="7" t="s">
        <v>13</v>
      </c>
      <c r="BI585" s="7">
        <v>2.6618352862508056E-3</v>
      </c>
      <c r="BJ585" s="7">
        <v>2.6259174251116635E-3</v>
      </c>
      <c r="BK585" s="7">
        <v>2.9207939809659522E-3</v>
      </c>
      <c r="BL585" s="7" t="s">
        <v>13</v>
      </c>
      <c r="BM585" s="3">
        <v>7.9566454550157797</v>
      </c>
      <c r="BN585" s="3">
        <v>14.386991370842544</v>
      </c>
      <c r="BO585" s="3">
        <v>0</v>
      </c>
      <c r="BP585" s="3">
        <v>100.85283062625761</v>
      </c>
      <c r="BQ585" s="3">
        <v>22.221038462315295</v>
      </c>
      <c r="BR585" s="3">
        <v>14.585393092985443</v>
      </c>
      <c r="BS585" s="3">
        <v>0</v>
      </c>
      <c r="BT585" s="3">
        <v>14.424894765770302</v>
      </c>
      <c r="BU585" s="3">
        <v>14.956156063617398</v>
      </c>
      <c r="BV585" s="3">
        <v>13.016475802696307</v>
      </c>
      <c r="BW585" s="3">
        <v>0</v>
      </c>
      <c r="BX585" s="17">
        <f t="shared" si="54"/>
        <v>7.4242819213130584</v>
      </c>
      <c r="BY585" s="17">
        <f t="shared" si="44"/>
        <v>13.244899741151229</v>
      </c>
      <c r="BZ585" s="17">
        <f t="shared" si="45"/>
        <v>0</v>
      </c>
      <c r="CA585" s="17">
        <f t="shared" si="46"/>
        <v>93.012128081256236</v>
      </c>
      <c r="CB585" s="17">
        <f t="shared" si="47"/>
        <v>20.64036583368496</v>
      </c>
      <c r="CC585" s="17">
        <f t="shared" si="48"/>
        <v>13.834856529858563</v>
      </c>
      <c r="CD585" s="17">
        <f t="shared" si="49"/>
        <v>0</v>
      </c>
      <c r="CE585" s="17">
        <f t="shared" si="50"/>
        <v>13.682617141029773</v>
      </c>
      <c r="CF585" s="17">
        <f t="shared" si="51"/>
        <v>14.025821916888436</v>
      </c>
      <c r="CG585" s="17">
        <f t="shared" si="52"/>
        <v>12.308455130801416</v>
      </c>
      <c r="CH585" s="17">
        <f t="shared" si="53"/>
        <v>0</v>
      </c>
    </row>
    <row r="586" spans="1:86" x14ac:dyDescent="0.35">
      <c r="A586" s="1">
        <v>2011</v>
      </c>
      <c r="B586" s="1">
        <v>2012</v>
      </c>
      <c r="C586" s="1">
        <v>1</v>
      </c>
      <c r="D586" s="12">
        <v>40937</v>
      </c>
      <c r="E586" s="2">
        <v>3227.2073626689676</v>
      </c>
      <c r="F586" s="2">
        <v>2377.1927788878802</v>
      </c>
      <c r="G586" s="2">
        <v>0</v>
      </c>
      <c r="H586" s="2">
        <v>24090.225892093131</v>
      </c>
      <c r="I586" s="2">
        <v>6210.1497434172297</v>
      </c>
      <c r="J586" s="2">
        <v>3372.5321876833518</v>
      </c>
      <c r="K586" s="2">
        <v>0</v>
      </c>
      <c r="L586" s="2">
        <v>3288.2140519254417</v>
      </c>
      <c r="M586" s="2">
        <v>4467.263423108232</v>
      </c>
      <c r="N586" s="2">
        <v>0</v>
      </c>
      <c r="O586" s="5">
        <v>1.6805077724334348E-2</v>
      </c>
      <c r="P586" s="5" t="s">
        <v>13</v>
      </c>
      <c r="Q586" s="5">
        <v>1.5710612361421804E-3</v>
      </c>
      <c r="R586" s="5">
        <v>5.8242871411164389E-3</v>
      </c>
      <c r="S586" s="5">
        <v>1.0850466868342125E-2</v>
      </c>
      <c r="T586" s="5" t="s">
        <v>13</v>
      </c>
      <c r="U586" s="5">
        <v>1.1193787506227116E-2</v>
      </c>
      <c r="V586" s="5">
        <v>8.1517317355592478E-3</v>
      </c>
      <c r="W586" s="13" t="s">
        <v>13</v>
      </c>
      <c r="X586" s="10">
        <v>3.2272073626689672</v>
      </c>
      <c r="Y586" s="10">
        <v>2.3771927788878804</v>
      </c>
      <c r="Z586" s="10">
        <v>0</v>
      </c>
      <c r="AA586" s="10">
        <v>24.09022589209313</v>
      </c>
      <c r="AB586" s="10">
        <v>6.2101497434172304</v>
      </c>
      <c r="AC586" s="10">
        <v>3.3725321876833521</v>
      </c>
      <c r="AD586" s="10">
        <v>0</v>
      </c>
      <c r="AE586" s="10">
        <v>3.2882140519254417</v>
      </c>
      <c r="AF586" s="10">
        <v>4.467263423108232</v>
      </c>
      <c r="AG586" s="10">
        <v>0</v>
      </c>
      <c r="AH586" s="13">
        <v>3.229297071731779</v>
      </c>
      <c r="AI586" s="13">
        <v>2.3610611715890544</v>
      </c>
      <c r="AJ586" s="13">
        <v>0</v>
      </c>
      <c r="AK586" s="13">
        <v>23.940940463445827</v>
      </c>
      <c r="AL586" s="13">
        <v>6.184944706553944</v>
      </c>
      <c r="AM586" s="13">
        <v>3.3461126779591002</v>
      </c>
      <c r="AN586" s="13">
        <v>0</v>
      </c>
      <c r="AO586" s="13">
        <v>3.2624550677895661</v>
      </c>
      <c r="AP586" s="13">
        <v>4.4298656875538072</v>
      </c>
      <c r="AQ586" s="13">
        <v>0</v>
      </c>
      <c r="AR586" s="3">
        <v>7685.2915308603651</v>
      </c>
      <c r="AS586" s="3">
        <v>13939.681895246977</v>
      </c>
      <c r="AT586" s="3">
        <v>0</v>
      </c>
      <c r="AU586" s="3">
        <v>97451.345543388481</v>
      </c>
      <c r="AV586" s="3">
        <v>21685.052393974071</v>
      </c>
      <c r="AW586" s="3">
        <v>14239.630480218879</v>
      </c>
      <c r="AX586" s="3">
        <v>0</v>
      </c>
      <c r="AY586" s="3">
        <v>14057.619041701319</v>
      </c>
      <c r="AZ586" s="3">
        <v>14580.907410048754</v>
      </c>
      <c r="BA586" s="3">
        <v>12653.591342229767</v>
      </c>
      <c r="BB586" s="3">
        <v>0</v>
      </c>
      <c r="BC586" s="7">
        <v>2.8658408215583879E-3</v>
      </c>
      <c r="BD586" s="15" t="s">
        <v>13</v>
      </c>
      <c r="BE586" s="7">
        <v>3.8837042072574962E-4</v>
      </c>
      <c r="BF586" s="7">
        <v>1.6679551719710624E-3</v>
      </c>
      <c r="BG586" s="7">
        <v>2.569838368749096E-3</v>
      </c>
      <c r="BH586" s="7" t="s">
        <v>13</v>
      </c>
      <c r="BI586" s="7">
        <v>2.618335954549301E-3</v>
      </c>
      <c r="BJ586" s="7">
        <v>2.5777633443216396E-3</v>
      </c>
      <c r="BK586" s="7">
        <v>2.8779128416863619E-3</v>
      </c>
      <c r="BL586" s="7" t="s">
        <v>13</v>
      </c>
      <c r="BM586" s="3">
        <v>7.6852915308603658</v>
      </c>
      <c r="BN586" s="3">
        <v>13.939681895246977</v>
      </c>
      <c r="BO586" s="3">
        <v>0</v>
      </c>
      <c r="BP586" s="3">
        <v>97.451345543388484</v>
      </c>
      <c r="BQ586" s="3">
        <v>21.685052393974072</v>
      </c>
      <c r="BR586" s="3">
        <v>14.239630480218878</v>
      </c>
      <c r="BS586" s="3">
        <v>0</v>
      </c>
      <c r="BT586" s="3">
        <v>14.057619041701319</v>
      </c>
      <c r="BU586" s="3">
        <v>14.580907410048754</v>
      </c>
      <c r="BV586" s="3">
        <v>12.653591342229769</v>
      </c>
      <c r="BW586" s="3">
        <v>0</v>
      </c>
      <c r="BX586" s="17">
        <f t="shared" si="54"/>
        <v>7.1710837557325613</v>
      </c>
      <c r="BY586" s="17">
        <f t="shared" si="44"/>
        <v>12.833099316391314</v>
      </c>
      <c r="BZ586" s="17">
        <f t="shared" si="45"/>
        <v>0</v>
      </c>
      <c r="CA586" s="17">
        <f t="shared" si="46"/>
        <v>89.875088057394635</v>
      </c>
      <c r="CB586" s="17">
        <f t="shared" si="47"/>
        <v>20.142506629171052</v>
      </c>
      <c r="CC586" s="17">
        <f t="shared" si="48"/>
        <v>13.506886202935044</v>
      </c>
      <c r="CD586" s="17">
        <f t="shared" si="49"/>
        <v>0</v>
      </c>
      <c r="CE586" s="17">
        <f t="shared" si="50"/>
        <v>13.33424072655809</v>
      </c>
      <c r="CF586" s="17">
        <f t="shared" si="51"/>
        <v>13.67391526606729</v>
      </c>
      <c r="CG586" s="17">
        <f t="shared" si="52"/>
        <v>11.965309477014523</v>
      </c>
      <c r="CH586" s="17">
        <f t="shared" si="53"/>
        <v>0</v>
      </c>
    </row>
    <row r="587" spans="1:86" x14ac:dyDescent="0.35">
      <c r="A587" s="1">
        <v>2011</v>
      </c>
      <c r="B587" s="1">
        <v>2012</v>
      </c>
      <c r="C587" s="1">
        <v>2</v>
      </c>
      <c r="D587" s="12">
        <v>40968</v>
      </c>
      <c r="E587" s="2">
        <v>3246.6206499856194</v>
      </c>
      <c r="F587" s="2">
        <v>2380.3545217298206</v>
      </c>
      <c r="G587" s="2">
        <v>0</v>
      </c>
      <c r="H587" s="2">
        <v>24294.698617520477</v>
      </c>
      <c r="I587" s="2">
        <v>6294.5728055180498</v>
      </c>
      <c r="J587" s="2">
        <v>3411.989201248216</v>
      </c>
      <c r="K587" s="2">
        <v>0</v>
      </c>
      <c r="L587" s="2">
        <v>3324.5886009931592</v>
      </c>
      <c r="M587" s="2">
        <v>4518.3806603054609</v>
      </c>
      <c r="N587" s="2">
        <v>0</v>
      </c>
      <c r="O587" s="5">
        <v>1.6703320518800871E-2</v>
      </c>
      <c r="P587" s="5" t="s">
        <v>13</v>
      </c>
      <c r="Q587" s="5">
        <v>1.560099320929875E-3</v>
      </c>
      <c r="R587" s="5">
        <v>5.7426480723592613E-3</v>
      </c>
      <c r="S587" s="5">
        <v>1.0729504624725557E-2</v>
      </c>
      <c r="T587" s="5" t="s">
        <v>13</v>
      </c>
      <c r="U587" s="5">
        <v>1.1076380987548729E-2</v>
      </c>
      <c r="V587" s="5">
        <v>8.0564705646734101E-3</v>
      </c>
      <c r="W587" s="13" t="s">
        <v>13</v>
      </c>
      <c r="X587" s="10">
        <v>3.2466206499856196</v>
      </c>
      <c r="Y587" s="10">
        <v>2.3803545217298208</v>
      </c>
      <c r="Z587" s="10">
        <v>0</v>
      </c>
      <c r="AA587" s="10">
        <v>24.294698617520478</v>
      </c>
      <c r="AB587" s="10">
        <v>6.2945728055180492</v>
      </c>
      <c r="AC587" s="10">
        <v>3.411989201248216</v>
      </c>
      <c r="AD587" s="10">
        <v>0</v>
      </c>
      <c r="AE587" s="10">
        <v>3.3245886009931591</v>
      </c>
      <c r="AF587" s="10">
        <v>4.5183806603054606</v>
      </c>
      <c r="AG587" s="10">
        <v>0</v>
      </c>
      <c r="AH587" s="13">
        <v>3.2487229297071729</v>
      </c>
      <c r="AI587" s="13">
        <v>2.3642014588745255</v>
      </c>
      <c r="AJ587" s="13">
        <v>0</v>
      </c>
      <c r="AK587" s="13">
        <v>24.144146085833174</v>
      </c>
      <c r="AL587" s="13">
        <v>6.2690251221035078</v>
      </c>
      <c r="AM587" s="13">
        <v>3.3852605958962414</v>
      </c>
      <c r="AN587" s="13">
        <v>0</v>
      </c>
      <c r="AO587" s="13">
        <v>3.2985446684270445</v>
      </c>
      <c r="AP587" s="13">
        <v>4.480554996344333</v>
      </c>
      <c r="AQ587" s="13">
        <v>0</v>
      </c>
      <c r="AR587" s="3">
        <v>7793.6261575870458</v>
      </c>
      <c r="AS587" s="3">
        <v>14074.92769110343</v>
      </c>
      <c r="AT587" s="3">
        <v>0</v>
      </c>
      <c r="AU587" s="3">
        <v>99031.764988477866</v>
      </c>
      <c r="AV587" s="3">
        <v>22123.036109601435</v>
      </c>
      <c r="AW587" s="3">
        <v>14503.066746467233</v>
      </c>
      <c r="AX587" s="3">
        <v>0</v>
      </c>
      <c r="AY587" s="3">
        <v>14310.763892804594</v>
      </c>
      <c r="AZ587" s="3">
        <v>14819.023138621576</v>
      </c>
      <c r="BA587" s="3">
        <v>12885.863208000055</v>
      </c>
      <c r="BB587" s="3">
        <v>0</v>
      </c>
      <c r="BC587" s="7">
        <v>2.8248688304069788E-3</v>
      </c>
      <c r="BD587" s="15" t="s">
        <v>13</v>
      </c>
      <c r="BE587" s="7">
        <v>3.8272712618824374E-4</v>
      </c>
      <c r="BF587" s="7">
        <v>1.6339310847232752E-3</v>
      </c>
      <c r="BG587" s="7">
        <v>2.5242215701188767E-3</v>
      </c>
      <c r="BH587" s="7" t="s">
        <v>13</v>
      </c>
      <c r="BI587" s="7">
        <v>2.5731966684166348E-3</v>
      </c>
      <c r="BJ587" s="7">
        <v>2.5370431976440987E-3</v>
      </c>
      <c r="BK587" s="7">
        <v>2.8249718472209626E-3</v>
      </c>
      <c r="BL587" s="7" t="s">
        <v>13</v>
      </c>
      <c r="BM587" s="3">
        <v>7.7936261575870462</v>
      </c>
      <c r="BN587" s="3">
        <v>14.074927691103429</v>
      </c>
      <c r="BO587" s="3">
        <v>0</v>
      </c>
      <c r="BP587" s="3">
        <v>99.031764988477875</v>
      </c>
      <c r="BQ587" s="3">
        <v>22.123036109601433</v>
      </c>
      <c r="BR587" s="3">
        <v>14.503066746467233</v>
      </c>
      <c r="BS587" s="3">
        <v>0</v>
      </c>
      <c r="BT587" s="3">
        <v>14.310763892804596</v>
      </c>
      <c r="BU587" s="3">
        <v>14.819023138621576</v>
      </c>
      <c r="BV587" s="3">
        <v>12.885863208000055</v>
      </c>
      <c r="BW587" s="3">
        <v>0</v>
      </c>
      <c r="BX587" s="17">
        <f t="shared" si="54"/>
        <v>7.2721699251749952</v>
      </c>
      <c r="BY587" s="17">
        <f t="shared" si="44"/>
        <v>12.957608809749409</v>
      </c>
      <c r="BZ587" s="17">
        <f t="shared" si="45"/>
        <v>0</v>
      </c>
      <c r="CA587" s="17">
        <f t="shared" si="46"/>
        <v>91.332639371878912</v>
      </c>
      <c r="CB587" s="17">
        <f t="shared" si="47"/>
        <v>20.549334785968338</v>
      </c>
      <c r="CC587" s="17">
        <f t="shared" si="48"/>
        <v>13.756766540411887</v>
      </c>
      <c r="CD587" s="17">
        <f t="shared" si="49"/>
        <v>0</v>
      </c>
      <c r="CE587" s="17">
        <f t="shared" si="50"/>
        <v>13.574359225522</v>
      </c>
      <c r="CF587" s="17">
        <f t="shared" si="51"/>
        <v>13.897219221332703</v>
      </c>
      <c r="CG587" s="17">
        <f t="shared" si="52"/>
        <v>12.184947102537471</v>
      </c>
      <c r="CH587" s="17">
        <f t="shared" si="53"/>
        <v>0</v>
      </c>
    </row>
    <row r="588" spans="1:86" x14ac:dyDescent="0.35">
      <c r="A588" s="1">
        <v>2011</v>
      </c>
      <c r="B588" s="1">
        <v>2012</v>
      </c>
      <c r="C588" s="1">
        <v>3</v>
      </c>
      <c r="D588" s="12">
        <v>40997</v>
      </c>
      <c r="E588" s="2">
        <v>3299.7555363819383</v>
      </c>
      <c r="F588" s="2">
        <v>2415.9789396905471</v>
      </c>
      <c r="G588" s="2">
        <v>0</v>
      </c>
      <c r="H588" s="2">
        <v>24694.184444490671</v>
      </c>
      <c r="I588" s="2">
        <v>6369.6765157395293</v>
      </c>
      <c r="J588" s="2">
        <v>3459.7049295079378</v>
      </c>
      <c r="K588" s="2">
        <v>0</v>
      </c>
      <c r="L588" s="2">
        <v>3370.991555700261</v>
      </c>
      <c r="M588" s="2">
        <v>4569.3237734803806</v>
      </c>
      <c r="N588" s="2">
        <v>0</v>
      </c>
      <c r="O588" s="5">
        <v>1.6690450072228451E-2</v>
      </c>
      <c r="P588" s="5" t="s">
        <v>13</v>
      </c>
      <c r="Q588" s="5">
        <v>1.5541847177605759E-3</v>
      </c>
      <c r="R588" s="5">
        <v>5.724716785417942E-3</v>
      </c>
      <c r="S588" s="5">
        <v>1.0702919284690098E-2</v>
      </c>
      <c r="T588" s="5" t="s">
        <v>13</v>
      </c>
      <c r="U588" s="5">
        <v>1.104985653578979E-2</v>
      </c>
      <c r="V588" s="5">
        <v>8.0353012345839789E-3</v>
      </c>
      <c r="W588" s="13" t="s">
        <v>13</v>
      </c>
      <c r="X588" s="10">
        <v>3.2997555363819382</v>
      </c>
      <c r="Y588" s="10">
        <v>2.4159789396905471</v>
      </c>
      <c r="Z588" s="10">
        <v>0</v>
      </c>
      <c r="AA588" s="10">
        <v>24.69418444449067</v>
      </c>
      <c r="AB588" s="10">
        <v>6.3696765157395294</v>
      </c>
      <c r="AC588" s="10">
        <v>3.4597049295079381</v>
      </c>
      <c r="AD588" s="10">
        <v>0</v>
      </c>
      <c r="AE588" s="10">
        <v>3.3709915557002605</v>
      </c>
      <c r="AF588" s="10">
        <v>4.56932377348038</v>
      </c>
      <c r="AG588" s="10">
        <v>0</v>
      </c>
      <c r="AH588" s="13">
        <v>3.3018922224620471</v>
      </c>
      <c r="AI588" s="13">
        <v>2.3995841298781282</v>
      </c>
      <c r="AJ588" s="13">
        <v>0</v>
      </c>
      <c r="AK588" s="13">
        <v>24.541156327344563</v>
      </c>
      <c r="AL588" s="13">
        <v>6.3438240100802892</v>
      </c>
      <c r="AM588" s="13">
        <v>3.4326025319794615</v>
      </c>
      <c r="AN588" s="13">
        <v>0</v>
      </c>
      <c r="AO588" s="13">
        <v>3.3445841148724322</v>
      </c>
      <c r="AP588" s="13">
        <v>4.5310716387933532</v>
      </c>
      <c r="AQ588" s="13">
        <v>0</v>
      </c>
      <c r="AR588" s="3">
        <v>7942.9872212737337</v>
      </c>
      <c r="AS588" s="3">
        <v>14320.256465320334</v>
      </c>
      <c r="AT588" s="3">
        <v>0</v>
      </c>
      <c r="AU588" s="3">
        <v>100992.08227593757</v>
      </c>
      <c r="AV588" s="3">
        <v>22462.524051878132</v>
      </c>
      <c r="AW588" s="3">
        <v>14754.271995140678</v>
      </c>
      <c r="AX588" s="3">
        <v>0</v>
      </c>
      <c r="AY588" s="3">
        <v>14557.214929360414</v>
      </c>
      <c r="AZ588" s="3">
        <v>15093.372917585548</v>
      </c>
      <c r="BA588" s="3">
        <v>13072.838525996392</v>
      </c>
      <c r="BB588" s="3">
        <v>0</v>
      </c>
      <c r="BC588" s="7">
        <v>2.8158557052461626E-3</v>
      </c>
      <c r="BD588" s="15" t="s">
        <v>13</v>
      </c>
      <c r="BE588" s="7">
        <v>3.8002309900221371E-4</v>
      </c>
      <c r="BF588" s="7">
        <v>1.6233524773582907E-3</v>
      </c>
      <c r="BG588" s="7">
        <v>2.5097099078533586E-3</v>
      </c>
      <c r="BH588" s="7" t="s">
        <v>13</v>
      </c>
      <c r="BI588" s="7">
        <v>2.5587980430734282E-3</v>
      </c>
      <c r="BJ588" s="7">
        <v>2.5213913446851832E-3</v>
      </c>
      <c r="BK588" s="7">
        <v>2.8085631812286454E-3</v>
      </c>
      <c r="BL588" s="7" t="s">
        <v>13</v>
      </c>
      <c r="BM588" s="3">
        <v>7.942987221273734</v>
      </c>
      <c r="BN588" s="3">
        <v>14.320256465320334</v>
      </c>
      <c r="BO588" s="3">
        <v>0</v>
      </c>
      <c r="BP588" s="3">
        <v>100.99208227593756</v>
      </c>
      <c r="BQ588" s="3">
        <v>22.462524051878134</v>
      </c>
      <c r="BR588" s="3">
        <v>14.754271995140678</v>
      </c>
      <c r="BS588" s="3">
        <v>0</v>
      </c>
      <c r="BT588" s="3">
        <v>14.557214929360415</v>
      </c>
      <c r="BU588" s="3">
        <v>15.093372917585548</v>
      </c>
      <c r="BV588" s="3">
        <v>13.072838525996392</v>
      </c>
      <c r="BW588" s="3">
        <v>0</v>
      </c>
      <c r="BX588" s="17">
        <f t="shared" si="54"/>
        <v>7.4115375331885112</v>
      </c>
      <c r="BY588" s="17">
        <f t="shared" si="44"/>
        <v>13.18346249481575</v>
      </c>
      <c r="BZ588" s="17">
        <f t="shared" si="45"/>
        <v>0</v>
      </c>
      <c r="CA588" s="17">
        <f t="shared" si="46"/>
        <v>93.140553750571911</v>
      </c>
      <c r="CB588" s="17">
        <f t="shared" si="47"/>
        <v>20.864673573424177</v>
      </c>
      <c r="CC588" s="17">
        <f t="shared" si="48"/>
        <v>13.995045245194687</v>
      </c>
      <c r="CD588" s="17">
        <f t="shared" si="49"/>
        <v>0</v>
      </c>
      <c r="CE588" s="17">
        <f t="shared" si="50"/>
        <v>13.808128360892406</v>
      </c>
      <c r="CF588" s="17">
        <f t="shared" si="51"/>
        <v>14.154503320690761</v>
      </c>
      <c r="CG588" s="17">
        <f t="shared" si="52"/>
        <v>12.361752049360982</v>
      </c>
      <c r="CH588" s="17">
        <f t="shared" si="53"/>
        <v>0</v>
      </c>
    </row>
    <row r="589" spans="1:86" x14ac:dyDescent="0.35">
      <c r="A589" s="1">
        <v>2011</v>
      </c>
      <c r="B589" s="1">
        <v>2012</v>
      </c>
      <c r="C589" s="1">
        <v>4</v>
      </c>
      <c r="D589" s="12">
        <v>41028</v>
      </c>
      <c r="E589" s="2">
        <v>3383.1607707794069</v>
      </c>
      <c r="F589" s="2">
        <v>2477.5511232599047</v>
      </c>
      <c r="G589" s="2">
        <v>0</v>
      </c>
      <c r="H589" s="2">
        <v>25451.582313728883</v>
      </c>
      <c r="I589" s="2">
        <v>6533.8261287877995</v>
      </c>
      <c r="J589" s="2">
        <v>3555.1020172707463</v>
      </c>
      <c r="K589" s="2">
        <v>0</v>
      </c>
      <c r="L589" s="2">
        <v>3460.790841620495</v>
      </c>
      <c r="M589" s="2">
        <v>4677.7214578220674</v>
      </c>
      <c r="N589" s="2">
        <v>0</v>
      </c>
      <c r="O589" s="5">
        <v>1.6746046775032865E-2</v>
      </c>
      <c r="P589" s="5" t="s">
        <v>13</v>
      </c>
      <c r="Q589" s="5">
        <v>1.5551704412974522E-3</v>
      </c>
      <c r="R589" s="5">
        <v>5.7635047786959766E-3</v>
      </c>
      <c r="S589" s="5">
        <v>1.0761627592673793E-2</v>
      </c>
      <c r="T589" s="5" t="s">
        <v>13</v>
      </c>
      <c r="U589" s="5">
        <v>1.1110242168736194E-2</v>
      </c>
      <c r="V589" s="5">
        <v>8.0846050313385046E-3</v>
      </c>
      <c r="W589" s="13" t="s">
        <v>13</v>
      </c>
      <c r="X589" s="10">
        <v>3.3831607707794071</v>
      </c>
      <c r="Y589" s="10">
        <v>2.4775511232599046</v>
      </c>
      <c r="Z589" s="10">
        <v>0</v>
      </c>
      <c r="AA589" s="10">
        <v>25.451582313728885</v>
      </c>
      <c r="AB589" s="10">
        <v>6.5338261287877994</v>
      </c>
      <c r="AC589" s="10">
        <v>3.5551020172707459</v>
      </c>
      <c r="AD589" s="10">
        <v>0</v>
      </c>
      <c r="AE589" s="10">
        <v>3.4607908416204949</v>
      </c>
      <c r="AF589" s="10">
        <v>4.6777214578220674</v>
      </c>
      <c r="AG589" s="10">
        <v>0</v>
      </c>
      <c r="AH589" s="13">
        <v>3.3853514641341098</v>
      </c>
      <c r="AI589" s="13">
        <v>2.4607384852028886</v>
      </c>
      <c r="AJ589" s="13">
        <v>0</v>
      </c>
      <c r="AK589" s="13">
        <v>25.293860655473107</v>
      </c>
      <c r="AL589" s="13">
        <v>6.5073073916818283</v>
      </c>
      <c r="AM589" s="13">
        <v>3.5272523046248572</v>
      </c>
      <c r="AN589" s="13">
        <v>0</v>
      </c>
      <c r="AO589" s="13">
        <v>3.4336799373487108</v>
      </c>
      <c r="AP589" s="13">
        <v>4.6385618709546401</v>
      </c>
      <c r="AQ589" s="13">
        <v>0</v>
      </c>
      <c r="AR589" s="3">
        <v>8147.0329556624765</v>
      </c>
      <c r="AS589" s="3">
        <v>14688.211967442709</v>
      </c>
      <c r="AT589" s="3">
        <v>0</v>
      </c>
      <c r="AU589" s="3">
        <v>104134.05799536659</v>
      </c>
      <c r="AV589" s="3">
        <v>23054.013172819126</v>
      </c>
      <c r="AW589" s="3">
        <v>15169.437110498528</v>
      </c>
      <c r="AX589" s="3">
        <v>0</v>
      </c>
      <c r="AY589" s="3">
        <v>14953.372537466807</v>
      </c>
      <c r="AZ589" s="3">
        <v>15549.082198047372</v>
      </c>
      <c r="BA589" s="3">
        <v>13389.757754574022</v>
      </c>
      <c r="BB589" s="3">
        <v>0</v>
      </c>
      <c r="BC589" s="7">
        <v>2.8246587868971944E-3</v>
      </c>
      <c r="BD589" s="15" t="s">
        <v>13</v>
      </c>
      <c r="BE589" s="7">
        <v>3.8010185390375688E-4</v>
      </c>
      <c r="BF589" s="7">
        <v>1.6334569532056962E-3</v>
      </c>
      <c r="BG589" s="7">
        <v>2.5220898893705749E-3</v>
      </c>
      <c r="BH589" s="7" t="s">
        <v>13</v>
      </c>
      <c r="BI589" s="7">
        <v>2.5713412977178291E-3</v>
      </c>
      <c r="BJ589" s="7">
        <v>2.5287657442810045E-3</v>
      </c>
      <c r="BK589" s="7">
        <v>2.824362555789306E-3</v>
      </c>
      <c r="BL589" s="7" t="s">
        <v>13</v>
      </c>
      <c r="BM589" s="3">
        <v>8.1470329556624765</v>
      </c>
      <c r="BN589" s="3">
        <v>14.68821196744271</v>
      </c>
      <c r="BO589" s="3">
        <v>0</v>
      </c>
      <c r="BP589" s="3">
        <v>104.13405799536659</v>
      </c>
      <c r="BQ589" s="3">
        <v>23.054013172819126</v>
      </c>
      <c r="BR589" s="3">
        <v>15.169437110498528</v>
      </c>
      <c r="BS589" s="3">
        <v>0</v>
      </c>
      <c r="BT589" s="3">
        <v>14.953372537466807</v>
      </c>
      <c r="BU589" s="3">
        <v>15.549082198047373</v>
      </c>
      <c r="BV589" s="3">
        <v>13.389757754574022</v>
      </c>
      <c r="BW589" s="3">
        <v>0</v>
      </c>
      <c r="BX589" s="17">
        <f t="shared" si="54"/>
        <v>7.6019309678976592</v>
      </c>
      <c r="BY589" s="17">
        <f t="shared" si="44"/>
        <v>13.522208352736595</v>
      </c>
      <c r="BZ589" s="17">
        <f t="shared" si="45"/>
        <v>0</v>
      </c>
      <c r="CA589" s="17">
        <f t="shared" si="46"/>
        <v>96.038259707152605</v>
      </c>
      <c r="CB589" s="17">
        <f t="shared" si="47"/>
        <v>21.414087673200445</v>
      </c>
      <c r="CC589" s="17">
        <f t="shared" si="48"/>
        <v>14.388846754044</v>
      </c>
      <c r="CD589" s="17">
        <f t="shared" si="49"/>
        <v>0</v>
      </c>
      <c r="CE589" s="17">
        <f t="shared" si="50"/>
        <v>14.183900452629839</v>
      </c>
      <c r="CF589" s="17">
        <f t="shared" si="51"/>
        <v>14.581865617957737</v>
      </c>
      <c r="CG589" s="17">
        <f t="shared" si="52"/>
        <v>12.661432712864995</v>
      </c>
      <c r="CH589" s="17">
        <f t="shared" si="53"/>
        <v>0</v>
      </c>
    </row>
    <row r="590" spans="1:86" x14ac:dyDescent="0.35">
      <c r="A590" s="1">
        <v>2011</v>
      </c>
      <c r="B590" s="1">
        <v>2012</v>
      </c>
      <c r="C590" s="1">
        <v>5</v>
      </c>
      <c r="D590" s="12">
        <v>41058</v>
      </c>
      <c r="E590" s="2">
        <v>3365.2574058096056</v>
      </c>
      <c r="F590" s="2">
        <v>2456.4297169661004</v>
      </c>
      <c r="G590" s="2">
        <v>0</v>
      </c>
      <c r="H590" s="2">
        <v>24996.438150136753</v>
      </c>
      <c r="I590" s="2">
        <v>6423.1140156050715</v>
      </c>
      <c r="J590" s="2">
        <v>3505.7842115590606</v>
      </c>
      <c r="K590" s="2">
        <v>0</v>
      </c>
      <c r="L590" s="2">
        <v>3418.5422522763342</v>
      </c>
      <c r="M590" s="2">
        <v>4630.5384501822209</v>
      </c>
      <c r="N590" s="2">
        <v>0</v>
      </c>
      <c r="O590" s="5">
        <v>1.6813021280064858E-2</v>
      </c>
      <c r="P590" s="5" t="s">
        <v>13</v>
      </c>
      <c r="Q590" s="5">
        <v>1.5597059858133162E-3</v>
      </c>
      <c r="R590" s="5">
        <v>5.8060333472745584E-3</v>
      </c>
      <c r="S590" s="5">
        <v>1.0826787885653487E-2</v>
      </c>
      <c r="T590" s="5" t="s">
        <v>13</v>
      </c>
      <c r="U590" s="5">
        <v>1.117498664556202E-2</v>
      </c>
      <c r="V590" s="5">
        <v>8.1341377651642319E-3</v>
      </c>
      <c r="W590" s="13" t="s">
        <v>13</v>
      </c>
      <c r="X590" s="10">
        <v>3.3652574058096056</v>
      </c>
      <c r="Y590" s="10">
        <v>2.4564297169661007</v>
      </c>
      <c r="Z590" s="10">
        <v>0</v>
      </c>
      <c r="AA590" s="10">
        <v>24.996438150136754</v>
      </c>
      <c r="AB590" s="10">
        <v>6.4231140156050719</v>
      </c>
      <c r="AC590" s="10">
        <v>3.5057842115590603</v>
      </c>
      <c r="AD590" s="10">
        <v>0</v>
      </c>
      <c r="AE590" s="10">
        <v>3.418542252276334</v>
      </c>
      <c r="AF590" s="10">
        <v>4.6305384501822209</v>
      </c>
      <c r="AG590" s="10">
        <v>0</v>
      </c>
      <c r="AH590" s="13">
        <v>3.367436506223469</v>
      </c>
      <c r="AI590" s="13">
        <v>2.439760408568739</v>
      </c>
      <c r="AJ590" s="13">
        <v>0</v>
      </c>
      <c r="AK590" s="13">
        <v>24.841536988121341</v>
      </c>
      <c r="AL590" s="13">
        <v>6.3970446240075463</v>
      </c>
      <c r="AM590" s="13">
        <v>3.4783208413333675</v>
      </c>
      <c r="AN590" s="13">
        <v>0</v>
      </c>
      <c r="AO590" s="13">
        <v>3.3917623120858091</v>
      </c>
      <c r="AP590" s="13">
        <v>4.5917738562836989</v>
      </c>
      <c r="AQ590" s="13">
        <v>0</v>
      </c>
      <c r="AR590" s="3">
        <v>8161.36375394485</v>
      </c>
      <c r="AS590" s="3">
        <v>14676.068994843579</v>
      </c>
      <c r="AT590" s="3">
        <v>0</v>
      </c>
      <c r="AU590" s="3">
        <v>102964.35697828396</v>
      </c>
      <c r="AV590" s="3">
        <v>22797.941319795173</v>
      </c>
      <c r="AW590" s="3">
        <v>15049.882422110277</v>
      </c>
      <c r="AX590" s="3">
        <v>0</v>
      </c>
      <c r="AY590" s="3">
        <v>14862.170426716528</v>
      </c>
      <c r="AZ590" s="3">
        <v>15431.403558872187</v>
      </c>
      <c r="BA590" s="3">
        <v>13337.292122152354</v>
      </c>
      <c r="BB590" s="3">
        <v>0</v>
      </c>
      <c r="BC590" s="7">
        <v>2.8141054064849008E-3</v>
      </c>
      <c r="BD590" s="15" t="s">
        <v>13</v>
      </c>
      <c r="BE590" s="7">
        <v>3.7864650788819413E-4</v>
      </c>
      <c r="BF590" s="7">
        <v>1.6357974452530391E-3</v>
      </c>
      <c r="BG590" s="7">
        <v>2.5220384430153374E-3</v>
      </c>
      <c r="BH590" s="7" t="s">
        <v>13</v>
      </c>
      <c r="BI590" s="7">
        <v>2.5704296828547054E-3</v>
      </c>
      <c r="BJ590" s="7">
        <v>2.5256810341743817E-3</v>
      </c>
      <c r="BK590" s="7">
        <v>2.8240693339926528E-3</v>
      </c>
      <c r="BL590" s="7" t="s">
        <v>13</v>
      </c>
      <c r="BM590" s="3">
        <v>8.1613637539448494</v>
      </c>
      <c r="BN590" s="3">
        <v>14.676068994843581</v>
      </c>
      <c r="BO590" s="3">
        <v>0</v>
      </c>
      <c r="BP590" s="3">
        <v>102.96435697828396</v>
      </c>
      <c r="BQ590" s="3">
        <v>22.797941319795171</v>
      </c>
      <c r="BR590" s="3">
        <v>15.049882422110278</v>
      </c>
      <c r="BS590" s="3">
        <v>0</v>
      </c>
      <c r="BT590" s="3">
        <v>14.862170426716528</v>
      </c>
      <c r="BU590" s="3">
        <v>15.431403558872187</v>
      </c>
      <c r="BV590" s="3">
        <v>13.337292122152354</v>
      </c>
      <c r="BW590" s="3">
        <v>0</v>
      </c>
      <c r="BX590" s="17">
        <f t="shared" si="54"/>
        <v>7.6153029205889453</v>
      </c>
      <c r="BY590" s="17">
        <f t="shared" si="44"/>
        <v>13.511029333406606</v>
      </c>
      <c r="BZ590" s="17">
        <f t="shared" si="45"/>
        <v>0</v>
      </c>
      <c r="CA590" s="17">
        <f t="shared" si="46"/>
        <v>94.9594959268791</v>
      </c>
      <c r="CB590" s="17">
        <f t="shared" si="47"/>
        <v>21.176231250104486</v>
      </c>
      <c r="CC590" s="17">
        <f t="shared" si="48"/>
        <v>14.275444122330299</v>
      </c>
      <c r="CD590" s="17">
        <f t="shared" si="49"/>
        <v>0</v>
      </c>
      <c r="CE590" s="17">
        <f t="shared" si="50"/>
        <v>14.097391428882156</v>
      </c>
      <c r="CF590" s="17">
        <f t="shared" si="51"/>
        <v>14.471507071986954</v>
      </c>
      <c r="CG590" s="17">
        <f t="shared" si="52"/>
        <v>12.611820906077979</v>
      </c>
      <c r="CH590" s="17">
        <f t="shared" si="53"/>
        <v>0</v>
      </c>
    </row>
    <row r="591" spans="1:86" x14ac:dyDescent="0.35">
      <c r="A591" s="1">
        <v>2011</v>
      </c>
      <c r="B591" s="1">
        <v>2012</v>
      </c>
      <c r="C591" s="1">
        <v>6</v>
      </c>
      <c r="D591" s="12">
        <v>41089</v>
      </c>
      <c r="E591" s="2">
        <v>3461.0296232384235</v>
      </c>
      <c r="F591" s="2">
        <v>2521.4332419643601</v>
      </c>
      <c r="G591" s="2">
        <v>0</v>
      </c>
      <c r="H591" s="2">
        <v>25458.821814594838</v>
      </c>
      <c r="I591" s="2">
        <v>6562.9789669371039</v>
      </c>
      <c r="J591" s="2">
        <v>3583.107704141185</v>
      </c>
      <c r="K591" s="2">
        <v>0</v>
      </c>
      <c r="L591" s="2">
        <v>3497.6507923784684</v>
      </c>
      <c r="M591" s="2">
        <v>4747.2002040642019</v>
      </c>
      <c r="N591" s="2">
        <v>0</v>
      </c>
      <c r="O591" s="5">
        <v>1.6896204717714629E-2</v>
      </c>
      <c r="P591" s="5" t="s">
        <v>13</v>
      </c>
      <c r="Q591" s="5">
        <v>1.5730116573186561E-3</v>
      </c>
      <c r="R591" s="5">
        <v>5.8464148538041041E-3</v>
      </c>
      <c r="S591" s="5">
        <v>1.0900630038285208E-2</v>
      </c>
      <c r="T591" s="5" t="s">
        <v>13</v>
      </c>
      <c r="U591" s="5">
        <v>1.1246415868273935E-2</v>
      </c>
      <c r="V591" s="5">
        <v>8.1748278477791082E-3</v>
      </c>
      <c r="W591" s="13" t="s">
        <v>13</v>
      </c>
      <c r="X591" s="10">
        <v>3.4610296232384234</v>
      </c>
      <c r="Y591" s="10">
        <v>2.5214332419643601</v>
      </c>
      <c r="Z591" s="10">
        <v>0</v>
      </c>
      <c r="AA591" s="10">
        <v>25.458821814594835</v>
      </c>
      <c r="AB591" s="10">
        <v>6.5629789669371039</v>
      </c>
      <c r="AC591" s="10">
        <v>3.583107704141185</v>
      </c>
      <c r="AD591" s="10">
        <v>0</v>
      </c>
      <c r="AE591" s="10">
        <v>3.4976507923784688</v>
      </c>
      <c r="AF591" s="10">
        <v>4.7472002040642014</v>
      </c>
      <c r="AG591" s="10">
        <v>0</v>
      </c>
      <c r="AH591" s="13">
        <v>3.4632707389020787</v>
      </c>
      <c r="AI591" s="13">
        <v>2.5043228202725176</v>
      </c>
      <c r="AJ591" s="13">
        <v>0</v>
      </c>
      <c r="AK591" s="13">
        <v>25.301055293663431</v>
      </c>
      <c r="AL591" s="13">
        <v>6.5363419076665181</v>
      </c>
      <c r="AM591" s="13">
        <v>3.5550386024797338</v>
      </c>
      <c r="AN591" s="13">
        <v>0</v>
      </c>
      <c r="AO591" s="13">
        <v>3.4702511371702096</v>
      </c>
      <c r="AP591" s="13">
        <v>4.7074589752534814</v>
      </c>
      <c r="AQ591" s="13">
        <v>0</v>
      </c>
      <c r="AR591" s="3">
        <v>8414.5066997775375</v>
      </c>
      <c r="AS591" s="3">
        <v>15097.193463931606</v>
      </c>
      <c r="AT591" s="3">
        <v>0</v>
      </c>
      <c r="AU591" s="3">
        <v>105206.74977438354</v>
      </c>
      <c r="AV591" s="3">
        <v>23367.428255599913</v>
      </c>
      <c r="AW591" s="3">
        <v>15430.124190038638</v>
      </c>
      <c r="AX591" s="3">
        <v>0</v>
      </c>
      <c r="AY591" s="3">
        <v>15252.283582453603</v>
      </c>
      <c r="AZ591" s="3">
        <v>15808.488587596406</v>
      </c>
      <c r="BA591" s="3">
        <v>13713.110591667526</v>
      </c>
      <c r="BB591" s="3">
        <v>0</v>
      </c>
      <c r="BC591" s="7">
        <v>2.8218921841375241E-3</v>
      </c>
      <c r="BD591" s="15" t="s">
        <v>13</v>
      </c>
      <c r="BE591" s="7">
        <v>3.8065070522411582E-4</v>
      </c>
      <c r="BF591" s="7">
        <v>1.6420248432049772E-3</v>
      </c>
      <c r="BG591" s="7">
        <v>2.5312908042170947E-3</v>
      </c>
      <c r="BH591" s="7" t="s">
        <v>13</v>
      </c>
      <c r="BI591" s="7">
        <v>2.5790259642391334E-3</v>
      </c>
      <c r="BJ591" s="7">
        <v>2.536053544115817E-3</v>
      </c>
      <c r="BK591" s="7">
        <v>2.829959269106111E-3</v>
      </c>
      <c r="BL591" s="7" t="s">
        <v>13</v>
      </c>
      <c r="BM591" s="3">
        <v>8.4145066997775366</v>
      </c>
      <c r="BN591" s="3">
        <v>15.097193463931605</v>
      </c>
      <c r="BO591" s="3">
        <v>0</v>
      </c>
      <c r="BP591" s="3">
        <v>105.20674977438354</v>
      </c>
      <c r="BQ591" s="3">
        <v>23.367428255599915</v>
      </c>
      <c r="BR591" s="3">
        <v>15.430124190038638</v>
      </c>
      <c r="BS591" s="3">
        <v>0</v>
      </c>
      <c r="BT591" s="3">
        <v>15.252283582453604</v>
      </c>
      <c r="BU591" s="3">
        <v>15.808488587596406</v>
      </c>
      <c r="BV591" s="3">
        <v>13.713110591667526</v>
      </c>
      <c r="BW591" s="3">
        <v>0</v>
      </c>
      <c r="BX591" s="17">
        <f t="shared" si="54"/>
        <v>7.8515085686700461</v>
      </c>
      <c r="BY591" s="17">
        <f t="shared" si="44"/>
        <v>13.898723412581534</v>
      </c>
      <c r="BZ591" s="17">
        <f t="shared" si="45"/>
        <v>0</v>
      </c>
      <c r="CA591" s="17">
        <f t="shared" si="46"/>
        <v>97.027556135642314</v>
      </c>
      <c r="CB591" s="17">
        <f t="shared" si="47"/>
        <v>21.705208269448047</v>
      </c>
      <c r="CC591" s="17">
        <f t="shared" si="48"/>
        <v>14.636119372727125</v>
      </c>
      <c r="CD591" s="17">
        <f t="shared" si="49"/>
        <v>0</v>
      </c>
      <c r="CE591" s="17">
        <f t="shared" si="50"/>
        <v>14.467430104262696</v>
      </c>
      <c r="CF591" s="17">
        <f t="shared" si="51"/>
        <v>14.825135867909763</v>
      </c>
      <c r="CG591" s="17">
        <f t="shared" si="52"/>
        <v>12.967197033953987</v>
      </c>
      <c r="CH591" s="17">
        <f t="shared" si="53"/>
        <v>0</v>
      </c>
    </row>
    <row r="592" spans="1:86" x14ac:dyDescent="0.35">
      <c r="A592" s="1">
        <v>2012</v>
      </c>
      <c r="B592" s="1">
        <v>2012</v>
      </c>
      <c r="C592" s="1">
        <v>7</v>
      </c>
      <c r="D592" s="12">
        <v>41119</v>
      </c>
      <c r="E592" s="2">
        <v>3541.9902214552772</v>
      </c>
      <c r="F592" s="2">
        <v>2583.4721398454199</v>
      </c>
      <c r="G592" s="2">
        <v>0</v>
      </c>
      <c r="H592" s="2">
        <v>25326.229200611549</v>
      </c>
      <c r="I592" s="2">
        <v>6706.2794765963608</v>
      </c>
      <c r="J592" s="2">
        <v>3672.213896408105</v>
      </c>
      <c r="K592" s="2">
        <v>0</v>
      </c>
      <c r="L592" s="2">
        <v>3581.5415777560565</v>
      </c>
      <c r="M592" s="2">
        <v>4864.2416558513278</v>
      </c>
      <c r="N592" s="2">
        <v>0</v>
      </c>
      <c r="O592" s="5">
        <v>1.9058865042278501E-2</v>
      </c>
      <c r="P592" s="5" t="s">
        <v>13</v>
      </c>
      <c r="Q592" s="5">
        <v>1.2369386357588604E-3</v>
      </c>
      <c r="R592" s="5">
        <v>6.2267792234045067E-3</v>
      </c>
      <c r="S592" s="5">
        <v>1.1900034630491803E-2</v>
      </c>
      <c r="T592" s="5" t="s">
        <v>13</v>
      </c>
      <c r="U592" s="5">
        <v>1.2283508461163842E-2</v>
      </c>
      <c r="V592" s="5">
        <v>8.6749817799174362E-3</v>
      </c>
      <c r="W592" s="13" t="s">
        <v>13</v>
      </c>
      <c r="X592" s="10">
        <v>3.5419902214552774</v>
      </c>
      <c r="Y592" s="10">
        <v>2.5834721398454197</v>
      </c>
      <c r="Z592" s="10">
        <v>0</v>
      </c>
      <c r="AA592" s="10">
        <v>25.32622920061155</v>
      </c>
      <c r="AB592" s="10">
        <v>6.7062794765963609</v>
      </c>
      <c r="AC592" s="10">
        <v>3.6722138964081052</v>
      </c>
      <c r="AD592" s="10">
        <v>0</v>
      </c>
      <c r="AE592" s="10">
        <v>3.5815415777560564</v>
      </c>
      <c r="AF592" s="10">
        <v>4.8642416558513277</v>
      </c>
      <c r="AG592" s="10">
        <v>0</v>
      </c>
      <c r="AH592" s="13">
        <v>3.5442837614216849</v>
      </c>
      <c r="AI592" s="13">
        <v>2.5659407227901561</v>
      </c>
      <c r="AJ592" s="13">
        <v>0</v>
      </c>
      <c r="AK592" s="13">
        <v>25.169284346745563</v>
      </c>
      <c r="AL592" s="13">
        <v>6.6790608058062908</v>
      </c>
      <c r="AM592" s="13">
        <v>3.6434467608118903</v>
      </c>
      <c r="AN592" s="13">
        <v>0</v>
      </c>
      <c r="AO592" s="13">
        <v>3.553484744707315</v>
      </c>
      <c r="AP592" s="13">
        <v>4.8235206134840132</v>
      </c>
      <c r="AQ592" s="13">
        <v>0</v>
      </c>
      <c r="AR592" s="3">
        <v>8614.5170469243112</v>
      </c>
      <c r="AS592" s="3">
        <v>15472.240764732076</v>
      </c>
      <c r="AT592" s="3">
        <v>0</v>
      </c>
      <c r="AU592" s="3">
        <v>104699.74550400772</v>
      </c>
      <c r="AV592" s="3">
        <v>23890.249838454223</v>
      </c>
      <c r="AW592" s="3">
        <v>15823.65763469693</v>
      </c>
      <c r="AX592" s="3">
        <v>0</v>
      </c>
      <c r="AY592" s="3">
        <v>15627.987834515141</v>
      </c>
      <c r="AZ592" s="3">
        <v>16206.493561093563</v>
      </c>
      <c r="BA592" s="3">
        <v>14058.597313144755</v>
      </c>
      <c r="BB592" s="3">
        <v>0</v>
      </c>
      <c r="BC592" s="7">
        <v>3.182347508838868E-3</v>
      </c>
      <c r="BD592" s="15" t="s">
        <v>13</v>
      </c>
      <c r="BE592" s="7">
        <v>2.9920790394969511E-4</v>
      </c>
      <c r="BF592" s="7">
        <v>1.7479315617703972E-3</v>
      </c>
      <c r="BG592" s="7">
        <v>2.7616543245986796E-3</v>
      </c>
      <c r="BH592" s="7" t="s">
        <v>13</v>
      </c>
      <c r="BI592" s="7">
        <v>2.8150710597057188E-3</v>
      </c>
      <c r="BJ592" s="7">
        <v>2.7388538097011229E-3</v>
      </c>
      <c r="BK592" s="7">
        <v>3.0015233239642906E-3</v>
      </c>
      <c r="BL592" s="7" t="s">
        <v>13</v>
      </c>
      <c r="BM592" s="3">
        <v>8.6145170469243109</v>
      </c>
      <c r="BN592" s="3">
        <v>15.472240764732076</v>
      </c>
      <c r="BO592" s="3">
        <v>0</v>
      </c>
      <c r="BP592" s="3">
        <v>104.69974550400771</v>
      </c>
      <c r="BQ592" s="3">
        <v>23.890249838454224</v>
      </c>
      <c r="BR592" s="3">
        <v>15.82365763469693</v>
      </c>
      <c r="BS592" s="3">
        <v>0</v>
      </c>
      <c r="BT592" s="3">
        <v>15.627987834515142</v>
      </c>
      <c r="BU592" s="3">
        <v>16.206493561093563</v>
      </c>
      <c r="BV592" s="3">
        <v>14.058597313144755</v>
      </c>
      <c r="BW592" s="3">
        <v>0</v>
      </c>
      <c r="BX592" s="17">
        <f t="shared" si="54"/>
        <v>8.0381366159787593</v>
      </c>
      <c r="BY592" s="17">
        <f t="shared" si="44"/>
        <v>14.243998096443439</v>
      </c>
      <c r="BZ592" s="17">
        <f t="shared" si="45"/>
        <v>0</v>
      </c>
      <c r="CA592" s="17">
        <f t="shared" si="46"/>
        <v>96.559968405668755</v>
      </c>
      <c r="CB592" s="17">
        <f t="shared" si="47"/>
        <v>22.190839431743186</v>
      </c>
      <c r="CC592" s="17">
        <f t="shared" si="48"/>
        <v>15.009402335472016</v>
      </c>
      <c r="CD592" s="17">
        <f t="shared" si="49"/>
        <v>0</v>
      </c>
      <c r="CE592" s="17">
        <f t="shared" si="50"/>
        <v>14.823801330721377</v>
      </c>
      <c r="CF592" s="17">
        <f t="shared" si="51"/>
        <v>15.198383302381696</v>
      </c>
      <c r="CG592" s="17">
        <f t="shared" si="52"/>
        <v>13.293891284690371</v>
      </c>
      <c r="CH592" s="17">
        <f t="shared" si="53"/>
        <v>0</v>
      </c>
    </row>
    <row r="593" spans="1:86" x14ac:dyDescent="0.35">
      <c r="A593" s="1">
        <v>2012</v>
      </c>
      <c r="B593" s="1">
        <v>2012</v>
      </c>
      <c r="C593" s="1">
        <v>8</v>
      </c>
      <c r="D593" s="12">
        <v>41150</v>
      </c>
      <c r="E593" s="2">
        <v>3366.4797238999126</v>
      </c>
      <c r="F593" s="2">
        <v>2465.1931531093783</v>
      </c>
      <c r="G593" s="2">
        <v>0</v>
      </c>
      <c r="H593" s="2">
        <v>24097.311207464423</v>
      </c>
      <c r="I593" s="2">
        <v>6403.0079957356693</v>
      </c>
      <c r="J593" s="2">
        <v>3510.8560464559837</v>
      </c>
      <c r="K593" s="2">
        <v>0</v>
      </c>
      <c r="L593" s="2">
        <v>3420.843964421591</v>
      </c>
      <c r="M593" s="2">
        <v>4649.1489380122439</v>
      </c>
      <c r="N593" s="2">
        <v>0</v>
      </c>
      <c r="O593" s="5">
        <v>1.8961314248237937E-2</v>
      </c>
      <c r="P593" s="5" t="s">
        <v>13</v>
      </c>
      <c r="Q593" s="5">
        <v>1.2646578125618407E-3</v>
      </c>
      <c r="R593" s="5">
        <v>6.2330808662493182E-3</v>
      </c>
      <c r="S593" s="5">
        <v>1.1867860053853438E-2</v>
      </c>
      <c r="T593" s="5" t="s">
        <v>13</v>
      </c>
      <c r="U593" s="5">
        <v>1.2254231965551554E-2</v>
      </c>
      <c r="V593" s="5">
        <v>8.6605392996040309E-3</v>
      </c>
      <c r="W593" s="13" t="s">
        <v>13</v>
      </c>
      <c r="X593" s="10">
        <v>3.3664797238999129</v>
      </c>
      <c r="Y593" s="10">
        <v>2.4651931531093783</v>
      </c>
      <c r="Z593" s="10">
        <v>0</v>
      </c>
      <c r="AA593" s="10">
        <v>24.097311207464426</v>
      </c>
      <c r="AB593" s="10">
        <v>6.4030079957356696</v>
      </c>
      <c r="AC593" s="10">
        <v>3.5108560464559835</v>
      </c>
      <c r="AD593" s="10">
        <v>0</v>
      </c>
      <c r="AE593" s="10">
        <v>3.4208439644215907</v>
      </c>
      <c r="AF593" s="10">
        <v>4.6491489380122442</v>
      </c>
      <c r="AG593" s="10">
        <v>0</v>
      </c>
      <c r="AH593" s="13">
        <v>3.3686596157996966</v>
      </c>
      <c r="AI593" s="13">
        <v>2.4484643761187632</v>
      </c>
      <c r="AJ593" s="13">
        <v>0</v>
      </c>
      <c r="AK593" s="13">
        <v>23.947981871618115</v>
      </c>
      <c r="AL593" s="13">
        <v>6.3770202081240255</v>
      </c>
      <c r="AM593" s="13">
        <v>3.4833529448403673</v>
      </c>
      <c r="AN593" s="13">
        <v>0</v>
      </c>
      <c r="AO593" s="13">
        <v>3.3940459932374325</v>
      </c>
      <c r="AP593" s="13">
        <v>4.6102285462490151</v>
      </c>
      <c r="AQ593" s="13">
        <v>0</v>
      </c>
      <c r="AR593" s="3">
        <v>8252.677324227845</v>
      </c>
      <c r="AS593" s="3">
        <v>14893.91952696726</v>
      </c>
      <c r="AT593" s="3">
        <v>0</v>
      </c>
      <c r="AU593" s="3">
        <v>100130.59265374595</v>
      </c>
      <c r="AV593" s="3">
        <v>22969.663902380773</v>
      </c>
      <c r="AW593" s="3">
        <v>15237.639909734455</v>
      </c>
      <c r="AX593" s="3">
        <v>0</v>
      </c>
      <c r="AY593" s="3">
        <v>15034.329505710311</v>
      </c>
      <c r="AZ593" s="3">
        <v>15595.803710349715</v>
      </c>
      <c r="BA593" s="3">
        <v>13536.997798304859</v>
      </c>
      <c r="BB593" s="3">
        <v>0</v>
      </c>
      <c r="BC593" s="7">
        <v>3.1384151078617689E-3</v>
      </c>
      <c r="BD593" s="15" t="s">
        <v>13</v>
      </c>
      <c r="BE593" s="7">
        <v>3.0435106866526479E-4</v>
      </c>
      <c r="BF593" s="7">
        <v>1.7375294124580001E-3</v>
      </c>
      <c r="BG593" s="7">
        <v>2.7344358099672993E-3</v>
      </c>
      <c r="BH593" s="7" t="s">
        <v>13</v>
      </c>
      <c r="BI593" s="7">
        <v>2.7882730282090236E-3</v>
      </c>
      <c r="BJ593" s="7">
        <v>2.7119692987179335E-3</v>
      </c>
      <c r="BK593" s="7">
        <v>2.9743771615601037E-3</v>
      </c>
      <c r="BL593" s="7" t="s">
        <v>13</v>
      </c>
      <c r="BM593" s="3">
        <v>8.2526773242278448</v>
      </c>
      <c r="BN593" s="3">
        <v>14.89391952696726</v>
      </c>
      <c r="BO593" s="3">
        <v>0</v>
      </c>
      <c r="BP593" s="3">
        <v>100.13059265374594</v>
      </c>
      <c r="BQ593" s="3">
        <v>22.969663902380773</v>
      </c>
      <c r="BR593" s="3">
        <v>15.237639909734455</v>
      </c>
      <c r="BS593" s="3">
        <v>0</v>
      </c>
      <c r="BT593" s="3">
        <v>15.034329505710312</v>
      </c>
      <c r="BU593" s="3">
        <v>15.595803710349715</v>
      </c>
      <c r="BV593" s="3">
        <v>13.536997798304858</v>
      </c>
      <c r="BW593" s="3">
        <v>0</v>
      </c>
      <c r="BX593" s="17">
        <f t="shared" si="54"/>
        <v>7.7005068790731359</v>
      </c>
      <c r="BY593" s="17">
        <f t="shared" si="44"/>
        <v>13.711586099040197</v>
      </c>
      <c r="BZ593" s="17">
        <f t="shared" si="45"/>
        <v>0</v>
      </c>
      <c r="CA593" s="17">
        <f t="shared" si="46"/>
        <v>92.346039778258088</v>
      </c>
      <c r="CB593" s="17">
        <f t="shared" si="47"/>
        <v>21.335738508619112</v>
      </c>
      <c r="CC593" s="17">
        <f t="shared" si="48"/>
        <v>14.453539967065293</v>
      </c>
      <c r="CD593" s="17">
        <f t="shared" si="49"/>
        <v>0</v>
      </c>
      <c r="CE593" s="17">
        <f t="shared" si="50"/>
        <v>14.260691529401015</v>
      </c>
      <c r="CF593" s="17">
        <f t="shared" si="51"/>
        <v>14.625680860888671</v>
      </c>
      <c r="CG593" s="17">
        <f t="shared" si="52"/>
        <v>12.800663753523697</v>
      </c>
      <c r="CH593" s="17">
        <f t="shared" si="53"/>
        <v>0</v>
      </c>
    </row>
    <row r="594" spans="1:86" x14ac:dyDescent="0.35">
      <c r="A594" s="1">
        <v>2012</v>
      </c>
      <c r="B594" s="1">
        <v>2012</v>
      </c>
      <c r="C594" s="1">
        <v>9</v>
      </c>
      <c r="D594" s="12">
        <v>41181</v>
      </c>
      <c r="E594" s="2">
        <v>3420.6931262582684</v>
      </c>
      <c r="F594" s="2">
        <v>2506.0370969140145</v>
      </c>
      <c r="G594" s="2">
        <v>0</v>
      </c>
      <c r="H594" s="2">
        <v>23996.419442262526</v>
      </c>
      <c r="I594" s="2">
        <v>6513.6950495058654</v>
      </c>
      <c r="J594" s="2">
        <v>3582.4436807384623</v>
      </c>
      <c r="K594" s="2">
        <v>0</v>
      </c>
      <c r="L594" s="2">
        <v>3487.4685020872944</v>
      </c>
      <c r="M594" s="2">
        <v>4726.4463127002537</v>
      </c>
      <c r="N594" s="2">
        <v>0</v>
      </c>
      <c r="O594" s="5">
        <v>1.8920549619603017E-2</v>
      </c>
      <c r="P594" s="5" t="s">
        <v>13</v>
      </c>
      <c r="Q594" s="5">
        <v>1.2794325011406002E-3</v>
      </c>
      <c r="R594" s="5">
        <v>6.2278540752244331E-3</v>
      </c>
      <c r="S594" s="5">
        <v>1.1833869000253936E-2</v>
      </c>
      <c r="T594" s="5" t="s">
        <v>13</v>
      </c>
      <c r="U594" s="5">
        <v>1.2222506820619931E-2</v>
      </c>
      <c r="V594" s="5">
        <v>8.6392003434606936E-3</v>
      </c>
      <c r="W594" s="13" t="s">
        <v>13</v>
      </c>
      <c r="X594" s="10">
        <v>3.4206931262582683</v>
      </c>
      <c r="Y594" s="10">
        <v>2.5060370969140142</v>
      </c>
      <c r="Z594" s="10">
        <v>0</v>
      </c>
      <c r="AA594" s="10">
        <v>23.996419442262528</v>
      </c>
      <c r="AB594" s="10">
        <v>6.5136950495058654</v>
      </c>
      <c r="AC594" s="10">
        <v>3.5824436807384625</v>
      </c>
      <c r="AD594" s="10">
        <v>0</v>
      </c>
      <c r="AE594" s="10">
        <v>3.4874685020872946</v>
      </c>
      <c r="AF594" s="10">
        <v>4.7264463127002543</v>
      </c>
      <c r="AG594" s="10">
        <v>0</v>
      </c>
      <c r="AH594" s="13">
        <v>3.4229081228865379</v>
      </c>
      <c r="AI594" s="13">
        <v>2.4890311533141771</v>
      </c>
      <c r="AJ594" s="13">
        <v>0</v>
      </c>
      <c r="AK594" s="13">
        <v>23.84771532556039</v>
      </c>
      <c r="AL594" s="13">
        <v>6.4872580180940176</v>
      </c>
      <c r="AM594" s="13">
        <v>3.5543797808576825</v>
      </c>
      <c r="AN594" s="13">
        <v>0</v>
      </c>
      <c r="AO594" s="13">
        <v>3.4601486122014675</v>
      </c>
      <c r="AP594" s="13">
        <v>4.6868788252760263</v>
      </c>
      <c r="AQ594" s="13">
        <v>0</v>
      </c>
      <c r="AR594" s="3">
        <v>8400.744994567749</v>
      </c>
      <c r="AS594" s="3">
        <v>15162.011080989079</v>
      </c>
      <c r="AT594" s="3">
        <v>0</v>
      </c>
      <c r="AU594" s="3">
        <v>99828.829576397984</v>
      </c>
      <c r="AV594" s="3">
        <v>23412.212409913565</v>
      </c>
      <c r="AW594" s="3">
        <v>15579.016899676721</v>
      </c>
      <c r="AX594" s="3">
        <v>0</v>
      </c>
      <c r="AY594" s="3">
        <v>15357.978718782668</v>
      </c>
      <c r="AZ594" s="3">
        <v>15917.805343403088</v>
      </c>
      <c r="BA594" s="3">
        <v>13788.474595189969</v>
      </c>
      <c r="BB594" s="3">
        <v>0</v>
      </c>
      <c r="BC594" s="7">
        <v>3.12726319664676E-3</v>
      </c>
      <c r="BD594" s="15" t="s">
        <v>13</v>
      </c>
      <c r="BE594" s="7">
        <v>3.0754441453144653E-4</v>
      </c>
      <c r="BF594" s="7">
        <v>1.7327000775739195E-3</v>
      </c>
      <c r="BG594" s="7">
        <v>2.7212352031999025E-3</v>
      </c>
      <c r="BH594" s="7" t="s">
        <v>13</v>
      </c>
      <c r="BI594" s="7">
        <v>2.7754698931395441E-3</v>
      </c>
      <c r="BJ594" s="7">
        <v>2.6992076773344211E-3</v>
      </c>
      <c r="BK594" s="7">
        <v>2.9613657642936675E-3</v>
      </c>
      <c r="BL594" s="7" t="s">
        <v>13</v>
      </c>
      <c r="BM594" s="3">
        <v>8.4007449945677486</v>
      </c>
      <c r="BN594" s="3">
        <v>15.16201108098908</v>
      </c>
      <c r="BO594" s="3">
        <v>0</v>
      </c>
      <c r="BP594" s="3">
        <v>99.828829576397979</v>
      </c>
      <c r="BQ594" s="3">
        <v>23.412212409913565</v>
      </c>
      <c r="BR594" s="3">
        <v>15.57901689967672</v>
      </c>
      <c r="BS594" s="3">
        <v>0</v>
      </c>
      <c r="BT594" s="3">
        <v>15.357978718782668</v>
      </c>
      <c r="BU594" s="3">
        <v>15.917805343403089</v>
      </c>
      <c r="BV594" s="3">
        <v>13.788474595189971</v>
      </c>
      <c r="BW594" s="3">
        <v>0</v>
      </c>
      <c r="BX594" s="17">
        <f t="shared" si="54"/>
        <v>7.8386676321506163</v>
      </c>
      <c r="BY594" s="17">
        <f t="shared" si="44"/>
        <v>13.95839557177435</v>
      </c>
      <c r="BZ594" s="17">
        <f t="shared" si="45"/>
        <v>0</v>
      </c>
      <c r="CA594" s="17">
        <f t="shared" si="46"/>
        <v>92.067736969837227</v>
      </c>
      <c r="CB594" s="17">
        <f t="shared" si="47"/>
        <v>21.746806745151762</v>
      </c>
      <c r="CC594" s="17">
        <f t="shared" si="48"/>
        <v>14.777350346966372</v>
      </c>
      <c r="CD594" s="17">
        <f t="shared" si="49"/>
        <v>0</v>
      </c>
      <c r="CE594" s="17">
        <f t="shared" si="50"/>
        <v>14.567686370082484</v>
      </c>
      <c r="CF594" s="17">
        <f t="shared" si="51"/>
        <v>14.927652673896185</v>
      </c>
      <c r="CG594" s="17">
        <f t="shared" si="52"/>
        <v>13.038461673468888</v>
      </c>
      <c r="CH594" s="17">
        <f t="shared" si="53"/>
        <v>0</v>
      </c>
    </row>
    <row r="595" spans="1:86" x14ac:dyDescent="0.35">
      <c r="A595" s="1">
        <v>2012</v>
      </c>
      <c r="B595" s="1">
        <v>2012</v>
      </c>
      <c r="C595" s="1">
        <v>10</v>
      </c>
      <c r="D595" s="12">
        <v>41211</v>
      </c>
      <c r="E595" s="2">
        <v>3446.9370146678166</v>
      </c>
      <c r="F595" s="2">
        <v>2523.5880062474625</v>
      </c>
      <c r="G595" s="2">
        <v>0</v>
      </c>
      <c r="H595" s="2">
        <v>23625.182309258867</v>
      </c>
      <c r="I595" s="2">
        <v>6533.1455627733458</v>
      </c>
      <c r="J595" s="2">
        <v>3600.7856994097715</v>
      </c>
      <c r="K595" s="2">
        <v>0</v>
      </c>
      <c r="L595" s="2">
        <v>3506.180836167428</v>
      </c>
      <c r="M595" s="2">
        <v>4743.9446382272727</v>
      </c>
      <c r="N595" s="2">
        <v>0</v>
      </c>
      <c r="O595" s="5">
        <v>1.8930120245145763E-2</v>
      </c>
      <c r="P595" s="5" t="s">
        <v>13</v>
      </c>
      <c r="Q595" s="5">
        <v>1.3107756467502674E-3</v>
      </c>
      <c r="R595" s="5">
        <v>6.257100903699425E-3</v>
      </c>
      <c r="S595" s="5">
        <v>1.1853083429297692E-2</v>
      </c>
      <c r="T595" s="5" t="s">
        <v>13</v>
      </c>
      <c r="U595" s="5">
        <v>1.2241733525399421E-2</v>
      </c>
      <c r="V595" s="5">
        <v>8.6653137469842965E-3</v>
      </c>
      <c r="W595" s="13" t="s">
        <v>13</v>
      </c>
      <c r="X595" s="10">
        <v>3.4469370146678164</v>
      </c>
      <c r="Y595" s="10">
        <v>2.5235880062474627</v>
      </c>
      <c r="Z595" s="10">
        <v>0</v>
      </c>
      <c r="AA595" s="10">
        <v>23.625182309258868</v>
      </c>
      <c r="AB595" s="10">
        <v>6.5331455627733463</v>
      </c>
      <c r="AC595" s="10">
        <v>3.6007856994097716</v>
      </c>
      <c r="AD595" s="10">
        <v>0</v>
      </c>
      <c r="AE595" s="10">
        <v>3.5061808361674283</v>
      </c>
      <c r="AF595" s="10">
        <v>4.7439446382272727</v>
      </c>
      <c r="AG595" s="10">
        <v>0</v>
      </c>
      <c r="AH595" s="13">
        <v>3.4491690049643853</v>
      </c>
      <c r="AI595" s="13">
        <v>2.5064629623459509</v>
      </c>
      <c r="AJ595" s="13">
        <v>0</v>
      </c>
      <c r="AK595" s="13">
        <v>23.478778722853892</v>
      </c>
      <c r="AL595" s="13">
        <v>6.506629587869929</v>
      </c>
      <c r="AM595" s="13">
        <v>3.5725781130899357</v>
      </c>
      <c r="AN595" s="13">
        <v>0</v>
      </c>
      <c r="AO595" s="13">
        <v>3.4787143588912719</v>
      </c>
      <c r="AP595" s="13">
        <v>4.7042306634149673</v>
      </c>
      <c r="AQ595" s="13">
        <v>0</v>
      </c>
      <c r="AR595" s="3">
        <v>8468.9844275441046</v>
      </c>
      <c r="AS595" s="3">
        <v>15273.245697458971</v>
      </c>
      <c r="AT595" s="3">
        <v>0</v>
      </c>
      <c r="AU595" s="3">
        <v>98478.62379979284</v>
      </c>
      <c r="AV595" s="3">
        <v>23503.295420263898</v>
      </c>
      <c r="AW595" s="3">
        <v>15671.955994022683</v>
      </c>
      <c r="AX595" s="3">
        <v>0</v>
      </c>
      <c r="AY595" s="3">
        <v>15453.456027664542</v>
      </c>
      <c r="AZ595" s="3">
        <v>16015.09411110407</v>
      </c>
      <c r="BA595" s="3">
        <v>13850.883237639131</v>
      </c>
      <c r="BB595" s="3">
        <v>0</v>
      </c>
      <c r="BC595" s="7">
        <v>3.127810902395159E-3</v>
      </c>
      <c r="BD595" s="15" t="s">
        <v>13</v>
      </c>
      <c r="BE595" s="7">
        <v>3.1445721341484577E-4</v>
      </c>
      <c r="BF595" s="7">
        <v>1.739268909907188E-3</v>
      </c>
      <c r="BG595" s="7">
        <v>2.7233622479800519E-3</v>
      </c>
      <c r="BH595" s="7" t="s">
        <v>13</v>
      </c>
      <c r="BI595" s="7">
        <v>2.777484299394643E-3</v>
      </c>
      <c r="BJ595" s="7">
        <v>2.6996683977755852E-3</v>
      </c>
      <c r="BK595" s="7">
        <v>2.9678806747034576E-3</v>
      </c>
      <c r="BL595" s="7" t="s">
        <v>13</v>
      </c>
      <c r="BM595" s="3">
        <v>8.4689844275441057</v>
      </c>
      <c r="BN595" s="3">
        <v>15.273245697458972</v>
      </c>
      <c r="BO595" s="3">
        <v>0</v>
      </c>
      <c r="BP595" s="3">
        <v>98.478623799792842</v>
      </c>
      <c r="BQ595" s="3">
        <v>23.5032954202639</v>
      </c>
      <c r="BR595" s="3">
        <v>15.671955994022682</v>
      </c>
      <c r="BS595" s="3">
        <v>0</v>
      </c>
      <c r="BT595" s="3">
        <v>15.453456027664544</v>
      </c>
      <c r="BU595" s="3">
        <v>16.015094111104069</v>
      </c>
      <c r="BV595" s="3">
        <v>13.850883237639131</v>
      </c>
      <c r="BW595" s="3">
        <v>0</v>
      </c>
      <c r="BX595" s="17">
        <f t="shared" si="54"/>
        <v>7.9023412985759123</v>
      </c>
      <c r="BY595" s="17">
        <f t="shared" si="44"/>
        <v>14.060799980376066</v>
      </c>
      <c r="BZ595" s="17">
        <f t="shared" si="45"/>
        <v>0</v>
      </c>
      <c r="CA595" s="17">
        <f t="shared" si="46"/>
        <v>90.822501592210131</v>
      </c>
      <c r="CB595" s="17">
        <f t="shared" si="47"/>
        <v>21.831410651402702</v>
      </c>
      <c r="CC595" s="17">
        <f t="shared" si="48"/>
        <v>14.865506972440508</v>
      </c>
      <c r="CD595" s="17">
        <f t="shared" si="49"/>
        <v>0</v>
      </c>
      <c r="CE595" s="17">
        <f t="shared" si="50"/>
        <v>14.658250598404379</v>
      </c>
      <c r="CF595" s="17">
        <f t="shared" si="51"/>
        <v>15.018889681886957</v>
      </c>
      <c r="CG595" s="17">
        <f t="shared" si="52"/>
        <v>13.097475648296129</v>
      </c>
      <c r="CH595" s="17">
        <f t="shared" si="53"/>
        <v>0</v>
      </c>
    </row>
    <row r="596" spans="1:86" x14ac:dyDescent="0.35">
      <c r="A596" s="1">
        <v>2012</v>
      </c>
      <c r="B596" s="1">
        <v>2012</v>
      </c>
      <c r="C596" s="1">
        <v>11</v>
      </c>
      <c r="D596" s="12">
        <v>41242</v>
      </c>
      <c r="E596" s="2">
        <v>3265.1711245326428</v>
      </c>
      <c r="F596" s="2">
        <v>2386.7004971918072</v>
      </c>
      <c r="G596" s="2">
        <v>0</v>
      </c>
      <c r="H596" s="2">
        <v>22896.742476488591</v>
      </c>
      <c r="I596" s="2">
        <v>6197.6319463508271</v>
      </c>
      <c r="J596" s="2">
        <v>3412.6927941775857</v>
      </c>
      <c r="K596" s="2">
        <v>0</v>
      </c>
      <c r="L596" s="2">
        <v>3322.8751731668294</v>
      </c>
      <c r="M596" s="2">
        <v>4469.1543464948418</v>
      </c>
      <c r="N596" s="2">
        <v>0</v>
      </c>
      <c r="O596" s="5">
        <v>1.9031083450768527E-2</v>
      </c>
      <c r="P596" s="5" t="s">
        <v>13</v>
      </c>
      <c r="Q596" s="5">
        <v>1.3055064635972649E-3</v>
      </c>
      <c r="R596" s="5">
        <v>6.2751352561815381E-3</v>
      </c>
      <c r="S596" s="5">
        <v>1.1901149616043983E-2</v>
      </c>
      <c r="T596" s="5" t="s">
        <v>13</v>
      </c>
      <c r="U596" s="5">
        <v>1.2292156455340323E-2</v>
      </c>
      <c r="V596" s="5">
        <v>8.7009907192954865E-3</v>
      </c>
      <c r="W596" s="13" t="s">
        <v>13</v>
      </c>
      <c r="X596" s="10">
        <v>3.2651711245326425</v>
      </c>
      <c r="Y596" s="10">
        <v>2.3867004971918075</v>
      </c>
      <c r="Z596" s="10">
        <v>0</v>
      </c>
      <c r="AA596" s="10">
        <v>22.896742476488591</v>
      </c>
      <c r="AB596" s="10">
        <v>6.1976319463508274</v>
      </c>
      <c r="AC596" s="10">
        <v>3.4126927941775862</v>
      </c>
      <c r="AD596" s="10">
        <v>0</v>
      </c>
      <c r="AE596" s="10">
        <v>3.3228751731668296</v>
      </c>
      <c r="AF596" s="10">
        <v>4.4691543464948422</v>
      </c>
      <c r="AG596" s="10">
        <v>0</v>
      </c>
      <c r="AH596" s="13">
        <v>3.2672854162169931</v>
      </c>
      <c r="AI596" s="13">
        <v>2.3705043706081557</v>
      </c>
      <c r="AJ596" s="13">
        <v>0</v>
      </c>
      <c r="AK596" s="13">
        <v>22.754852980286255</v>
      </c>
      <c r="AL596" s="13">
        <v>6.1724777152731569</v>
      </c>
      <c r="AM596" s="13">
        <v>3.385958677067916</v>
      </c>
      <c r="AN596" s="13">
        <v>0</v>
      </c>
      <c r="AO596" s="13">
        <v>3.2968446631332813</v>
      </c>
      <c r="AP596" s="13">
        <v>4.4317407810584362</v>
      </c>
      <c r="AQ596" s="13">
        <v>0</v>
      </c>
      <c r="AR596" s="3">
        <v>8085.7261110248855</v>
      </c>
      <c r="AS596" s="3">
        <v>14564.001410711617</v>
      </c>
      <c r="AT596" s="3">
        <v>0</v>
      </c>
      <c r="AU596" s="3">
        <v>95887.798418911436</v>
      </c>
      <c r="AV596" s="3">
        <v>22437.110969833011</v>
      </c>
      <c r="AW596" s="3">
        <v>14948.98518026688</v>
      </c>
      <c r="AX596" s="3">
        <v>0</v>
      </c>
      <c r="AY596" s="3">
        <v>14741.910787034465</v>
      </c>
      <c r="AZ596" s="3">
        <v>15249.595572439724</v>
      </c>
      <c r="BA596" s="3">
        <v>13134.266806817468</v>
      </c>
      <c r="BB596" s="3">
        <v>0</v>
      </c>
      <c r="BC596" s="7">
        <v>3.1187511627567646E-3</v>
      </c>
      <c r="BD596" s="15" t="s">
        <v>13</v>
      </c>
      <c r="BE596" s="7">
        <v>3.1173773713926974E-4</v>
      </c>
      <c r="BF596" s="7">
        <v>1.7333327264669907E-3</v>
      </c>
      <c r="BG596" s="7">
        <v>2.716904662579748E-3</v>
      </c>
      <c r="BH596" s="7" t="s">
        <v>13</v>
      </c>
      <c r="BI596" s="7">
        <v>2.7706924902880462E-3</v>
      </c>
      <c r="BJ596" s="7">
        <v>2.6941368017900421E-3</v>
      </c>
      <c r="BK596" s="7">
        <v>2.9606578778928502E-3</v>
      </c>
      <c r="BL596" s="7" t="s">
        <v>13</v>
      </c>
      <c r="BM596" s="3">
        <v>8.0857261110248864</v>
      </c>
      <c r="BN596" s="3">
        <v>14.564001410711617</v>
      </c>
      <c r="BO596" s="3">
        <v>0</v>
      </c>
      <c r="BP596" s="3">
        <v>95.887798418911444</v>
      </c>
      <c r="BQ596" s="3">
        <v>22.437110969833011</v>
      </c>
      <c r="BR596" s="3">
        <v>14.948985180266879</v>
      </c>
      <c r="BS596" s="3">
        <v>0</v>
      </c>
      <c r="BT596" s="3">
        <v>14.741910787034465</v>
      </c>
      <c r="BU596" s="3">
        <v>15.249595572439725</v>
      </c>
      <c r="BV596" s="3">
        <v>13.134266806817468</v>
      </c>
      <c r="BW596" s="3">
        <v>0</v>
      </c>
      <c r="BX596" s="17">
        <f t="shared" si="54"/>
        <v>7.5447260439295212</v>
      </c>
      <c r="BY596" s="17">
        <f t="shared" si="44"/>
        <v>13.407858081141237</v>
      </c>
      <c r="BZ596" s="17">
        <f t="shared" si="45"/>
        <v>0</v>
      </c>
      <c r="CA596" s="17">
        <f t="shared" si="46"/>
        <v>88.433097341815497</v>
      </c>
      <c r="CB596" s="17">
        <f t="shared" si="47"/>
        <v>20.84106822701958</v>
      </c>
      <c r="CC596" s="17">
        <f t="shared" si="48"/>
        <v>14.179738860479441</v>
      </c>
      <c r="CD596" s="17">
        <f t="shared" si="49"/>
        <v>0</v>
      </c>
      <c r="CE596" s="17">
        <f t="shared" si="50"/>
        <v>13.983320121326242</v>
      </c>
      <c r="CF596" s="17">
        <f t="shared" si="51"/>
        <v>14.30100828674273</v>
      </c>
      <c r="CG596" s="17">
        <f t="shared" si="52"/>
        <v>12.419838988537856</v>
      </c>
      <c r="CH596" s="17">
        <f t="shared" si="53"/>
        <v>0</v>
      </c>
    </row>
    <row r="597" spans="1:86" x14ac:dyDescent="0.35">
      <c r="A597" s="1">
        <v>2012</v>
      </c>
      <c r="B597" s="1">
        <v>2012</v>
      </c>
      <c r="C597" s="1">
        <v>12</v>
      </c>
      <c r="D597" s="12">
        <v>41272</v>
      </c>
      <c r="E597" s="2">
        <v>3257.7653149266607</v>
      </c>
      <c r="F597" s="2">
        <v>2380.1537466032305</v>
      </c>
      <c r="G597" s="2">
        <v>0</v>
      </c>
      <c r="H597" s="2">
        <v>22902.796103080967</v>
      </c>
      <c r="I597" s="2">
        <v>6188.1825649159664</v>
      </c>
      <c r="J597" s="2">
        <v>3406.7975856054204</v>
      </c>
      <c r="K597" s="2">
        <v>0</v>
      </c>
      <c r="L597" s="2">
        <v>3317.1675501820214</v>
      </c>
      <c r="M597" s="2">
        <v>4457.8099604807958</v>
      </c>
      <c r="N597" s="2">
        <v>0</v>
      </c>
      <c r="O597" s="5">
        <v>1.9153435466683289E-2</v>
      </c>
      <c r="P597" s="5" t="s">
        <v>13</v>
      </c>
      <c r="Q597" s="5">
        <v>1.2843906560307584E-3</v>
      </c>
      <c r="R597" s="5">
        <v>6.2777846239684175E-3</v>
      </c>
      <c r="S597" s="5">
        <v>1.1936698635846224E-2</v>
      </c>
      <c r="T597" s="5" t="s">
        <v>13</v>
      </c>
      <c r="U597" s="5">
        <v>1.2331133250643006E-2</v>
      </c>
      <c r="V597" s="5">
        <v>8.7233726914993197E-3</v>
      </c>
      <c r="W597" s="13" t="s">
        <v>13</v>
      </c>
      <c r="X597" s="10">
        <v>3.2577653149266603</v>
      </c>
      <c r="Y597" s="10">
        <v>2.3801537466032308</v>
      </c>
      <c r="Z597" s="10">
        <v>0</v>
      </c>
      <c r="AA597" s="10">
        <v>22.902796103080966</v>
      </c>
      <c r="AB597" s="10">
        <v>6.1881825649159667</v>
      </c>
      <c r="AC597" s="10">
        <v>3.4067975856054202</v>
      </c>
      <c r="AD597" s="10">
        <v>0</v>
      </c>
      <c r="AE597" s="10">
        <v>3.3171675501820213</v>
      </c>
      <c r="AF597" s="10">
        <v>4.4578099604807955</v>
      </c>
      <c r="AG597" s="10">
        <v>0</v>
      </c>
      <c r="AH597" s="13">
        <v>3.2598748111374913</v>
      </c>
      <c r="AI597" s="13">
        <v>2.3640020462060103</v>
      </c>
      <c r="AJ597" s="13">
        <v>0</v>
      </c>
      <c r="AK597" s="13">
        <v>22.760869092982134</v>
      </c>
      <c r="AL597" s="13">
        <v>6.1630666858937611</v>
      </c>
      <c r="AM597" s="13">
        <v>3.3801096499735035</v>
      </c>
      <c r="AN597" s="13">
        <v>0</v>
      </c>
      <c r="AO597" s="13">
        <v>3.2911817521312079</v>
      </c>
      <c r="AP597" s="13">
        <v>4.4204913646729969</v>
      </c>
      <c r="AQ597" s="13">
        <v>0</v>
      </c>
      <c r="AR597" s="3">
        <v>8087.2264473071555</v>
      </c>
      <c r="AS597" s="3">
        <v>14557.648176974033</v>
      </c>
      <c r="AT597" s="3">
        <v>0</v>
      </c>
      <c r="AU597" s="3">
        <v>96071.945752508487</v>
      </c>
      <c r="AV597" s="3">
        <v>22467.753823866205</v>
      </c>
      <c r="AW597" s="3">
        <v>14968.470477451552</v>
      </c>
      <c r="AX597" s="3">
        <v>0</v>
      </c>
      <c r="AY597" s="3">
        <v>14759.578161708005</v>
      </c>
      <c r="AZ597" s="3">
        <v>15267.773873389326</v>
      </c>
      <c r="BA597" s="3">
        <v>13142.312501248267</v>
      </c>
      <c r="BB597" s="3">
        <v>0</v>
      </c>
      <c r="BC597" s="7">
        <v>3.1315581082977796E-3</v>
      </c>
      <c r="BD597" s="15" t="s">
        <v>13</v>
      </c>
      <c r="BE597" s="7">
        <v>3.061886285467138E-4</v>
      </c>
      <c r="BF597" s="7">
        <v>1.7290592402286701E-3</v>
      </c>
      <c r="BG597" s="7">
        <v>2.7167716403596089E-3</v>
      </c>
      <c r="BH597" s="7" t="s">
        <v>13</v>
      </c>
      <c r="BI597" s="7">
        <v>2.7713823950690736E-3</v>
      </c>
      <c r="BJ597" s="7">
        <v>2.6979977156975981E-3</v>
      </c>
      <c r="BK597" s="7">
        <v>2.9589265716713328E-3</v>
      </c>
      <c r="BL597" s="7" t="s">
        <v>13</v>
      </c>
      <c r="BM597" s="3">
        <v>8.087226447307156</v>
      </c>
      <c r="BN597" s="3">
        <v>14.557648176974034</v>
      </c>
      <c r="BO597" s="3">
        <v>0</v>
      </c>
      <c r="BP597" s="3">
        <v>96.071945752508498</v>
      </c>
      <c r="BQ597" s="3">
        <v>22.467753823866207</v>
      </c>
      <c r="BR597" s="3">
        <v>14.96847047745155</v>
      </c>
      <c r="BS597" s="3">
        <v>0</v>
      </c>
      <c r="BT597" s="3">
        <v>14.759578161708005</v>
      </c>
      <c r="BU597" s="3">
        <v>15.267773873389325</v>
      </c>
      <c r="BV597" s="3">
        <v>13.142312501248266</v>
      </c>
      <c r="BW597" s="3">
        <v>0</v>
      </c>
      <c r="BX597" s="17">
        <f t="shared" si="54"/>
        <v>7.5461259956553235</v>
      </c>
      <c r="BY597" s="17">
        <f t="shared" si="44"/>
        <v>13.402009190173183</v>
      </c>
      <c r="BZ597" s="17">
        <f t="shared" si="45"/>
        <v>0</v>
      </c>
      <c r="CA597" s="17">
        <f t="shared" si="46"/>
        <v>88.602928324961852</v>
      </c>
      <c r="CB597" s="17">
        <f t="shared" si="47"/>
        <v>20.869531330510718</v>
      </c>
      <c r="CC597" s="17">
        <f t="shared" si="48"/>
        <v>14.198221481364115</v>
      </c>
      <c r="CD597" s="17">
        <f t="shared" si="49"/>
        <v>0</v>
      </c>
      <c r="CE597" s="17">
        <f t="shared" si="50"/>
        <v>14.000078366531525</v>
      </c>
      <c r="CF597" s="17">
        <f t="shared" si="51"/>
        <v>14.318055822940279</v>
      </c>
      <c r="CG597" s="17">
        <f t="shared" si="52"/>
        <v>12.427447043928479</v>
      </c>
      <c r="CH597" s="17">
        <f t="shared" si="53"/>
        <v>0</v>
      </c>
    </row>
    <row r="598" spans="1:86" x14ac:dyDescent="0.35">
      <c r="A598" s="1">
        <v>2012</v>
      </c>
      <c r="B598" s="1">
        <v>2013</v>
      </c>
      <c r="C598" s="1">
        <v>1</v>
      </c>
      <c r="D598" s="12">
        <v>41303</v>
      </c>
      <c r="E598" s="2">
        <v>3408.1104400345121</v>
      </c>
      <c r="F598" s="2">
        <v>2495.6598788513929</v>
      </c>
      <c r="G598" s="2">
        <v>0</v>
      </c>
      <c r="H598" s="2">
        <v>23647.14332205533</v>
      </c>
      <c r="I598" s="2">
        <v>6463.2055768010541</v>
      </c>
      <c r="J598" s="2">
        <v>3571.8020820897391</v>
      </c>
      <c r="K598" s="2">
        <v>0</v>
      </c>
      <c r="L598" s="2">
        <v>3476.8651682445188</v>
      </c>
      <c r="M598" s="2">
        <v>4675.7376146071783</v>
      </c>
      <c r="N598" s="2">
        <v>0</v>
      </c>
      <c r="O598" s="5">
        <v>1.9188557580135761E-2</v>
      </c>
      <c r="P598" s="5" t="s">
        <v>13</v>
      </c>
      <c r="Q598" s="5">
        <v>1.2914834523937539E-3</v>
      </c>
      <c r="R598" s="5">
        <v>6.283501629823769E-3</v>
      </c>
      <c r="S598" s="5">
        <v>1.1941511259916927E-2</v>
      </c>
      <c r="T598" s="5" t="s">
        <v>13</v>
      </c>
      <c r="U598" s="5">
        <v>1.2336230638132141E-2</v>
      </c>
      <c r="V598" s="5">
        <v>8.732626914405248E-3</v>
      </c>
      <c r="W598" s="13" t="s">
        <v>13</v>
      </c>
      <c r="X598" s="10">
        <v>3.4081104400345121</v>
      </c>
      <c r="Y598" s="10">
        <v>2.4956598788513928</v>
      </c>
      <c r="Z598" s="10">
        <v>0</v>
      </c>
      <c r="AA598" s="10">
        <v>23.647143322055328</v>
      </c>
      <c r="AB598" s="10">
        <v>6.4632055768010535</v>
      </c>
      <c r="AC598" s="10">
        <v>3.5718020820897385</v>
      </c>
      <c r="AD598" s="10">
        <v>0</v>
      </c>
      <c r="AE598" s="10">
        <v>3.4768651682445189</v>
      </c>
      <c r="AF598" s="10">
        <v>4.6757376146071783</v>
      </c>
      <c r="AG598" s="10">
        <v>0</v>
      </c>
      <c r="AH598" s="13">
        <v>3.4103172890135975</v>
      </c>
      <c r="AI598" s="13">
        <v>2.4787243549533686</v>
      </c>
      <c r="AJ598" s="13">
        <v>0</v>
      </c>
      <c r="AK598" s="13">
        <v>23.500603644804897</v>
      </c>
      <c r="AL598" s="13">
        <v>6.436973466216128</v>
      </c>
      <c r="AM598" s="13">
        <v>3.5438215456294788</v>
      </c>
      <c r="AN598" s="13">
        <v>0</v>
      </c>
      <c r="AO598" s="13">
        <v>3.4496283420230185</v>
      </c>
      <c r="AP598" s="13">
        <v>4.6365946355009022</v>
      </c>
      <c r="AQ598" s="13">
        <v>0</v>
      </c>
      <c r="AR598" s="3">
        <v>8470.8469139634744</v>
      </c>
      <c r="AS598" s="3">
        <v>15288.424567508106</v>
      </c>
      <c r="AT598" s="3">
        <v>0</v>
      </c>
      <c r="AU598" s="3">
        <v>99451.067633022802</v>
      </c>
      <c r="AV598" s="3">
        <v>23507.384665160167</v>
      </c>
      <c r="AW598" s="3">
        <v>15719.640298899883</v>
      </c>
      <c r="AX598" s="3">
        <v>0</v>
      </c>
      <c r="AY598" s="3">
        <v>15496.323715282784</v>
      </c>
      <c r="AZ598" s="3">
        <v>16053.221296651056</v>
      </c>
      <c r="BA598" s="3">
        <v>13806.254833877836</v>
      </c>
      <c r="BB598" s="3">
        <v>0</v>
      </c>
      <c r="BC598" s="7">
        <v>3.1323118398706262E-3</v>
      </c>
      <c r="BD598" s="15" t="s">
        <v>13</v>
      </c>
      <c r="BE598" s="7">
        <v>3.0708462989568878E-4</v>
      </c>
      <c r="BF598" s="7">
        <v>1.7276087218628408E-3</v>
      </c>
      <c r="BG598" s="7">
        <v>2.7133391076673893E-3</v>
      </c>
      <c r="BH598" s="7" t="s">
        <v>13</v>
      </c>
      <c r="BI598" s="7">
        <v>2.7678442578514366E-3</v>
      </c>
      <c r="BJ598" s="7">
        <v>2.6944517962431114E-3</v>
      </c>
      <c r="BK598" s="7">
        <v>2.9574618627075631E-3</v>
      </c>
      <c r="BL598" s="7" t="s">
        <v>13</v>
      </c>
      <c r="BM598" s="3">
        <v>8.4708469139634737</v>
      </c>
      <c r="BN598" s="3">
        <v>15.288424567508105</v>
      </c>
      <c r="BO598" s="3">
        <v>0</v>
      </c>
      <c r="BP598" s="3">
        <v>99.451067633022788</v>
      </c>
      <c r="BQ598" s="3">
        <v>23.507384665160167</v>
      </c>
      <c r="BR598" s="3">
        <v>15.719640298899883</v>
      </c>
      <c r="BS598" s="3">
        <v>0</v>
      </c>
      <c r="BT598" s="3">
        <v>15.496323715282784</v>
      </c>
      <c r="BU598" s="3">
        <v>16.053221296651056</v>
      </c>
      <c r="BV598" s="3">
        <v>13.806254833877835</v>
      </c>
      <c r="BW598" s="3">
        <v>0</v>
      </c>
      <c r="BX598" s="17">
        <f t="shared" si="54"/>
        <v>7.9040791696838033</v>
      </c>
      <c r="BY598" s="17">
        <f t="shared" si="44"/>
        <v>14.074773896589861</v>
      </c>
      <c r="BZ598" s="17">
        <f t="shared" si="45"/>
        <v>0</v>
      </c>
      <c r="CA598" s="17">
        <f t="shared" si="46"/>
        <v>91.719343751290424</v>
      </c>
      <c r="CB598" s="17">
        <f t="shared" si="47"/>
        <v>21.835209011717211</v>
      </c>
      <c r="CC598" s="17">
        <f t="shared" si="48"/>
        <v>14.910737533762807</v>
      </c>
      <c r="CD598" s="17">
        <f t="shared" si="49"/>
        <v>0</v>
      </c>
      <c r="CE598" s="17">
        <f t="shared" si="50"/>
        <v>14.698912396422726</v>
      </c>
      <c r="CF598" s="17">
        <f t="shared" si="51"/>
        <v>15.054645200377104</v>
      </c>
      <c r="CG598" s="17">
        <f t="shared" si="52"/>
        <v>13.05527477045626</v>
      </c>
      <c r="CH598" s="17">
        <f t="shared" si="53"/>
        <v>0</v>
      </c>
    </row>
    <row r="599" spans="1:86" x14ac:dyDescent="0.35">
      <c r="A599" s="1">
        <v>2012</v>
      </c>
      <c r="B599" s="1">
        <v>2013</v>
      </c>
      <c r="C599" s="1">
        <v>2</v>
      </c>
      <c r="D599" s="12">
        <v>41334</v>
      </c>
      <c r="E599" s="2">
        <v>3454.199022145528</v>
      </c>
      <c r="F599" s="2">
        <v>2528.0654406317349</v>
      </c>
      <c r="G599" s="2">
        <v>0</v>
      </c>
      <c r="H599" s="2">
        <v>24578.342346275003</v>
      </c>
      <c r="I599" s="2">
        <v>6599.8623093766309</v>
      </c>
      <c r="J599" s="2">
        <v>3634.4075052333706</v>
      </c>
      <c r="K599" s="2">
        <v>0</v>
      </c>
      <c r="L599" s="2">
        <v>3538.989490588538</v>
      </c>
      <c r="M599" s="2">
        <v>4757.2970374940051</v>
      </c>
      <c r="N599" s="2">
        <v>0</v>
      </c>
      <c r="O599" s="5">
        <v>1.9189672127567187E-2</v>
      </c>
      <c r="P599" s="5" t="s">
        <v>13</v>
      </c>
      <c r="Q599" s="5">
        <v>1.2823167008486137E-3</v>
      </c>
      <c r="R599" s="5">
        <v>6.2608049041814719E-3</v>
      </c>
      <c r="S599" s="5">
        <v>1.1905728136056913E-2</v>
      </c>
      <c r="T599" s="5" t="s">
        <v>13</v>
      </c>
      <c r="U599" s="5">
        <v>1.2298954677406269E-2</v>
      </c>
      <c r="V599" s="5">
        <v>8.7114261920142391E-3</v>
      </c>
      <c r="W599" s="13" t="s">
        <v>13</v>
      </c>
      <c r="X599" s="10">
        <v>3.4541990221455281</v>
      </c>
      <c r="Y599" s="10">
        <v>2.5280654406317349</v>
      </c>
      <c r="Z599" s="10">
        <v>0</v>
      </c>
      <c r="AA599" s="10">
        <v>24.578342346275004</v>
      </c>
      <c r="AB599" s="10">
        <v>6.5998623093766309</v>
      </c>
      <c r="AC599" s="10">
        <v>3.6344075052333702</v>
      </c>
      <c r="AD599" s="10">
        <v>0</v>
      </c>
      <c r="AE599" s="10">
        <v>3.5389894905885377</v>
      </c>
      <c r="AF599" s="10">
        <v>4.7572970374940047</v>
      </c>
      <c r="AG599" s="10">
        <v>0</v>
      </c>
      <c r="AH599" s="13">
        <v>3.4564357147996261</v>
      </c>
      <c r="AI599" s="13">
        <v>2.5109100129036213</v>
      </c>
      <c r="AJ599" s="13">
        <v>0</v>
      </c>
      <c r="AK599" s="13">
        <v>24.42603209443099</v>
      </c>
      <c r="AL599" s="13">
        <v>6.5730755522655349</v>
      </c>
      <c r="AM599" s="13">
        <v>3.6059365347332002</v>
      </c>
      <c r="AN599" s="13">
        <v>0</v>
      </c>
      <c r="AO599" s="13">
        <v>3.5112659991413429</v>
      </c>
      <c r="AP599" s="13">
        <v>4.7174712829522543</v>
      </c>
      <c r="AQ599" s="13">
        <v>0</v>
      </c>
      <c r="AR599" s="3">
        <v>8645.2480728439132</v>
      </c>
      <c r="AS599" s="3">
        <v>15590.911616558642</v>
      </c>
      <c r="AT599" s="3">
        <v>0</v>
      </c>
      <c r="AU599" s="3">
        <v>103758.87989103448</v>
      </c>
      <c r="AV599" s="3">
        <v>24129.543918328291</v>
      </c>
      <c r="AW599" s="3">
        <v>16080.917162859349</v>
      </c>
      <c r="AX599" s="3">
        <v>0</v>
      </c>
      <c r="AY599" s="3">
        <v>15859.580564980257</v>
      </c>
      <c r="AZ599" s="3">
        <v>16419.551356504402</v>
      </c>
      <c r="BA599" s="3">
        <v>14125.128362831756</v>
      </c>
      <c r="BB599" s="3">
        <v>0</v>
      </c>
      <c r="BC599" s="7">
        <v>3.1116042548296357E-3</v>
      </c>
      <c r="BD599" s="15" t="s">
        <v>13</v>
      </c>
      <c r="BE599" s="7">
        <v>3.0375442470949857E-4</v>
      </c>
      <c r="BF599" s="7">
        <v>1.7124422431408464E-3</v>
      </c>
      <c r="BG599" s="7">
        <v>2.6907835700373363E-3</v>
      </c>
      <c r="BH599" s="7" t="s">
        <v>13</v>
      </c>
      <c r="BI599" s="7">
        <v>2.7444528668479143E-3</v>
      </c>
      <c r="BJ599" s="7">
        <v>2.6720004335310126E-3</v>
      </c>
      <c r="BK599" s="7">
        <v>2.9339798514445999E-3</v>
      </c>
      <c r="BL599" s="7" t="s">
        <v>13</v>
      </c>
      <c r="BM599" s="3">
        <v>8.6452480728439127</v>
      </c>
      <c r="BN599" s="3">
        <v>15.590911616558641</v>
      </c>
      <c r="BO599" s="3">
        <v>0</v>
      </c>
      <c r="BP599" s="3">
        <v>103.75887989103447</v>
      </c>
      <c r="BQ599" s="3">
        <v>24.129543918328288</v>
      </c>
      <c r="BR599" s="3">
        <v>16.08091716285935</v>
      </c>
      <c r="BS599" s="3">
        <v>0</v>
      </c>
      <c r="BT599" s="3">
        <v>15.859580564980256</v>
      </c>
      <c r="BU599" s="3">
        <v>16.419551356504403</v>
      </c>
      <c r="BV599" s="3">
        <v>14.125128362831756</v>
      </c>
      <c r="BW599" s="3">
        <v>0</v>
      </c>
      <c r="BX599" s="17">
        <f t="shared" si="54"/>
        <v>8.0668114892589902</v>
      </c>
      <c r="BY599" s="17">
        <f t="shared" si="44"/>
        <v>14.35324842503023</v>
      </c>
      <c r="BZ599" s="17">
        <f t="shared" si="45"/>
        <v>0</v>
      </c>
      <c r="CA599" s="17">
        <f t="shared" si="46"/>
        <v>95.692249449664232</v>
      </c>
      <c r="CB599" s="17">
        <f t="shared" si="47"/>
        <v>22.413111552769934</v>
      </c>
      <c r="CC599" s="17">
        <f t="shared" si="48"/>
        <v>15.253423778046498</v>
      </c>
      <c r="CD599" s="17">
        <f t="shared" si="49"/>
        <v>0</v>
      </c>
      <c r="CE599" s="17">
        <f t="shared" si="50"/>
        <v>15.043476740147536</v>
      </c>
      <c r="CF599" s="17">
        <f t="shared" si="51"/>
        <v>15.398188030530175</v>
      </c>
      <c r="CG599" s="17">
        <f t="shared" si="52"/>
        <v>13.356803431748483</v>
      </c>
      <c r="CH599" s="17">
        <f t="shared" si="53"/>
        <v>0</v>
      </c>
    </row>
    <row r="600" spans="1:86" x14ac:dyDescent="0.35">
      <c r="A600" s="1">
        <v>2012</v>
      </c>
      <c r="B600" s="1">
        <v>2013</v>
      </c>
      <c r="C600" s="1">
        <v>3</v>
      </c>
      <c r="D600" s="12">
        <v>41362</v>
      </c>
      <c r="E600" s="2">
        <v>3655.4501006614896</v>
      </c>
      <c r="F600" s="2">
        <v>2677.8450836560846</v>
      </c>
      <c r="G600" s="2">
        <v>0</v>
      </c>
      <c r="H600" s="2">
        <v>26286.694816202889</v>
      </c>
      <c r="I600" s="2">
        <v>7012.9649577691553</v>
      </c>
      <c r="J600" s="2">
        <v>3859.0775920697051</v>
      </c>
      <c r="K600" s="2">
        <v>0</v>
      </c>
      <c r="L600" s="2">
        <v>3756.4202040975551</v>
      </c>
      <c r="M600" s="2">
        <v>5065.9814238449471</v>
      </c>
      <c r="N600" s="2">
        <v>0</v>
      </c>
      <c r="O600" s="5">
        <v>1.9115583411259282E-2</v>
      </c>
      <c r="P600" s="5" t="s">
        <v>13</v>
      </c>
      <c r="Q600" s="5">
        <v>1.2556046556656403E-3</v>
      </c>
      <c r="R600" s="5">
        <v>6.2024530712515491E-3</v>
      </c>
      <c r="S600" s="5">
        <v>1.1817811778915138E-2</v>
      </c>
      <c r="T600" s="5" t="s">
        <v>13</v>
      </c>
      <c r="U600" s="5">
        <v>1.2208225835459007E-2</v>
      </c>
      <c r="V600" s="5">
        <v>8.6355411196758249E-3</v>
      </c>
      <c r="W600" s="13" t="s">
        <v>13</v>
      </c>
      <c r="X600" s="10">
        <v>3.6554501006614895</v>
      </c>
      <c r="Y600" s="10">
        <v>2.6778450836560848</v>
      </c>
      <c r="Z600" s="10">
        <v>0</v>
      </c>
      <c r="AA600" s="10">
        <v>26.286694816202893</v>
      </c>
      <c r="AB600" s="10">
        <v>7.0129649577691549</v>
      </c>
      <c r="AC600" s="10">
        <v>3.8590775920697054</v>
      </c>
      <c r="AD600" s="10">
        <v>0</v>
      </c>
      <c r="AE600" s="10">
        <v>3.7564202040975556</v>
      </c>
      <c r="AF600" s="10">
        <v>5.0659814238449465</v>
      </c>
      <c r="AG600" s="10">
        <v>0</v>
      </c>
      <c r="AH600" s="13">
        <v>3.6578171091445424</v>
      </c>
      <c r="AI600" s="13">
        <v>2.6596732527131852</v>
      </c>
      <c r="AJ600" s="13">
        <v>0</v>
      </c>
      <c r="AK600" s="13">
        <v>26.123798024743344</v>
      </c>
      <c r="AL600" s="13">
        <v>6.9845015474514129</v>
      </c>
      <c r="AM600" s="13">
        <v>3.8288466165603618</v>
      </c>
      <c r="AN600" s="13">
        <v>0</v>
      </c>
      <c r="AO600" s="13">
        <v>3.7269934189439637</v>
      </c>
      <c r="AP600" s="13">
        <v>5.0235715152121667</v>
      </c>
      <c r="AQ600" s="13">
        <v>0</v>
      </c>
      <c r="AR600" s="3">
        <v>9169.8484142997568</v>
      </c>
      <c r="AS600" s="3">
        <v>16549.978508906996</v>
      </c>
      <c r="AT600" s="3">
        <v>0</v>
      </c>
      <c r="AU600" s="3">
        <v>111127.7425070084</v>
      </c>
      <c r="AV600" s="3">
        <v>25706.917816871271</v>
      </c>
      <c r="AW600" s="3">
        <v>17121.912025356865</v>
      </c>
      <c r="AX600" s="3">
        <v>0</v>
      </c>
      <c r="AY600" s="3">
        <v>16878.495311824372</v>
      </c>
      <c r="AZ600" s="3">
        <v>17476.696289287349</v>
      </c>
      <c r="BA600" s="3">
        <v>15085.280519310332</v>
      </c>
      <c r="BB600" s="3">
        <v>0</v>
      </c>
      <c r="BC600" s="7">
        <v>3.0929690350660825E-3</v>
      </c>
      <c r="BD600" s="15" t="s">
        <v>13</v>
      </c>
      <c r="BE600" s="7">
        <v>2.9700681079888452E-4</v>
      </c>
      <c r="BF600" s="7">
        <v>1.6920576146373964E-3</v>
      </c>
      <c r="BG600" s="7">
        <v>2.6635957804109953E-3</v>
      </c>
      <c r="BH600" s="7" t="s">
        <v>13</v>
      </c>
      <c r="BI600" s="7">
        <v>2.7170209984522082E-3</v>
      </c>
      <c r="BJ600" s="7">
        <v>2.6466829067009852E-3</v>
      </c>
      <c r="BK600" s="7">
        <v>2.9000117592196399E-3</v>
      </c>
      <c r="BL600" s="7" t="s">
        <v>13</v>
      </c>
      <c r="BM600" s="3">
        <v>9.1698484142997572</v>
      </c>
      <c r="BN600" s="3">
        <v>16.549978508906996</v>
      </c>
      <c r="BO600" s="3">
        <v>0</v>
      </c>
      <c r="BP600" s="3">
        <v>111.12774250700841</v>
      </c>
      <c r="BQ600" s="3">
        <v>25.706917816871272</v>
      </c>
      <c r="BR600" s="3">
        <v>17.121912025356867</v>
      </c>
      <c r="BS600" s="3">
        <v>0</v>
      </c>
      <c r="BT600" s="3">
        <v>16.87849531182437</v>
      </c>
      <c r="BU600" s="3">
        <v>17.47669628928735</v>
      </c>
      <c r="BV600" s="3">
        <v>15.085280519310333</v>
      </c>
      <c r="BW600" s="3">
        <v>0</v>
      </c>
      <c r="BX600" s="17">
        <f t="shared" si="54"/>
        <v>8.5563118513154723</v>
      </c>
      <c r="BY600" s="17">
        <f t="shared" si="44"/>
        <v>15.236181104058279</v>
      </c>
      <c r="BZ600" s="17">
        <f t="shared" si="45"/>
        <v>0</v>
      </c>
      <c r="CA600" s="17">
        <f t="shared" si="46"/>
        <v>102.48822720451867</v>
      </c>
      <c r="CB600" s="17">
        <f t="shared" si="47"/>
        <v>23.87828044564807</v>
      </c>
      <c r="CC600" s="17">
        <f t="shared" si="48"/>
        <v>16.240851026606521</v>
      </c>
      <c r="CD600" s="17">
        <f t="shared" si="49"/>
        <v>0</v>
      </c>
      <c r="CE600" s="17">
        <f t="shared" si="50"/>
        <v>16.009960073772938</v>
      </c>
      <c r="CF600" s="17">
        <f t="shared" si="51"/>
        <v>16.38957421990164</v>
      </c>
      <c r="CG600" s="17">
        <f t="shared" si="52"/>
        <v>14.264728888369447</v>
      </c>
      <c r="CH600" s="17">
        <f t="shared" si="53"/>
        <v>0</v>
      </c>
    </row>
    <row r="601" spans="1:86" x14ac:dyDescent="0.35">
      <c r="A601" s="1">
        <v>2012</v>
      </c>
      <c r="B601" s="1">
        <v>2013</v>
      </c>
      <c r="C601" s="1">
        <v>4</v>
      </c>
      <c r="D601" s="12">
        <v>41393</v>
      </c>
      <c r="E601" s="2">
        <v>3863.3879781420765</v>
      </c>
      <c r="F601" s="2">
        <v>2822.0424311771981</v>
      </c>
      <c r="G601" s="2">
        <v>0</v>
      </c>
      <c r="H601" s="2">
        <v>28201.039199096609</v>
      </c>
      <c r="I601" s="2">
        <v>7419.2708823167332</v>
      </c>
      <c r="J601" s="2">
        <v>4072.6793623094463</v>
      </c>
      <c r="K601" s="2">
        <v>0</v>
      </c>
      <c r="L601" s="2">
        <v>3966.3467315373559</v>
      </c>
      <c r="M601" s="2">
        <v>5351.756128946432</v>
      </c>
      <c r="N601" s="2">
        <v>0</v>
      </c>
      <c r="O601" s="5">
        <v>1.903442985711069E-2</v>
      </c>
      <c r="P601" s="5" t="s">
        <v>13</v>
      </c>
      <c r="Q601" s="5">
        <v>1.2319142794279061E-3</v>
      </c>
      <c r="R601" s="5">
        <v>6.15828147227336E-3</v>
      </c>
      <c r="S601" s="5">
        <v>1.1755809055995062E-2</v>
      </c>
      <c r="T601" s="5" t="s">
        <v>13</v>
      </c>
      <c r="U601" s="5">
        <v>1.2144218240492501E-2</v>
      </c>
      <c r="V601" s="5">
        <v>8.5702487299448848E-3</v>
      </c>
      <c r="W601" s="13" t="s">
        <v>13</v>
      </c>
      <c r="X601" s="10">
        <v>3.8633879781420766</v>
      </c>
      <c r="Y601" s="10">
        <v>2.8220424311771986</v>
      </c>
      <c r="Z601" s="10">
        <v>0</v>
      </c>
      <c r="AA601" s="10">
        <v>28.201039199096609</v>
      </c>
      <c r="AB601" s="10">
        <v>7.4192708823167335</v>
      </c>
      <c r="AC601" s="10">
        <v>4.0726793623094464</v>
      </c>
      <c r="AD601" s="10">
        <v>0</v>
      </c>
      <c r="AE601" s="10">
        <v>3.9663467315373557</v>
      </c>
      <c r="AF601" s="10">
        <v>5.3517561289464313</v>
      </c>
      <c r="AG601" s="10">
        <v>0</v>
      </c>
      <c r="AH601" s="13">
        <v>3.8658896323476508</v>
      </c>
      <c r="AI601" s="13">
        <v>2.8028920784230258</v>
      </c>
      <c r="AJ601" s="13">
        <v>0</v>
      </c>
      <c r="AK601" s="13">
        <v>28.02627935068363</v>
      </c>
      <c r="AL601" s="13">
        <v>7.389158404548267</v>
      </c>
      <c r="AM601" s="13">
        <v>4.0407750880050388</v>
      </c>
      <c r="AN601" s="13">
        <v>0</v>
      </c>
      <c r="AO601" s="13">
        <v>3.9352754384519111</v>
      </c>
      <c r="AP601" s="13">
        <v>5.3069538548233499</v>
      </c>
      <c r="AQ601" s="13">
        <v>0</v>
      </c>
      <c r="AR601" s="3">
        <v>9695.2765274975427</v>
      </c>
      <c r="AS601" s="3">
        <v>17446.422922238078</v>
      </c>
      <c r="AT601" s="3">
        <v>0</v>
      </c>
      <c r="AU601" s="3">
        <v>119374.36649515471</v>
      </c>
      <c r="AV601" s="3">
        <v>27215.261267048358</v>
      </c>
      <c r="AW601" s="3">
        <v>18082.204800539108</v>
      </c>
      <c r="AX601" s="3">
        <v>0</v>
      </c>
      <c r="AY601" s="3">
        <v>17834.290494644665</v>
      </c>
      <c r="AZ601" s="3">
        <v>18475.030654761427</v>
      </c>
      <c r="BA601" s="3">
        <v>15947.030596974348</v>
      </c>
      <c r="BB601" s="3">
        <v>0</v>
      </c>
      <c r="BC601" s="7">
        <v>3.0789101553627624E-3</v>
      </c>
      <c r="BD601" s="15" t="s">
        <v>13</v>
      </c>
      <c r="BE601" s="7">
        <v>2.9102783038001168E-4</v>
      </c>
      <c r="BF601" s="7">
        <v>1.6788359282689951E-3</v>
      </c>
      <c r="BG601" s="7">
        <v>2.6477767206891799E-3</v>
      </c>
      <c r="BH601" s="7" t="s">
        <v>13</v>
      </c>
      <c r="BI601" s="7">
        <v>2.7008744945428505E-3</v>
      </c>
      <c r="BJ601" s="7">
        <v>2.6318870997587783E-3</v>
      </c>
      <c r="BK601" s="7">
        <v>2.8761392842489501E-3</v>
      </c>
      <c r="BL601" s="7" t="s">
        <v>13</v>
      </c>
      <c r="BM601" s="3">
        <v>9.6952765274975423</v>
      </c>
      <c r="BN601" s="3">
        <v>17.446422922238078</v>
      </c>
      <c r="BO601" s="3">
        <v>0</v>
      </c>
      <c r="BP601" s="3">
        <v>119.3743664951547</v>
      </c>
      <c r="BQ601" s="3">
        <v>27.215261267048358</v>
      </c>
      <c r="BR601" s="3">
        <v>18.082204800539106</v>
      </c>
      <c r="BS601" s="3">
        <v>0</v>
      </c>
      <c r="BT601" s="3">
        <v>17.834290494644666</v>
      </c>
      <c r="BU601" s="3">
        <v>18.475030654761426</v>
      </c>
      <c r="BV601" s="3">
        <v>15.947030596974347</v>
      </c>
      <c r="BW601" s="3">
        <v>0</v>
      </c>
      <c r="BX601" s="17">
        <f t="shared" si="54"/>
        <v>9.0465846005310162</v>
      </c>
      <c r="BY601" s="17">
        <f t="shared" si="44"/>
        <v>16.061462503903172</v>
      </c>
      <c r="BZ601" s="17">
        <f t="shared" si="45"/>
        <v>0</v>
      </c>
      <c r="CA601" s="17">
        <f t="shared" si="46"/>
        <v>110.09372565072411</v>
      </c>
      <c r="CB601" s="17">
        <f t="shared" si="47"/>
        <v>25.279329306046552</v>
      </c>
      <c r="CC601" s="17">
        <f t="shared" si="48"/>
        <v>17.151728963636234</v>
      </c>
      <c r="CD601" s="17">
        <f t="shared" si="49"/>
        <v>0</v>
      </c>
      <c r="CE601" s="17">
        <f t="shared" si="50"/>
        <v>16.916571855981825</v>
      </c>
      <c r="CF601" s="17">
        <f t="shared" si="51"/>
        <v>17.325808100056971</v>
      </c>
      <c r="CG601" s="17">
        <f t="shared" si="52"/>
        <v>15.079604767652762</v>
      </c>
      <c r="CH601" s="17">
        <f t="shared" si="53"/>
        <v>0</v>
      </c>
    </row>
    <row r="602" spans="1:86" x14ac:dyDescent="0.35">
      <c r="A602" s="1">
        <v>2012</v>
      </c>
      <c r="B602" s="1">
        <v>2013</v>
      </c>
      <c r="C602" s="1">
        <v>5</v>
      </c>
      <c r="D602" s="12">
        <v>41423</v>
      </c>
      <c r="E602" s="2">
        <v>3466.7817083692835</v>
      </c>
      <c r="F602" s="2">
        <v>2533.7396550339045</v>
      </c>
      <c r="G602" s="2">
        <v>0</v>
      </c>
      <c r="H602" s="2">
        <v>25312.40010867309</v>
      </c>
      <c r="I602" s="2">
        <v>6682.0020922086132</v>
      </c>
      <c r="J602" s="2">
        <v>3672.252661190154</v>
      </c>
      <c r="K602" s="2">
        <v>0</v>
      </c>
      <c r="L602" s="2">
        <v>3575.1920848201835</v>
      </c>
      <c r="M602" s="2">
        <v>4807.2155395874079</v>
      </c>
      <c r="N602" s="2">
        <v>0</v>
      </c>
      <c r="O602" s="5">
        <v>1.9031472974130412E-2</v>
      </c>
      <c r="P602" s="5" t="s">
        <v>13</v>
      </c>
      <c r="Q602" s="5">
        <v>1.2279830349773459E-3</v>
      </c>
      <c r="R602" s="5">
        <v>6.1462034978647245E-3</v>
      </c>
      <c r="S602" s="5">
        <v>1.1734338978647962E-2</v>
      </c>
      <c r="T602" s="5" t="s">
        <v>13</v>
      </c>
      <c r="U602" s="5">
        <v>1.2121654311571022E-2</v>
      </c>
      <c r="V602" s="5">
        <v>8.5498877805035099E-3</v>
      </c>
      <c r="W602" s="13" t="s">
        <v>13</v>
      </c>
      <c r="X602" s="10">
        <v>3.4667817083692838</v>
      </c>
      <c r="Y602" s="10">
        <v>2.5337396550339042</v>
      </c>
      <c r="Z602" s="10">
        <v>0</v>
      </c>
      <c r="AA602" s="10">
        <v>25.312400108673089</v>
      </c>
      <c r="AB602" s="10">
        <v>6.682002092208613</v>
      </c>
      <c r="AC602" s="10">
        <v>3.6722526611901536</v>
      </c>
      <c r="AD602" s="10">
        <v>0</v>
      </c>
      <c r="AE602" s="10">
        <v>3.5751920848201837</v>
      </c>
      <c r="AF602" s="10">
        <v>4.8072155395874079</v>
      </c>
      <c r="AG602" s="10">
        <v>0</v>
      </c>
      <c r="AH602" s="13">
        <v>3.469026548672566</v>
      </c>
      <c r="AI602" s="13">
        <v>2.5165457221415153</v>
      </c>
      <c r="AJ602" s="13">
        <v>0</v>
      </c>
      <c r="AK602" s="13">
        <v>25.15554095271326</v>
      </c>
      <c r="AL602" s="13">
        <v>6.654881955655835</v>
      </c>
      <c r="AM602" s="13">
        <v>3.6434852219210661</v>
      </c>
      <c r="AN602" s="13">
        <v>0</v>
      </c>
      <c r="AO602" s="13">
        <v>3.5471849919906688</v>
      </c>
      <c r="AP602" s="13">
        <v>4.7669718918605577</v>
      </c>
      <c r="AQ602" s="13">
        <v>0</v>
      </c>
      <c r="AR602" s="3">
        <v>8752.3927776915516</v>
      </c>
      <c r="AS602" s="3">
        <v>15766.359737349319</v>
      </c>
      <c r="AT602" s="3">
        <v>0</v>
      </c>
      <c r="AU602" s="3">
        <v>107552.48420223648</v>
      </c>
      <c r="AV602" s="3">
        <v>24633.439023491301</v>
      </c>
      <c r="AW602" s="3">
        <v>16389.825058920902</v>
      </c>
      <c r="AX602" s="3">
        <v>0</v>
      </c>
      <c r="AY602" s="3">
        <v>16161.557724638649</v>
      </c>
      <c r="AZ602" s="3">
        <v>16737.663400506804</v>
      </c>
      <c r="BA602" s="3">
        <v>14398.356083729417</v>
      </c>
      <c r="BB602" s="3">
        <v>0</v>
      </c>
      <c r="BC602" s="7">
        <v>3.0584610887717367E-3</v>
      </c>
      <c r="BD602" s="15" t="s">
        <v>13</v>
      </c>
      <c r="BE602" s="7">
        <v>2.8900492758086313E-4</v>
      </c>
      <c r="BF602" s="7">
        <v>1.6672030483728731E-3</v>
      </c>
      <c r="BG602" s="7">
        <v>2.6291590902730753E-3</v>
      </c>
      <c r="BH602" s="7" t="s">
        <v>13</v>
      </c>
      <c r="BI602" s="7">
        <v>2.6815015785010988E-3</v>
      </c>
      <c r="BJ602" s="7">
        <v>2.6146980358467157E-3</v>
      </c>
      <c r="BK602" s="7">
        <v>2.8545726443458728E-3</v>
      </c>
      <c r="BL602" s="7" t="s">
        <v>13</v>
      </c>
      <c r="BM602" s="3">
        <v>8.7523927776915524</v>
      </c>
      <c r="BN602" s="3">
        <v>15.766359737349319</v>
      </c>
      <c r="BO602" s="3">
        <v>0</v>
      </c>
      <c r="BP602" s="3">
        <v>107.55248420223649</v>
      </c>
      <c r="BQ602" s="3">
        <v>24.633439023491299</v>
      </c>
      <c r="BR602" s="3">
        <v>16.389825058920902</v>
      </c>
      <c r="BS602" s="3">
        <v>0</v>
      </c>
      <c r="BT602" s="3">
        <v>16.161557724638648</v>
      </c>
      <c r="BU602" s="3">
        <v>16.737663400506804</v>
      </c>
      <c r="BV602" s="3">
        <v>14.398356083729416</v>
      </c>
      <c r="BW602" s="3">
        <v>0</v>
      </c>
      <c r="BX602" s="17">
        <f t="shared" si="54"/>
        <v>8.1667873521602719</v>
      </c>
      <c r="BY602" s="17">
        <f t="shared" si="44"/>
        <v>14.514768836751296</v>
      </c>
      <c r="BZ602" s="17">
        <f t="shared" si="45"/>
        <v>0</v>
      </c>
      <c r="CA602" s="17">
        <f t="shared" si="46"/>
        <v>99.190923784257095</v>
      </c>
      <c r="CB602" s="17">
        <f t="shared" si="47"/>
        <v>22.881162554526941</v>
      </c>
      <c r="CC602" s="17">
        <f t="shared" si="48"/>
        <v>15.546435861828277</v>
      </c>
      <c r="CD602" s="17">
        <f t="shared" si="49"/>
        <v>0</v>
      </c>
      <c r="CE602" s="17">
        <f t="shared" si="50"/>
        <v>15.329914730027788</v>
      </c>
      <c r="CF602" s="17">
        <f t="shared" si="51"/>
        <v>15.696512202852023</v>
      </c>
      <c r="CG602" s="17">
        <f t="shared" si="52"/>
        <v>13.615169151789489</v>
      </c>
      <c r="CH602" s="17">
        <f t="shared" si="53"/>
        <v>0</v>
      </c>
    </row>
    <row r="603" spans="1:86" x14ac:dyDescent="0.35">
      <c r="A603" s="1">
        <v>2012</v>
      </c>
      <c r="B603" s="1">
        <v>2013</v>
      </c>
      <c r="C603" s="1">
        <v>6</v>
      </c>
      <c r="D603" s="12">
        <v>41454</v>
      </c>
      <c r="E603" s="2">
        <v>3493.6727063560534</v>
      </c>
      <c r="F603" s="2">
        <v>2540.2204506441362</v>
      </c>
      <c r="G603" s="2">
        <v>0</v>
      </c>
      <c r="H603" s="2">
        <v>25057.529460446731</v>
      </c>
      <c r="I603" s="2">
        <v>6669.7905950633203</v>
      </c>
      <c r="J603" s="2">
        <v>3671.9703308077683</v>
      </c>
      <c r="K603" s="2">
        <v>0</v>
      </c>
      <c r="L603" s="2">
        <v>3580.1137911614583</v>
      </c>
      <c r="M603" s="2">
        <v>4787.4195199501282</v>
      </c>
      <c r="N603" s="2">
        <v>0</v>
      </c>
      <c r="O603" s="5">
        <v>1.922165753102589E-2</v>
      </c>
      <c r="P603" s="5" t="s">
        <v>13</v>
      </c>
      <c r="Q603" s="5">
        <v>1.2497410733755092E-3</v>
      </c>
      <c r="R603" s="5">
        <v>6.1999815100743797E-3</v>
      </c>
      <c r="S603" s="5">
        <v>1.1826721604703796E-2</v>
      </c>
      <c r="T603" s="5" t="s">
        <v>13</v>
      </c>
      <c r="U603" s="5">
        <v>1.2214995772031759E-2</v>
      </c>
      <c r="V603" s="5">
        <v>8.6175335469826156E-3</v>
      </c>
      <c r="W603" s="13" t="s">
        <v>13</v>
      </c>
      <c r="X603" s="10">
        <v>3.4936727063560533</v>
      </c>
      <c r="Y603" s="10">
        <v>2.5402204506441364</v>
      </c>
      <c r="Z603" s="10">
        <v>0</v>
      </c>
      <c r="AA603" s="10">
        <v>25.05752946044673</v>
      </c>
      <c r="AB603" s="10">
        <v>6.6697905950633203</v>
      </c>
      <c r="AC603" s="10">
        <v>3.6719703308077682</v>
      </c>
      <c r="AD603" s="10">
        <v>0</v>
      </c>
      <c r="AE603" s="10">
        <v>3.5801137911614584</v>
      </c>
      <c r="AF603" s="10">
        <v>4.7874195199501282</v>
      </c>
      <c r="AG603" s="10">
        <v>0</v>
      </c>
      <c r="AH603" s="13">
        <v>3.4959349593495928</v>
      </c>
      <c r="AI603" s="13">
        <v>2.5229825391351635</v>
      </c>
      <c r="AJ603" s="13">
        <v>0</v>
      </c>
      <c r="AK603" s="13">
        <v>24.90224971989548</v>
      </c>
      <c r="AL603" s="13">
        <v>6.6427200211214972</v>
      </c>
      <c r="AM603" s="13">
        <v>3.6432051032389312</v>
      </c>
      <c r="AN603" s="13">
        <v>0</v>
      </c>
      <c r="AO603" s="13">
        <v>3.55206814300873</v>
      </c>
      <c r="AP603" s="13">
        <v>4.7473415947780744</v>
      </c>
      <c r="AQ603" s="13">
        <v>0</v>
      </c>
      <c r="AR603" s="3">
        <v>8848.9833928294283</v>
      </c>
      <c r="AS603" s="3">
        <v>15857.22288911077</v>
      </c>
      <c r="AT603" s="3">
        <v>0</v>
      </c>
      <c r="AU603" s="3">
        <v>106719.81432082949</v>
      </c>
      <c r="AV603" s="3">
        <v>24678.1639977915</v>
      </c>
      <c r="AW603" s="3">
        <v>16447.992924237435</v>
      </c>
      <c r="AX603" s="3">
        <v>0</v>
      </c>
      <c r="AY603" s="3">
        <v>16240.544757273714</v>
      </c>
      <c r="AZ603" s="3">
        <v>16848.506060833675</v>
      </c>
      <c r="BA603" s="3">
        <v>14390.972335100068</v>
      </c>
      <c r="BB603" s="3">
        <v>0</v>
      </c>
      <c r="BC603" s="7">
        <v>3.0791802509832758E-3</v>
      </c>
      <c r="BD603" s="15" t="s">
        <v>13</v>
      </c>
      <c r="BE603" s="7">
        <v>2.9343589063877349E-4</v>
      </c>
      <c r="BF603" s="7">
        <v>1.6756748342040887E-3</v>
      </c>
      <c r="BG603" s="7">
        <v>2.6402838962316104E-3</v>
      </c>
      <c r="BH603" s="7" t="s">
        <v>13</v>
      </c>
      <c r="BI603" s="7">
        <v>2.6927098490858075E-3</v>
      </c>
      <c r="BJ603" s="7">
        <v>2.6251132278465178E-3</v>
      </c>
      <c r="BK603" s="7">
        <v>2.8667797669255099E-3</v>
      </c>
      <c r="BL603" s="7" t="s">
        <v>13</v>
      </c>
      <c r="BM603" s="3">
        <v>8.8489833928294281</v>
      </c>
      <c r="BN603" s="3">
        <v>15.857222889110769</v>
      </c>
      <c r="BO603" s="3">
        <v>0</v>
      </c>
      <c r="BP603" s="3">
        <v>106.71981432082949</v>
      </c>
      <c r="BQ603" s="3">
        <v>24.678163997791497</v>
      </c>
      <c r="BR603" s="3">
        <v>16.447992924237436</v>
      </c>
      <c r="BS603" s="3">
        <v>0</v>
      </c>
      <c r="BT603" s="3">
        <v>16.240544757273714</v>
      </c>
      <c r="BU603" s="3">
        <v>16.848506060833675</v>
      </c>
      <c r="BV603" s="3">
        <v>14.390972335100068</v>
      </c>
      <c r="BW603" s="3">
        <v>0</v>
      </c>
      <c r="BX603" s="17">
        <f t="shared" si="54"/>
        <v>8.2569152787834916</v>
      </c>
      <c r="BY603" s="17">
        <f t="shared" si="44"/>
        <v>14.598418941503875</v>
      </c>
      <c r="BZ603" s="17">
        <f t="shared" si="45"/>
        <v>0</v>
      </c>
      <c r="CA603" s="17">
        <f t="shared" si="46"/>
        <v>98.422988990777242</v>
      </c>
      <c r="CB603" s="17">
        <f t="shared" si="47"/>
        <v>22.922706059931688</v>
      </c>
      <c r="CC603" s="17">
        <f t="shared" si="48"/>
        <v>15.601610519526698</v>
      </c>
      <c r="CD603" s="17">
        <f t="shared" si="49"/>
        <v>0</v>
      </c>
      <c r="CE603" s="17">
        <f t="shared" si="50"/>
        <v>15.404837240326872</v>
      </c>
      <c r="CF603" s="17">
        <f t="shared" si="51"/>
        <v>15.800459995849499</v>
      </c>
      <c r="CG603" s="17">
        <f t="shared" si="52"/>
        <v>13.608187036193915</v>
      </c>
      <c r="CH603" s="17">
        <f t="shared" si="53"/>
        <v>0</v>
      </c>
    </row>
    <row r="604" spans="1:86" x14ac:dyDescent="0.35">
      <c r="A604" s="1">
        <v>2013</v>
      </c>
      <c r="B604" s="1">
        <v>2013</v>
      </c>
      <c r="C604" s="1">
        <v>7</v>
      </c>
      <c r="D604" s="12">
        <v>41484</v>
      </c>
      <c r="E604" s="2">
        <v>3623.5979292493525</v>
      </c>
      <c r="F604" s="2">
        <v>2633.8828806486044</v>
      </c>
      <c r="G604" s="2">
        <v>0</v>
      </c>
      <c r="H604" s="2">
        <v>25907.86351901645</v>
      </c>
      <c r="I604" s="2">
        <v>6909.8259556454395</v>
      </c>
      <c r="J604" s="2">
        <v>3808.4380276428942</v>
      </c>
      <c r="K604" s="2">
        <v>0</v>
      </c>
      <c r="L604" s="2">
        <v>3712.295374891441</v>
      </c>
      <c r="M604" s="2">
        <v>4951.5465061521018</v>
      </c>
      <c r="N604" s="2">
        <v>0</v>
      </c>
      <c r="O604" s="5">
        <v>1.9435282999650791E-2</v>
      </c>
      <c r="P604" s="5" t="s">
        <v>13</v>
      </c>
      <c r="Q604" s="5">
        <v>1.8041070749834338E-3</v>
      </c>
      <c r="R604" s="5">
        <v>6.3249421149936058E-3</v>
      </c>
      <c r="S604" s="5">
        <v>1.2037129815166721E-2</v>
      </c>
      <c r="T604" s="5" t="s">
        <v>13</v>
      </c>
      <c r="U604" s="5">
        <v>1.2425832238647058E-2</v>
      </c>
      <c r="V604" s="5">
        <v>8.8120563459895655E-3</v>
      </c>
      <c r="W604" s="13" t="s">
        <v>13</v>
      </c>
      <c r="X604" s="10">
        <v>3.6235979292493528</v>
      </c>
      <c r="Y604" s="10">
        <v>2.6338828806486045</v>
      </c>
      <c r="Z604" s="10">
        <v>0</v>
      </c>
      <c r="AA604" s="10">
        <v>25.907863519016448</v>
      </c>
      <c r="AB604" s="10">
        <v>6.9098259556454398</v>
      </c>
      <c r="AC604" s="10">
        <v>3.808438027642894</v>
      </c>
      <c r="AD604" s="10">
        <v>0</v>
      </c>
      <c r="AE604" s="10">
        <v>3.7122953748914407</v>
      </c>
      <c r="AF604" s="10">
        <v>4.951546506152102</v>
      </c>
      <c r="AG604" s="10">
        <v>0</v>
      </c>
      <c r="AH604" s="13">
        <v>3.62594431254047</v>
      </c>
      <c r="AI604" s="13">
        <v>2.6160093767918404</v>
      </c>
      <c r="AJ604" s="13">
        <v>0</v>
      </c>
      <c r="AK604" s="13">
        <v>25.747314318353215</v>
      </c>
      <c r="AL604" s="13">
        <v>6.8817811539696754</v>
      </c>
      <c r="AM604" s="13">
        <v>3.7786037488558804</v>
      </c>
      <c r="AN604" s="13">
        <v>0</v>
      </c>
      <c r="AO604" s="13">
        <v>3.6832142517773541</v>
      </c>
      <c r="AP604" s="13">
        <v>4.9100945904525197</v>
      </c>
      <c r="AQ604" s="13">
        <v>0</v>
      </c>
      <c r="AR604" s="3">
        <v>9182.1097832272753</v>
      </c>
      <c r="AS604" s="3">
        <v>16447.689324593557</v>
      </c>
      <c r="AT604" s="3">
        <v>0</v>
      </c>
      <c r="AU604" s="3">
        <v>110411.02037957573</v>
      </c>
      <c r="AV604" s="3">
        <v>25587.165980518446</v>
      </c>
      <c r="AW604" s="3">
        <v>17071.569040147744</v>
      </c>
      <c r="AX604" s="3">
        <v>0</v>
      </c>
      <c r="AY604" s="3">
        <v>16852.367878285433</v>
      </c>
      <c r="AZ604" s="3">
        <v>17479.100980939511</v>
      </c>
      <c r="BA604" s="3">
        <v>14894.528890948348</v>
      </c>
      <c r="BB604" s="3">
        <v>0</v>
      </c>
      <c r="BC604" s="7">
        <v>3.1123070337180053E-3</v>
      </c>
      <c r="BD604" s="15" t="s">
        <v>13</v>
      </c>
      <c r="BE604" s="7">
        <v>4.2333237852232579E-4</v>
      </c>
      <c r="BF604" s="7">
        <v>1.7080535307197882E-3</v>
      </c>
      <c r="BG604" s="7">
        <v>2.6853221765348804E-3</v>
      </c>
      <c r="BH604" s="7" t="s">
        <v>13</v>
      </c>
      <c r="BI604" s="7">
        <v>2.7372034530615502E-3</v>
      </c>
      <c r="BJ604" s="7">
        <v>2.636477333177077E-3</v>
      </c>
      <c r="BK604" s="7">
        <v>2.9294855266296322E-3</v>
      </c>
      <c r="BL604" s="7" t="s">
        <v>13</v>
      </c>
      <c r="BM604" s="3">
        <v>9.1821097832272756</v>
      </c>
      <c r="BN604" s="3">
        <v>16.447689324593558</v>
      </c>
      <c r="BO604" s="3">
        <v>0</v>
      </c>
      <c r="BP604" s="3">
        <v>110.41102037957572</v>
      </c>
      <c r="BQ604" s="3">
        <v>25.587165980518449</v>
      </c>
      <c r="BR604" s="3">
        <v>17.071569040147743</v>
      </c>
      <c r="BS604" s="3">
        <v>0</v>
      </c>
      <c r="BT604" s="3">
        <v>16.852367878285435</v>
      </c>
      <c r="BU604" s="3">
        <v>17.47910098093951</v>
      </c>
      <c r="BV604" s="3">
        <v>14.894528890948349</v>
      </c>
      <c r="BW604" s="3">
        <v>0</v>
      </c>
      <c r="BX604" s="17">
        <f t="shared" si="54"/>
        <v>8.5677528361091007</v>
      </c>
      <c r="BY604" s="17">
        <f t="shared" si="44"/>
        <v>15.14201200671793</v>
      </c>
      <c r="BZ604" s="17">
        <f t="shared" si="45"/>
        <v>0</v>
      </c>
      <c r="CA604" s="17">
        <f t="shared" si="46"/>
        <v>101.82722592273528</v>
      </c>
      <c r="CB604" s="17">
        <f t="shared" si="47"/>
        <v>23.76704704331318</v>
      </c>
      <c r="CC604" s="17">
        <f t="shared" si="48"/>
        <v>16.193098595580992</v>
      </c>
      <c r="CD604" s="17">
        <f t="shared" si="49"/>
        <v>0</v>
      </c>
      <c r="CE604" s="17">
        <f t="shared" si="50"/>
        <v>15.985177108226509</v>
      </c>
      <c r="CF604" s="17">
        <f t="shared" si="51"/>
        <v>16.391829329886772</v>
      </c>
      <c r="CG604" s="17">
        <f t="shared" si="52"/>
        <v>14.084353040527866</v>
      </c>
      <c r="CH604" s="17">
        <f t="shared" si="53"/>
        <v>0</v>
      </c>
    </row>
    <row r="605" spans="1:86" x14ac:dyDescent="0.35">
      <c r="A605" s="1">
        <v>2013</v>
      </c>
      <c r="B605" s="1">
        <v>2013</v>
      </c>
      <c r="C605" s="1">
        <v>8</v>
      </c>
      <c r="D605" s="12">
        <v>41515</v>
      </c>
      <c r="E605" s="2">
        <v>3435.9361518550472</v>
      </c>
      <c r="F605" s="2">
        <v>2513.1436532567145</v>
      </c>
      <c r="G605" s="2">
        <v>0</v>
      </c>
      <c r="H605" s="2">
        <v>24635.536050131574</v>
      </c>
      <c r="I605" s="2">
        <v>6628.1232711500143</v>
      </c>
      <c r="J605" s="2">
        <v>3646.2797221976316</v>
      </c>
      <c r="K605" s="2">
        <v>0</v>
      </c>
      <c r="L605" s="2">
        <v>3547.3150378457103</v>
      </c>
      <c r="M605" s="2">
        <v>4744.8369740574281</v>
      </c>
      <c r="N605" s="2">
        <v>0</v>
      </c>
      <c r="O605" s="5">
        <v>1.9344186031988623E-2</v>
      </c>
      <c r="P605" s="5" t="s">
        <v>13</v>
      </c>
      <c r="Q605" s="5">
        <v>1.7964834337228946E-3</v>
      </c>
      <c r="R605" s="5">
        <v>6.2735277447149695E-3</v>
      </c>
      <c r="S605" s="5">
        <v>1.1951267641997396E-2</v>
      </c>
      <c r="T605" s="5" t="s">
        <v>13</v>
      </c>
      <c r="U605" s="5">
        <v>1.2344098104555943E-2</v>
      </c>
      <c r="V605" s="5">
        <v>8.7455657490506569E-3</v>
      </c>
      <c r="W605" s="13" t="s">
        <v>13</v>
      </c>
      <c r="X605" s="10">
        <v>3.4359361518550471</v>
      </c>
      <c r="Y605" s="10">
        <v>2.5131436532567144</v>
      </c>
      <c r="Z605" s="10">
        <v>0</v>
      </c>
      <c r="AA605" s="10">
        <v>24.635536050131574</v>
      </c>
      <c r="AB605" s="10">
        <v>6.628123271150014</v>
      </c>
      <c r="AC605" s="10">
        <v>3.6462797221976313</v>
      </c>
      <c r="AD605" s="10">
        <v>0</v>
      </c>
      <c r="AE605" s="10">
        <v>3.5473150378457099</v>
      </c>
      <c r="AF605" s="10">
        <v>4.7448369740574279</v>
      </c>
      <c r="AG605" s="10">
        <v>0</v>
      </c>
      <c r="AH605" s="13">
        <v>3.4381610187783287</v>
      </c>
      <c r="AI605" s="13">
        <v>2.4960894846339912</v>
      </c>
      <c r="AJ605" s="13">
        <v>0</v>
      </c>
      <c r="AK605" s="13">
        <v>24.482871372943674</v>
      </c>
      <c r="AL605" s="13">
        <v>6.601221811718891</v>
      </c>
      <c r="AM605" s="13">
        <v>3.6177157479441742</v>
      </c>
      <c r="AN605" s="13">
        <v>0</v>
      </c>
      <c r="AO605" s="13">
        <v>3.5195263263014249</v>
      </c>
      <c r="AP605" s="13">
        <v>4.7051155290477684</v>
      </c>
      <c r="AQ605" s="13">
        <v>0</v>
      </c>
      <c r="AR605" s="3">
        <v>8760.9809095142027</v>
      </c>
      <c r="AS605" s="3">
        <v>15796.987570590805</v>
      </c>
      <c r="AT605" s="3">
        <v>0</v>
      </c>
      <c r="AU605" s="3">
        <v>105608.82568068516</v>
      </c>
      <c r="AV605" s="3">
        <v>24681.022877765379</v>
      </c>
      <c r="AW605" s="3">
        <v>16437.216442381545</v>
      </c>
      <c r="AX605" s="3">
        <v>0</v>
      </c>
      <c r="AY605" s="3">
        <v>16196.530017180654</v>
      </c>
      <c r="AZ605" s="3">
        <v>16808.332925952822</v>
      </c>
      <c r="BA605" s="3">
        <v>14355.827370478408</v>
      </c>
      <c r="BB605" s="3">
        <v>0</v>
      </c>
      <c r="BC605" s="7">
        <v>3.0774676587209098E-3</v>
      </c>
      <c r="BD605" s="15" t="s">
        <v>13</v>
      </c>
      <c r="BE605" s="7">
        <v>4.1906850217953676E-4</v>
      </c>
      <c r="BF605" s="7">
        <v>1.6847646648555502E-3</v>
      </c>
      <c r="BG605" s="7">
        <v>2.6511584251705553E-3</v>
      </c>
      <c r="BH605" s="7" t="s">
        <v>13</v>
      </c>
      <c r="BI605" s="7">
        <v>2.7035670472925358E-3</v>
      </c>
      <c r="BJ605" s="7">
        <v>2.6051289511431338E-3</v>
      </c>
      <c r="BK605" s="7">
        <v>2.8905532683180307E-3</v>
      </c>
      <c r="BL605" s="7" t="s">
        <v>13</v>
      </c>
      <c r="BM605" s="3">
        <v>8.7609809095142026</v>
      </c>
      <c r="BN605" s="3">
        <v>15.796987570590804</v>
      </c>
      <c r="BO605" s="3">
        <v>0</v>
      </c>
      <c r="BP605" s="3">
        <v>105.60882568068516</v>
      </c>
      <c r="BQ605" s="3">
        <v>24.681022877765379</v>
      </c>
      <c r="BR605" s="3">
        <v>16.437216442381544</v>
      </c>
      <c r="BS605" s="3">
        <v>0</v>
      </c>
      <c r="BT605" s="3">
        <v>16.196530017180656</v>
      </c>
      <c r="BU605" s="3">
        <v>16.808332925952822</v>
      </c>
      <c r="BV605" s="3">
        <v>14.355827370478407</v>
      </c>
      <c r="BW605" s="3">
        <v>0</v>
      </c>
      <c r="BX605" s="17">
        <f t="shared" si="54"/>
        <v>8.1748008689355558</v>
      </c>
      <c r="BY605" s="17">
        <f t="shared" si="44"/>
        <v>14.542965321347396</v>
      </c>
      <c r="BZ605" s="17">
        <f t="shared" si="45"/>
        <v>0</v>
      </c>
      <c r="CA605" s="17">
        <f t="shared" si="46"/>
        <v>97.398373052362317</v>
      </c>
      <c r="CB605" s="17">
        <f t="shared" si="47"/>
        <v>22.925361576173</v>
      </c>
      <c r="CC605" s="17">
        <f t="shared" si="48"/>
        <v>15.591388574912495</v>
      </c>
      <c r="CD605" s="17">
        <f t="shared" si="49"/>
        <v>0</v>
      </c>
      <c r="CE605" s="17">
        <f t="shared" si="50"/>
        <v>15.363087414970479</v>
      </c>
      <c r="CF605" s="17">
        <f t="shared" si="51"/>
        <v>15.762785794451409</v>
      </c>
      <c r="CG605" s="17">
        <f t="shared" si="52"/>
        <v>13.5749537534931</v>
      </c>
      <c r="CH605" s="17">
        <f t="shared" si="53"/>
        <v>0</v>
      </c>
    </row>
    <row r="606" spans="1:86" x14ac:dyDescent="0.35">
      <c r="A606" s="1">
        <v>2013</v>
      </c>
      <c r="B606" s="1">
        <v>2013</v>
      </c>
      <c r="C606" s="1">
        <v>9</v>
      </c>
      <c r="D606" s="12">
        <v>41546</v>
      </c>
      <c r="E606" s="2">
        <v>3467.7164222030488</v>
      </c>
      <c r="F606" s="2">
        <v>2541.6640265759561</v>
      </c>
      <c r="G606" s="2">
        <v>0</v>
      </c>
      <c r="H606" s="2">
        <v>24868.556523626889</v>
      </c>
      <c r="I606" s="2">
        <v>6721.7116565764218</v>
      </c>
      <c r="J606" s="2">
        <v>3690.9698950884103</v>
      </c>
      <c r="K606" s="2">
        <v>0</v>
      </c>
      <c r="L606" s="2">
        <v>3590.9863559176861</v>
      </c>
      <c r="M606" s="2">
        <v>4802.220939568746</v>
      </c>
      <c r="N606" s="2">
        <v>0</v>
      </c>
      <c r="O606" s="5">
        <v>1.9226208770138021E-2</v>
      </c>
      <c r="P606" s="5" t="s">
        <v>13</v>
      </c>
      <c r="Q606" s="5">
        <v>1.7864417134952721E-3</v>
      </c>
      <c r="R606" s="5">
        <v>6.2070958138286062E-3</v>
      </c>
      <c r="S606" s="5">
        <v>1.1842950442861072E-2</v>
      </c>
      <c r="T606" s="5" t="s">
        <v>13</v>
      </c>
      <c r="U606" s="5">
        <v>1.2236464890578246E-2</v>
      </c>
      <c r="V606" s="5">
        <v>8.6610892556201694E-3</v>
      </c>
      <c r="W606" s="13" t="s">
        <v>13</v>
      </c>
      <c r="X606" s="10">
        <v>3.4677164222030483</v>
      </c>
      <c r="Y606" s="10">
        <v>2.5416640265759556</v>
      </c>
      <c r="Z606" s="10">
        <v>0</v>
      </c>
      <c r="AA606" s="10">
        <v>24.868556523626889</v>
      </c>
      <c r="AB606" s="10">
        <v>6.7217116565764217</v>
      </c>
      <c r="AC606" s="10">
        <v>3.6909698950884104</v>
      </c>
      <c r="AD606" s="10">
        <v>0</v>
      </c>
      <c r="AE606" s="10">
        <v>3.5909863559176864</v>
      </c>
      <c r="AF606" s="10">
        <v>4.8022209395687456</v>
      </c>
      <c r="AG606" s="10">
        <v>0</v>
      </c>
      <c r="AH606" s="13">
        <v>3.4699618677602699</v>
      </c>
      <c r="AI606" s="13">
        <v>2.5244163189746152</v>
      </c>
      <c r="AJ606" s="13">
        <v>0</v>
      </c>
      <c r="AK606" s="13">
        <v>24.714447835020202</v>
      </c>
      <c r="AL606" s="13">
        <v>6.6944303514407482</v>
      </c>
      <c r="AM606" s="13">
        <v>3.6620558300451371</v>
      </c>
      <c r="AN606" s="13">
        <v>0</v>
      </c>
      <c r="AO606" s="13">
        <v>3.5628555350180964</v>
      </c>
      <c r="AP606" s="13">
        <v>4.7620191041804585</v>
      </c>
      <c r="AQ606" s="13">
        <v>0</v>
      </c>
      <c r="AR606" s="3">
        <v>8871.1780226602514</v>
      </c>
      <c r="AS606" s="3">
        <v>16027.651120414634</v>
      </c>
      <c r="AT606" s="3">
        <v>0</v>
      </c>
      <c r="AU606" s="3">
        <v>106982.03305655134</v>
      </c>
      <c r="AV606" s="3">
        <v>25109.391251247831</v>
      </c>
      <c r="AW606" s="3">
        <v>16696.103323430951</v>
      </c>
      <c r="AX606" s="3">
        <v>0</v>
      </c>
      <c r="AY606" s="3">
        <v>16450.766713034322</v>
      </c>
      <c r="AZ606" s="3">
        <v>17056.755458055039</v>
      </c>
      <c r="BA606" s="3">
        <v>14576.49918272974</v>
      </c>
      <c r="BB606" s="3">
        <v>0</v>
      </c>
      <c r="BC606" s="7">
        <v>3.0488911214355654E-3</v>
      </c>
      <c r="BD606" s="15" t="s">
        <v>13</v>
      </c>
      <c r="BE606" s="7">
        <v>4.1526811053158876E-4</v>
      </c>
      <c r="BF606" s="7">
        <v>1.6616216565276162E-3</v>
      </c>
      <c r="BG606" s="7">
        <v>2.6180943365557482E-3</v>
      </c>
      <c r="BH606" s="7" t="s">
        <v>13</v>
      </c>
      <c r="BI606" s="7">
        <v>2.67105960671832E-3</v>
      </c>
      <c r="BJ606" s="7">
        <v>2.5747767098125165E-3</v>
      </c>
      <c r="BK606" s="7">
        <v>2.8533918646317957E-3</v>
      </c>
      <c r="BL606" s="7" t="s">
        <v>13</v>
      </c>
      <c r="BM606" s="3">
        <v>8.8711780226602528</v>
      </c>
      <c r="BN606" s="3">
        <v>16.027651120414635</v>
      </c>
      <c r="BO606" s="3">
        <v>0</v>
      </c>
      <c r="BP606" s="3">
        <v>106.98203305655134</v>
      </c>
      <c r="BQ606" s="3">
        <v>25.109391251247832</v>
      </c>
      <c r="BR606" s="3">
        <v>16.69610332343095</v>
      </c>
      <c r="BS606" s="3">
        <v>0</v>
      </c>
      <c r="BT606" s="3">
        <v>16.450766713034323</v>
      </c>
      <c r="BU606" s="3">
        <v>17.05675545805504</v>
      </c>
      <c r="BV606" s="3">
        <v>14.576499182729741</v>
      </c>
      <c r="BW606" s="3">
        <v>0</v>
      </c>
      <c r="BX606" s="17">
        <f t="shared" si="54"/>
        <v>8.2776249094858816</v>
      </c>
      <c r="BY606" s="17">
        <f t="shared" si="44"/>
        <v>14.755317960798223</v>
      </c>
      <c r="BZ606" s="17">
        <f t="shared" si="45"/>
        <v>0</v>
      </c>
      <c r="CA606" s="17">
        <f t="shared" si="46"/>
        <v>98.66482179289909</v>
      </c>
      <c r="CB606" s="17">
        <f t="shared" si="47"/>
        <v>23.323258369126805</v>
      </c>
      <c r="CC606" s="17">
        <f t="shared" si="48"/>
        <v>15.836953629892303</v>
      </c>
      <c r="CD606" s="17">
        <f t="shared" si="49"/>
        <v>0</v>
      </c>
      <c r="CE606" s="17">
        <f t="shared" si="50"/>
        <v>15.604241574432411</v>
      </c>
      <c r="CF606" s="17">
        <f t="shared" si="51"/>
        <v>15.995755427864385</v>
      </c>
      <c r="CG606" s="17">
        <f t="shared" si="52"/>
        <v>13.783622301024646</v>
      </c>
      <c r="CH606" s="17">
        <f t="shared" si="53"/>
        <v>0</v>
      </c>
    </row>
    <row r="607" spans="1:86" x14ac:dyDescent="0.35">
      <c r="A607" s="1">
        <v>2013</v>
      </c>
      <c r="B607" s="1">
        <v>2013</v>
      </c>
      <c r="C607" s="1">
        <v>10</v>
      </c>
      <c r="D607" s="12">
        <v>41576</v>
      </c>
      <c r="E607" s="2">
        <v>3594.1184929536953</v>
      </c>
      <c r="F607" s="2">
        <v>2622.1705840524151</v>
      </c>
      <c r="G607" s="2">
        <v>0</v>
      </c>
      <c r="H607" s="2">
        <v>25670.10260812669</v>
      </c>
      <c r="I607" s="2">
        <v>6937.6567692559775</v>
      </c>
      <c r="J607" s="2">
        <v>3806.5717819147908</v>
      </c>
      <c r="K607" s="2">
        <v>0</v>
      </c>
      <c r="L607" s="2">
        <v>3706.2652505118454</v>
      </c>
      <c r="M607" s="2">
        <v>4939.4453598278478</v>
      </c>
      <c r="N607" s="2">
        <v>0</v>
      </c>
      <c r="O607" s="5">
        <v>1.9372392377690451E-2</v>
      </c>
      <c r="P607" s="5" t="s">
        <v>13</v>
      </c>
      <c r="Q607" s="5">
        <v>1.7948308450003909E-3</v>
      </c>
      <c r="R607" s="5">
        <v>6.2162310072655588E-3</v>
      </c>
      <c r="S607" s="5">
        <v>1.1884297481453514E-2</v>
      </c>
      <c r="T607" s="5" t="s">
        <v>13</v>
      </c>
      <c r="U607" s="5">
        <v>1.2279377557186964E-2</v>
      </c>
      <c r="V607" s="5">
        <v>8.6949836990778424E-3</v>
      </c>
      <c r="W607" s="13" t="s">
        <v>13</v>
      </c>
      <c r="X607" s="10">
        <v>3.5941184929536956</v>
      </c>
      <c r="Y607" s="10">
        <v>2.622170584052415</v>
      </c>
      <c r="Z607" s="10">
        <v>0</v>
      </c>
      <c r="AA607" s="10">
        <v>25.67010260812669</v>
      </c>
      <c r="AB607" s="10">
        <v>6.9376567692559776</v>
      </c>
      <c r="AC607" s="10">
        <v>3.8065717819147911</v>
      </c>
      <c r="AD607" s="10">
        <v>0</v>
      </c>
      <c r="AE607" s="10">
        <v>3.7062652505118456</v>
      </c>
      <c r="AF607" s="10">
        <v>4.9394453598278476</v>
      </c>
      <c r="AG607" s="10">
        <v>0</v>
      </c>
      <c r="AH607" s="13">
        <v>3.5964457874667239</v>
      </c>
      <c r="AI607" s="13">
        <v>2.6043765597275321</v>
      </c>
      <c r="AJ607" s="13">
        <v>0</v>
      </c>
      <c r="AK607" s="13">
        <v>25.511026795038017</v>
      </c>
      <c r="AL607" s="13">
        <v>6.909499011095753</v>
      </c>
      <c r="AM607" s="13">
        <v>3.7767521227946679</v>
      </c>
      <c r="AN607" s="13">
        <v>0</v>
      </c>
      <c r="AO607" s="13">
        <v>3.6772313657696465</v>
      </c>
      <c r="AP607" s="13">
        <v>4.8980947489825519</v>
      </c>
      <c r="AQ607" s="13">
        <v>0</v>
      </c>
      <c r="AR607" s="3">
        <v>9205.4943349371406</v>
      </c>
      <c r="AS607" s="3">
        <v>16560.597981628878</v>
      </c>
      <c r="AT607" s="3">
        <v>0</v>
      </c>
      <c r="AU607" s="3">
        <v>110599.60493441092</v>
      </c>
      <c r="AV607" s="3">
        <v>25959.179635040749</v>
      </c>
      <c r="AW607" s="3">
        <v>17246.110772277025</v>
      </c>
      <c r="AX607" s="3">
        <v>0</v>
      </c>
      <c r="AY607" s="3">
        <v>17005.972742420818</v>
      </c>
      <c r="AZ607" s="3">
        <v>17583.663139416698</v>
      </c>
      <c r="BA607" s="3">
        <v>15015.933715077872</v>
      </c>
      <c r="BB607" s="3">
        <v>0</v>
      </c>
      <c r="BC607" s="7">
        <v>3.0673842509704305E-3</v>
      </c>
      <c r="BD607" s="15" t="s">
        <v>13</v>
      </c>
      <c r="BE607" s="7">
        <v>4.1657917297908801E-4</v>
      </c>
      <c r="BF607" s="7">
        <v>1.6613035439918711E-3</v>
      </c>
      <c r="BG607" s="7">
        <v>2.6231091773747826E-3</v>
      </c>
      <c r="BH607" s="7" t="s">
        <v>13</v>
      </c>
      <c r="BI607" s="7">
        <v>2.6761556676256669E-3</v>
      </c>
      <c r="BJ607" s="7">
        <v>2.5816025818339839E-3</v>
      </c>
      <c r="BK607" s="7">
        <v>2.8601882307900221E-3</v>
      </c>
      <c r="BL607" s="7" t="s">
        <v>13</v>
      </c>
      <c r="BM607" s="3">
        <v>9.205494334937141</v>
      </c>
      <c r="BN607" s="3">
        <v>16.560597981628881</v>
      </c>
      <c r="BO607" s="3">
        <v>0</v>
      </c>
      <c r="BP607" s="3">
        <v>110.59960493441092</v>
      </c>
      <c r="BQ607" s="3">
        <v>25.959179635040751</v>
      </c>
      <c r="BR607" s="3">
        <v>17.246110772277024</v>
      </c>
      <c r="BS607" s="3">
        <v>0</v>
      </c>
      <c r="BT607" s="3">
        <v>17.005972742420816</v>
      </c>
      <c r="BU607" s="3">
        <v>17.583663139416696</v>
      </c>
      <c r="BV607" s="3">
        <v>15.015933715077871</v>
      </c>
      <c r="BW607" s="3">
        <v>0</v>
      </c>
      <c r="BX607" s="17">
        <f t="shared" si="54"/>
        <v>8.5895727733526428</v>
      </c>
      <c r="BY607" s="17">
        <f t="shared" si="44"/>
        <v>15.245957564464749</v>
      </c>
      <c r="BZ607" s="17">
        <f t="shared" si="45"/>
        <v>0</v>
      </c>
      <c r="CA607" s="17">
        <f t="shared" si="46"/>
        <v>102.0011491597883</v>
      </c>
      <c r="CB607" s="17">
        <f t="shared" si="47"/>
        <v>24.112597857128133</v>
      </c>
      <c r="CC607" s="17">
        <f t="shared" si="48"/>
        <v>16.358658742440724</v>
      </c>
      <c r="CD607" s="17">
        <f t="shared" si="49"/>
        <v>0</v>
      </c>
      <c r="CE607" s="17">
        <f t="shared" si="50"/>
        <v>16.130877758462905</v>
      </c>
      <c r="CF607" s="17">
        <f t="shared" si="51"/>
        <v>16.489887293965797</v>
      </c>
      <c r="CG607" s="17">
        <f t="shared" si="52"/>
        <v>14.199154147456634</v>
      </c>
      <c r="CH607" s="17">
        <f t="shared" si="53"/>
        <v>0</v>
      </c>
    </row>
    <row r="608" spans="1:86" x14ac:dyDescent="0.35">
      <c r="A608" s="1">
        <v>2013</v>
      </c>
      <c r="B608" s="1">
        <v>2013</v>
      </c>
      <c r="C608" s="1">
        <v>11</v>
      </c>
      <c r="D608" s="12">
        <v>41607</v>
      </c>
      <c r="E608" s="2">
        <v>3502.5165372447514</v>
      </c>
      <c r="F608" s="2">
        <v>2570.0975506645905</v>
      </c>
      <c r="G608" s="2">
        <v>0</v>
      </c>
      <c r="H608" s="2">
        <v>24952.568886037832</v>
      </c>
      <c r="I608" s="2">
        <v>6788.2149382109365</v>
      </c>
      <c r="J608" s="2">
        <v>3718.9179152307488</v>
      </c>
      <c r="K608" s="2">
        <v>0</v>
      </c>
      <c r="L608" s="2">
        <v>3619.6219413777712</v>
      </c>
      <c r="M608" s="2">
        <v>4826.2924501157149</v>
      </c>
      <c r="N608" s="2">
        <v>0</v>
      </c>
      <c r="O608" s="5">
        <v>1.9567115864248429E-2</v>
      </c>
      <c r="P608" s="5" t="s">
        <v>13</v>
      </c>
      <c r="Q608" s="5">
        <v>1.8089027952597951E-3</v>
      </c>
      <c r="R608" s="5">
        <v>6.2380132281643829E-3</v>
      </c>
      <c r="S608" s="5">
        <v>1.1962570476114175E-2</v>
      </c>
      <c r="T608" s="5" t="s">
        <v>13</v>
      </c>
      <c r="U608" s="5">
        <v>1.2362065384209682E-2</v>
      </c>
      <c r="V608" s="5">
        <v>8.7474538518232357E-3</v>
      </c>
      <c r="W608" s="13" t="s">
        <v>13</v>
      </c>
      <c r="X608" s="10">
        <v>3.5025165372447513</v>
      </c>
      <c r="Y608" s="10">
        <v>2.5700975506645904</v>
      </c>
      <c r="Z608" s="10">
        <v>0</v>
      </c>
      <c r="AA608" s="10">
        <v>24.952568886037831</v>
      </c>
      <c r="AB608" s="10">
        <v>6.7882149382109365</v>
      </c>
      <c r="AC608" s="10">
        <v>3.7189179152307488</v>
      </c>
      <c r="AD608" s="10">
        <v>0</v>
      </c>
      <c r="AE608" s="10">
        <v>3.6196219413777713</v>
      </c>
      <c r="AF608" s="10">
        <v>4.8262924501157141</v>
      </c>
      <c r="AG608" s="10">
        <v>0</v>
      </c>
      <c r="AH608" s="13">
        <v>3.5047845168717173</v>
      </c>
      <c r="AI608" s="13">
        <v>2.5526568934426752</v>
      </c>
      <c r="AJ608" s="13">
        <v>0</v>
      </c>
      <c r="AK608" s="13">
        <v>24.797939578754075</v>
      </c>
      <c r="AL608" s="13">
        <v>6.7606637172544888</v>
      </c>
      <c r="AM608" s="13">
        <v>3.6897849129175451</v>
      </c>
      <c r="AN608" s="13">
        <v>0</v>
      </c>
      <c r="AO608" s="13">
        <v>3.5912667970065519</v>
      </c>
      <c r="AP608" s="13">
        <v>4.7858890998623815</v>
      </c>
      <c r="AQ608" s="13">
        <v>0</v>
      </c>
      <c r="AR608" s="3">
        <v>9019.9699932743551</v>
      </c>
      <c r="AS608" s="3">
        <v>16316.579244296263</v>
      </c>
      <c r="AT608" s="3">
        <v>0</v>
      </c>
      <c r="AU608" s="3">
        <v>108035.05830313629</v>
      </c>
      <c r="AV608" s="3">
        <v>25515.034501765134</v>
      </c>
      <c r="AW608" s="3">
        <v>16927.386057555883</v>
      </c>
      <c r="AX608" s="3">
        <v>0</v>
      </c>
      <c r="AY608" s="3">
        <v>16687.31512343655</v>
      </c>
      <c r="AZ608" s="3">
        <v>17268.424705481957</v>
      </c>
      <c r="BA608" s="3">
        <v>14742.835711719223</v>
      </c>
      <c r="BB608" s="3">
        <v>0</v>
      </c>
      <c r="BC608" s="7">
        <v>3.0821041471578458E-3</v>
      </c>
      <c r="BD608" s="15" t="s">
        <v>13</v>
      </c>
      <c r="BE608" s="7">
        <v>4.1779744756759288E-4</v>
      </c>
      <c r="BF608" s="7">
        <v>1.6596087525279834E-3</v>
      </c>
      <c r="BG608" s="7">
        <v>2.6281563795240194E-3</v>
      </c>
      <c r="BH608" s="7" t="s">
        <v>13</v>
      </c>
      <c r="BI608" s="7">
        <v>2.6814381327639894E-3</v>
      </c>
      <c r="BJ608" s="7">
        <v>2.5902950518110648E-3</v>
      </c>
      <c r="BK608" s="7">
        <v>2.8636126257061117E-3</v>
      </c>
      <c r="BL608" s="7" t="s">
        <v>13</v>
      </c>
      <c r="BM608" s="3">
        <v>9.0199699932743549</v>
      </c>
      <c r="BN608" s="3">
        <v>16.316579244296264</v>
      </c>
      <c r="BO608" s="3">
        <v>0</v>
      </c>
      <c r="BP608" s="3">
        <v>108.0350583031363</v>
      </c>
      <c r="BQ608" s="3">
        <v>25.515034501765133</v>
      </c>
      <c r="BR608" s="3">
        <v>16.927386057555882</v>
      </c>
      <c r="BS608" s="3">
        <v>0</v>
      </c>
      <c r="BT608" s="3">
        <v>16.687315123436552</v>
      </c>
      <c r="BU608" s="3">
        <v>17.268424705481959</v>
      </c>
      <c r="BV608" s="3">
        <v>14.742835711719223</v>
      </c>
      <c r="BW608" s="3">
        <v>0</v>
      </c>
      <c r="BX608" s="17">
        <f t="shared" si="54"/>
        <v>8.4164615013275412</v>
      </c>
      <c r="BY608" s="17">
        <f t="shared" si="44"/>
        <v>15.021309920796666</v>
      </c>
      <c r="BZ608" s="17">
        <f t="shared" si="45"/>
        <v>0</v>
      </c>
      <c r="CA608" s="17">
        <f t="shared" si="46"/>
        <v>99.635980643869956</v>
      </c>
      <c r="CB608" s="17">
        <f t="shared" si="47"/>
        <v>23.700046569320119</v>
      </c>
      <c r="CC608" s="17">
        <f t="shared" si="48"/>
        <v>16.056334994799823</v>
      </c>
      <c r="CD608" s="17">
        <f t="shared" si="49"/>
        <v>0</v>
      </c>
      <c r="CE608" s="17">
        <f t="shared" si="50"/>
        <v>15.828617653939986</v>
      </c>
      <c r="CF608" s="17">
        <f t="shared" si="51"/>
        <v>16.194257981399101</v>
      </c>
      <c r="CG608" s="17">
        <f t="shared" si="52"/>
        <v>13.940911089074035</v>
      </c>
      <c r="CH608" s="17">
        <f t="shared" si="53"/>
        <v>0</v>
      </c>
    </row>
    <row r="609" spans="1:86" x14ac:dyDescent="0.35">
      <c r="A609" s="1">
        <v>2013</v>
      </c>
      <c r="B609" s="1">
        <v>2013</v>
      </c>
      <c r="C609" s="1">
        <v>12</v>
      </c>
      <c r="D609" s="12">
        <v>41637</v>
      </c>
      <c r="E609" s="2">
        <v>3527.2505033074485</v>
      </c>
      <c r="F609" s="2">
        <v>2592.8652129933425</v>
      </c>
      <c r="G609" s="2">
        <v>0</v>
      </c>
      <c r="H609" s="2">
        <v>25121.144905540899</v>
      </c>
      <c r="I609" s="2">
        <v>6839.1661212274912</v>
      </c>
      <c r="J609" s="2">
        <v>3757.9648238258296</v>
      </c>
      <c r="K609" s="2">
        <v>0</v>
      </c>
      <c r="L609" s="2">
        <v>3652.5687125076201</v>
      </c>
      <c r="M609" s="2">
        <v>4862.3589662850854</v>
      </c>
      <c r="N609" s="2">
        <v>0</v>
      </c>
      <c r="O609" s="5">
        <v>1.9580809877251047E-2</v>
      </c>
      <c r="P609" s="5" t="s">
        <v>13</v>
      </c>
      <c r="Q609" s="5">
        <v>1.8130385337792885E-3</v>
      </c>
      <c r="R609" s="5">
        <v>6.2365493987514521E-3</v>
      </c>
      <c r="S609" s="5">
        <v>1.196588902443012E-2</v>
      </c>
      <c r="T609" s="5" t="s">
        <v>13</v>
      </c>
      <c r="U609" s="5">
        <v>1.2370972277576293E-2</v>
      </c>
      <c r="V609" s="5">
        <v>8.7417809746451938E-3</v>
      </c>
      <c r="W609" s="13" t="s">
        <v>13</v>
      </c>
      <c r="X609" s="10">
        <v>3.5272505033074486</v>
      </c>
      <c r="Y609" s="10">
        <v>2.5928652129933427</v>
      </c>
      <c r="Z609" s="10">
        <v>0</v>
      </c>
      <c r="AA609" s="10">
        <v>25.121144905540902</v>
      </c>
      <c r="AB609" s="10">
        <v>6.8391661212274908</v>
      </c>
      <c r="AC609" s="10">
        <v>3.7579648238258296</v>
      </c>
      <c r="AD609" s="10">
        <v>0</v>
      </c>
      <c r="AE609" s="10">
        <v>3.6525687125076205</v>
      </c>
      <c r="AF609" s="10">
        <v>4.8623589662850852</v>
      </c>
      <c r="AG609" s="10">
        <v>0</v>
      </c>
      <c r="AH609" s="13">
        <v>3.5295344988848112</v>
      </c>
      <c r="AI609" s="13">
        <v>2.5752700546341778</v>
      </c>
      <c r="AJ609" s="13">
        <v>0</v>
      </c>
      <c r="AK609" s="13">
        <v>24.965470944568803</v>
      </c>
      <c r="AL609" s="13">
        <v>6.8114081055077573</v>
      </c>
      <c r="AM609" s="13">
        <v>3.7285259385368912</v>
      </c>
      <c r="AN609" s="13">
        <v>0</v>
      </c>
      <c r="AO609" s="13">
        <v>3.6239554719962288</v>
      </c>
      <c r="AP609" s="13">
        <v>4.8216536848702516</v>
      </c>
      <c r="AQ609" s="13">
        <v>0</v>
      </c>
      <c r="AR609" s="3">
        <v>9113.5599358476902</v>
      </c>
      <c r="AS609" s="3">
        <v>16514.227863826658</v>
      </c>
      <c r="AT609" s="3">
        <v>0</v>
      </c>
      <c r="AU609" s="3">
        <v>109155.0033032309</v>
      </c>
      <c r="AV609" s="3">
        <v>25789.887198013708</v>
      </c>
      <c r="AW609" s="3">
        <v>17164.500608494534</v>
      </c>
      <c r="AX609" s="3">
        <v>0</v>
      </c>
      <c r="AY609" s="3">
        <v>16896.027790707201</v>
      </c>
      <c r="AZ609" s="3">
        <v>17518.774310758738</v>
      </c>
      <c r="BA609" s="3">
        <v>14901.760896406247</v>
      </c>
      <c r="BB609" s="3">
        <v>0</v>
      </c>
      <c r="BC609" s="7">
        <v>3.0743429963304516E-3</v>
      </c>
      <c r="BD609" s="15" t="s">
        <v>13</v>
      </c>
      <c r="BE609" s="7">
        <v>4.1725621683024404E-4</v>
      </c>
      <c r="BF609" s="7">
        <v>1.6538574610201341E-3</v>
      </c>
      <c r="BG609" s="7">
        <v>2.6197901742249386E-3</v>
      </c>
      <c r="BH609" s="7" t="s">
        <v>13</v>
      </c>
      <c r="BI609" s="7">
        <v>2.6743461151991273E-3</v>
      </c>
      <c r="BJ609" s="7">
        <v>2.5832141177256174E-3</v>
      </c>
      <c r="BK609" s="7">
        <v>2.8523929083855604E-3</v>
      </c>
      <c r="BL609" s="7" t="s">
        <v>13</v>
      </c>
      <c r="BM609" s="3">
        <v>9.1135599358476895</v>
      </c>
      <c r="BN609" s="3">
        <v>16.514227863826658</v>
      </c>
      <c r="BO609" s="3">
        <v>0</v>
      </c>
      <c r="BP609" s="3">
        <v>109.15500330323091</v>
      </c>
      <c r="BQ609" s="3">
        <v>25.789887198013705</v>
      </c>
      <c r="BR609" s="3">
        <v>17.164500608494535</v>
      </c>
      <c r="BS609" s="3">
        <v>0</v>
      </c>
      <c r="BT609" s="3">
        <v>16.896027790707201</v>
      </c>
      <c r="BU609" s="3">
        <v>17.518774310758737</v>
      </c>
      <c r="BV609" s="3">
        <v>14.901760896406246</v>
      </c>
      <c r="BW609" s="3">
        <v>0</v>
      </c>
      <c r="BX609" s="17">
        <f t="shared" si="54"/>
        <v>8.5037895244991546</v>
      </c>
      <c r="BY609" s="17">
        <f t="shared" si="44"/>
        <v>15.203268475033548</v>
      </c>
      <c r="BZ609" s="17">
        <f t="shared" si="45"/>
        <v>0</v>
      </c>
      <c r="CA609" s="17">
        <f t="shared" si="46"/>
        <v>100.66885663898002</v>
      </c>
      <c r="CB609" s="17">
        <f t="shared" si="47"/>
        <v>23.95534787805806</v>
      </c>
      <c r="CC609" s="17">
        <f t="shared" si="48"/>
        <v>16.281248082329551</v>
      </c>
      <c r="CD609" s="17">
        <f t="shared" si="49"/>
        <v>0</v>
      </c>
      <c r="CE609" s="17">
        <f t="shared" si="50"/>
        <v>16.026590364668106</v>
      </c>
      <c r="CF609" s="17">
        <f t="shared" si="51"/>
        <v>16.429034816144572</v>
      </c>
      <c r="CG609" s="17">
        <f t="shared" si="52"/>
        <v>14.091191666899052</v>
      </c>
      <c r="CH609" s="17">
        <f t="shared" si="53"/>
        <v>0</v>
      </c>
    </row>
    <row r="610" spans="1:86" x14ac:dyDescent="0.35">
      <c r="A610" s="1">
        <v>2013</v>
      </c>
      <c r="B610" s="1">
        <v>2014</v>
      </c>
      <c r="C610" s="1">
        <v>1</v>
      </c>
      <c r="D610" s="12">
        <v>41668</v>
      </c>
      <c r="E610" s="2">
        <v>3640.0632729364388</v>
      </c>
      <c r="F610" s="2">
        <v>2678.3770023254187</v>
      </c>
      <c r="G610" s="2">
        <v>0</v>
      </c>
      <c r="H610" s="2">
        <v>25852.146567560627</v>
      </c>
      <c r="I610" s="2">
        <v>7003.78294093564</v>
      </c>
      <c r="J610" s="2">
        <v>3865.4533774045981</v>
      </c>
      <c r="K610" s="2">
        <v>0</v>
      </c>
      <c r="L610" s="2">
        <v>3756.3726384165998</v>
      </c>
      <c r="M610" s="2">
        <v>4993.320735956002</v>
      </c>
      <c r="N610" s="2">
        <v>0</v>
      </c>
      <c r="O610" s="5">
        <v>1.9628489031213312E-2</v>
      </c>
      <c r="P610" s="5" t="s">
        <v>13</v>
      </c>
      <c r="Q610" s="5">
        <v>1.8190121536123701E-3</v>
      </c>
      <c r="R610" s="5">
        <v>6.2803893496226528E-3</v>
      </c>
      <c r="S610" s="5">
        <v>1.202401238118179E-2</v>
      </c>
      <c r="T610" s="5" t="s">
        <v>13</v>
      </c>
      <c r="U610" s="5">
        <v>1.2433250125118438E-2</v>
      </c>
      <c r="V610" s="5">
        <v>8.7775569243400374E-3</v>
      </c>
      <c r="W610" s="13" t="s">
        <v>13</v>
      </c>
      <c r="X610" s="10">
        <v>3.6400632729364388</v>
      </c>
      <c r="Y610" s="10">
        <v>2.6783770023254188</v>
      </c>
      <c r="Z610" s="10">
        <v>0</v>
      </c>
      <c r="AA610" s="10">
        <v>25.852146567560627</v>
      </c>
      <c r="AB610" s="10">
        <v>7.0037829409356398</v>
      </c>
      <c r="AC610" s="10">
        <v>3.8654533774045983</v>
      </c>
      <c r="AD610" s="10">
        <v>0</v>
      </c>
      <c r="AE610" s="10">
        <v>3.7563726384166003</v>
      </c>
      <c r="AF610" s="10">
        <v>4.9933207359560017</v>
      </c>
      <c r="AG610" s="10">
        <v>0</v>
      </c>
      <c r="AH610" s="13">
        <v>3.6424203180084889</v>
      </c>
      <c r="AI610" s="13">
        <v>2.6602015617875527</v>
      </c>
      <c r="AJ610" s="13">
        <v>0</v>
      </c>
      <c r="AK610" s="13">
        <v>25.691942640910941</v>
      </c>
      <c r="AL610" s="13">
        <v>6.9753567975248698</v>
      </c>
      <c r="AM610" s="13">
        <v>3.8351724557084488</v>
      </c>
      <c r="AN610" s="13">
        <v>0</v>
      </c>
      <c r="AO610" s="13">
        <v>3.7269462258797548</v>
      </c>
      <c r="AP610" s="13">
        <v>4.9515191069193643</v>
      </c>
      <c r="AQ610" s="13">
        <v>0</v>
      </c>
      <c r="AR610" s="3">
        <v>9412.7994205597806</v>
      </c>
      <c r="AS610" s="3">
        <v>17080.032105800103</v>
      </c>
      <c r="AT610" s="3">
        <v>0</v>
      </c>
      <c r="AU610" s="3">
        <v>112441.78725331122</v>
      </c>
      <c r="AV610" s="3">
        <v>26444.029741477156</v>
      </c>
      <c r="AW610" s="3">
        <v>17674.410075989035</v>
      </c>
      <c r="AX610" s="3">
        <v>0</v>
      </c>
      <c r="AY610" s="3">
        <v>17395.022165438935</v>
      </c>
      <c r="AZ610" s="3">
        <v>18086.510576409994</v>
      </c>
      <c r="BA610" s="3">
        <v>15321.198064187345</v>
      </c>
      <c r="BB610" s="3">
        <v>0</v>
      </c>
      <c r="BC610" s="7">
        <v>3.0780090626261591E-3</v>
      </c>
      <c r="BD610" s="15" t="s">
        <v>13</v>
      </c>
      <c r="BE610" s="7">
        <v>4.1821968462153091E-4</v>
      </c>
      <c r="BF610" s="7">
        <v>1.6633805142159828E-3</v>
      </c>
      <c r="BG610" s="7">
        <v>2.6296922538837832E-3</v>
      </c>
      <c r="BH610" s="7" t="s">
        <v>13</v>
      </c>
      <c r="BI610" s="7">
        <v>2.684901469650192E-3</v>
      </c>
      <c r="BJ610" s="7">
        <v>2.5906143065591559E-3</v>
      </c>
      <c r="BK610" s="7">
        <v>2.8606873181667236E-3</v>
      </c>
      <c r="BL610" s="7" t="s">
        <v>13</v>
      </c>
      <c r="BM610" s="3">
        <v>9.4127994205597822</v>
      </c>
      <c r="BN610" s="3">
        <v>17.0800321058001</v>
      </c>
      <c r="BO610" s="3">
        <v>0</v>
      </c>
      <c r="BP610" s="3">
        <v>112.44178725331122</v>
      </c>
      <c r="BQ610" s="3">
        <v>26.444029741477159</v>
      </c>
      <c r="BR610" s="3">
        <v>17.674410075989037</v>
      </c>
      <c r="BS610" s="3">
        <v>0</v>
      </c>
      <c r="BT610" s="3">
        <v>17.395022165438938</v>
      </c>
      <c r="BU610" s="3">
        <v>18.086510576409992</v>
      </c>
      <c r="BV610" s="3">
        <v>15.321198064187344</v>
      </c>
      <c r="BW610" s="3">
        <v>0</v>
      </c>
      <c r="BX610" s="17">
        <f t="shared" si="54"/>
        <v>8.7830074825006044</v>
      </c>
      <c r="BY610" s="17">
        <f t="shared" si="44"/>
        <v>15.724157121234038</v>
      </c>
      <c r="BZ610" s="17">
        <f t="shared" si="45"/>
        <v>0</v>
      </c>
      <c r="CA610" s="17">
        <f t="shared" si="46"/>
        <v>103.70011285501222</v>
      </c>
      <c r="CB610" s="17">
        <f t="shared" si="47"/>
        <v>24.562958608193849</v>
      </c>
      <c r="CC610" s="17">
        <f t="shared" si="48"/>
        <v>16.764918579314354</v>
      </c>
      <c r="CD610" s="17">
        <f t="shared" si="49"/>
        <v>0</v>
      </c>
      <c r="CE610" s="17">
        <f t="shared" si="50"/>
        <v>16.499907438785236</v>
      </c>
      <c r="CF610" s="17">
        <f t="shared" si="51"/>
        <v>16.961455561415789</v>
      </c>
      <c r="CG610" s="17">
        <f t="shared" si="52"/>
        <v>14.4878138892332</v>
      </c>
      <c r="CH610" s="17">
        <f t="shared" si="53"/>
        <v>0</v>
      </c>
    </row>
    <row r="611" spans="1:86" x14ac:dyDescent="0.35">
      <c r="A611" s="1">
        <v>2013</v>
      </c>
      <c r="B611" s="1">
        <v>2014</v>
      </c>
      <c r="C611" s="1">
        <v>2</v>
      </c>
      <c r="D611" s="12">
        <v>41699</v>
      </c>
      <c r="E611" s="2">
        <v>3730.0115041702611</v>
      </c>
      <c r="F611" s="2">
        <v>2738.4398601993471</v>
      </c>
      <c r="G611" s="2">
        <v>0</v>
      </c>
      <c r="H611" s="2">
        <v>26634.440565016772</v>
      </c>
      <c r="I611" s="2">
        <v>7167.0481310737514</v>
      </c>
      <c r="J611" s="2">
        <v>3960.2041816820542</v>
      </c>
      <c r="K611" s="2">
        <v>0</v>
      </c>
      <c r="L611" s="2">
        <v>3849.440913972885</v>
      </c>
      <c r="M611" s="2">
        <v>5125.470459504354</v>
      </c>
      <c r="N611" s="2">
        <v>0</v>
      </c>
      <c r="O611" s="5">
        <v>1.9665703660851807E-2</v>
      </c>
      <c r="P611" s="5" t="s">
        <v>13</v>
      </c>
      <c r="Q611" s="5">
        <v>1.8243663617039444E-3</v>
      </c>
      <c r="R611" s="5">
        <v>6.3379785098935659E-3</v>
      </c>
      <c r="S611" s="5">
        <v>1.2092405393179845E-2</v>
      </c>
      <c r="T611" s="5" t="s">
        <v>13</v>
      </c>
      <c r="U611" s="5">
        <v>1.2502386323372748E-2</v>
      </c>
      <c r="V611" s="5">
        <v>8.8228215686723139E-3</v>
      </c>
      <c r="W611" s="13" t="s">
        <v>13</v>
      </c>
      <c r="X611" s="10">
        <v>3.7300115041702608</v>
      </c>
      <c r="Y611" s="10">
        <v>2.7384398601993469</v>
      </c>
      <c r="Z611" s="10">
        <v>0</v>
      </c>
      <c r="AA611" s="10">
        <v>26.634440565016771</v>
      </c>
      <c r="AB611" s="10">
        <v>7.1670481310737504</v>
      </c>
      <c r="AC611" s="10">
        <v>3.9602041816820548</v>
      </c>
      <c r="AD611" s="10">
        <v>0</v>
      </c>
      <c r="AE611" s="10">
        <v>3.8494409139728849</v>
      </c>
      <c r="AF611" s="10">
        <v>5.1254704595043536</v>
      </c>
      <c r="AG611" s="10">
        <v>0</v>
      </c>
      <c r="AH611" s="13">
        <v>3.7324267932944806</v>
      </c>
      <c r="AI611" s="13">
        <v>2.7198568336865141</v>
      </c>
      <c r="AJ611" s="13">
        <v>0</v>
      </c>
      <c r="AK611" s="13">
        <v>26.469388817708968</v>
      </c>
      <c r="AL611" s="13">
        <v>7.1379593458095716</v>
      </c>
      <c r="AM611" s="13">
        <v>3.9291810076794245</v>
      </c>
      <c r="AN611" s="13">
        <v>0</v>
      </c>
      <c r="AO611" s="13">
        <v>3.8192854296068486</v>
      </c>
      <c r="AP611" s="13">
        <v>5.0825625378794426</v>
      </c>
      <c r="AQ611" s="13">
        <v>0</v>
      </c>
      <c r="AR611" s="3">
        <v>9708.262196699261</v>
      </c>
      <c r="AS611" s="3">
        <v>17571.067320673697</v>
      </c>
      <c r="AT611" s="3">
        <v>0</v>
      </c>
      <c r="AU611" s="3">
        <v>116500.69233451561</v>
      </c>
      <c r="AV611" s="3">
        <v>27208.604348741246</v>
      </c>
      <c r="AW611" s="3">
        <v>18206.783308121019</v>
      </c>
      <c r="AX611" s="3">
        <v>0</v>
      </c>
      <c r="AY611" s="3">
        <v>17925.705883703824</v>
      </c>
      <c r="AZ611" s="3">
        <v>18672.40046458611</v>
      </c>
      <c r="BA611" s="3">
        <v>15814.980105778497</v>
      </c>
      <c r="BB611" s="3">
        <v>0</v>
      </c>
      <c r="BC611" s="7">
        <v>3.0648876246909744E-3</v>
      </c>
      <c r="BD611" s="15" t="s">
        <v>13</v>
      </c>
      <c r="BE611" s="7">
        <v>4.1708745635688871E-4</v>
      </c>
      <c r="BF611" s="7">
        <v>1.6694938281984963E-3</v>
      </c>
      <c r="BG611" s="7">
        <v>2.6302501432696867E-3</v>
      </c>
      <c r="BH611" s="7" t="s">
        <v>13</v>
      </c>
      <c r="BI611" s="7">
        <v>2.6848146314415603E-3</v>
      </c>
      <c r="BJ611" s="7">
        <v>2.5858473340963318E-3</v>
      </c>
      <c r="BK611" s="7">
        <v>2.8593846477988844E-3</v>
      </c>
      <c r="BL611" s="7" t="s">
        <v>13</v>
      </c>
      <c r="BM611" s="3">
        <v>9.7082621966992608</v>
      </c>
      <c r="BN611" s="3">
        <v>17.571067320673698</v>
      </c>
      <c r="BO611" s="3">
        <v>0</v>
      </c>
      <c r="BP611" s="3">
        <v>116.50069233451561</v>
      </c>
      <c r="BQ611" s="3">
        <v>27.208604348741247</v>
      </c>
      <c r="BR611" s="3">
        <v>18.206783308121018</v>
      </c>
      <c r="BS611" s="3">
        <v>0</v>
      </c>
      <c r="BT611" s="3">
        <v>17.925705883703827</v>
      </c>
      <c r="BU611" s="3">
        <v>18.672400464586108</v>
      </c>
      <c r="BV611" s="3">
        <v>15.814980105778497</v>
      </c>
      <c r="BW611" s="3">
        <v>0</v>
      </c>
      <c r="BX611" s="17">
        <f t="shared" si="54"/>
        <v>9.0587014240888255</v>
      </c>
      <c r="BY611" s="17">
        <f t="shared" si="44"/>
        <v>16.176212177272802</v>
      </c>
      <c r="BZ611" s="17">
        <f t="shared" si="45"/>
        <v>0</v>
      </c>
      <c r="CA611" s="17">
        <f t="shared" si="46"/>
        <v>107.44346241633185</v>
      </c>
      <c r="CB611" s="17">
        <f t="shared" si="47"/>
        <v>25.273145921349354</v>
      </c>
      <c r="CC611" s="17">
        <f t="shared" si="48"/>
        <v>17.269896898371471</v>
      </c>
      <c r="CD611" s="17">
        <f t="shared" si="49"/>
        <v>0</v>
      </c>
      <c r="CE611" s="17">
        <f t="shared" si="50"/>
        <v>17.003283183142624</v>
      </c>
      <c r="CF611" s="17">
        <f t="shared" si="51"/>
        <v>17.510900699558878</v>
      </c>
      <c r="CG611" s="17">
        <f t="shared" si="52"/>
        <v>14.954737056106161</v>
      </c>
      <c r="CH611" s="17">
        <f t="shared" si="53"/>
        <v>0</v>
      </c>
    </row>
    <row r="612" spans="1:86" x14ac:dyDescent="0.35">
      <c r="A612" s="1">
        <v>2013</v>
      </c>
      <c r="B612" s="1">
        <v>2014</v>
      </c>
      <c r="C612" s="1">
        <v>3</v>
      </c>
      <c r="D612" s="12">
        <v>41727</v>
      </c>
      <c r="E612" s="2">
        <v>3826.071325855622</v>
      </c>
      <c r="F612" s="2">
        <v>2810.0865187778077</v>
      </c>
      <c r="G612" s="2">
        <v>0</v>
      </c>
      <c r="H612" s="2">
        <v>27450.121496481723</v>
      </c>
      <c r="I612" s="2">
        <v>7375.1720249188847</v>
      </c>
      <c r="J612" s="2">
        <v>4067.4522062912074</v>
      </c>
      <c r="K612" s="2">
        <v>0</v>
      </c>
      <c r="L612" s="2">
        <v>3956.6947795414026</v>
      </c>
      <c r="M612" s="2">
        <v>5271.8518018147688</v>
      </c>
      <c r="N612" s="2">
        <v>0</v>
      </c>
      <c r="O612" s="5">
        <v>1.9570085214215834E-2</v>
      </c>
      <c r="P612" s="5" t="s">
        <v>13</v>
      </c>
      <c r="Q612" s="5">
        <v>1.8167734503507424E-3</v>
      </c>
      <c r="R612" s="5">
        <v>6.3266327816343592E-3</v>
      </c>
      <c r="S612" s="5">
        <v>1.2061346608787677E-2</v>
      </c>
      <c r="T612" s="5" t="s">
        <v>13</v>
      </c>
      <c r="U612" s="5">
        <v>1.246712145974216E-2</v>
      </c>
      <c r="V612" s="5">
        <v>8.7881875487710905E-3</v>
      </c>
      <c r="W612" s="13" t="s">
        <v>13</v>
      </c>
      <c r="X612" s="10">
        <v>3.8260713258556223</v>
      </c>
      <c r="Y612" s="10">
        <v>2.8100865187778075</v>
      </c>
      <c r="Z612" s="10">
        <v>0</v>
      </c>
      <c r="AA612" s="10">
        <v>27.450121496481721</v>
      </c>
      <c r="AB612" s="10">
        <v>7.3751720249188848</v>
      </c>
      <c r="AC612" s="10">
        <v>4.0674522062912075</v>
      </c>
      <c r="AD612" s="10">
        <v>0</v>
      </c>
      <c r="AE612" s="10">
        <v>3.9566947795414031</v>
      </c>
      <c r="AF612" s="10">
        <v>5.2718518018147682</v>
      </c>
      <c r="AG612" s="10">
        <v>0</v>
      </c>
      <c r="AH612" s="13">
        <v>3.8285488164616153</v>
      </c>
      <c r="AI612" s="13">
        <v>2.7910172987300097</v>
      </c>
      <c r="AJ612" s="13">
        <v>0</v>
      </c>
      <c r="AK612" s="13">
        <v>27.280015032043465</v>
      </c>
      <c r="AL612" s="13">
        <v>7.3452385304877401</v>
      </c>
      <c r="AM612" s="13">
        <v>4.0355888801205957</v>
      </c>
      <c r="AN612" s="13">
        <v>0</v>
      </c>
      <c r="AO612" s="13">
        <v>3.9256990972508814</v>
      </c>
      <c r="AP612" s="13">
        <v>5.2277184474782983</v>
      </c>
      <c r="AQ612" s="13">
        <v>0</v>
      </c>
      <c r="AR612" s="3">
        <v>9981.3234000724296</v>
      </c>
      <c r="AS612" s="3">
        <v>18068.950039752621</v>
      </c>
      <c r="AT612" s="3">
        <v>0</v>
      </c>
      <c r="AU612" s="3">
        <v>120383.6927689188</v>
      </c>
      <c r="AV612" s="3">
        <v>28064.7089302524</v>
      </c>
      <c r="AW612" s="3">
        <v>18749.927628867496</v>
      </c>
      <c r="AX612" s="3">
        <v>0</v>
      </c>
      <c r="AY612" s="3">
        <v>18472.182258071971</v>
      </c>
      <c r="AZ612" s="3">
        <v>19243.530431124018</v>
      </c>
      <c r="BA612" s="3">
        <v>16307.869647688272</v>
      </c>
      <c r="BB612" s="3">
        <v>0</v>
      </c>
      <c r="BC612" s="7">
        <v>3.0435433442901772E-3</v>
      </c>
      <c r="BD612" s="15" t="s">
        <v>13</v>
      </c>
      <c r="BE612" s="7">
        <v>4.1426418144057807E-4</v>
      </c>
      <c r="BF612" s="7">
        <v>1.6625864611318753E-3</v>
      </c>
      <c r="BG612" s="7">
        <v>2.6164874790889844E-3</v>
      </c>
      <c r="BH612" s="7" t="s">
        <v>13</v>
      </c>
      <c r="BI612" s="7">
        <v>2.6704259251293817E-3</v>
      </c>
      <c r="BJ612" s="7">
        <v>2.5701294622030471E-3</v>
      </c>
      <c r="BK612" s="7">
        <v>2.8409610430165854E-3</v>
      </c>
      <c r="BL612" s="7" t="s">
        <v>13</v>
      </c>
      <c r="BM612" s="3">
        <v>9.98132340007243</v>
      </c>
      <c r="BN612" s="3">
        <v>18.068950039752622</v>
      </c>
      <c r="BO612" s="3">
        <v>0</v>
      </c>
      <c r="BP612" s="3">
        <v>120.38369276891881</v>
      </c>
      <c r="BQ612" s="3">
        <v>28.064708930252404</v>
      </c>
      <c r="BR612" s="3">
        <v>18.749927628867496</v>
      </c>
      <c r="BS612" s="3">
        <v>0</v>
      </c>
      <c r="BT612" s="3">
        <v>18.472182258071975</v>
      </c>
      <c r="BU612" s="3">
        <v>19.243530431124018</v>
      </c>
      <c r="BV612" s="3">
        <v>16.307869647688271</v>
      </c>
      <c r="BW612" s="3">
        <v>0</v>
      </c>
      <c r="BX612" s="17">
        <f t="shared" si="54"/>
        <v>9.3134926381848899</v>
      </c>
      <c r="BY612" s="17">
        <f t="shared" si="44"/>
        <v>16.634571157762405</v>
      </c>
      <c r="BZ612" s="17">
        <f t="shared" si="45"/>
        <v>0</v>
      </c>
      <c r="CA612" s="17">
        <f t="shared" si="46"/>
        <v>111.02458286185212</v>
      </c>
      <c r="CB612" s="17">
        <f t="shared" si="47"/>
        <v>26.06835231029698</v>
      </c>
      <c r="CC612" s="17">
        <f t="shared" si="48"/>
        <v>17.785092046327328</v>
      </c>
      <c r="CD612" s="17">
        <f t="shared" si="49"/>
        <v>0</v>
      </c>
      <c r="CE612" s="17">
        <f t="shared" si="50"/>
        <v>17.521638923583833</v>
      </c>
      <c r="CF612" s="17">
        <f t="shared" si="51"/>
        <v>18.046504043625728</v>
      </c>
      <c r="CG612" s="17">
        <f t="shared" si="52"/>
        <v>15.420816270095944</v>
      </c>
      <c r="CH612" s="17">
        <f t="shared" si="53"/>
        <v>0</v>
      </c>
    </row>
    <row r="613" spans="1:86" x14ac:dyDescent="0.35">
      <c r="A613" s="1">
        <v>2013</v>
      </c>
      <c r="B613" s="1">
        <v>2014</v>
      </c>
      <c r="C613" s="1">
        <v>4</v>
      </c>
      <c r="D613" s="12">
        <v>41758</v>
      </c>
      <c r="E613" s="2">
        <v>3980.2991084268047</v>
      </c>
      <c r="F613" s="2">
        <v>2922.9041238109075</v>
      </c>
      <c r="G613" s="2">
        <v>0</v>
      </c>
      <c r="H613" s="2">
        <v>28511.438112784836</v>
      </c>
      <c r="I613" s="2">
        <v>7653.9827933125898</v>
      </c>
      <c r="J613" s="2">
        <v>4223.691255265966</v>
      </c>
      <c r="K613" s="2">
        <v>0</v>
      </c>
      <c r="L613" s="2">
        <v>4108.9604633038089</v>
      </c>
      <c r="M613" s="2">
        <v>5485.4844869518993</v>
      </c>
      <c r="N613" s="2">
        <v>0</v>
      </c>
      <c r="O613" s="5">
        <v>1.9560344544764501E-2</v>
      </c>
      <c r="P613" s="5" t="s">
        <v>13</v>
      </c>
      <c r="Q613" s="5">
        <v>1.8148037775723351E-3</v>
      </c>
      <c r="R613" s="5">
        <v>6.3244968887049219E-3</v>
      </c>
      <c r="S613" s="5">
        <v>1.2065152930121902E-2</v>
      </c>
      <c r="T613" s="5" t="s">
        <v>13</v>
      </c>
      <c r="U613" s="5">
        <v>1.2469131258299815E-2</v>
      </c>
      <c r="V613" s="5">
        <v>8.774523810113611E-3</v>
      </c>
      <c r="W613" s="13" t="s">
        <v>13</v>
      </c>
      <c r="X613" s="10">
        <v>3.9802991084268049</v>
      </c>
      <c r="Y613" s="10">
        <v>2.9229041238109073</v>
      </c>
      <c r="Z613" s="10">
        <v>0</v>
      </c>
      <c r="AA613" s="10">
        <v>28.511438112784834</v>
      </c>
      <c r="AB613" s="10">
        <v>7.653982793312589</v>
      </c>
      <c r="AC613" s="10">
        <v>4.2236912552659653</v>
      </c>
      <c r="AD613" s="10">
        <v>0</v>
      </c>
      <c r="AE613" s="10">
        <v>4.1089604633038084</v>
      </c>
      <c r="AF613" s="10">
        <v>5.4854844869518988</v>
      </c>
      <c r="AG613" s="10">
        <v>0</v>
      </c>
      <c r="AH613" s="13">
        <v>3.9828764659328009</v>
      </c>
      <c r="AI613" s="13">
        <v>2.9030693245820891</v>
      </c>
      <c r="AJ613" s="13">
        <v>0</v>
      </c>
      <c r="AK613" s="13">
        <v>28.334754744223513</v>
      </c>
      <c r="AL613" s="13">
        <v>7.6229176940110959</v>
      </c>
      <c r="AM613" s="13">
        <v>4.1906039944243165</v>
      </c>
      <c r="AN613" s="13">
        <v>0</v>
      </c>
      <c r="AO613" s="13">
        <v>4.0767719726162248</v>
      </c>
      <c r="AP613" s="13">
        <v>5.439562704688119</v>
      </c>
      <c r="AQ613" s="13">
        <v>0</v>
      </c>
      <c r="AR613" s="3">
        <v>10387.811061099903</v>
      </c>
      <c r="AS613" s="3">
        <v>18801.438366283546</v>
      </c>
      <c r="AT613" s="3">
        <v>0</v>
      </c>
      <c r="AU613" s="3">
        <v>125118.75742519627</v>
      </c>
      <c r="AV613" s="3">
        <v>29151.071226651355</v>
      </c>
      <c r="AW613" s="3">
        <v>19484.603801899906</v>
      </c>
      <c r="AX613" s="3">
        <v>0</v>
      </c>
      <c r="AY613" s="3">
        <v>19197.356503411916</v>
      </c>
      <c r="AZ613" s="3">
        <v>20023.865379978797</v>
      </c>
      <c r="BA613" s="3">
        <v>16981.312397782913</v>
      </c>
      <c r="BB613" s="3">
        <v>0</v>
      </c>
      <c r="BC613" s="7">
        <v>3.0408849907772061E-3</v>
      </c>
      <c r="BD613" s="15" t="s">
        <v>13</v>
      </c>
      <c r="BE613" s="7">
        <v>4.1354842915569022E-4</v>
      </c>
      <c r="BF613" s="7">
        <v>1.6605767241325204E-3</v>
      </c>
      <c r="BG613" s="7">
        <v>2.6153716771717714E-3</v>
      </c>
      <c r="BH613" s="7" t="s">
        <v>13</v>
      </c>
      <c r="BI613" s="7">
        <v>2.6688657546675067E-3</v>
      </c>
      <c r="BJ613" s="7">
        <v>2.5687626897207784E-3</v>
      </c>
      <c r="BK613" s="7">
        <v>2.8344401842022816E-3</v>
      </c>
      <c r="BL613" s="7" t="s">
        <v>13</v>
      </c>
      <c r="BM613" s="3">
        <v>10.387811061099901</v>
      </c>
      <c r="BN613" s="3">
        <v>18.801438366283545</v>
      </c>
      <c r="BO613" s="3">
        <v>0</v>
      </c>
      <c r="BP613" s="3">
        <v>125.11875742519625</v>
      </c>
      <c r="BQ613" s="3">
        <v>29.151071226651354</v>
      </c>
      <c r="BR613" s="3">
        <v>19.484603801899905</v>
      </c>
      <c r="BS613" s="3">
        <v>0</v>
      </c>
      <c r="BT613" s="3">
        <v>19.197356503411918</v>
      </c>
      <c r="BU613" s="3">
        <v>20.023865379978798</v>
      </c>
      <c r="BV613" s="3">
        <v>16.981312397782911</v>
      </c>
      <c r="BW613" s="3">
        <v>0</v>
      </c>
      <c r="BX613" s="17">
        <f t="shared" si="54"/>
        <v>9.6927830074825003</v>
      </c>
      <c r="BY613" s="17">
        <f t="shared" si="44"/>
        <v>17.30891190047862</v>
      </c>
      <c r="BZ613" s="17">
        <f t="shared" si="45"/>
        <v>0</v>
      </c>
      <c r="CA613" s="17">
        <f t="shared" si="46"/>
        <v>115.39152464769866</v>
      </c>
      <c r="CB613" s="17">
        <f t="shared" si="47"/>
        <v>27.077437248591988</v>
      </c>
      <c r="CC613" s="17">
        <f t="shared" si="48"/>
        <v>18.481963182059499</v>
      </c>
      <c r="CD613" s="17">
        <f t="shared" si="49"/>
        <v>0</v>
      </c>
      <c r="CE613" s="17">
        <f t="shared" si="50"/>
        <v>18.209497082734277</v>
      </c>
      <c r="CF613" s="17">
        <f t="shared" si="51"/>
        <v>18.778298963497285</v>
      </c>
      <c r="CG613" s="17">
        <f t="shared" si="52"/>
        <v>16.057627646565937</v>
      </c>
      <c r="CH613" s="17">
        <f t="shared" si="53"/>
        <v>0</v>
      </c>
    </row>
    <row r="614" spans="1:86" x14ac:dyDescent="0.35">
      <c r="A614" s="1">
        <v>2013</v>
      </c>
      <c r="B614" s="1">
        <v>2014</v>
      </c>
      <c r="C614" s="1">
        <v>5</v>
      </c>
      <c r="D614" s="12">
        <v>41788</v>
      </c>
      <c r="E614" s="2">
        <v>3918.3203911417891</v>
      </c>
      <c r="F614" s="2">
        <v>2886.0699734617319</v>
      </c>
      <c r="G614" s="2">
        <v>0</v>
      </c>
      <c r="H614" s="2">
        <v>28125.378694168037</v>
      </c>
      <c r="I614" s="2">
        <v>7559.7407942462132</v>
      </c>
      <c r="J614" s="2">
        <v>4189.1703837456662</v>
      </c>
      <c r="K614" s="2">
        <v>0</v>
      </c>
      <c r="L614" s="2">
        <v>4066.5435349857416</v>
      </c>
      <c r="M614" s="2">
        <v>5432.7266421241893</v>
      </c>
      <c r="N614" s="2">
        <v>0</v>
      </c>
      <c r="O614" s="5">
        <v>1.9425244563208283E-2</v>
      </c>
      <c r="P614" s="5" t="s">
        <v>13</v>
      </c>
      <c r="Q614" s="5">
        <v>1.8058607083645181E-3</v>
      </c>
      <c r="R614" s="5">
        <v>6.3040704261093164E-3</v>
      </c>
      <c r="S614" s="5">
        <v>1.2006739663575841E-2</v>
      </c>
      <c r="T614" s="5" t="s">
        <v>13</v>
      </c>
      <c r="U614" s="5">
        <v>1.2411428247728021E-2</v>
      </c>
      <c r="V614" s="5">
        <v>8.7338549683143429E-3</v>
      </c>
      <c r="W614" s="13" t="s">
        <v>13</v>
      </c>
      <c r="X614" s="10">
        <v>3.9183203911417892</v>
      </c>
      <c r="Y614" s="10">
        <v>2.8860699734617317</v>
      </c>
      <c r="Z614" s="10">
        <v>0</v>
      </c>
      <c r="AA614" s="10">
        <v>28.125378694168035</v>
      </c>
      <c r="AB614" s="10">
        <v>7.5597407942462125</v>
      </c>
      <c r="AC614" s="10">
        <v>4.1891703837456662</v>
      </c>
      <c r="AD614" s="10">
        <v>0</v>
      </c>
      <c r="AE614" s="10">
        <v>4.0665435349857422</v>
      </c>
      <c r="AF614" s="10">
        <v>5.4327266421241891</v>
      </c>
      <c r="AG614" s="10">
        <v>0</v>
      </c>
      <c r="AH614" s="13">
        <v>3.9208576156558026</v>
      </c>
      <c r="AI614" s="13">
        <v>2.866485130422372</v>
      </c>
      <c r="AJ614" s="13">
        <v>0</v>
      </c>
      <c r="AK614" s="13">
        <v>27.951087708561097</v>
      </c>
      <c r="AL614" s="13">
        <v>7.5290581934606458</v>
      </c>
      <c r="AM614" s="13">
        <v>4.1563535501231108</v>
      </c>
      <c r="AN614" s="13">
        <v>0</v>
      </c>
      <c r="AO614" s="13">
        <v>4.0346873271016452</v>
      </c>
      <c r="AP614" s="13">
        <v>5.3872465226285104</v>
      </c>
      <c r="AQ614" s="13">
        <v>0</v>
      </c>
      <c r="AR614" s="3">
        <v>10292.565575042683</v>
      </c>
      <c r="AS614" s="3">
        <v>18689.82943952538</v>
      </c>
      <c r="AT614" s="3">
        <v>0</v>
      </c>
      <c r="AU614" s="3">
        <v>124138.24663720714</v>
      </c>
      <c r="AV614" s="3">
        <v>28952.108062535455</v>
      </c>
      <c r="AW614" s="3">
        <v>19432.08045176859</v>
      </c>
      <c r="AX614" s="3">
        <v>0</v>
      </c>
      <c r="AY614" s="3">
        <v>19106.534211135488</v>
      </c>
      <c r="AZ614" s="3">
        <v>19982.780516032504</v>
      </c>
      <c r="BA614" s="3">
        <v>16913.806173270845</v>
      </c>
      <c r="BB614" s="3">
        <v>0</v>
      </c>
      <c r="BC614" s="7">
        <v>2.9996322461062473E-3</v>
      </c>
      <c r="BD614" s="15" t="s">
        <v>13</v>
      </c>
      <c r="BE614" s="7">
        <v>4.0914478549149667E-4</v>
      </c>
      <c r="BF614" s="7">
        <v>1.6460679915646244E-3</v>
      </c>
      <c r="BG614" s="7">
        <v>2.5884144689931271E-3</v>
      </c>
      <c r="BH614" s="7" t="s">
        <v>13</v>
      </c>
      <c r="BI614" s="7">
        <v>2.6415891413379623E-3</v>
      </c>
      <c r="BJ614" s="7">
        <v>2.5405423067250592E-3</v>
      </c>
      <c r="BK614" s="7">
        <v>2.8053204635745382E-3</v>
      </c>
      <c r="BL614" s="7" t="s">
        <v>13</v>
      </c>
      <c r="BM614" s="3">
        <v>10.292565575042683</v>
      </c>
      <c r="BN614" s="3">
        <v>18.689829439525383</v>
      </c>
      <c r="BO614" s="3">
        <v>0</v>
      </c>
      <c r="BP614" s="3">
        <v>124.13824663720715</v>
      </c>
      <c r="BQ614" s="3">
        <v>28.952108062535455</v>
      </c>
      <c r="BR614" s="3">
        <v>19.432080451768591</v>
      </c>
      <c r="BS614" s="3">
        <v>0</v>
      </c>
      <c r="BT614" s="3">
        <v>19.106534211135489</v>
      </c>
      <c r="BU614" s="3">
        <v>19.982780516032506</v>
      </c>
      <c r="BV614" s="3">
        <v>16.913806173270846</v>
      </c>
      <c r="BW614" s="3">
        <v>0</v>
      </c>
      <c r="BX614" s="17">
        <f t="shared" si="54"/>
        <v>9.60391020999276</v>
      </c>
      <c r="BY614" s="17">
        <f t="shared" si="44"/>
        <v>17.206162895698842</v>
      </c>
      <c r="BZ614" s="17">
        <f t="shared" si="45"/>
        <v>0</v>
      </c>
      <c r="CA614" s="17">
        <f t="shared" si="46"/>
        <v>114.48724269119647</v>
      </c>
      <c r="CB614" s="17">
        <f t="shared" si="47"/>
        <v>26.892627141641128</v>
      </c>
      <c r="CC614" s="17">
        <f t="shared" si="48"/>
        <v>18.432142583540031</v>
      </c>
      <c r="CD614" s="17">
        <f t="shared" si="49"/>
        <v>0</v>
      </c>
      <c r="CE614" s="17">
        <f t="shared" si="50"/>
        <v>18.12334833272482</v>
      </c>
      <c r="CF614" s="17">
        <f t="shared" si="51"/>
        <v>18.739769746314799</v>
      </c>
      <c r="CG614" s="17">
        <f t="shared" si="52"/>
        <v>15.993793368528523</v>
      </c>
      <c r="CH614" s="17">
        <f t="shared" si="53"/>
        <v>0</v>
      </c>
    </row>
    <row r="615" spans="1:86" x14ac:dyDescent="0.35">
      <c r="A615" s="1">
        <v>2013</v>
      </c>
      <c r="B615" s="1">
        <v>2014</v>
      </c>
      <c r="C615" s="1">
        <v>6</v>
      </c>
      <c r="D615" s="12">
        <v>41819</v>
      </c>
      <c r="E615" s="2">
        <v>4141.3574920908823</v>
      </c>
      <c r="F615" s="2">
        <v>3064.4279223180065</v>
      </c>
      <c r="G615" s="2">
        <v>0</v>
      </c>
      <c r="H615" s="2">
        <v>29646.420940758682</v>
      </c>
      <c r="I615" s="2">
        <v>8034.6389672045925</v>
      </c>
      <c r="J615" s="2">
        <v>4470.6488578185326</v>
      </c>
      <c r="K615" s="2">
        <v>0</v>
      </c>
      <c r="L615" s="2">
        <v>4325.0854566266262</v>
      </c>
      <c r="M615" s="2">
        <v>5763.1481781330431</v>
      </c>
      <c r="N615" s="2">
        <v>0</v>
      </c>
      <c r="O615" s="5">
        <v>1.9267564348088882E-2</v>
      </c>
      <c r="P615" s="5" t="s">
        <v>13</v>
      </c>
      <c r="Q615" s="5">
        <v>1.7967932644231365E-3</v>
      </c>
      <c r="R615" s="5">
        <v>6.2613592026637341E-3</v>
      </c>
      <c r="S615" s="5">
        <v>1.1923579804374841E-2</v>
      </c>
      <c r="T615" s="5" t="s">
        <v>13</v>
      </c>
      <c r="U615" s="5">
        <v>1.2328697310255014E-2</v>
      </c>
      <c r="V615" s="5">
        <v>8.6800416740447639E-3</v>
      </c>
      <c r="W615" s="13" t="s">
        <v>13</v>
      </c>
      <c r="X615" s="10">
        <v>4.1413574920908829</v>
      </c>
      <c r="Y615" s="10">
        <v>3.0644279223180066</v>
      </c>
      <c r="Z615" s="10">
        <v>0</v>
      </c>
      <c r="AA615" s="10">
        <v>29.646420940758681</v>
      </c>
      <c r="AB615" s="10">
        <v>8.0346389672045913</v>
      </c>
      <c r="AC615" s="10">
        <v>4.4706488578185333</v>
      </c>
      <c r="AD615" s="10">
        <v>0</v>
      </c>
      <c r="AE615" s="10">
        <v>4.3250854566266259</v>
      </c>
      <c r="AF615" s="10">
        <v>5.7631481781330436</v>
      </c>
      <c r="AG615" s="10">
        <v>0</v>
      </c>
      <c r="AH615" s="13">
        <v>4.1440391395064387</v>
      </c>
      <c r="AI615" s="13">
        <v>3.0436327439557713</v>
      </c>
      <c r="AJ615" s="13">
        <v>0</v>
      </c>
      <c r="AK615" s="13">
        <v>29.462704163762737</v>
      </c>
      <c r="AL615" s="13">
        <v>8.0020289046910023</v>
      </c>
      <c r="AM615" s="13">
        <v>4.4356269975664047</v>
      </c>
      <c r="AN615" s="13">
        <v>0</v>
      </c>
      <c r="AO615" s="13">
        <v>4.291203900893259</v>
      </c>
      <c r="AP615" s="13">
        <v>5.714901931804274</v>
      </c>
      <c r="AQ615" s="13">
        <v>0</v>
      </c>
      <c r="AR615" s="3">
        <v>10902.064255781468</v>
      </c>
      <c r="AS615" s="3">
        <v>19879.848932251622</v>
      </c>
      <c r="AT615" s="3">
        <v>0</v>
      </c>
      <c r="AU615" s="3">
        <v>131152.41627136356</v>
      </c>
      <c r="AV615" s="3">
        <v>30831.299146406705</v>
      </c>
      <c r="AW615" s="3">
        <v>20784.417854549691</v>
      </c>
      <c r="AX615" s="3">
        <v>0</v>
      </c>
      <c r="AY615" s="3">
        <v>20365.139794130708</v>
      </c>
      <c r="AZ615" s="3">
        <v>21339.476757290802</v>
      </c>
      <c r="BA615" s="3">
        <v>17980.665970379556</v>
      </c>
      <c r="BB615" s="3">
        <v>0</v>
      </c>
      <c r="BC615" s="7">
        <v>2.9700458179817311E-3</v>
      </c>
      <c r="BD615" s="15" t="s">
        <v>13</v>
      </c>
      <c r="BE615" s="7">
        <v>4.0615713362376774E-4</v>
      </c>
      <c r="BF615" s="7">
        <v>1.6317106975769567E-3</v>
      </c>
      <c r="BG615" s="7">
        <v>2.5647164528049475E-3</v>
      </c>
      <c r="BH615" s="7" t="s">
        <v>13</v>
      </c>
      <c r="BI615" s="7">
        <v>2.6183306363113459E-3</v>
      </c>
      <c r="BJ615" s="7">
        <v>2.5186658055850438E-3</v>
      </c>
      <c r="BK615" s="7">
        <v>2.7821197747790651E-3</v>
      </c>
      <c r="BL615" s="7" t="s">
        <v>13</v>
      </c>
      <c r="BM615" s="3">
        <v>10.90206425578147</v>
      </c>
      <c r="BN615" s="3">
        <v>19.879848932251623</v>
      </c>
      <c r="BO615" s="3">
        <v>0</v>
      </c>
      <c r="BP615" s="3">
        <v>131.15241627136356</v>
      </c>
      <c r="BQ615" s="3">
        <v>30.831299146406707</v>
      </c>
      <c r="BR615" s="3">
        <v>20.784417854549691</v>
      </c>
      <c r="BS615" s="3">
        <v>0</v>
      </c>
      <c r="BT615" s="3">
        <v>20.365139794130705</v>
      </c>
      <c r="BU615" s="3">
        <v>21.339476757290804</v>
      </c>
      <c r="BV615" s="3">
        <v>17.980665970379558</v>
      </c>
      <c r="BW615" s="3">
        <v>0</v>
      </c>
      <c r="BX615" s="17">
        <f t="shared" si="54"/>
        <v>10.172628530050689</v>
      </c>
      <c r="BY615" s="17">
        <f t="shared" si="44"/>
        <v>18.301714318848937</v>
      </c>
      <c r="BZ615" s="17">
        <f t="shared" si="45"/>
        <v>0</v>
      </c>
      <c r="CA615" s="17">
        <f t="shared" si="46"/>
        <v>120.95610271569595</v>
      </c>
      <c r="CB615" s="17">
        <f t="shared" si="47"/>
        <v>28.638143738819107</v>
      </c>
      <c r="CC615" s="17">
        <f t="shared" si="48"/>
        <v>19.714891277946901</v>
      </c>
      <c r="CD615" s="17">
        <f t="shared" si="49"/>
        <v>0</v>
      </c>
      <c r="CE615" s="17">
        <f t="shared" si="50"/>
        <v>19.317188468359703</v>
      </c>
      <c r="CF615" s="17">
        <f t="shared" si="51"/>
        <v>20.012073926229753</v>
      </c>
      <c r="CG615" s="17">
        <f t="shared" si="52"/>
        <v>17.002622189986354</v>
      </c>
      <c r="CH615" s="17">
        <f t="shared" si="53"/>
        <v>0</v>
      </c>
    </row>
    <row r="616" spans="1:86" x14ac:dyDescent="0.35">
      <c r="A616" s="1">
        <v>2014</v>
      </c>
      <c r="B616" s="1">
        <v>2014</v>
      </c>
      <c r="C616" s="1">
        <v>7</v>
      </c>
      <c r="D616" s="12">
        <v>41849</v>
      </c>
      <c r="E616" s="2">
        <v>3877.6243888409545</v>
      </c>
      <c r="F616" s="2">
        <v>2867.7651952057795</v>
      </c>
      <c r="G616" s="2">
        <v>0</v>
      </c>
      <c r="H616" s="2">
        <v>27583.981015716654</v>
      </c>
      <c r="I616" s="2">
        <v>7492.3509128749347</v>
      </c>
      <c r="J616" s="2">
        <v>4183.7134497250572</v>
      </c>
      <c r="K616" s="2">
        <v>0</v>
      </c>
      <c r="L616" s="2">
        <v>4044.5063534826827</v>
      </c>
      <c r="M616" s="2">
        <v>5354.0963937322003</v>
      </c>
      <c r="N616" s="2">
        <v>0</v>
      </c>
      <c r="O616" s="5">
        <v>1.9245550629495074E-2</v>
      </c>
      <c r="P616" s="5" t="s">
        <v>13</v>
      </c>
      <c r="Q616" s="5">
        <v>1.7161340610161759E-3</v>
      </c>
      <c r="R616" s="5">
        <v>6.3309854277128295E-3</v>
      </c>
      <c r="S616" s="5">
        <v>1.2198358259534307E-2</v>
      </c>
      <c r="T616" s="5" t="s">
        <v>13</v>
      </c>
      <c r="U616" s="5">
        <v>1.2614768832744688E-2</v>
      </c>
      <c r="V616" s="5">
        <v>8.5687405395857494E-3</v>
      </c>
      <c r="W616" s="13" t="s">
        <v>13</v>
      </c>
      <c r="X616" s="10">
        <v>3.8776243888409545</v>
      </c>
      <c r="Y616" s="10">
        <v>2.8677651952057794</v>
      </c>
      <c r="Z616" s="10">
        <v>0</v>
      </c>
      <c r="AA616" s="10">
        <v>27.583981015716653</v>
      </c>
      <c r="AB616" s="10">
        <v>7.4923509128749348</v>
      </c>
      <c r="AC616" s="10">
        <v>4.1837134497250572</v>
      </c>
      <c r="AD616" s="10">
        <v>0</v>
      </c>
      <c r="AE616" s="10">
        <v>4.0445063534826833</v>
      </c>
      <c r="AF616" s="10">
        <v>5.3540963937322008</v>
      </c>
      <c r="AG616" s="10">
        <v>0</v>
      </c>
      <c r="AH616" s="13">
        <v>3.8801352615296061</v>
      </c>
      <c r="AI616" s="13">
        <v>2.8483045682153407</v>
      </c>
      <c r="AJ616" s="13">
        <v>0</v>
      </c>
      <c r="AK616" s="13">
        <v>27.413045033290604</v>
      </c>
      <c r="AL616" s="13">
        <v>7.4619418263385171</v>
      </c>
      <c r="AM616" s="13">
        <v>4.1509393642553434</v>
      </c>
      <c r="AN616" s="13">
        <v>0</v>
      </c>
      <c r="AO616" s="13">
        <v>4.0128227789490225</v>
      </c>
      <c r="AP616" s="13">
        <v>5.3092745280616116</v>
      </c>
      <c r="AQ616" s="13">
        <v>0</v>
      </c>
      <c r="AR616" s="3">
        <v>10219.618190284029</v>
      </c>
      <c r="AS616" s="3">
        <v>18633.476721397328</v>
      </c>
      <c r="AT616" s="3">
        <v>0</v>
      </c>
      <c r="AU616" s="3">
        <v>122232.69079073047</v>
      </c>
      <c r="AV616" s="3">
        <v>28804.5300712321</v>
      </c>
      <c r="AW616" s="3">
        <v>19481.08621827971</v>
      </c>
      <c r="AX616" s="3">
        <v>0</v>
      </c>
      <c r="AY616" s="3">
        <v>19074.504716335858</v>
      </c>
      <c r="AZ616" s="3">
        <v>19974.952530932242</v>
      </c>
      <c r="BA616" s="3">
        <v>16725.970838473331</v>
      </c>
      <c r="BB616" s="3">
        <v>0</v>
      </c>
      <c r="BC616" s="7">
        <v>2.9619657717691785E-3</v>
      </c>
      <c r="BD616" s="15" t="s">
        <v>13</v>
      </c>
      <c r="BE616" s="7">
        <v>3.8727617835510161E-4</v>
      </c>
      <c r="BF616" s="7">
        <v>1.6467536297735256E-3</v>
      </c>
      <c r="BG616" s="7">
        <v>2.6196914762941308E-3</v>
      </c>
      <c r="BH616" s="7" t="s">
        <v>13</v>
      </c>
      <c r="BI616" s="7">
        <v>2.6748014404828053E-3</v>
      </c>
      <c r="BJ616" s="7">
        <v>2.5850339427734861E-3</v>
      </c>
      <c r="BK616" s="7">
        <v>2.742911802542069E-3</v>
      </c>
      <c r="BL616" s="7" t="s">
        <v>13</v>
      </c>
      <c r="BM616" s="3">
        <v>10.219618190284029</v>
      </c>
      <c r="BN616" s="3">
        <v>18.633476721397329</v>
      </c>
      <c r="BO616" s="3">
        <v>0</v>
      </c>
      <c r="BP616" s="3">
        <v>122.23269079073047</v>
      </c>
      <c r="BQ616" s="3">
        <v>28.804530071232101</v>
      </c>
      <c r="BR616" s="3">
        <v>19.48108621827971</v>
      </c>
      <c r="BS616" s="3">
        <v>0</v>
      </c>
      <c r="BT616" s="3">
        <v>19.074504716335856</v>
      </c>
      <c r="BU616" s="3">
        <v>19.974952530932242</v>
      </c>
      <c r="BV616" s="3">
        <v>16.72597083847333</v>
      </c>
      <c r="BW616" s="3">
        <v>0</v>
      </c>
      <c r="BX616" s="17">
        <f t="shared" si="54"/>
        <v>9.5358435916002904</v>
      </c>
      <c r="BY616" s="17">
        <f t="shared" si="44"/>
        <v>17.154283661013256</v>
      </c>
      <c r="BZ616" s="17">
        <f t="shared" si="45"/>
        <v>0</v>
      </c>
      <c r="CA616" s="17">
        <f t="shared" si="46"/>
        <v>112.72983237997482</v>
      </c>
      <c r="CB616" s="17">
        <f t="shared" si="47"/>
        <v>26.755546971663136</v>
      </c>
      <c r="CC616" s="17">
        <f t="shared" si="48"/>
        <v>18.478626606596162</v>
      </c>
      <c r="CD616" s="17">
        <f t="shared" si="49"/>
        <v>0</v>
      </c>
      <c r="CE616" s="17">
        <f t="shared" si="50"/>
        <v>18.092967014754727</v>
      </c>
      <c r="CF616" s="17">
        <f t="shared" si="51"/>
        <v>18.732428693940289</v>
      </c>
      <c r="CG616" s="17">
        <f t="shared" si="52"/>
        <v>15.816175184822042</v>
      </c>
      <c r="CH616" s="17">
        <f t="shared" si="53"/>
        <v>0</v>
      </c>
    </row>
    <row r="617" spans="1:86" x14ac:dyDescent="0.35">
      <c r="A617" s="1">
        <v>2014</v>
      </c>
      <c r="B617" s="1">
        <v>2014</v>
      </c>
      <c r="C617" s="1">
        <v>8</v>
      </c>
      <c r="D617" s="12">
        <v>41880</v>
      </c>
      <c r="E617" s="2">
        <v>4057.8803566292777</v>
      </c>
      <c r="F617" s="2">
        <v>2995.6136257237322</v>
      </c>
      <c r="G617" s="2">
        <v>0</v>
      </c>
      <c r="H617" s="2">
        <v>28913.320325909288</v>
      </c>
      <c r="I617" s="2">
        <v>7833.2342830264424</v>
      </c>
      <c r="J617" s="2">
        <v>4376.5596401953007</v>
      </c>
      <c r="K617" s="2">
        <v>0</v>
      </c>
      <c r="L617" s="2">
        <v>4230.7332973360653</v>
      </c>
      <c r="M617" s="2">
        <v>5608.9919481963834</v>
      </c>
      <c r="N617" s="2">
        <v>0</v>
      </c>
      <c r="O617" s="5">
        <v>1.9297244316522924E-2</v>
      </c>
      <c r="P617" s="5" t="s">
        <v>13</v>
      </c>
      <c r="Q617" s="5">
        <v>1.7208802516896192E-3</v>
      </c>
      <c r="R617" s="5">
        <v>6.3480889239163731E-3</v>
      </c>
      <c r="S617" s="5">
        <v>1.2228700953305234E-2</v>
      </c>
      <c r="T617" s="5" t="s">
        <v>13</v>
      </c>
      <c r="U617" s="5">
        <v>1.2645673216571623E-2</v>
      </c>
      <c r="V617" s="5">
        <v>8.6088539534981707E-3</v>
      </c>
      <c r="W617" s="13" t="s">
        <v>13</v>
      </c>
      <c r="X617" s="10">
        <v>4.057880356629278</v>
      </c>
      <c r="Y617" s="10">
        <v>2.995613625723732</v>
      </c>
      <c r="Z617" s="10">
        <v>0</v>
      </c>
      <c r="AA617" s="10">
        <v>28.913320325909289</v>
      </c>
      <c r="AB617" s="10">
        <v>7.8332342830264423</v>
      </c>
      <c r="AC617" s="10">
        <v>4.3765596401953006</v>
      </c>
      <c r="AD617" s="10">
        <v>0</v>
      </c>
      <c r="AE617" s="10">
        <v>4.230733297336065</v>
      </c>
      <c r="AF617" s="10">
        <v>5.6089919481963832</v>
      </c>
      <c r="AG617" s="10">
        <v>0</v>
      </c>
      <c r="AH617" s="13">
        <v>4.0605079502122452</v>
      </c>
      <c r="AI617" s="13">
        <v>2.9752854205153203</v>
      </c>
      <c r="AJ617" s="13">
        <v>0</v>
      </c>
      <c r="AK617" s="13">
        <v>28.734146521653393</v>
      </c>
      <c r="AL617" s="13">
        <v>7.8014416585294697</v>
      </c>
      <c r="AM617" s="13">
        <v>4.3422748495578141</v>
      </c>
      <c r="AN617" s="13">
        <v>0</v>
      </c>
      <c r="AO617" s="13">
        <v>4.197590871031613</v>
      </c>
      <c r="AP617" s="13">
        <v>5.5620362221202173</v>
      </c>
      <c r="AQ617" s="13">
        <v>0</v>
      </c>
      <c r="AR617" s="3">
        <v>10756.531636401263</v>
      </c>
      <c r="AS617" s="3">
        <v>19573.329341735523</v>
      </c>
      <c r="AT617" s="3">
        <v>0</v>
      </c>
      <c r="AU617" s="3">
        <v>128714.90164370897</v>
      </c>
      <c r="AV617" s="3">
        <v>30251.72062230566</v>
      </c>
      <c r="AW617" s="3">
        <v>20473.460314703814</v>
      </c>
      <c r="AX617" s="3">
        <v>0</v>
      </c>
      <c r="AY617" s="3">
        <v>20047.20814441199</v>
      </c>
      <c r="AZ617" s="3">
        <v>21009.384680032403</v>
      </c>
      <c r="BA617" s="3">
        <v>17611.850940273864</v>
      </c>
      <c r="BB617" s="3">
        <v>0</v>
      </c>
      <c r="BC617" s="7">
        <v>2.9533600035143688E-3</v>
      </c>
      <c r="BD617" s="15" t="s">
        <v>13</v>
      </c>
      <c r="BE617" s="7">
        <v>3.8656256054456017E-4</v>
      </c>
      <c r="BF617" s="7">
        <v>1.6437434554997638E-3</v>
      </c>
      <c r="BG617" s="7">
        <v>2.614098360589112E-3</v>
      </c>
      <c r="BH617" s="7" t="s">
        <v>13</v>
      </c>
      <c r="BI617" s="7">
        <v>2.6687242612130654E-3</v>
      </c>
      <c r="BJ617" s="7">
        <v>2.5785707550673026E-3</v>
      </c>
      <c r="BK617" s="7">
        <v>2.7417329769666436E-3</v>
      </c>
      <c r="BL617" s="7" t="s">
        <v>13</v>
      </c>
      <c r="BM617" s="3">
        <v>10.756531636401263</v>
      </c>
      <c r="BN617" s="3">
        <v>19.573329341735523</v>
      </c>
      <c r="BO617" s="3">
        <v>0</v>
      </c>
      <c r="BP617" s="3">
        <v>128.71490164370897</v>
      </c>
      <c r="BQ617" s="3">
        <v>30.251720622305662</v>
      </c>
      <c r="BR617" s="3">
        <v>20.473460314703814</v>
      </c>
      <c r="BS617" s="3">
        <v>0</v>
      </c>
      <c r="BT617" s="3">
        <v>20.047208144411989</v>
      </c>
      <c r="BU617" s="3">
        <v>21.009384680032401</v>
      </c>
      <c r="BV617" s="3">
        <v>17.611850940273865</v>
      </c>
      <c r="BW617" s="3">
        <v>0</v>
      </c>
      <c r="BX617" s="17">
        <f t="shared" si="54"/>
        <v>10.03683321264784</v>
      </c>
      <c r="BY617" s="17">
        <f t="shared" si="44"/>
        <v>18.019527366731044</v>
      </c>
      <c r="BZ617" s="17">
        <f t="shared" si="45"/>
        <v>0</v>
      </c>
      <c r="CA617" s="17">
        <f t="shared" si="46"/>
        <v>118.70809022720644</v>
      </c>
      <c r="CB617" s="17">
        <f t="shared" si="47"/>
        <v>28.099792986801809</v>
      </c>
      <c r="CC617" s="17">
        <f t="shared" si="48"/>
        <v>19.419935021148142</v>
      </c>
      <c r="CD617" s="17">
        <f t="shared" si="49"/>
        <v>0</v>
      </c>
      <c r="CE617" s="17">
        <f t="shared" si="50"/>
        <v>19.015616976105918</v>
      </c>
      <c r="CF617" s="17">
        <f t="shared" si="51"/>
        <v>19.702514927773944</v>
      </c>
      <c r="CG617" s="17">
        <f t="shared" si="52"/>
        <v>16.653868555098427</v>
      </c>
      <c r="CH617" s="17">
        <f t="shared" si="53"/>
        <v>0</v>
      </c>
    </row>
    <row r="618" spans="1:86" x14ac:dyDescent="0.35">
      <c r="A618" s="1">
        <v>2014</v>
      </c>
      <c r="B618" s="1">
        <v>2014</v>
      </c>
      <c r="C618" s="1">
        <v>9</v>
      </c>
      <c r="D618" s="12">
        <v>41911</v>
      </c>
      <c r="E618" s="2">
        <v>3963.8337647397175</v>
      </c>
      <c r="F618" s="2">
        <v>2934.2769962211341</v>
      </c>
      <c r="G618" s="2">
        <v>0</v>
      </c>
      <c r="H618" s="2">
        <v>28255.828947405531</v>
      </c>
      <c r="I618" s="2">
        <v>7656.9748075051948</v>
      </c>
      <c r="J618" s="2">
        <v>4272.4689527383343</v>
      </c>
      <c r="K618" s="2">
        <v>0</v>
      </c>
      <c r="L618" s="2">
        <v>4134.2030627877375</v>
      </c>
      <c r="M618" s="2">
        <v>5494.7265784927413</v>
      </c>
      <c r="N618" s="2">
        <v>0</v>
      </c>
      <c r="O618" s="5">
        <v>1.9227116765622897E-2</v>
      </c>
      <c r="P618" s="5" t="s">
        <v>13</v>
      </c>
      <c r="Q618" s="5">
        <v>1.7175661524232453E-3</v>
      </c>
      <c r="R618" s="5">
        <v>6.3436909541152494E-3</v>
      </c>
      <c r="S618" s="5">
        <v>1.2196997812627832E-2</v>
      </c>
      <c r="T618" s="5" t="s">
        <v>13</v>
      </c>
      <c r="U618" s="5">
        <v>1.2612250563450958E-2</v>
      </c>
      <c r="V618" s="5">
        <v>8.5914394273617252E-3</v>
      </c>
      <c r="W618" s="13" t="s">
        <v>13</v>
      </c>
      <c r="X618" s="10">
        <v>3.9638337647397175</v>
      </c>
      <c r="Y618" s="10">
        <v>2.9342769962211341</v>
      </c>
      <c r="Z618" s="10">
        <v>0</v>
      </c>
      <c r="AA618" s="10">
        <v>28.255828947405529</v>
      </c>
      <c r="AB618" s="10">
        <v>7.6569748075051951</v>
      </c>
      <c r="AC618" s="10">
        <v>4.2724689527383344</v>
      </c>
      <c r="AD618" s="10">
        <v>0</v>
      </c>
      <c r="AE618" s="10">
        <v>4.134203062787738</v>
      </c>
      <c r="AF618" s="10">
        <v>5.4947265784927408</v>
      </c>
      <c r="AG618" s="10">
        <v>0</v>
      </c>
      <c r="AH618" s="13">
        <v>3.9664004604647807</v>
      </c>
      <c r="AI618" s="13">
        <v>2.9143650207896914</v>
      </c>
      <c r="AJ618" s="13">
        <v>0</v>
      </c>
      <c r="AK618" s="13">
        <v>28.08072957079143</v>
      </c>
      <c r="AL618" s="13">
        <v>7.6258975645628659</v>
      </c>
      <c r="AM618" s="13">
        <v>4.2389995805391107</v>
      </c>
      <c r="AN618" s="13">
        <v>0</v>
      </c>
      <c r="AO618" s="13">
        <v>4.101816828367725</v>
      </c>
      <c r="AP618" s="13">
        <v>5.4487274259772702</v>
      </c>
      <c r="AQ618" s="13">
        <v>0</v>
      </c>
      <c r="AR618" s="3">
        <v>10532.153758601065</v>
      </c>
      <c r="AS618" s="3">
        <v>19215.0317007298</v>
      </c>
      <c r="AT618" s="3">
        <v>0</v>
      </c>
      <c r="AU618" s="3">
        <v>126103.70340836415</v>
      </c>
      <c r="AV618" s="3">
        <v>29638.904974209192</v>
      </c>
      <c r="AW618" s="3">
        <v>20042.751226708442</v>
      </c>
      <c r="AX618" s="3">
        <v>0</v>
      </c>
      <c r="AY618" s="3">
        <v>19642.322291547112</v>
      </c>
      <c r="AZ618" s="3">
        <v>20597.497083561651</v>
      </c>
      <c r="BA618" s="3">
        <v>17298.092746578845</v>
      </c>
      <c r="BB618" s="3">
        <v>0</v>
      </c>
      <c r="BC618" s="7">
        <v>2.9361224747228589E-3</v>
      </c>
      <c r="BD618" s="15" t="s">
        <v>13</v>
      </c>
      <c r="BE618" s="7">
        <v>3.8485194405088122E-4</v>
      </c>
      <c r="BF618" s="7">
        <v>1.6388419836875254E-3</v>
      </c>
      <c r="BG618" s="7">
        <v>2.6000070490136929E-3</v>
      </c>
      <c r="BH618" s="7" t="s">
        <v>13</v>
      </c>
      <c r="BI618" s="7">
        <v>2.6545539847141171E-3</v>
      </c>
      <c r="BJ618" s="7">
        <v>2.5620636551009677E-3</v>
      </c>
      <c r="BK618" s="7">
        <v>2.7290644847751486E-3</v>
      </c>
      <c r="BL618" s="7" t="s">
        <v>13</v>
      </c>
      <c r="BM618" s="3">
        <v>10.532153758601066</v>
      </c>
      <c r="BN618" s="3">
        <v>19.215031700729799</v>
      </c>
      <c r="BO618" s="3">
        <v>0</v>
      </c>
      <c r="BP618" s="3">
        <v>126.10370340836415</v>
      </c>
      <c r="BQ618" s="3">
        <v>29.63890497420919</v>
      </c>
      <c r="BR618" s="3">
        <v>20.042751226708443</v>
      </c>
      <c r="BS618" s="3">
        <v>0</v>
      </c>
      <c r="BT618" s="3">
        <v>19.64232229154711</v>
      </c>
      <c r="BU618" s="3">
        <v>20.597497083561652</v>
      </c>
      <c r="BV618" s="3">
        <v>17.298092746578845</v>
      </c>
      <c r="BW618" s="3">
        <v>0</v>
      </c>
      <c r="BX618" s="17">
        <f t="shared" si="54"/>
        <v>9.8274680183441951</v>
      </c>
      <c r="BY618" s="17">
        <f t="shared" si="44"/>
        <v>17.689672693833309</v>
      </c>
      <c r="BZ618" s="17">
        <f t="shared" si="45"/>
        <v>0</v>
      </c>
      <c r="CA618" s="17">
        <f t="shared" si="46"/>
        <v>116.29989698956211</v>
      </c>
      <c r="CB618" s="17">
        <f t="shared" si="47"/>
        <v>27.530569402279916</v>
      </c>
      <c r="CC618" s="17">
        <f t="shared" si="48"/>
        <v>19.011389402902999</v>
      </c>
      <c r="CD618" s="17">
        <f t="shared" si="49"/>
        <v>0</v>
      </c>
      <c r="CE618" s="17">
        <f t="shared" si="50"/>
        <v>18.631565778469771</v>
      </c>
      <c r="CF618" s="17">
        <f t="shared" si="51"/>
        <v>19.316248426321255</v>
      </c>
      <c r="CG618" s="17">
        <f t="shared" si="52"/>
        <v>16.357176984541635</v>
      </c>
      <c r="CH618" s="17">
        <f t="shared" si="53"/>
        <v>0</v>
      </c>
    </row>
    <row r="619" spans="1:86" x14ac:dyDescent="0.35">
      <c r="A619" s="1">
        <v>2014</v>
      </c>
      <c r="B619" s="1">
        <v>2014</v>
      </c>
      <c r="C619" s="1">
        <v>10</v>
      </c>
      <c r="D619" s="12">
        <v>41941</v>
      </c>
      <c r="E619" s="2">
        <v>4291.9902214552767</v>
      </c>
      <c r="F619" s="2">
        <v>3149.8186739079947</v>
      </c>
      <c r="G619" s="2">
        <v>0</v>
      </c>
      <c r="H619" s="2">
        <v>30354.057380851056</v>
      </c>
      <c r="I619" s="2">
        <v>8183.6716258172246</v>
      </c>
      <c r="J619" s="2">
        <v>4569.1605964697446</v>
      </c>
      <c r="K619" s="2">
        <v>0</v>
      </c>
      <c r="L619" s="2">
        <v>4427.0718489900928</v>
      </c>
      <c r="M619" s="2">
        <v>5883.8267471502195</v>
      </c>
      <c r="N619" s="2">
        <v>0</v>
      </c>
      <c r="O619" s="5">
        <v>1.9218647064679167E-2</v>
      </c>
      <c r="P619" s="5" t="s">
        <v>13</v>
      </c>
      <c r="Q619" s="5">
        <v>1.7247764623689738E-3</v>
      </c>
      <c r="R619" s="5">
        <v>6.3874481820770102E-3</v>
      </c>
      <c r="S619" s="5">
        <v>1.2224621909273713E-2</v>
      </c>
      <c r="T619" s="5" t="s">
        <v>13</v>
      </c>
      <c r="U619" s="5">
        <v>1.2640411326840203E-2</v>
      </c>
      <c r="V619" s="5">
        <v>8.6432769552982121E-3</v>
      </c>
      <c r="W619" s="13" t="s">
        <v>13</v>
      </c>
      <c r="X619" s="10">
        <v>4.2919902214552765</v>
      </c>
      <c r="Y619" s="10">
        <v>3.1498186739079945</v>
      </c>
      <c r="Z619" s="10">
        <v>0</v>
      </c>
      <c r="AA619" s="10">
        <v>30.354057380851057</v>
      </c>
      <c r="AB619" s="10">
        <v>8.183671625817226</v>
      </c>
      <c r="AC619" s="10">
        <v>4.5691605964697448</v>
      </c>
      <c r="AD619" s="10">
        <v>0</v>
      </c>
      <c r="AE619" s="10">
        <v>4.4270718489900922</v>
      </c>
      <c r="AF619" s="10">
        <v>5.883826747150219</v>
      </c>
      <c r="AG619" s="10">
        <v>0</v>
      </c>
      <c r="AH619" s="13">
        <v>4.294769407871069</v>
      </c>
      <c r="AI619" s="13">
        <v>3.1284440347280102</v>
      </c>
      <c r="AJ619" s="13">
        <v>0</v>
      </c>
      <c r="AK619" s="13">
        <v>30.165955430807802</v>
      </c>
      <c r="AL619" s="13">
        <v>8.1504566868015615</v>
      </c>
      <c r="AM619" s="13">
        <v>4.5333670217631914</v>
      </c>
      <c r="AN619" s="13">
        <v>0</v>
      </c>
      <c r="AO619" s="13">
        <v>4.3923913593000297</v>
      </c>
      <c r="AP619" s="13">
        <v>5.8345702391055525</v>
      </c>
      <c r="AQ619" s="13">
        <v>0</v>
      </c>
      <c r="AR619" s="3">
        <v>11416.369186196907</v>
      </c>
      <c r="AS619" s="3">
        <v>20656.590190914652</v>
      </c>
      <c r="AT619" s="3">
        <v>0</v>
      </c>
      <c r="AU619" s="3">
        <v>135679.43676335952</v>
      </c>
      <c r="AV619" s="3">
        <v>31733.916843116422</v>
      </c>
      <c r="AW619" s="3">
        <v>21466.123179436672</v>
      </c>
      <c r="AX619" s="3">
        <v>0</v>
      </c>
      <c r="AY619" s="3">
        <v>21065.196023327735</v>
      </c>
      <c r="AZ619" s="3">
        <v>22146.184475850885</v>
      </c>
      <c r="BA619" s="3">
        <v>18545.563777959138</v>
      </c>
      <c r="BB619" s="3">
        <v>0</v>
      </c>
      <c r="BC619" s="7">
        <v>2.9305540194237193E-3</v>
      </c>
      <c r="BD619" s="15" t="s">
        <v>13</v>
      </c>
      <c r="BE619" s="7">
        <v>3.8586513149520534E-4</v>
      </c>
      <c r="BF619" s="7">
        <v>1.647221132754062E-3</v>
      </c>
      <c r="BG619" s="7">
        <v>2.6020656020506448E-3</v>
      </c>
      <c r="BH619" s="7" t="s">
        <v>13</v>
      </c>
      <c r="BI619" s="7">
        <v>2.6565149967149272E-3</v>
      </c>
      <c r="BJ619" s="7">
        <v>2.5577838276436577E-3</v>
      </c>
      <c r="BK619" s="7">
        <v>2.7421945615398904E-3</v>
      </c>
      <c r="BL619" s="7" t="s">
        <v>13</v>
      </c>
      <c r="BM619" s="3">
        <v>11.416369186196906</v>
      </c>
      <c r="BN619" s="3">
        <v>20.656590190914649</v>
      </c>
      <c r="BO619" s="3">
        <v>0</v>
      </c>
      <c r="BP619" s="3">
        <v>135.67943676335955</v>
      </c>
      <c r="BQ619" s="3">
        <v>31.733916843116422</v>
      </c>
      <c r="BR619" s="3">
        <v>21.466123179436671</v>
      </c>
      <c r="BS619" s="3">
        <v>0</v>
      </c>
      <c r="BT619" s="3">
        <v>21.065196023327733</v>
      </c>
      <c r="BU619" s="3">
        <v>22.146184475850884</v>
      </c>
      <c r="BV619" s="3">
        <v>18.545563777959138</v>
      </c>
      <c r="BW619" s="3">
        <v>0</v>
      </c>
      <c r="BX619" s="17">
        <f t="shared" si="54"/>
        <v>10.652522326816317</v>
      </c>
      <c r="BY619" s="17">
        <f t="shared" si="44"/>
        <v>19.016795035214511</v>
      </c>
      <c r="BZ619" s="17">
        <f t="shared" si="45"/>
        <v>0</v>
      </c>
      <c r="CA619" s="17">
        <f t="shared" si="46"/>
        <v>125.13117452293558</v>
      </c>
      <c r="CB619" s="17">
        <f t="shared" si="47"/>
        <v>29.476554576352278</v>
      </c>
      <c r="CC619" s="17">
        <f t="shared" si="48"/>
        <v>20.361517344541419</v>
      </c>
      <c r="CD619" s="17">
        <f t="shared" si="49"/>
        <v>0</v>
      </c>
      <c r="CE619" s="17">
        <f t="shared" si="50"/>
        <v>19.981221136662114</v>
      </c>
      <c r="CF619" s="17">
        <f t="shared" si="51"/>
        <v>20.768601121544826</v>
      </c>
      <c r="CG619" s="17">
        <f t="shared" si="52"/>
        <v>17.536792838284342</v>
      </c>
      <c r="CH619" s="17">
        <f t="shared" si="53"/>
        <v>0</v>
      </c>
    </row>
    <row r="620" spans="1:86" x14ac:dyDescent="0.35">
      <c r="A620" s="1">
        <v>2014</v>
      </c>
      <c r="B620" s="1">
        <v>2014</v>
      </c>
      <c r="C620" s="1">
        <v>11</v>
      </c>
      <c r="D620" s="12">
        <v>41972</v>
      </c>
      <c r="E620" s="2">
        <v>4311.9068162208796</v>
      </c>
      <c r="F620" s="2">
        <v>3147.8647431783666</v>
      </c>
      <c r="G620" s="2">
        <v>0</v>
      </c>
      <c r="H620" s="2">
        <v>30405.562325396364</v>
      </c>
      <c r="I620" s="2">
        <v>8188.9450227207135</v>
      </c>
      <c r="J620" s="2">
        <v>4558.9613976485161</v>
      </c>
      <c r="K620" s="2">
        <v>0</v>
      </c>
      <c r="L620" s="2">
        <v>4422.274134239663</v>
      </c>
      <c r="M620" s="2">
        <v>5861.1594304204764</v>
      </c>
      <c r="N620" s="2">
        <v>0</v>
      </c>
      <c r="O620" s="5">
        <v>1.9319279697326042E-2</v>
      </c>
      <c r="P620" s="5" t="s">
        <v>13</v>
      </c>
      <c r="Q620" s="5">
        <v>1.7429493270861977E-3</v>
      </c>
      <c r="R620" s="5">
        <v>6.4649152115965232E-3</v>
      </c>
      <c r="S620" s="5">
        <v>1.2328414825995412E-2</v>
      </c>
      <c r="T620" s="5" t="s">
        <v>13</v>
      </c>
      <c r="U620" s="5">
        <v>1.2747413822689202E-2</v>
      </c>
      <c r="V620" s="5">
        <v>8.7365474278019405E-3</v>
      </c>
      <c r="W620" s="13" t="s">
        <v>13</v>
      </c>
      <c r="X620" s="10">
        <v>4.3119068162208798</v>
      </c>
      <c r="Y620" s="10">
        <v>3.1478647431783671</v>
      </c>
      <c r="Z620" s="10">
        <v>0</v>
      </c>
      <c r="AA620" s="10">
        <v>30.405562325396364</v>
      </c>
      <c r="AB620" s="10">
        <v>8.1889450227207128</v>
      </c>
      <c r="AC620" s="10">
        <v>4.5589613976485159</v>
      </c>
      <c r="AD620" s="10">
        <v>0</v>
      </c>
      <c r="AE620" s="10">
        <v>4.4222741342396628</v>
      </c>
      <c r="AF620" s="10">
        <v>5.8611594304204768</v>
      </c>
      <c r="AG620" s="10">
        <v>0</v>
      </c>
      <c r="AH620" s="13">
        <v>4.3146988992013808</v>
      </c>
      <c r="AI620" s="13">
        <v>3.1265033633534922</v>
      </c>
      <c r="AJ620" s="13">
        <v>0</v>
      </c>
      <c r="AK620" s="13">
        <v>30.217141202848943</v>
      </c>
      <c r="AL620" s="13">
        <v>8.1557086806521681</v>
      </c>
      <c r="AM620" s="13">
        <v>4.5232477207212689</v>
      </c>
      <c r="AN620" s="13">
        <v>0</v>
      </c>
      <c r="AO620" s="13">
        <v>4.387631228556053</v>
      </c>
      <c r="AP620" s="13">
        <v>5.8120926820198022</v>
      </c>
      <c r="AQ620" s="13">
        <v>0</v>
      </c>
      <c r="AR620" s="3">
        <v>11535.464845568835</v>
      </c>
      <c r="AS620" s="3">
        <v>20755.455562298303</v>
      </c>
      <c r="AT620" s="3">
        <v>0</v>
      </c>
      <c r="AU620" s="3">
        <v>136515.97146632924</v>
      </c>
      <c r="AV620" s="3">
        <v>31894.590680499918</v>
      </c>
      <c r="AW620" s="3">
        <v>21514.82985983972</v>
      </c>
      <c r="AX620" s="3">
        <v>0</v>
      </c>
      <c r="AY620" s="3">
        <v>21139.001937589881</v>
      </c>
      <c r="AZ620" s="3">
        <v>22227.683373995838</v>
      </c>
      <c r="BA620" s="3">
        <v>18565.43695714348</v>
      </c>
      <c r="BB620" s="3">
        <v>0</v>
      </c>
      <c r="BC620" s="7">
        <v>2.9300479211490809E-3</v>
      </c>
      <c r="BD620" s="15" t="s">
        <v>13</v>
      </c>
      <c r="BE620" s="7">
        <v>3.8819893251683E-4</v>
      </c>
      <c r="BF620" s="7">
        <v>1.6598687775818473E-3</v>
      </c>
      <c r="BG620" s="7">
        <v>2.6123733095758466E-3</v>
      </c>
      <c r="BH620" s="7" t="s">
        <v>13</v>
      </c>
      <c r="BI620" s="7">
        <v>2.6667559136878912E-3</v>
      </c>
      <c r="BJ620" s="7">
        <v>2.5622001246581204E-3</v>
      </c>
      <c r="BK620" s="7">
        <v>2.7581520146270676E-3</v>
      </c>
      <c r="BL620" s="7" t="s">
        <v>13</v>
      </c>
      <c r="BM620" s="3">
        <v>11.535464845568836</v>
      </c>
      <c r="BN620" s="3">
        <v>20.755455562298302</v>
      </c>
      <c r="BO620" s="3">
        <v>0</v>
      </c>
      <c r="BP620" s="3">
        <v>136.51597146632923</v>
      </c>
      <c r="BQ620" s="3">
        <v>31.89459068049992</v>
      </c>
      <c r="BR620" s="3">
        <v>21.514829859839718</v>
      </c>
      <c r="BS620" s="3">
        <v>0</v>
      </c>
      <c r="BT620" s="3">
        <v>21.139001937589878</v>
      </c>
      <c r="BU620" s="3">
        <v>22.227683373995838</v>
      </c>
      <c r="BV620" s="3">
        <v>18.565436957143483</v>
      </c>
      <c r="BW620" s="3">
        <v>0</v>
      </c>
      <c r="BX620" s="17">
        <f t="shared" si="54"/>
        <v>10.763649529326576</v>
      </c>
      <c r="BY620" s="17">
        <f t="shared" si="44"/>
        <v>19.107812114330994</v>
      </c>
      <c r="BZ620" s="17">
        <f t="shared" si="45"/>
        <v>0</v>
      </c>
      <c r="CA620" s="17">
        <f t="shared" si="46"/>
        <v>125.90267367128745</v>
      </c>
      <c r="CB620" s="17">
        <f t="shared" si="47"/>
        <v>29.625799031741781</v>
      </c>
      <c r="CC620" s="17">
        <f t="shared" si="48"/>
        <v>20.407717671891245</v>
      </c>
      <c r="CD620" s="17">
        <f t="shared" si="49"/>
        <v>0</v>
      </c>
      <c r="CE620" s="17">
        <f t="shared" si="50"/>
        <v>20.051229139076728</v>
      </c>
      <c r="CF620" s="17">
        <f t="shared" si="51"/>
        <v>20.845030454519257</v>
      </c>
      <c r="CG620" s="17">
        <f t="shared" si="52"/>
        <v>17.555585031962927</v>
      </c>
      <c r="CH620" s="17">
        <f t="shared" si="53"/>
        <v>0</v>
      </c>
    </row>
    <row r="621" spans="1:86" x14ac:dyDescent="0.35">
      <c r="A621" s="1">
        <v>2014</v>
      </c>
      <c r="B621" s="1">
        <v>2014</v>
      </c>
      <c r="C621" s="1">
        <v>12</v>
      </c>
      <c r="D621" s="12">
        <v>42002</v>
      </c>
      <c r="E621" s="2">
        <v>4444.0609721023875</v>
      </c>
      <c r="F621" s="2">
        <v>3217.7972263928859</v>
      </c>
      <c r="G621" s="2">
        <v>0</v>
      </c>
      <c r="H621" s="2">
        <v>31177.42078940701</v>
      </c>
      <c r="I621" s="2">
        <v>8367.2939912045131</v>
      </c>
      <c r="J621" s="2">
        <v>4633.5965785765029</v>
      </c>
      <c r="K621" s="2">
        <v>0</v>
      </c>
      <c r="L621" s="2">
        <v>4505.3594897741823</v>
      </c>
      <c r="M621" s="2">
        <v>5971.5933818878002</v>
      </c>
      <c r="N621" s="2">
        <v>0</v>
      </c>
      <c r="O621" s="5">
        <v>1.9447247940831195E-2</v>
      </c>
      <c r="P621" s="5" t="s">
        <v>13</v>
      </c>
      <c r="Q621" s="5">
        <v>1.7584168942013768E-3</v>
      </c>
      <c r="R621" s="5">
        <v>6.528804890220753E-3</v>
      </c>
      <c r="S621" s="5">
        <v>1.2435479711188692E-2</v>
      </c>
      <c r="T621" s="5" t="s">
        <v>13</v>
      </c>
      <c r="U621" s="5">
        <v>1.2855199329632893E-2</v>
      </c>
      <c r="V621" s="5">
        <v>8.8122101647587874E-3</v>
      </c>
      <c r="W621" s="13" t="s">
        <v>13</v>
      </c>
      <c r="X621" s="10">
        <v>4.4440609721023874</v>
      </c>
      <c r="Y621" s="10">
        <v>3.2177972263928858</v>
      </c>
      <c r="Z621" s="10">
        <v>0</v>
      </c>
      <c r="AA621" s="10">
        <v>31.177420789407009</v>
      </c>
      <c r="AB621" s="10">
        <v>8.3672939912045123</v>
      </c>
      <c r="AC621" s="10">
        <v>4.633596578576503</v>
      </c>
      <c r="AD621" s="10">
        <v>0</v>
      </c>
      <c r="AE621" s="10">
        <v>4.5053594897741824</v>
      </c>
      <c r="AF621" s="10">
        <v>5.9715933818878</v>
      </c>
      <c r="AG621" s="10">
        <v>0</v>
      </c>
      <c r="AH621" s="13">
        <v>4.4469386286783221</v>
      </c>
      <c r="AI621" s="13">
        <v>3.1959612854105535</v>
      </c>
      <c r="AJ621" s="13">
        <v>0</v>
      </c>
      <c r="AK621" s="13">
        <v>30.984216514465292</v>
      </c>
      <c r="AL621" s="13">
        <v>8.3333337869891775</v>
      </c>
      <c r="AM621" s="13">
        <v>4.5972982297236626</v>
      </c>
      <c r="AN621" s="13">
        <v>0</v>
      </c>
      <c r="AO621" s="13">
        <v>4.4700657157707671</v>
      </c>
      <c r="AP621" s="13">
        <v>5.9216021346783378</v>
      </c>
      <c r="AQ621" s="13">
        <v>0</v>
      </c>
      <c r="AR621" s="3">
        <v>11906.720471829893</v>
      </c>
      <c r="AS621" s="3">
        <v>21261.480919125141</v>
      </c>
      <c r="AT621" s="3">
        <v>0</v>
      </c>
      <c r="AU621" s="3">
        <v>140316.28328119343</v>
      </c>
      <c r="AV621" s="3">
        <v>32661.126079227808</v>
      </c>
      <c r="AW621" s="3">
        <v>21926.562320427074</v>
      </c>
      <c r="AX621" s="3">
        <v>0</v>
      </c>
      <c r="AY621" s="3">
        <v>21591.72206422258</v>
      </c>
      <c r="AZ621" s="3">
        <v>22718.239383899981</v>
      </c>
      <c r="BA621" s="3">
        <v>18962.340726381775</v>
      </c>
      <c r="BB621" s="3">
        <v>0</v>
      </c>
      <c r="BC621" s="7">
        <v>2.9432239796942749E-3</v>
      </c>
      <c r="BD621" s="15" t="s">
        <v>13</v>
      </c>
      <c r="BE621" s="7">
        <v>3.9070948967379342E-4</v>
      </c>
      <c r="BF621" s="7">
        <v>1.6725825617639667E-3</v>
      </c>
      <c r="BG621" s="7">
        <v>2.6279083515540857E-3</v>
      </c>
      <c r="BH621" s="7" t="s">
        <v>13</v>
      </c>
      <c r="BI621" s="7">
        <v>2.6823842081900935E-3</v>
      </c>
      <c r="BJ621" s="7">
        <v>2.5747945043026032E-3</v>
      </c>
      <c r="BK621" s="7">
        <v>2.7751286963462879E-3</v>
      </c>
      <c r="BL621" s="7" t="s">
        <v>13</v>
      </c>
      <c r="BM621" s="3">
        <v>11.906720471829892</v>
      </c>
      <c r="BN621" s="3">
        <v>21.261480919125141</v>
      </c>
      <c r="BO621" s="3">
        <v>0</v>
      </c>
      <c r="BP621" s="3">
        <v>140.31628328119342</v>
      </c>
      <c r="BQ621" s="3">
        <v>32.661126079227806</v>
      </c>
      <c r="BR621" s="3">
        <v>21.926562320427074</v>
      </c>
      <c r="BS621" s="3">
        <v>0</v>
      </c>
      <c r="BT621" s="3">
        <v>21.59172206422258</v>
      </c>
      <c r="BU621" s="3">
        <v>22.718239383899981</v>
      </c>
      <c r="BV621" s="3">
        <v>18.962340726381775</v>
      </c>
      <c r="BW621" s="3">
        <v>0</v>
      </c>
      <c r="BX621" s="17">
        <f t="shared" si="54"/>
        <v>11.110065170166546</v>
      </c>
      <c r="BY621" s="17">
        <f t="shared" si="44"/>
        <v>19.57366734040939</v>
      </c>
      <c r="BZ621" s="17">
        <f t="shared" si="45"/>
        <v>0</v>
      </c>
      <c r="CA621" s="17">
        <f t="shared" si="46"/>
        <v>129.40753404137237</v>
      </c>
      <c r="CB621" s="17">
        <f t="shared" si="47"/>
        <v>30.337807657308268</v>
      </c>
      <c r="CC621" s="17">
        <f t="shared" si="48"/>
        <v>20.798263163849992</v>
      </c>
      <c r="CD621" s="17">
        <f t="shared" si="49"/>
        <v>0</v>
      </c>
      <c r="CE621" s="17">
        <f t="shared" si="50"/>
        <v>20.48065314981217</v>
      </c>
      <c r="CF621" s="17">
        <f t="shared" si="51"/>
        <v>21.305071871973599</v>
      </c>
      <c r="CG621" s="17">
        <f t="shared" si="52"/>
        <v>17.930899541740107</v>
      </c>
      <c r="CH621" s="17">
        <f t="shared" si="53"/>
        <v>0</v>
      </c>
    </row>
    <row r="622" spans="1:86" x14ac:dyDescent="0.35">
      <c r="A622" s="1">
        <v>2014</v>
      </c>
      <c r="B622" s="1">
        <v>2015</v>
      </c>
      <c r="C622" s="1">
        <v>1</v>
      </c>
      <c r="D622" s="12">
        <v>42033</v>
      </c>
      <c r="E622" s="2">
        <v>4581.5358067299394</v>
      </c>
      <c r="F622" s="2">
        <v>3295.5216880300445</v>
      </c>
      <c r="G622" s="2">
        <v>0</v>
      </c>
      <c r="H622" s="2">
        <v>31838.021363694461</v>
      </c>
      <c r="I622" s="2">
        <v>8502.6284113410911</v>
      </c>
      <c r="J622" s="2">
        <v>4731.4168424239097</v>
      </c>
      <c r="K622" s="2">
        <v>0</v>
      </c>
      <c r="L622" s="2">
        <v>4604.4963965030156</v>
      </c>
      <c r="M622" s="2">
        <v>6072.6733432875608</v>
      </c>
      <c r="N622" s="2">
        <v>0</v>
      </c>
      <c r="O622" s="5">
        <v>1.9617433596861366E-2</v>
      </c>
      <c r="P622" s="5" t="s">
        <v>13</v>
      </c>
      <c r="Q622" s="5">
        <v>1.7830979098184231E-3</v>
      </c>
      <c r="R622" s="5">
        <v>6.6442019012033608E-3</v>
      </c>
      <c r="S622" s="5">
        <v>1.2604666618080431E-2</v>
      </c>
      <c r="T622" s="5" t="s">
        <v>13</v>
      </c>
      <c r="U622" s="5">
        <v>1.3020215914664625E-2</v>
      </c>
      <c r="V622" s="5">
        <v>8.9687208128786163E-3</v>
      </c>
      <c r="W622" s="13" t="s">
        <v>13</v>
      </c>
      <c r="X622" s="10">
        <v>4.5815358067299394</v>
      </c>
      <c r="Y622" s="10">
        <v>3.2955216880300449</v>
      </c>
      <c r="Z622" s="10">
        <v>0</v>
      </c>
      <c r="AA622" s="10">
        <v>31.838021363694459</v>
      </c>
      <c r="AB622" s="10">
        <v>8.5026284113410906</v>
      </c>
      <c r="AC622" s="10">
        <v>4.7314168424239105</v>
      </c>
      <c r="AD622" s="10">
        <v>0</v>
      </c>
      <c r="AE622" s="10">
        <v>4.6044963965030155</v>
      </c>
      <c r="AF622" s="10">
        <v>6.072673343287561</v>
      </c>
      <c r="AG622" s="10">
        <v>0</v>
      </c>
      <c r="AH622" s="13">
        <v>4.5845024821929634</v>
      </c>
      <c r="AI622" s="13">
        <v>3.273158309599737</v>
      </c>
      <c r="AJ622" s="13">
        <v>0</v>
      </c>
      <c r="AK622" s="13">
        <v>31.64072339364424</v>
      </c>
      <c r="AL622" s="13">
        <v>8.468118927448236</v>
      </c>
      <c r="AM622" s="13">
        <v>4.6943521959442061</v>
      </c>
      <c r="AN622" s="13">
        <v>0</v>
      </c>
      <c r="AO622" s="13">
        <v>4.5684260106466672</v>
      </c>
      <c r="AP622" s="13">
        <v>6.0218359042805147</v>
      </c>
      <c r="AQ622" s="13">
        <v>0</v>
      </c>
      <c r="AR622" s="3">
        <v>12276.527497542553</v>
      </c>
      <c r="AS622" s="3">
        <v>21778.714938024525</v>
      </c>
      <c r="AT622" s="3">
        <v>0</v>
      </c>
      <c r="AU622" s="3">
        <v>143370.61254179612</v>
      </c>
      <c r="AV622" s="3">
        <v>33214.673821088945</v>
      </c>
      <c r="AW622" s="3">
        <v>22398.409927358542</v>
      </c>
      <c r="AX622" s="3">
        <v>0</v>
      </c>
      <c r="AY622" s="3">
        <v>22075.468063506534</v>
      </c>
      <c r="AZ622" s="3">
        <v>23281.262476238477</v>
      </c>
      <c r="BA622" s="3">
        <v>19295.157979602609</v>
      </c>
      <c r="BB622" s="3">
        <v>0</v>
      </c>
      <c r="BC622" s="7">
        <v>2.968479915638679E-3</v>
      </c>
      <c r="BD622" s="15" t="s">
        <v>13</v>
      </c>
      <c r="BE622" s="7">
        <v>3.9596893910045844E-4</v>
      </c>
      <c r="BF622" s="7">
        <v>1.7008500568200388E-3</v>
      </c>
      <c r="BG622" s="7">
        <v>2.6625966808956117E-3</v>
      </c>
      <c r="BH622" s="7" t="s">
        <v>13</v>
      </c>
      <c r="BI622" s="7">
        <v>2.7157538444166334E-3</v>
      </c>
      <c r="BJ622" s="7">
        <v>2.6001041852062178E-3</v>
      </c>
      <c r="BK622" s="7">
        <v>2.8226828648582037E-3</v>
      </c>
      <c r="BL622" s="7" t="s">
        <v>13</v>
      </c>
      <c r="BM622" s="3">
        <v>12.276527497542553</v>
      </c>
      <c r="BN622" s="3">
        <v>21.778714938024525</v>
      </c>
      <c r="BO622" s="3">
        <v>0</v>
      </c>
      <c r="BP622" s="3">
        <v>143.37061254179611</v>
      </c>
      <c r="BQ622" s="3">
        <v>33.214673821088944</v>
      </c>
      <c r="BR622" s="3">
        <v>22.398409927358543</v>
      </c>
      <c r="BS622" s="3">
        <v>0</v>
      </c>
      <c r="BT622" s="3">
        <v>22.075468063506534</v>
      </c>
      <c r="BU622" s="3">
        <v>23.281262476238478</v>
      </c>
      <c r="BV622" s="3">
        <v>19.29515797960261</v>
      </c>
      <c r="BW622" s="3">
        <v>0</v>
      </c>
      <c r="BX622" s="17">
        <f t="shared" si="54"/>
        <v>11.455129133478156</v>
      </c>
      <c r="BY622" s="17">
        <f t="shared" si="44"/>
        <v>20.049841444254273</v>
      </c>
      <c r="BZ622" s="17">
        <f t="shared" si="45"/>
        <v>0</v>
      </c>
      <c r="CA622" s="17">
        <f t="shared" si="46"/>
        <v>132.22440752549193</v>
      </c>
      <c r="CB622" s="17">
        <f t="shared" si="47"/>
        <v>30.851979302247386</v>
      </c>
      <c r="CC622" s="17">
        <f t="shared" si="48"/>
        <v>21.245830391159995</v>
      </c>
      <c r="CD622" s="17">
        <f t="shared" si="49"/>
        <v>0</v>
      </c>
      <c r="CE622" s="17">
        <f t="shared" si="50"/>
        <v>20.939506500854538</v>
      </c>
      <c r="CF622" s="17">
        <f t="shared" si="51"/>
        <v>21.833072622610697</v>
      </c>
      <c r="CG622" s="17">
        <f t="shared" si="52"/>
        <v>18.245613469697215</v>
      </c>
      <c r="CH622" s="17">
        <f t="shared" si="53"/>
        <v>0</v>
      </c>
    </row>
    <row r="623" spans="1:86" x14ac:dyDescent="0.35">
      <c r="A623" s="1">
        <v>2014</v>
      </c>
      <c r="B623" s="1">
        <v>2015</v>
      </c>
      <c r="C623" s="1">
        <v>2</v>
      </c>
      <c r="D623" s="12">
        <v>42064</v>
      </c>
      <c r="E623" s="2">
        <v>4272.1455277538107</v>
      </c>
      <c r="F623" s="2">
        <v>3090.7905052024471</v>
      </c>
      <c r="G623" s="2">
        <v>0</v>
      </c>
      <c r="H623" s="2">
        <v>29938.205505709731</v>
      </c>
      <c r="I623" s="2">
        <v>8044.969016588223</v>
      </c>
      <c r="J623" s="2">
        <v>4483.2302888480117</v>
      </c>
      <c r="K623" s="2">
        <v>0</v>
      </c>
      <c r="L623" s="2">
        <v>4351.7977010260011</v>
      </c>
      <c r="M623" s="2">
        <v>5730.5997111944816</v>
      </c>
      <c r="N623" s="2">
        <v>0</v>
      </c>
      <c r="O623" s="5">
        <v>1.9611659067405834E-2</v>
      </c>
      <c r="P623" s="5" t="s">
        <v>13</v>
      </c>
      <c r="Q623" s="5">
        <v>1.7889286181064646E-3</v>
      </c>
      <c r="R623" s="5">
        <v>6.6586538309631503E-3</v>
      </c>
      <c r="S623" s="5">
        <v>1.2601676132485652E-2</v>
      </c>
      <c r="T623" s="5" t="s">
        <v>13</v>
      </c>
      <c r="U623" s="5">
        <v>1.3022618500679735E-2</v>
      </c>
      <c r="V623" s="5">
        <v>8.9991893502329584E-3</v>
      </c>
      <c r="W623" s="13" t="s">
        <v>13</v>
      </c>
      <c r="X623" s="10">
        <v>4.2721455277538105</v>
      </c>
      <c r="Y623" s="10">
        <v>3.0907905052024476</v>
      </c>
      <c r="Z623" s="10">
        <v>0</v>
      </c>
      <c r="AA623" s="10">
        <v>29.938205505709728</v>
      </c>
      <c r="AB623" s="10">
        <v>8.0449690165882224</v>
      </c>
      <c r="AC623" s="10">
        <v>4.483230288848012</v>
      </c>
      <c r="AD623" s="10">
        <v>0</v>
      </c>
      <c r="AE623" s="10">
        <v>4.3517977010260012</v>
      </c>
      <c r="AF623" s="10">
        <v>5.7305997111944809</v>
      </c>
      <c r="AG623" s="10">
        <v>0</v>
      </c>
      <c r="AH623" s="13">
        <v>4.2749118641628892</v>
      </c>
      <c r="AI623" s="13">
        <v>3.0698164306067004</v>
      </c>
      <c r="AJ623" s="13">
        <v>0</v>
      </c>
      <c r="AK623" s="13">
        <v>29.752680560370052</v>
      </c>
      <c r="AL623" s="13">
        <v>8.0123170276660485</v>
      </c>
      <c r="AM623" s="13">
        <v>4.4481098690504348</v>
      </c>
      <c r="AN623" s="13">
        <v>0</v>
      </c>
      <c r="AO623" s="13">
        <v>4.3177068887573684</v>
      </c>
      <c r="AP623" s="13">
        <v>5.6826259446467269</v>
      </c>
      <c r="AQ623" s="13">
        <v>0</v>
      </c>
      <c r="AR623" s="3">
        <v>11525.324641730043</v>
      </c>
      <c r="AS623" s="3">
        <v>20569.182075787779</v>
      </c>
      <c r="AT623" s="3">
        <v>0</v>
      </c>
      <c r="AU623" s="3">
        <v>135608.49691824499</v>
      </c>
      <c r="AV623" s="3">
        <v>31614.476112186014</v>
      </c>
      <c r="AW623" s="3">
        <v>21350.587807086908</v>
      </c>
      <c r="AX623" s="3">
        <v>0</v>
      </c>
      <c r="AY623" s="3">
        <v>20990.85140624598</v>
      </c>
      <c r="AZ623" s="3">
        <v>22073.006325997187</v>
      </c>
      <c r="BA623" s="3">
        <v>18318.571296204471</v>
      </c>
      <c r="BB623" s="3">
        <v>0</v>
      </c>
      <c r="BC623" s="7">
        <v>2.9469100625132134E-3</v>
      </c>
      <c r="BD623" s="15" t="s">
        <v>13</v>
      </c>
      <c r="BE623" s="7">
        <v>3.9494068455168442E-4</v>
      </c>
      <c r="BF623" s="7">
        <v>1.6944346498797939E-3</v>
      </c>
      <c r="BG623" s="7">
        <v>2.6461199400168241E-3</v>
      </c>
      <c r="BH623" s="7" t="s">
        <v>13</v>
      </c>
      <c r="BI623" s="7">
        <v>2.6998333776844154E-3</v>
      </c>
      <c r="BJ623" s="7">
        <v>2.5835622975926096E-3</v>
      </c>
      <c r="BK623" s="7">
        <v>2.8152169215355065E-3</v>
      </c>
      <c r="BL623" s="7" t="s">
        <v>13</v>
      </c>
      <c r="BM623" s="3">
        <v>11.525324641730043</v>
      </c>
      <c r="BN623" s="3">
        <v>20.569182075787779</v>
      </c>
      <c r="BO623" s="3">
        <v>0</v>
      </c>
      <c r="BP623" s="3">
        <v>135.60849691824498</v>
      </c>
      <c r="BQ623" s="3">
        <v>31.614476112186011</v>
      </c>
      <c r="BR623" s="3">
        <v>21.350587807086907</v>
      </c>
      <c r="BS623" s="3">
        <v>0</v>
      </c>
      <c r="BT623" s="3">
        <v>20.99085140624598</v>
      </c>
      <c r="BU623" s="3">
        <v>22.073006325997188</v>
      </c>
      <c r="BV623" s="3">
        <v>18.318571296204471</v>
      </c>
      <c r="BW623" s="3">
        <v>0</v>
      </c>
      <c r="BX623" s="17">
        <f t="shared" si="54"/>
        <v>10.754187786628048</v>
      </c>
      <c r="BY623" s="17">
        <f t="shared" si="44"/>
        <v>18.936325693739494</v>
      </c>
      <c r="BZ623" s="17">
        <f t="shared" si="45"/>
        <v>0</v>
      </c>
      <c r="CA623" s="17">
        <f t="shared" si="46"/>
        <v>125.06574982519643</v>
      </c>
      <c r="CB623" s="17">
        <f t="shared" si="47"/>
        <v>29.365610149248781</v>
      </c>
      <c r="CC623" s="17">
        <f t="shared" si="48"/>
        <v>20.251927202514221</v>
      </c>
      <c r="CD623" s="17">
        <f t="shared" si="49"/>
        <v>0</v>
      </c>
      <c r="CE623" s="17">
        <f t="shared" si="50"/>
        <v>19.910702152049488</v>
      </c>
      <c r="CF623" s="17">
        <f t="shared" si="51"/>
        <v>20.69997495224775</v>
      </c>
      <c r="CG623" s="17">
        <f t="shared" si="52"/>
        <v>17.322147428954128</v>
      </c>
      <c r="CH623" s="17">
        <f t="shared" si="53"/>
        <v>0</v>
      </c>
    </row>
    <row r="624" spans="1:86" x14ac:dyDescent="0.35">
      <c r="A624" s="1">
        <v>2014</v>
      </c>
      <c r="B624" s="1">
        <v>2015</v>
      </c>
      <c r="C624" s="1">
        <v>3</v>
      </c>
      <c r="D624" s="12">
        <v>42092</v>
      </c>
      <c r="E624" s="2">
        <v>4221.167673281564</v>
      </c>
      <c r="F624" s="2">
        <v>3054.7399820113151</v>
      </c>
      <c r="G624" s="2">
        <v>0</v>
      </c>
      <c r="H624" s="2">
        <v>29572.400052727076</v>
      </c>
      <c r="I624" s="2">
        <v>7953.3483032730492</v>
      </c>
      <c r="J624" s="2">
        <v>4441.2695790206417</v>
      </c>
      <c r="K624" s="2">
        <v>0</v>
      </c>
      <c r="L624" s="2">
        <v>4308.3203550410562</v>
      </c>
      <c r="M624" s="2">
        <v>5668.5857784253294</v>
      </c>
      <c r="N624" s="2">
        <v>0</v>
      </c>
      <c r="O624" s="5">
        <v>1.9549471019147807E-2</v>
      </c>
      <c r="P624" s="5" t="s">
        <v>13</v>
      </c>
      <c r="Q624" s="5">
        <v>1.7786997246035821E-3</v>
      </c>
      <c r="R624" s="5">
        <v>6.5994061353946394E-3</v>
      </c>
      <c r="S624" s="5">
        <v>1.2522156598542146E-2</v>
      </c>
      <c r="T624" s="5" t="s">
        <v>13</v>
      </c>
      <c r="U624" s="5">
        <v>1.2946642358252632E-2</v>
      </c>
      <c r="V624" s="5">
        <v>8.9289211725265098E-3</v>
      </c>
      <c r="W624" s="13" t="s">
        <v>13</v>
      </c>
      <c r="X624" s="10">
        <v>4.2211676732815642</v>
      </c>
      <c r="Y624" s="10">
        <v>3.0547399820113146</v>
      </c>
      <c r="Z624" s="10">
        <v>0</v>
      </c>
      <c r="AA624" s="10">
        <v>29.572400052727076</v>
      </c>
      <c r="AB624" s="10">
        <v>7.9533483032730485</v>
      </c>
      <c r="AC624" s="10">
        <v>4.4412695790206413</v>
      </c>
      <c r="AD624" s="10">
        <v>0</v>
      </c>
      <c r="AE624" s="10">
        <v>4.3083203550410554</v>
      </c>
      <c r="AF624" s="10">
        <v>5.6685857784253297</v>
      </c>
      <c r="AG624" s="10">
        <v>0</v>
      </c>
      <c r="AH624" s="13">
        <v>4.2239010000719466</v>
      </c>
      <c r="AI624" s="13">
        <v>3.0340105459186795</v>
      </c>
      <c r="AJ624" s="13">
        <v>0</v>
      </c>
      <c r="AK624" s="13">
        <v>29.389141977947048</v>
      </c>
      <c r="AL624" s="13">
        <v>7.9210681738956463</v>
      </c>
      <c r="AM624" s="13">
        <v>4.4064778681336474</v>
      </c>
      <c r="AN624" s="13">
        <v>0</v>
      </c>
      <c r="AO624" s="13">
        <v>4.2745701326025891</v>
      </c>
      <c r="AP624" s="13">
        <v>5.6211311620683606</v>
      </c>
      <c r="AQ624" s="13">
        <v>0</v>
      </c>
      <c r="AR624" s="3">
        <v>11406.798075430701</v>
      </c>
      <c r="AS624" s="3">
        <v>20372.344811584746</v>
      </c>
      <c r="AT624" s="3">
        <v>0</v>
      </c>
      <c r="AU624" s="3">
        <v>134282.27623233368</v>
      </c>
      <c r="AV624" s="3">
        <v>31324.585847757895</v>
      </c>
      <c r="AW624" s="3">
        <v>21208.777298534969</v>
      </c>
      <c r="AX624" s="3">
        <v>0</v>
      </c>
      <c r="AY624" s="3">
        <v>20835.373881919044</v>
      </c>
      <c r="AZ624" s="3">
        <v>21904.990997312412</v>
      </c>
      <c r="BA624" s="3">
        <v>18166.586089176686</v>
      </c>
      <c r="BB624" s="3">
        <v>0</v>
      </c>
      <c r="BC624" s="7">
        <v>2.9313538182116033E-3</v>
      </c>
      <c r="BD624" s="15" t="s">
        <v>13</v>
      </c>
      <c r="BE624" s="7">
        <v>3.9171528295099759E-4</v>
      </c>
      <c r="BF624" s="7">
        <v>1.6755967930317448E-3</v>
      </c>
      <c r="BG624" s="7">
        <v>2.6222291074120274E-3</v>
      </c>
      <c r="BH624" s="7" t="s">
        <v>13</v>
      </c>
      <c r="BI624" s="7">
        <v>2.6770953628003288E-3</v>
      </c>
      <c r="BJ624" s="7">
        <v>2.5673917893819557E-3</v>
      </c>
      <c r="BK624" s="7">
        <v>2.7861236738046056E-3</v>
      </c>
      <c r="BL624" s="7" t="s">
        <v>13</v>
      </c>
      <c r="BM624" s="3">
        <v>11.406798075430702</v>
      </c>
      <c r="BN624" s="3">
        <v>20.372344811584746</v>
      </c>
      <c r="BO624" s="3">
        <v>0</v>
      </c>
      <c r="BP624" s="3">
        <v>134.28227623233366</v>
      </c>
      <c r="BQ624" s="3">
        <v>31.324585847757895</v>
      </c>
      <c r="BR624" s="3">
        <v>21.208777298534972</v>
      </c>
      <c r="BS624" s="3">
        <v>0</v>
      </c>
      <c r="BT624" s="3">
        <v>20.835373881919043</v>
      </c>
      <c r="BU624" s="3">
        <v>21.904990997312414</v>
      </c>
      <c r="BV624" s="3">
        <v>18.166586089176686</v>
      </c>
      <c r="BW624" s="3">
        <v>0</v>
      </c>
      <c r="BX624" s="17">
        <f t="shared" si="54"/>
        <v>10.643591600289648</v>
      </c>
      <c r="BY624" s="17">
        <f t="shared" si="44"/>
        <v>18.755114086497183</v>
      </c>
      <c r="BZ624" s="17">
        <f t="shared" si="45"/>
        <v>0</v>
      </c>
      <c r="CA624" s="17">
        <f t="shared" si="46"/>
        <v>123.84263484135305</v>
      </c>
      <c r="CB624" s="17">
        <f t="shared" si="47"/>
        <v>29.096340955571478</v>
      </c>
      <c r="CC624" s="17">
        <f t="shared" si="48"/>
        <v>20.117413992775234</v>
      </c>
      <c r="CD624" s="17">
        <f t="shared" si="49"/>
        <v>0</v>
      </c>
      <c r="CE624" s="17">
        <f t="shared" si="50"/>
        <v>19.76322520515011</v>
      </c>
      <c r="CF624" s="17">
        <f t="shared" si="51"/>
        <v>20.542410864963806</v>
      </c>
      <c r="CG624" s="17">
        <f t="shared" si="52"/>
        <v>17.178429334317517</v>
      </c>
      <c r="CH624" s="17">
        <f t="shared" si="53"/>
        <v>0</v>
      </c>
    </row>
    <row r="625" spans="1:86" x14ac:dyDescent="0.35">
      <c r="A625" s="1">
        <v>2014</v>
      </c>
      <c r="B625" s="1">
        <v>2015</v>
      </c>
      <c r="C625" s="1">
        <v>4</v>
      </c>
      <c r="D625" s="12">
        <v>42123</v>
      </c>
      <c r="E625" s="2">
        <v>4217.9321253954558</v>
      </c>
      <c r="F625" s="2">
        <v>3060.1359712830185</v>
      </c>
      <c r="G625" s="2">
        <v>0</v>
      </c>
      <c r="H625" s="2">
        <v>29609.597701477513</v>
      </c>
      <c r="I625" s="2">
        <v>7969.7202990675123</v>
      </c>
      <c r="J625" s="2">
        <v>4446.3837369841704</v>
      </c>
      <c r="K625" s="2">
        <v>0</v>
      </c>
      <c r="L625" s="2">
        <v>4312.2791789407156</v>
      </c>
      <c r="M625" s="2">
        <v>5693.826111370463</v>
      </c>
      <c r="N625" s="2">
        <v>0</v>
      </c>
      <c r="O625" s="5">
        <v>1.9489571798914338E-2</v>
      </c>
      <c r="P625" s="5" t="s">
        <v>13</v>
      </c>
      <c r="Q625" s="5">
        <v>1.7698668401323506E-3</v>
      </c>
      <c r="R625" s="5">
        <v>6.5661284178442289E-3</v>
      </c>
      <c r="S625" s="5">
        <v>1.2469865244099546E-2</v>
      </c>
      <c r="T625" s="5" t="s">
        <v>13</v>
      </c>
      <c r="U625" s="5">
        <v>1.2893331774143627E-2</v>
      </c>
      <c r="V625" s="5">
        <v>8.8839150382039704E-3</v>
      </c>
      <c r="W625" s="13" t="s">
        <v>13</v>
      </c>
      <c r="X625" s="10">
        <v>4.2179321253954551</v>
      </c>
      <c r="Y625" s="10">
        <v>3.0601359712830187</v>
      </c>
      <c r="Z625" s="10">
        <v>0</v>
      </c>
      <c r="AA625" s="10">
        <v>29.609597701477508</v>
      </c>
      <c r="AB625" s="10">
        <v>7.9697202990675118</v>
      </c>
      <c r="AC625" s="10">
        <v>4.4463837369841706</v>
      </c>
      <c r="AD625" s="10">
        <v>0</v>
      </c>
      <c r="AE625" s="10">
        <v>4.3122791789407149</v>
      </c>
      <c r="AF625" s="10">
        <v>5.6938261113704636</v>
      </c>
      <c r="AG625" s="10">
        <v>0</v>
      </c>
      <c r="AH625" s="13">
        <v>4.2206633570760479</v>
      </c>
      <c r="AI625" s="13">
        <v>3.0393699180591636</v>
      </c>
      <c r="AJ625" s="13">
        <v>0</v>
      </c>
      <c r="AK625" s="13">
        <v>29.426109115495002</v>
      </c>
      <c r="AL625" s="13">
        <v>7.9373737209288757</v>
      </c>
      <c r="AM625" s="13">
        <v>4.4115519631597371</v>
      </c>
      <c r="AN625" s="13">
        <v>0</v>
      </c>
      <c r="AO625" s="13">
        <v>4.2784979441410043</v>
      </c>
      <c r="AP625" s="13">
        <v>5.6461601953413272</v>
      </c>
      <c r="AQ625" s="13">
        <v>0</v>
      </c>
      <c r="AR625" s="3">
        <v>11401.727973511304</v>
      </c>
      <c r="AS625" s="3">
        <v>20413.373563907255</v>
      </c>
      <c r="AT625" s="3">
        <v>0</v>
      </c>
      <c r="AU625" s="3">
        <v>134507.26720609493</v>
      </c>
      <c r="AV625" s="3">
        <v>31403.654148331039</v>
      </c>
      <c r="AW625" s="3">
        <v>21242.679429065625</v>
      </c>
      <c r="AX625" s="3">
        <v>0</v>
      </c>
      <c r="AY625" s="3">
        <v>20863.989596893145</v>
      </c>
      <c r="AZ625" s="3">
        <v>21933.638392323737</v>
      </c>
      <c r="BA625" s="3">
        <v>18253.542325293929</v>
      </c>
      <c r="BB625" s="3">
        <v>0</v>
      </c>
      <c r="BC625" s="7">
        <v>2.9216503357490718E-3</v>
      </c>
      <c r="BD625" s="15" t="s">
        <v>13</v>
      </c>
      <c r="BE625" s="7">
        <v>3.896075372731198E-4</v>
      </c>
      <c r="BF625" s="7">
        <v>1.6663731771723869E-3</v>
      </c>
      <c r="BG625" s="7">
        <v>2.6101135786045795E-3</v>
      </c>
      <c r="BH625" s="7" t="s">
        <v>13</v>
      </c>
      <c r="BI625" s="7">
        <v>2.6648616698454284E-3</v>
      </c>
      <c r="BJ625" s="7">
        <v>2.5567935143174653E-3</v>
      </c>
      <c r="BK625" s="7">
        <v>2.7711589626978317E-3</v>
      </c>
      <c r="BL625" s="7" t="s">
        <v>13</v>
      </c>
      <c r="BM625" s="3">
        <v>11.401727973511305</v>
      </c>
      <c r="BN625" s="3">
        <v>20.413373563907253</v>
      </c>
      <c r="BO625" s="3">
        <v>0</v>
      </c>
      <c r="BP625" s="3">
        <v>134.50726720609492</v>
      </c>
      <c r="BQ625" s="3">
        <v>31.403654148331039</v>
      </c>
      <c r="BR625" s="3">
        <v>21.242679429065625</v>
      </c>
      <c r="BS625" s="3">
        <v>0</v>
      </c>
      <c r="BT625" s="3">
        <v>20.863989596893145</v>
      </c>
      <c r="BU625" s="3">
        <v>21.933638392323736</v>
      </c>
      <c r="BV625" s="3">
        <v>18.253542325293928</v>
      </c>
      <c r="BW625" s="3">
        <v>0</v>
      </c>
      <c r="BX625" s="17">
        <f t="shared" si="54"/>
        <v>10.638860728940383</v>
      </c>
      <c r="BY625" s="17">
        <f t="shared" si="44"/>
        <v>18.792885827440703</v>
      </c>
      <c r="BZ625" s="17">
        <f t="shared" si="45"/>
        <v>0</v>
      </c>
      <c r="CA625" s="17">
        <f t="shared" si="46"/>
        <v>124.05013411666997</v>
      </c>
      <c r="CB625" s="17">
        <f t="shared" si="47"/>
        <v>29.16978480710187</v>
      </c>
      <c r="CC625" s="17">
        <f t="shared" si="48"/>
        <v>20.149571584206466</v>
      </c>
      <c r="CD625" s="17">
        <f t="shared" si="49"/>
        <v>0</v>
      </c>
      <c r="CE625" s="17">
        <f t="shared" si="50"/>
        <v>19.790368409905859</v>
      </c>
      <c r="CF625" s="17">
        <f t="shared" si="51"/>
        <v>20.569276274705619</v>
      </c>
      <c r="CG625" s="17">
        <f t="shared" si="52"/>
        <v>17.260655656312505</v>
      </c>
      <c r="CH625" s="17">
        <f t="shared" si="53"/>
        <v>0</v>
      </c>
    </row>
    <row r="626" spans="1:86" x14ac:dyDescent="0.35">
      <c r="A626" s="1">
        <v>2014</v>
      </c>
      <c r="B626" s="1">
        <v>2015</v>
      </c>
      <c r="C626" s="1">
        <v>5</v>
      </c>
      <c r="D626" s="12">
        <v>42153</v>
      </c>
      <c r="E626" s="2">
        <v>4220.4486626402067</v>
      </c>
      <c r="F626" s="2">
        <v>3055.6689457190982</v>
      </c>
      <c r="G626" s="2">
        <v>0</v>
      </c>
      <c r="H626" s="2">
        <v>29776.179276780709</v>
      </c>
      <c r="I626" s="2">
        <v>8024.1565463774905</v>
      </c>
      <c r="J626" s="2">
        <v>4467.0933025927607</v>
      </c>
      <c r="K626" s="2">
        <v>0</v>
      </c>
      <c r="L626" s="2">
        <v>4332.6170663897719</v>
      </c>
      <c r="M626" s="2">
        <v>5716.989834382759</v>
      </c>
      <c r="N626" s="2">
        <v>0</v>
      </c>
      <c r="O626" s="5">
        <v>1.9411533747214695E-2</v>
      </c>
      <c r="P626" s="5" t="s">
        <v>13</v>
      </c>
      <c r="Q626" s="5">
        <v>1.7593112785602744E-3</v>
      </c>
      <c r="R626" s="5">
        <v>6.5202343340079365E-3</v>
      </c>
      <c r="S626" s="5">
        <v>1.2401332386080764E-2</v>
      </c>
      <c r="T626" s="5" t="s">
        <v>13</v>
      </c>
      <c r="U626" s="5">
        <v>1.2822487782943291E-2</v>
      </c>
      <c r="V626" s="5">
        <v>8.8324927797155256E-3</v>
      </c>
      <c r="W626" s="13" t="s">
        <v>13</v>
      </c>
      <c r="X626" s="10">
        <v>4.2204486626402069</v>
      </c>
      <c r="Y626" s="10">
        <v>3.0556689457190984</v>
      </c>
      <c r="Z626" s="10">
        <v>0</v>
      </c>
      <c r="AA626" s="10">
        <v>29.776179276780709</v>
      </c>
      <c r="AB626" s="10">
        <v>8.0241565463774904</v>
      </c>
      <c r="AC626" s="10">
        <v>4.4670933025927608</v>
      </c>
      <c r="AD626" s="10">
        <v>0</v>
      </c>
      <c r="AE626" s="10">
        <v>4.3326170663897718</v>
      </c>
      <c r="AF626" s="10">
        <v>5.7169898343827592</v>
      </c>
      <c r="AG626" s="10">
        <v>0</v>
      </c>
      <c r="AH626" s="13">
        <v>4.2231815238506361</v>
      </c>
      <c r="AI626" s="13">
        <v>3.034933205687691</v>
      </c>
      <c r="AJ626" s="13">
        <v>0</v>
      </c>
      <c r="AK626" s="13">
        <v>29.591658396539724</v>
      </c>
      <c r="AL626" s="13">
        <v>7.9915890287000613</v>
      </c>
      <c r="AM626" s="13">
        <v>4.4320992956035914</v>
      </c>
      <c r="AN626" s="13">
        <v>0</v>
      </c>
      <c r="AO626" s="13">
        <v>4.2986765100520214</v>
      </c>
      <c r="AP626" s="13">
        <v>5.6691300030400127</v>
      </c>
      <c r="AQ626" s="13">
        <v>0</v>
      </c>
      <c r="AR626" s="3">
        <v>11487.971441874903</v>
      </c>
      <c r="AS626" s="3">
        <v>20527.575484841531</v>
      </c>
      <c r="AT626" s="3">
        <v>0</v>
      </c>
      <c r="AU626" s="3">
        <v>136087.3080684678</v>
      </c>
      <c r="AV626" s="3">
        <v>31816.111781579413</v>
      </c>
      <c r="AW626" s="3">
        <v>21468.832392960492</v>
      </c>
      <c r="AX626" s="3">
        <v>0</v>
      </c>
      <c r="AY626" s="3">
        <v>21089.335239575954</v>
      </c>
      <c r="AZ626" s="3">
        <v>22150.749259994613</v>
      </c>
      <c r="BA626" s="3">
        <v>18443.641876288882</v>
      </c>
      <c r="BB626" s="3">
        <v>0</v>
      </c>
      <c r="BC626" s="7">
        <v>2.8895385577290024E-3</v>
      </c>
      <c r="BD626" s="15" t="s">
        <v>13</v>
      </c>
      <c r="BE626" s="7">
        <v>3.8494087933400054E-4</v>
      </c>
      <c r="BF626" s="7">
        <v>1.6444303871674362E-3</v>
      </c>
      <c r="BG626" s="7">
        <v>2.5803875977555603E-3</v>
      </c>
      <c r="BH626" s="7" t="s">
        <v>13</v>
      </c>
      <c r="BI626" s="7">
        <v>2.6342665034647865E-3</v>
      </c>
      <c r="BJ626" s="7">
        <v>2.5292893305038939E-3</v>
      </c>
      <c r="BK626" s="7">
        <v>2.7378145689767172E-3</v>
      </c>
      <c r="BL626" s="7" t="s">
        <v>13</v>
      </c>
      <c r="BM626" s="3">
        <v>11.487971441874905</v>
      </c>
      <c r="BN626" s="3">
        <v>20.527575484841531</v>
      </c>
      <c r="BO626" s="3">
        <v>0</v>
      </c>
      <c r="BP626" s="3">
        <v>136.08730806846782</v>
      </c>
      <c r="BQ626" s="3">
        <v>31.816111781579416</v>
      </c>
      <c r="BR626" s="3">
        <v>21.468832392960493</v>
      </c>
      <c r="BS626" s="3">
        <v>0</v>
      </c>
      <c r="BT626" s="3">
        <v>21.089335239575956</v>
      </c>
      <c r="BU626" s="3">
        <v>22.150749259994612</v>
      </c>
      <c r="BV626" s="3">
        <v>18.443641876288883</v>
      </c>
      <c r="BW626" s="3">
        <v>0</v>
      </c>
      <c r="BX626" s="17">
        <f t="shared" si="54"/>
        <v>10.719333816075309</v>
      </c>
      <c r="BY626" s="17">
        <f t="shared" si="44"/>
        <v>18.898021985100943</v>
      </c>
      <c r="BZ626" s="17">
        <f t="shared" si="45"/>
        <v>0</v>
      </c>
      <c r="CA626" s="17">
        <f t="shared" si="46"/>
        <v>125.50733628097277</v>
      </c>
      <c r="CB626" s="17">
        <f t="shared" si="47"/>
        <v>29.552902655332954</v>
      </c>
      <c r="CC626" s="17">
        <f t="shared" si="48"/>
        <v>20.36408714709469</v>
      </c>
      <c r="CD626" s="17">
        <f t="shared" si="49"/>
        <v>0</v>
      </c>
      <c r="CE626" s="17">
        <f t="shared" si="50"/>
        <v>20.004118194794746</v>
      </c>
      <c r="CF626" s="17">
        <f t="shared" si="51"/>
        <v>20.77288195742382</v>
      </c>
      <c r="CG626" s="17">
        <f t="shared" si="52"/>
        <v>17.440414896007951</v>
      </c>
      <c r="CH626" s="17">
        <f t="shared" si="53"/>
        <v>0</v>
      </c>
    </row>
    <row r="627" spans="1:86" x14ac:dyDescent="0.35">
      <c r="A627" s="1">
        <v>2014</v>
      </c>
      <c r="B627" s="1">
        <v>2015</v>
      </c>
      <c r="C627" s="1">
        <v>6</v>
      </c>
      <c r="D627" s="12">
        <v>42184</v>
      </c>
      <c r="E627" s="2">
        <v>3956.8593615185505</v>
      </c>
      <c r="F627" s="2">
        <v>2909.5296945729901</v>
      </c>
      <c r="G627" s="2">
        <v>0</v>
      </c>
      <c r="H627" s="2">
        <v>28049.088757334484</v>
      </c>
      <c r="I627" s="2">
        <v>7595.7158156308751</v>
      </c>
      <c r="J627" s="2">
        <v>4262.5154303424843</v>
      </c>
      <c r="K627" s="2">
        <v>0</v>
      </c>
      <c r="L627" s="2">
        <v>4122.2100337506017</v>
      </c>
      <c r="M627" s="2">
        <v>5410.8001613518081</v>
      </c>
      <c r="N627" s="2">
        <v>0</v>
      </c>
      <c r="O627" s="5">
        <v>1.9389920179299438E-2</v>
      </c>
      <c r="P627" s="5" t="s">
        <v>13</v>
      </c>
      <c r="Q627" s="5">
        <v>1.7569122231511324E-3</v>
      </c>
      <c r="R627" s="5">
        <v>6.5013981853320824E-3</v>
      </c>
      <c r="S627" s="5">
        <v>1.2375346355448848E-2</v>
      </c>
      <c r="T627" s="5" t="s">
        <v>13</v>
      </c>
      <c r="U627" s="5">
        <v>1.2798852970826549E-2</v>
      </c>
      <c r="V627" s="5">
        <v>8.8186808273475348E-3</v>
      </c>
      <c r="W627" s="13" t="s">
        <v>13</v>
      </c>
      <c r="X627" s="10">
        <v>3.9568593615185503</v>
      </c>
      <c r="Y627" s="10">
        <v>2.9095296945729898</v>
      </c>
      <c r="Z627" s="10">
        <v>0</v>
      </c>
      <c r="AA627" s="10">
        <v>28.049088757334484</v>
      </c>
      <c r="AB627" s="10">
        <v>7.5957158156308751</v>
      </c>
      <c r="AC627" s="10">
        <v>4.2625154303424848</v>
      </c>
      <c r="AD627" s="10">
        <v>0</v>
      </c>
      <c r="AE627" s="10">
        <v>4.1222100337506014</v>
      </c>
      <c r="AF627" s="10">
        <v>5.4108001613518084</v>
      </c>
      <c r="AG627" s="10">
        <v>0</v>
      </c>
      <c r="AH627" s="13">
        <v>3.9594215411180658</v>
      </c>
      <c r="AI627" s="13">
        <v>2.8897856540921492</v>
      </c>
      <c r="AJ627" s="13">
        <v>0</v>
      </c>
      <c r="AK627" s="13">
        <v>27.875270535078656</v>
      </c>
      <c r="AL627" s="13">
        <v>7.5648872035931447</v>
      </c>
      <c r="AM627" s="13">
        <v>4.2291240313595555</v>
      </c>
      <c r="AN627" s="13">
        <v>0</v>
      </c>
      <c r="AO627" s="13">
        <v>4.0899177494931473</v>
      </c>
      <c r="AP627" s="13">
        <v>5.3655035995853027</v>
      </c>
      <c r="AQ627" s="13">
        <v>0</v>
      </c>
      <c r="AR627" s="3">
        <v>10789.125148740233</v>
      </c>
      <c r="AS627" s="3">
        <v>19590.757743573529</v>
      </c>
      <c r="AT627" s="3">
        <v>0</v>
      </c>
      <c r="AU627" s="3">
        <v>128535.03614688362</v>
      </c>
      <c r="AV627" s="3">
        <v>30189.854848959843</v>
      </c>
      <c r="AW627" s="3">
        <v>20545.947385089876</v>
      </c>
      <c r="AX627" s="3">
        <v>0</v>
      </c>
      <c r="AY627" s="3">
        <v>20121.525305096653</v>
      </c>
      <c r="AZ627" s="3">
        <v>21134.167962607156</v>
      </c>
      <c r="BA627" s="3">
        <v>17503.32910169171</v>
      </c>
      <c r="BB627" s="3">
        <v>0</v>
      </c>
      <c r="BC627" s="7">
        <v>2.879702218541193E-3</v>
      </c>
      <c r="BD627" s="15" t="s">
        <v>13</v>
      </c>
      <c r="BE627" s="7">
        <v>3.8339575234333311E-4</v>
      </c>
      <c r="BF627" s="7">
        <v>1.6357406574858773E-3</v>
      </c>
      <c r="BG627" s="7">
        <v>2.5674213900797735E-3</v>
      </c>
      <c r="BH627" s="7" t="s">
        <v>13</v>
      </c>
      <c r="BI627" s="7">
        <v>2.6220457612861109E-3</v>
      </c>
      <c r="BJ627" s="7">
        <v>2.5201574082595176E-3</v>
      </c>
      <c r="BK627" s="7">
        <v>2.7261168070541702E-3</v>
      </c>
      <c r="BL627" s="7" t="s">
        <v>13</v>
      </c>
      <c r="BM627" s="3">
        <v>10.789125148740235</v>
      </c>
      <c r="BN627" s="3">
        <v>19.59075774357353</v>
      </c>
      <c r="BO627" s="3">
        <v>0</v>
      </c>
      <c r="BP627" s="3">
        <v>128.53503614688361</v>
      </c>
      <c r="BQ627" s="3">
        <v>30.189854848959843</v>
      </c>
      <c r="BR627" s="3">
        <v>20.545947385089875</v>
      </c>
      <c r="BS627" s="3">
        <v>0</v>
      </c>
      <c r="BT627" s="3">
        <v>20.12152530509665</v>
      </c>
      <c r="BU627" s="3">
        <v>21.134167962607158</v>
      </c>
      <c r="BV627" s="3">
        <v>17.503329101691708</v>
      </c>
      <c r="BW627" s="3">
        <v>0</v>
      </c>
      <c r="BX627" s="17">
        <f t="shared" si="54"/>
        <v>10.067245957035965</v>
      </c>
      <c r="BY627" s="17">
        <f t="shared" si="44"/>
        <v>18.035572238729838</v>
      </c>
      <c r="BZ627" s="17">
        <f t="shared" si="45"/>
        <v>0</v>
      </c>
      <c r="CA627" s="17">
        <f t="shared" si="46"/>
        <v>118.54220819371037</v>
      </c>
      <c r="CB627" s="17">
        <f t="shared" si="47"/>
        <v>28.042327976937077</v>
      </c>
      <c r="CC627" s="17">
        <f t="shared" si="48"/>
        <v>19.488692044881923</v>
      </c>
      <c r="CD627" s="17">
        <f t="shared" si="49"/>
        <v>0</v>
      </c>
      <c r="CE627" s="17">
        <f t="shared" si="50"/>
        <v>19.086109917175378</v>
      </c>
      <c r="CF627" s="17">
        <f t="shared" si="51"/>
        <v>19.819536179234127</v>
      </c>
      <c r="CG627" s="17">
        <f t="shared" si="52"/>
        <v>16.551249674139584</v>
      </c>
      <c r="CH627" s="17">
        <f t="shared" si="53"/>
        <v>0</v>
      </c>
    </row>
    <row r="628" spans="1:86" x14ac:dyDescent="0.35">
      <c r="A628" s="1">
        <v>2015</v>
      </c>
      <c r="B628" s="1">
        <v>2015</v>
      </c>
      <c r="C628" s="1">
        <v>7</v>
      </c>
      <c r="D628" s="12">
        <v>42214</v>
      </c>
      <c r="E628" s="2">
        <v>4198.5907391429391</v>
      </c>
      <c r="F628" s="2">
        <v>3091.8868736962263</v>
      </c>
      <c r="G628" s="2">
        <v>0</v>
      </c>
      <c r="H628" s="2">
        <v>29792.104682623049</v>
      </c>
      <c r="I628" s="2">
        <v>8028.7062728222108</v>
      </c>
      <c r="J628" s="2">
        <v>4525.5614259680897</v>
      </c>
      <c r="K628" s="2">
        <v>0</v>
      </c>
      <c r="L628" s="2">
        <v>4377.6352110173402</v>
      </c>
      <c r="M628" s="2">
        <v>5690.2758191312796</v>
      </c>
      <c r="N628" s="2">
        <v>0</v>
      </c>
      <c r="O628" s="5">
        <v>1.9556040091498989E-2</v>
      </c>
      <c r="P628" s="5" t="s">
        <v>13</v>
      </c>
      <c r="Q628" s="5">
        <v>1.7390191165357763E-3</v>
      </c>
      <c r="R628" s="5">
        <v>6.2193165503103059E-3</v>
      </c>
      <c r="S628" s="5">
        <v>1.1814895526774942E-2</v>
      </c>
      <c r="T628" s="5" t="s">
        <v>13</v>
      </c>
      <c r="U628" s="5">
        <v>1.2238394489582518E-2</v>
      </c>
      <c r="V628" s="5">
        <v>8.1817731012061631E-3</v>
      </c>
      <c r="W628" s="13" t="s">
        <v>13</v>
      </c>
      <c r="X628" s="10">
        <v>4.1985907391429391</v>
      </c>
      <c r="Y628" s="10">
        <v>3.0918868736962266</v>
      </c>
      <c r="Z628" s="10">
        <v>0</v>
      </c>
      <c r="AA628" s="10">
        <v>29.792104682623052</v>
      </c>
      <c r="AB628" s="10">
        <v>8.0287062728222107</v>
      </c>
      <c r="AC628" s="10">
        <v>4.5255614259680899</v>
      </c>
      <c r="AD628" s="10">
        <v>0</v>
      </c>
      <c r="AE628" s="10">
        <v>4.3776352110173402</v>
      </c>
      <c r="AF628" s="10">
        <v>5.690275819131279</v>
      </c>
      <c r="AG628" s="10">
        <v>0</v>
      </c>
      <c r="AH628" s="13">
        <v>4.2013094467227852</v>
      </c>
      <c r="AI628" s="13">
        <v>3.0709053591544415</v>
      </c>
      <c r="AJ628" s="13">
        <v>0</v>
      </c>
      <c r="AK628" s="13">
        <v>29.607485113766682</v>
      </c>
      <c r="AL628" s="13">
        <v>7.9961202892417846</v>
      </c>
      <c r="AM628" s="13">
        <v>4.4901093954321878</v>
      </c>
      <c r="AN628" s="13">
        <v>0</v>
      </c>
      <c r="AO628" s="13">
        <v>4.3433419946474334</v>
      </c>
      <c r="AP628" s="13">
        <v>5.642639624405259</v>
      </c>
      <c r="AQ628" s="13">
        <v>0</v>
      </c>
      <c r="AR628" s="3">
        <v>11452.273785503648</v>
      </c>
      <c r="AS628" s="3">
        <v>20827.616550711027</v>
      </c>
      <c r="AT628" s="3">
        <v>0</v>
      </c>
      <c r="AU628" s="3">
        <v>136712.20499410122</v>
      </c>
      <c r="AV628" s="3">
        <v>31965.696672284059</v>
      </c>
      <c r="AW628" s="3">
        <v>21843.840442918481</v>
      </c>
      <c r="AX628" s="3">
        <v>0</v>
      </c>
      <c r="AY628" s="3">
        <v>21397.352830241933</v>
      </c>
      <c r="AZ628" s="3">
        <v>22527.140979762178</v>
      </c>
      <c r="BA628" s="3">
        <v>18435.191338801811</v>
      </c>
      <c r="BB628" s="3">
        <v>0</v>
      </c>
      <c r="BC628" s="7">
        <v>2.9031196878991261E-3</v>
      </c>
      <c r="BD628" s="15" t="s">
        <v>13</v>
      </c>
      <c r="BE628" s="7">
        <v>3.7896425975392559E-4</v>
      </c>
      <c r="BF628" s="7">
        <v>1.5620828262265887E-3</v>
      </c>
      <c r="BG628" s="7">
        <v>2.4477854792768206E-3</v>
      </c>
      <c r="BH628" s="7" t="s">
        <v>13</v>
      </c>
      <c r="BI628" s="7">
        <v>2.5038249856868516E-3</v>
      </c>
      <c r="BJ628" s="7">
        <v>2.3588099225531831E-3</v>
      </c>
      <c r="BK628" s="7">
        <v>2.5254170016354221E-3</v>
      </c>
      <c r="BL628" s="7" t="s">
        <v>13</v>
      </c>
      <c r="BM628" s="3">
        <v>11.452273785503648</v>
      </c>
      <c r="BN628" s="3">
        <v>20.827616550711028</v>
      </c>
      <c r="BO628" s="3">
        <v>0</v>
      </c>
      <c r="BP628" s="3">
        <v>136.71220499410123</v>
      </c>
      <c r="BQ628" s="3">
        <v>31.965696672284057</v>
      </c>
      <c r="BR628" s="3">
        <v>21.843840442918481</v>
      </c>
      <c r="BS628" s="3">
        <v>0</v>
      </c>
      <c r="BT628" s="3">
        <v>21.397352830241932</v>
      </c>
      <c r="BU628" s="3">
        <v>22.527140979762176</v>
      </c>
      <c r="BV628" s="3">
        <v>18.435191338801811</v>
      </c>
      <c r="BW628" s="3">
        <v>0</v>
      </c>
      <c r="BX628" s="17">
        <f t="shared" si="54"/>
        <v>10.686024619840696</v>
      </c>
      <c r="BY628" s="17">
        <f t="shared" si="44"/>
        <v>19.174244701389185</v>
      </c>
      <c r="BZ628" s="17">
        <f t="shared" si="45"/>
        <v>0</v>
      </c>
      <c r="CA628" s="17">
        <f t="shared" si="46"/>
        <v>126.08365121951913</v>
      </c>
      <c r="CB628" s="17">
        <f t="shared" si="47"/>
        <v>29.691846965814737</v>
      </c>
      <c r="CC628" s="17">
        <f t="shared" si="48"/>
        <v>20.719797996684747</v>
      </c>
      <c r="CD628" s="17">
        <f t="shared" si="49"/>
        <v>0</v>
      </c>
      <c r="CE628" s="17">
        <f t="shared" si="50"/>
        <v>20.296285786601779</v>
      </c>
      <c r="CF628" s="17">
        <f t="shared" si="51"/>
        <v>21.125860571045909</v>
      </c>
      <c r="CG628" s="17">
        <f t="shared" si="52"/>
        <v>17.432424018671611</v>
      </c>
      <c r="CH628" s="17">
        <f t="shared" si="53"/>
        <v>0</v>
      </c>
    </row>
    <row r="629" spans="1:86" x14ac:dyDescent="0.35">
      <c r="A629" s="1">
        <v>2015</v>
      </c>
      <c r="B629" s="1">
        <v>2015</v>
      </c>
      <c r="C629" s="1">
        <v>8</v>
      </c>
      <c r="D629" s="12">
        <v>42245</v>
      </c>
      <c r="E629" s="2">
        <v>4040.9836065573768</v>
      </c>
      <c r="F629" s="2">
        <v>2969.5699577199712</v>
      </c>
      <c r="G629" s="2">
        <v>0</v>
      </c>
      <c r="H629" s="2">
        <v>28687.680637229161</v>
      </c>
      <c r="I629" s="2">
        <v>7729.9319675041479</v>
      </c>
      <c r="J629" s="2">
        <v>4361.2112614264734</v>
      </c>
      <c r="K629" s="2">
        <v>0</v>
      </c>
      <c r="L629" s="2">
        <v>4218.9291863686976</v>
      </c>
      <c r="M629" s="2">
        <v>5465.9019855216338</v>
      </c>
      <c r="N629" s="2">
        <v>0</v>
      </c>
      <c r="O629" s="5">
        <v>1.9482691877497262E-2</v>
      </c>
      <c r="P629" s="5" t="s">
        <v>13</v>
      </c>
      <c r="Q629" s="5">
        <v>1.7115987105936878E-3</v>
      </c>
      <c r="R629" s="5">
        <v>6.1451900783201056E-3</v>
      </c>
      <c r="S629" s="5">
        <v>1.164744992656477E-2</v>
      </c>
      <c r="T629" s="5" t="s">
        <v>13</v>
      </c>
      <c r="U629" s="5">
        <v>1.2062082714043664E-2</v>
      </c>
      <c r="V629" s="5">
        <v>8.109155494570237E-3</v>
      </c>
      <c r="W629" s="13" t="s">
        <v>13</v>
      </c>
      <c r="X629" s="10">
        <v>4.0409836065573765</v>
      </c>
      <c r="Y629" s="10">
        <v>2.9695699577199712</v>
      </c>
      <c r="Z629" s="10">
        <v>0</v>
      </c>
      <c r="AA629" s="10">
        <v>28.687680637229164</v>
      </c>
      <c r="AB629" s="10">
        <v>7.7299319675041485</v>
      </c>
      <c r="AC629" s="10">
        <v>4.3612112614264733</v>
      </c>
      <c r="AD629" s="10">
        <v>0</v>
      </c>
      <c r="AE629" s="10">
        <v>4.2189291863686984</v>
      </c>
      <c r="AF629" s="10">
        <v>5.4659019855216346</v>
      </c>
      <c r="AG629" s="10">
        <v>0</v>
      </c>
      <c r="AH629" s="13">
        <v>4.0436002590114386</v>
      </c>
      <c r="AI629" s="13">
        <v>2.9494184845917628</v>
      </c>
      <c r="AJ629" s="13">
        <v>0</v>
      </c>
      <c r="AK629" s="13">
        <v>28.509905106189773</v>
      </c>
      <c r="AL629" s="13">
        <v>7.6985586144866698</v>
      </c>
      <c r="AM629" s="13">
        <v>4.3270467058585336</v>
      </c>
      <c r="AN629" s="13">
        <v>0</v>
      </c>
      <c r="AO629" s="13">
        <v>4.1858792302934793</v>
      </c>
      <c r="AP629" s="13">
        <v>5.420144138343078</v>
      </c>
      <c r="AQ629" s="13">
        <v>0</v>
      </c>
      <c r="AR629" s="3">
        <v>11100.108645041131</v>
      </c>
      <c r="AS629" s="3">
        <v>20163.958297388137</v>
      </c>
      <c r="AT629" s="3">
        <v>0</v>
      </c>
      <c r="AU629" s="3">
        <v>132515.86402805836</v>
      </c>
      <c r="AV629" s="3">
        <v>30980.079137102446</v>
      </c>
      <c r="AW629" s="3">
        <v>21193.865863361611</v>
      </c>
      <c r="AX629" s="3">
        <v>0</v>
      </c>
      <c r="AY629" s="3">
        <v>20762.337387741514</v>
      </c>
      <c r="AZ629" s="3">
        <v>21872.923832703615</v>
      </c>
      <c r="BA629" s="3">
        <v>17830.956813744968</v>
      </c>
      <c r="BB629" s="3">
        <v>0</v>
      </c>
      <c r="BC629" s="7">
        <v>2.8692390472968214E-3</v>
      </c>
      <c r="BD629" s="15" t="s">
        <v>13</v>
      </c>
      <c r="BE629" s="7">
        <v>3.7053523779015862E-4</v>
      </c>
      <c r="BF629" s="7">
        <v>1.5333047092157537E-3</v>
      </c>
      <c r="BG629" s="7">
        <v>2.3967779221651725E-3</v>
      </c>
      <c r="BH629" s="7" t="s">
        <v>13</v>
      </c>
      <c r="BI629" s="7">
        <v>2.4510281217527108E-3</v>
      </c>
      <c r="BJ629" s="7">
        <v>2.2951436300669226E-3</v>
      </c>
      <c r="BK629" s="7">
        <v>2.4857807453444194E-3</v>
      </c>
      <c r="BL629" s="7" t="s">
        <v>13</v>
      </c>
      <c r="BM629" s="3">
        <v>11.10010864504113</v>
      </c>
      <c r="BN629" s="3">
        <v>20.163958297388135</v>
      </c>
      <c r="BO629" s="3">
        <v>0</v>
      </c>
      <c r="BP629" s="3">
        <v>132.51586402805836</v>
      </c>
      <c r="BQ629" s="3">
        <v>30.980079137102443</v>
      </c>
      <c r="BR629" s="3">
        <v>21.193865863361612</v>
      </c>
      <c r="BS629" s="3">
        <v>0</v>
      </c>
      <c r="BT629" s="3">
        <v>20.762337387741514</v>
      </c>
      <c r="BU629" s="3">
        <v>21.872923832703613</v>
      </c>
      <c r="BV629" s="3">
        <v>17.830956813744969</v>
      </c>
      <c r="BW629" s="3">
        <v>0</v>
      </c>
      <c r="BX629" s="17">
        <f t="shared" si="54"/>
        <v>10.357422157856627</v>
      </c>
      <c r="BY629" s="17">
        <f t="shared" si="44"/>
        <v>18.563270050673559</v>
      </c>
      <c r="BZ629" s="17">
        <f t="shared" si="45"/>
        <v>0</v>
      </c>
      <c r="CA629" s="17">
        <f t="shared" si="46"/>
        <v>122.21355058890201</v>
      </c>
      <c r="CB629" s="17">
        <f t="shared" si="47"/>
        <v>28.776340405095535</v>
      </c>
      <c r="CC629" s="17">
        <f t="shared" si="48"/>
        <v>20.103269871669788</v>
      </c>
      <c r="CD629" s="17">
        <f t="shared" si="49"/>
        <v>0</v>
      </c>
      <c r="CE629" s="17">
        <f t="shared" si="50"/>
        <v>19.693947029927262</v>
      </c>
      <c r="CF629" s="17">
        <f t="shared" si="51"/>
        <v>20.512338409296088</v>
      </c>
      <c r="CG629" s="17">
        <f t="shared" si="52"/>
        <v>16.861056341822962</v>
      </c>
      <c r="CH629" s="17">
        <f t="shared" si="53"/>
        <v>0</v>
      </c>
    </row>
    <row r="630" spans="1:86" x14ac:dyDescent="0.35">
      <c r="A630" s="1">
        <v>2015</v>
      </c>
      <c r="B630" s="1">
        <v>2015</v>
      </c>
      <c r="C630" s="1">
        <v>9</v>
      </c>
      <c r="D630" s="12">
        <v>42276</v>
      </c>
      <c r="E630" s="2">
        <v>4147.4690825424213</v>
      </c>
      <c r="F630" s="2">
        <v>3032.7607255237376</v>
      </c>
      <c r="G630" s="2">
        <v>0</v>
      </c>
      <c r="H630" s="2">
        <v>29396.3678119305</v>
      </c>
      <c r="I630" s="2">
        <v>7836.8686562624389</v>
      </c>
      <c r="J630" s="2">
        <v>4460.909905006667</v>
      </c>
      <c r="K630" s="2">
        <v>0</v>
      </c>
      <c r="L630" s="2">
        <v>4317.3918187673153</v>
      </c>
      <c r="M630" s="2">
        <v>5510.3884843076812</v>
      </c>
      <c r="N630" s="2">
        <v>0</v>
      </c>
      <c r="O630" s="5">
        <v>1.9452095510200156E-2</v>
      </c>
      <c r="P630" s="5" t="s">
        <v>13</v>
      </c>
      <c r="Q630" s="5">
        <v>1.720612862337548E-3</v>
      </c>
      <c r="R630" s="5">
        <v>6.2233391955850018E-3</v>
      </c>
      <c r="S630" s="5">
        <v>1.1703530687200096E-2</v>
      </c>
      <c r="T630" s="5" t="s">
        <v>13</v>
      </c>
      <c r="U630" s="5">
        <v>1.211526185714561E-2</v>
      </c>
      <c r="V630" s="5">
        <v>8.2321016126229978E-3</v>
      </c>
      <c r="W630" s="13" t="s">
        <v>13</v>
      </c>
      <c r="X630" s="10">
        <v>4.1474690825424219</v>
      </c>
      <c r="Y630" s="10">
        <v>3.0327607255237377</v>
      </c>
      <c r="Z630" s="10">
        <v>0</v>
      </c>
      <c r="AA630" s="10">
        <v>29.396367811930499</v>
      </c>
      <c r="AB630" s="10">
        <v>7.8368686562624381</v>
      </c>
      <c r="AC630" s="10">
        <v>4.4609099050066678</v>
      </c>
      <c r="AD630" s="10">
        <v>0</v>
      </c>
      <c r="AE630" s="10">
        <v>4.3173918187673159</v>
      </c>
      <c r="AF630" s="10">
        <v>5.5103884843076818</v>
      </c>
      <c r="AG630" s="10">
        <v>0</v>
      </c>
      <c r="AH630" s="13">
        <v>4.1501546873875821</v>
      </c>
      <c r="AI630" s="13">
        <v>3.0121804404539088</v>
      </c>
      <c r="AJ630" s="13">
        <v>0</v>
      </c>
      <c r="AK630" s="13">
        <v>29.214200596515628</v>
      </c>
      <c r="AL630" s="13">
        <v>7.8050612809921063</v>
      </c>
      <c r="AM630" s="13">
        <v>4.4259643370904449</v>
      </c>
      <c r="AN630" s="13">
        <v>0</v>
      </c>
      <c r="AO630" s="13">
        <v>4.283570532922842</v>
      </c>
      <c r="AP630" s="13">
        <v>5.4642582180081174</v>
      </c>
      <c r="AQ630" s="13">
        <v>0</v>
      </c>
      <c r="AR630" s="3">
        <v>11413.10983496301</v>
      </c>
      <c r="AS630" s="3">
        <v>20623.275840582566</v>
      </c>
      <c r="AT630" s="3">
        <v>0</v>
      </c>
      <c r="AU630" s="3">
        <v>136061.74875998116</v>
      </c>
      <c r="AV630" s="3">
        <v>31460.027087763807</v>
      </c>
      <c r="AW630" s="3">
        <v>21715.181697775155</v>
      </c>
      <c r="AX630" s="3">
        <v>0</v>
      </c>
      <c r="AY630" s="3">
        <v>21283.042385661276</v>
      </c>
      <c r="AZ630" s="3">
        <v>22521.289606304272</v>
      </c>
      <c r="BA630" s="3">
        <v>18008.111876934399</v>
      </c>
      <c r="BB630" s="3">
        <v>0</v>
      </c>
      <c r="BC630" s="7">
        <v>2.8605325239545077E-3</v>
      </c>
      <c r="BD630" s="15" t="s">
        <v>13</v>
      </c>
      <c r="BE630" s="7">
        <v>3.7174127941305539E-4</v>
      </c>
      <c r="BF630" s="7">
        <v>1.5502685914132283E-3</v>
      </c>
      <c r="BG630" s="7">
        <v>2.4042348202607689E-3</v>
      </c>
      <c r="BH630" s="7" t="s">
        <v>13</v>
      </c>
      <c r="BI630" s="7">
        <v>2.4576529744405233E-3</v>
      </c>
      <c r="BJ630" s="7">
        <v>2.2956183700849611E-3</v>
      </c>
      <c r="BK630" s="7">
        <v>2.5189802372313254E-3</v>
      </c>
      <c r="BL630" s="7" t="s">
        <v>13</v>
      </c>
      <c r="BM630" s="3">
        <v>11.413109834963009</v>
      </c>
      <c r="BN630" s="3">
        <v>20.623275840582568</v>
      </c>
      <c r="BO630" s="3">
        <v>0</v>
      </c>
      <c r="BP630" s="3">
        <v>136.06174875998116</v>
      </c>
      <c r="BQ630" s="3">
        <v>31.460027087763805</v>
      </c>
      <c r="BR630" s="3">
        <v>21.715181697775154</v>
      </c>
      <c r="BS630" s="3">
        <v>0</v>
      </c>
      <c r="BT630" s="3">
        <v>21.283042385661279</v>
      </c>
      <c r="BU630" s="3">
        <v>22.521289606304272</v>
      </c>
      <c r="BV630" s="3">
        <v>18.0081118769344</v>
      </c>
      <c r="BW630" s="3">
        <v>0</v>
      </c>
      <c r="BX630" s="17">
        <f t="shared" si="54"/>
        <v>10.649481052377505</v>
      </c>
      <c r="BY630" s="17">
        <f t="shared" ref="BY630:BY669" si="55">BN630/BN$309</f>
        <v>18.986125299012105</v>
      </c>
      <c r="BZ630" s="17">
        <f t="shared" ref="BZ630:BZ669" si="56">BO630/BO$309</f>
        <v>0</v>
      </c>
      <c r="CA630" s="17">
        <f t="shared" ref="CA630:CA669" si="57">BP630/BP$309</f>
        <v>125.48376405538558</v>
      </c>
      <c r="CB630" s="17">
        <f t="shared" ref="CB630:CB669" si="58">BQ630/BQ$309</f>
        <v>29.22214771061719</v>
      </c>
      <c r="CC630" s="17">
        <f t="shared" ref="CC630:CC669" si="59">BR630/BR$309</f>
        <v>20.597759785645675</v>
      </c>
      <c r="CD630" s="17">
        <f t="shared" ref="CD630:CD669" si="60">BS630/BS$309</f>
        <v>0</v>
      </c>
      <c r="CE630" s="17">
        <f t="shared" ref="CE630:CE669" si="61">BT630/BT$309</f>
        <v>20.187857539892523</v>
      </c>
      <c r="CF630" s="17">
        <f t="shared" ref="CF630:CF669" si="62">BU630/BU$309</f>
        <v>21.120373176976155</v>
      </c>
      <c r="CG630" s="17">
        <f t="shared" ref="CG630:CG669" si="63">BV630/BV$309</f>
        <v>17.028575198655911</v>
      </c>
      <c r="CH630" s="17">
        <f t="shared" ref="CH630:CH669" si="64">BW630/BW$309</f>
        <v>0</v>
      </c>
    </row>
    <row r="631" spans="1:86" x14ac:dyDescent="0.35">
      <c r="A631" s="1">
        <v>2015</v>
      </c>
      <c r="B631" s="1">
        <v>2015</v>
      </c>
      <c r="C631" s="1">
        <v>10</v>
      </c>
      <c r="D631" s="12">
        <v>42306</v>
      </c>
      <c r="E631" s="2">
        <v>4173.8567730802415</v>
      </c>
      <c r="F631" s="2">
        <v>3046.9373562104752</v>
      </c>
      <c r="G631" s="2">
        <v>0</v>
      </c>
      <c r="H631" s="2">
        <v>29582.223368120831</v>
      </c>
      <c r="I631" s="2">
        <v>7930.2534669688202</v>
      </c>
      <c r="J631" s="2">
        <v>4504.9383513810362</v>
      </c>
      <c r="K631" s="2">
        <v>0</v>
      </c>
      <c r="L631" s="2">
        <v>4359.1405956974859</v>
      </c>
      <c r="M631" s="2">
        <v>5535.363758796635</v>
      </c>
      <c r="N631" s="2">
        <v>0</v>
      </c>
      <c r="O631" s="5">
        <v>1.9554051946804693E-2</v>
      </c>
      <c r="P631" s="5" t="s">
        <v>13</v>
      </c>
      <c r="Q631" s="5">
        <v>1.7305489340312932E-3</v>
      </c>
      <c r="R631" s="5">
        <v>6.283696737085849E-3</v>
      </c>
      <c r="S631" s="5">
        <v>1.1766645469929298E-2</v>
      </c>
      <c r="T631" s="5" t="s">
        <v>13</v>
      </c>
      <c r="U631" s="5">
        <v>1.2177956992655507E-2</v>
      </c>
      <c r="V631" s="5">
        <v>8.343497331994151E-3</v>
      </c>
      <c r="W631" s="13" t="s">
        <v>13</v>
      </c>
      <c r="X631" s="10">
        <v>4.1738567730802414</v>
      </c>
      <c r="Y631" s="10">
        <v>3.0469373562104751</v>
      </c>
      <c r="Z631" s="10">
        <v>0</v>
      </c>
      <c r="AA631" s="10">
        <v>29.582223368120829</v>
      </c>
      <c r="AB631" s="10">
        <v>7.9302534669688205</v>
      </c>
      <c r="AC631" s="10">
        <v>4.5049383513810364</v>
      </c>
      <c r="AD631" s="10">
        <v>0</v>
      </c>
      <c r="AE631" s="10">
        <v>4.359140595697486</v>
      </c>
      <c r="AF631" s="10">
        <v>5.5353637587966356</v>
      </c>
      <c r="AG631" s="10">
        <v>0</v>
      </c>
      <c r="AH631" s="13">
        <v>4.1765594647096913</v>
      </c>
      <c r="AI631" s="13">
        <v>3.0262608686613648</v>
      </c>
      <c r="AJ631" s="13">
        <v>0</v>
      </c>
      <c r="AK631" s="13">
        <v>29.398904418949012</v>
      </c>
      <c r="AL631" s="13">
        <v>7.8980670722394457</v>
      </c>
      <c r="AM631" s="13">
        <v>4.4696478764624787</v>
      </c>
      <c r="AN631" s="13">
        <v>0</v>
      </c>
      <c r="AO631" s="13">
        <v>4.3249922611677212</v>
      </c>
      <c r="AP631" s="13">
        <v>5.4890244117641318</v>
      </c>
      <c r="AQ631" s="13">
        <v>0</v>
      </c>
      <c r="AR631" s="3">
        <v>11489.626985358787</v>
      </c>
      <c r="AS631" s="3">
        <v>20725.586915862736</v>
      </c>
      <c r="AT631" s="3">
        <v>0</v>
      </c>
      <c r="AU631" s="3">
        <v>137045.19290368765</v>
      </c>
      <c r="AV631" s="3">
        <v>31874.195454478548</v>
      </c>
      <c r="AW631" s="3">
        <v>21949.387948275406</v>
      </c>
      <c r="AX631" s="3">
        <v>0</v>
      </c>
      <c r="AY631" s="3">
        <v>21507.978042748739</v>
      </c>
      <c r="AZ631" s="3">
        <v>22683.192733596792</v>
      </c>
      <c r="BA631" s="3">
        <v>18109.89208187184</v>
      </c>
      <c r="BB631" s="3">
        <v>0</v>
      </c>
      <c r="BC631" s="7">
        <v>2.8747061100787784E-3</v>
      </c>
      <c r="BD631" s="15" t="s">
        <v>13</v>
      </c>
      <c r="BE631" s="7">
        <v>3.7355184834505486E-4</v>
      </c>
      <c r="BF631" s="7">
        <v>1.5633746083355358E-3</v>
      </c>
      <c r="BG631" s="7">
        <v>2.4150109592806822E-3</v>
      </c>
      <c r="BH631" s="7" t="s">
        <v>13</v>
      </c>
      <c r="BI631" s="7">
        <v>2.4681737443580879E-3</v>
      </c>
      <c r="BJ631" s="7">
        <v>2.3013532418162418E-3</v>
      </c>
      <c r="BK631" s="7">
        <v>2.5502246255441645E-3</v>
      </c>
      <c r="BL631" s="7" t="s">
        <v>13</v>
      </c>
      <c r="BM631" s="3">
        <v>11.489626985358788</v>
      </c>
      <c r="BN631" s="3">
        <v>20.725586915862735</v>
      </c>
      <c r="BO631" s="3">
        <v>0</v>
      </c>
      <c r="BP631" s="3">
        <v>137.04519290368765</v>
      </c>
      <c r="BQ631" s="3">
        <v>31.874195454478546</v>
      </c>
      <c r="BR631" s="3">
        <v>21.949387948275408</v>
      </c>
      <c r="BS631" s="3">
        <v>0</v>
      </c>
      <c r="BT631" s="3">
        <v>21.507978042748739</v>
      </c>
      <c r="BU631" s="3">
        <v>22.68319273359679</v>
      </c>
      <c r="BV631" s="3">
        <v>18.109892081871838</v>
      </c>
      <c r="BW631" s="3">
        <v>0</v>
      </c>
      <c r="BX631" s="17">
        <f t="shared" ref="BX631:BX669" si="65">BM631/BM$309</f>
        <v>10.720878590393436</v>
      </c>
      <c r="BY631" s="17">
        <f t="shared" si="55"/>
        <v>19.080314549534734</v>
      </c>
      <c r="BZ631" s="17">
        <f t="shared" si="56"/>
        <v>0</v>
      </c>
      <c r="CA631" s="17">
        <f t="shared" si="57"/>
        <v>126.3907513167959</v>
      </c>
      <c r="CB631" s="17">
        <f t="shared" si="58"/>
        <v>29.606854600901801</v>
      </c>
      <c r="CC631" s="17">
        <f t="shared" si="59"/>
        <v>20.819914228341187</v>
      </c>
      <c r="CD631" s="17">
        <f t="shared" si="60"/>
        <v>0</v>
      </c>
      <c r="CE631" s="17">
        <f t="shared" si="61"/>
        <v>20.401218436264326</v>
      </c>
      <c r="CF631" s="17">
        <f t="shared" si="62"/>
        <v>21.272205266821505</v>
      </c>
      <c r="CG631" s="17">
        <f t="shared" si="63"/>
        <v>17.124819151678643</v>
      </c>
      <c r="CH631" s="17">
        <f t="shared" si="64"/>
        <v>0</v>
      </c>
    </row>
    <row r="632" spans="1:86" x14ac:dyDescent="0.35">
      <c r="A632" s="1">
        <v>2015</v>
      </c>
      <c r="B632" s="1">
        <v>2015</v>
      </c>
      <c r="C632" s="1">
        <v>11</v>
      </c>
      <c r="D632" s="12">
        <v>42337</v>
      </c>
      <c r="E632" s="2">
        <v>4048.9646246764451</v>
      </c>
      <c r="F632" s="2">
        <v>2952.3943718041155</v>
      </c>
      <c r="G632" s="2">
        <v>0</v>
      </c>
      <c r="H632" s="2">
        <v>28698.158203501323</v>
      </c>
      <c r="I632" s="2">
        <v>7672.8451555932088</v>
      </c>
      <c r="J632" s="2">
        <v>4371.6442676746583</v>
      </c>
      <c r="K632" s="2">
        <v>0</v>
      </c>
      <c r="L632" s="2">
        <v>4230.6767023836428</v>
      </c>
      <c r="M632" s="2">
        <v>5341.3892857689079</v>
      </c>
      <c r="N632" s="2">
        <v>0</v>
      </c>
      <c r="O632" s="5">
        <v>1.9622165658619045E-2</v>
      </c>
      <c r="P632" s="5" t="s">
        <v>13</v>
      </c>
      <c r="Q632" s="5">
        <v>1.731441028053376E-3</v>
      </c>
      <c r="R632" s="5">
        <v>6.2796840271339711E-3</v>
      </c>
      <c r="S632" s="5">
        <v>1.177137156687387E-2</v>
      </c>
      <c r="T632" s="5" t="s">
        <v>13</v>
      </c>
      <c r="U632" s="5">
        <v>1.2183584763608854E-2</v>
      </c>
      <c r="V632" s="5">
        <v>8.3558235298237249E-3</v>
      </c>
      <c r="W632" s="13" t="s">
        <v>13</v>
      </c>
      <c r="X632" s="10">
        <v>4.0489646246764446</v>
      </c>
      <c r="Y632" s="10">
        <v>2.9523943718041155</v>
      </c>
      <c r="Z632" s="10">
        <v>0</v>
      </c>
      <c r="AA632" s="10">
        <v>28.698158203501322</v>
      </c>
      <c r="AB632" s="10">
        <v>7.6728451555932091</v>
      </c>
      <c r="AC632" s="10">
        <v>4.3716442676746574</v>
      </c>
      <c r="AD632" s="10">
        <v>0</v>
      </c>
      <c r="AE632" s="10">
        <v>4.2306767023836427</v>
      </c>
      <c r="AF632" s="10">
        <v>5.3413892857689076</v>
      </c>
      <c r="AG632" s="10">
        <v>0</v>
      </c>
      <c r="AH632" s="13">
        <v>4.0515864450679899</v>
      </c>
      <c r="AI632" s="13">
        <v>2.9323594520364855</v>
      </c>
      <c r="AJ632" s="13">
        <v>0</v>
      </c>
      <c r="AK632" s="13">
        <v>28.520317743723648</v>
      </c>
      <c r="AL632" s="13">
        <v>7.6417034999192843</v>
      </c>
      <c r="AM632" s="13">
        <v>4.3373979827429379</v>
      </c>
      <c r="AN632" s="13">
        <v>0</v>
      </c>
      <c r="AO632" s="13">
        <v>4.1975347194288206</v>
      </c>
      <c r="AP632" s="13">
        <v>5.296673797765866</v>
      </c>
      <c r="AQ632" s="13">
        <v>0</v>
      </c>
      <c r="AR632" s="3">
        <v>11228.102850638938</v>
      </c>
      <c r="AS632" s="3">
        <v>20245.330626959254</v>
      </c>
      <c r="AT632" s="3">
        <v>0</v>
      </c>
      <c r="AU632" s="3">
        <v>133837.09310216663</v>
      </c>
      <c r="AV632" s="3">
        <v>31046.996582086347</v>
      </c>
      <c r="AW632" s="3">
        <v>21445.589521391761</v>
      </c>
      <c r="AX632" s="3">
        <v>0</v>
      </c>
      <c r="AY632" s="3">
        <v>21017.166868733184</v>
      </c>
      <c r="AZ632" s="3">
        <v>22183.377502152729</v>
      </c>
      <c r="BA632" s="3">
        <v>17599.774225009169</v>
      </c>
      <c r="BB632" s="3">
        <v>0</v>
      </c>
      <c r="BC632" s="7">
        <v>2.8615176763757307E-3</v>
      </c>
      <c r="BD632" s="15" t="s">
        <v>13</v>
      </c>
      <c r="BE632" s="7">
        <v>3.7126604733694982E-4</v>
      </c>
      <c r="BF632" s="7">
        <v>1.5519389464567995E-3</v>
      </c>
      <c r="BG632" s="7">
        <v>2.3995726012409932E-3</v>
      </c>
      <c r="BH632" s="7" t="s">
        <v>13</v>
      </c>
      <c r="BI632" s="7">
        <v>2.4525098236527054E-3</v>
      </c>
      <c r="BJ632" s="7">
        <v>2.2868084213747237E-3</v>
      </c>
      <c r="BK632" s="7">
        <v>2.5359249332048135E-3</v>
      </c>
      <c r="BL632" s="7" t="s">
        <v>13</v>
      </c>
      <c r="BM632" s="3">
        <v>11.228102850638939</v>
      </c>
      <c r="BN632" s="3">
        <v>20.245330626959255</v>
      </c>
      <c r="BO632" s="3">
        <v>0</v>
      </c>
      <c r="BP632" s="3">
        <v>133.83709310216662</v>
      </c>
      <c r="BQ632" s="3">
        <v>31.046996582086351</v>
      </c>
      <c r="BR632" s="3">
        <v>21.445589521391764</v>
      </c>
      <c r="BS632" s="3">
        <v>0</v>
      </c>
      <c r="BT632" s="3">
        <v>21.017166868733181</v>
      </c>
      <c r="BU632" s="3">
        <v>22.18337750215273</v>
      </c>
      <c r="BV632" s="3">
        <v>17.59977422500917</v>
      </c>
      <c r="BW632" s="3">
        <v>0</v>
      </c>
      <c r="BX632" s="17">
        <f t="shared" si="65"/>
        <v>10.476852522326819</v>
      </c>
      <c r="BY632" s="17">
        <f t="shared" si="55"/>
        <v>18.638182749172678</v>
      </c>
      <c r="BZ632" s="17">
        <f t="shared" si="56"/>
        <v>0</v>
      </c>
      <c r="CA632" s="17">
        <f t="shared" si="57"/>
        <v>123.43206202881434</v>
      </c>
      <c r="CB632" s="17">
        <f t="shared" si="58"/>
        <v>28.838497740697367</v>
      </c>
      <c r="CC632" s="17">
        <f t="shared" si="59"/>
        <v>20.342040309450667</v>
      </c>
      <c r="CD632" s="17">
        <f t="shared" si="60"/>
        <v>0</v>
      </c>
      <c r="CE632" s="17">
        <f t="shared" si="61"/>
        <v>19.935663470932447</v>
      </c>
      <c r="CF632" s="17">
        <f t="shared" si="62"/>
        <v>20.803480589319896</v>
      </c>
      <c r="CG632" s="17">
        <f t="shared" si="63"/>
        <v>16.642448742991363</v>
      </c>
      <c r="CH632" s="17">
        <f t="shared" si="64"/>
        <v>0</v>
      </c>
    </row>
    <row r="633" spans="1:86" x14ac:dyDescent="0.35">
      <c r="A633" s="1">
        <v>2015</v>
      </c>
      <c r="B633" s="1">
        <v>2015</v>
      </c>
      <c r="C633" s="1">
        <v>12</v>
      </c>
      <c r="D633" s="12">
        <v>42367</v>
      </c>
      <c r="E633" s="2">
        <v>4154.5872878918608</v>
      </c>
      <c r="F633" s="2">
        <v>3035.0915258674695</v>
      </c>
      <c r="G633" s="2">
        <v>0</v>
      </c>
      <c r="H633" s="2">
        <v>29353.818550356751</v>
      </c>
      <c r="I633" s="2">
        <v>7836.4394593072893</v>
      </c>
      <c r="J633" s="2">
        <v>4475.9379954363767</v>
      </c>
      <c r="K633" s="2">
        <v>0</v>
      </c>
      <c r="L633" s="2">
        <v>4332.1417711246186</v>
      </c>
      <c r="M633" s="2">
        <v>5463.8073739539377</v>
      </c>
      <c r="N633" s="2">
        <v>0</v>
      </c>
      <c r="O633" s="5">
        <v>1.9647662269661095E-2</v>
      </c>
      <c r="P633" s="5" t="s">
        <v>13</v>
      </c>
      <c r="Q633" s="5">
        <v>1.737216635346096E-3</v>
      </c>
      <c r="R633" s="5">
        <v>6.3253190893744855E-3</v>
      </c>
      <c r="S633" s="5">
        <v>1.1818353323133688E-2</v>
      </c>
      <c r="T633" s="5" t="s">
        <v>13</v>
      </c>
      <c r="U633" s="5">
        <v>1.2229808963255501E-2</v>
      </c>
      <c r="V633" s="5">
        <v>8.4120650356586443E-3</v>
      </c>
      <c r="W633" s="13" t="s">
        <v>13</v>
      </c>
      <c r="X633" s="10">
        <v>4.1545872878918608</v>
      </c>
      <c r="Y633" s="10">
        <v>3.0350915258674696</v>
      </c>
      <c r="Z633" s="10">
        <v>0</v>
      </c>
      <c r="AA633" s="10">
        <v>29.353818550356749</v>
      </c>
      <c r="AB633" s="10">
        <v>7.8364394593072895</v>
      </c>
      <c r="AC633" s="10">
        <v>4.4759379954363769</v>
      </c>
      <c r="AD633" s="10">
        <v>0</v>
      </c>
      <c r="AE633" s="10">
        <v>4.3321417711246184</v>
      </c>
      <c r="AF633" s="10">
        <v>5.4638073739539372</v>
      </c>
      <c r="AG633" s="10">
        <v>0</v>
      </c>
      <c r="AH633" s="13">
        <v>4.1572775019785597</v>
      </c>
      <c r="AI633" s="13">
        <v>3.0144954240089596</v>
      </c>
      <c r="AJ633" s="13">
        <v>0</v>
      </c>
      <c r="AK633" s="13">
        <v>29.1719150097111</v>
      </c>
      <c r="AL633" s="13">
        <v>7.8046338260118739</v>
      </c>
      <c r="AM633" s="13">
        <v>4.4408747015032777</v>
      </c>
      <c r="AN633" s="13">
        <v>0</v>
      </c>
      <c r="AO633" s="13">
        <v>4.2982049381220895</v>
      </c>
      <c r="AP633" s="13">
        <v>5.418067061834785</v>
      </c>
      <c r="AQ633" s="13">
        <v>0</v>
      </c>
      <c r="AR633" s="3">
        <v>11541.931812302759</v>
      </c>
      <c r="AS633" s="3">
        <v>20847.02738280646</v>
      </c>
      <c r="AT633" s="3">
        <v>0</v>
      </c>
      <c r="AU633" s="3">
        <v>137198.68667012174</v>
      </c>
      <c r="AV633" s="3">
        <v>31766.163689728168</v>
      </c>
      <c r="AW633" s="3">
        <v>21998.838620937117</v>
      </c>
      <c r="AX633" s="3">
        <v>0</v>
      </c>
      <c r="AY633" s="3">
        <v>21562.094595238064</v>
      </c>
      <c r="AZ633" s="3">
        <v>22761.667771146196</v>
      </c>
      <c r="BA633" s="3">
        <v>18039.413852374604</v>
      </c>
      <c r="BB633" s="3">
        <v>0</v>
      </c>
      <c r="BC633" s="7">
        <v>2.8604775233775602E-3</v>
      </c>
      <c r="BD633" s="15" t="s">
        <v>13</v>
      </c>
      <c r="BE633" s="7">
        <v>3.716795192013723E-4</v>
      </c>
      <c r="BF633" s="7">
        <v>1.5604018347582858E-3</v>
      </c>
      <c r="BG633" s="7">
        <v>2.4045913329333955E-3</v>
      </c>
      <c r="BH633" s="7" t="s">
        <v>13</v>
      </c>
      <c r="BI633" s="7">
        <v>2.4571484012640499E-3</v>
      </c>
      <c r="BJ633" s="7">
        <v>2.2868381257808734E-3</v>
      </c>
      <c r="BK633" s="7">
        <v>2.5478601105413208E-3</v>
      </c>
      <c r="BL633" s="7" t="s">
        <v>13</v>
      </c>
      <c r="BM633" s="3">
        <v>11.541931812302758</v>
      </c>
      <c r="BN633" s="3">
        <v>20.847027382806459</v>
      </c>
      <c r="BO633" s="3">
        <v>0</v>
      </c>
      <c r="BP633" s="3">
        <v>137.19868667012173</v>
      </c>
      <c r="BQ633" s="3">
        <v>31.76616368972817</v>
      </c>
      <c r="BR633" s="3">
        <v>21.998838620937114</v>
      </c>
      <c r="BS633" s="3">
        <v>0</v>
      </c>
      <c r="BT633" s="3">
        <v>21.562094595238065</v>
      </c>
      <c r="BU633" s="3">
        <v>22.761667771146197</v>
      </c>
      <c r="BV633" s="3">
        <v>18.039413852374601</v>
      </c>
      <c r="BW633" s="3">
        <v>0</v>
      </c>
      <c r="BX633" s="17">
        <f t="shared" si="65"/>
        <v>10.769683804006759</v>
      </c>
      <c r="BY633" s="17">
        <f t="shared" si="55"/>
        <v>19.192114631131226</v>
      </c>
      <c r="BZ633" s="17">
        <f t="shared" si="56"/>
        <v>0</v>
      </c>
      <c r="CA633" s="17">
        <f t="shared" si="57"/>
        <v>126.53231186372938</v>
      </c>
      <c r="CB633" s="17">
        <f t="shared" si="58"/>
        <v>29.506507573921585</v>
      </c>
      <c r="CC633" s="17">
        <f t="shared" si="59"/>
        <v>20.866820263524339</v>
      </c>
      <c r="CD633" s="17">
        <f t="shared" si="60"/>
        <v>0</v>
      </c>
      <c r="CE633" s="17">
        <f t="shared" si="61"/>
        <v>20.452550253981357</v>
      </c>
      <c r="CF633" s="17">
        <f t="shared" si="62"/>
        <v>21.345798835710948</v>
      </c>
      <c r="CG633" s="17">
        <f t="shared" si="63"/>
        <v>17.058174528463088</v>
      </c>
      <c r="CH633" s="17">
        <f t="shared" si="64"/>
        <v>0</v>
      </c>
    </row>
    <row r="634" spans="1:86" x14ac:dyDescent="0.35">
      <c r="A634" s="1">
        <v>2015</v>
      </c>
      <c r="B634" s="1">
        <v>2016</v>
      </c>
      <c r="C634" s="1">
        <v>1</v>
      </c>
      <c r="D634" s="12">
        <v>42398</v>
      </c>
      <c r="E634" s="2">
        <v>4395.6715559390277</v>
      </c>
      <c r="F634" s="2">
        <v>3205.1495767737638</v>
      </c>
      <c r="G634" s="2">
        <v>0</v>
      </c>
      <c r="H634" s="2">
        <v>30938.786667291457</v>
      </c>
      <c r="I634" s="2">
        <v>8254.6624048354097</v>
      </c>
      <c r="J634" s="2">
        <v>4723.3107389075421</v>
      </c>
      <c r="K634" s="2">
        <v>0</v>
      </c>
      <c r="L634" s="2">
        <v>4572.0534404592881</v>
      </c>
      <c r="M634" s="2">
        <v>5728.9923006135923</v>
      </c>
      <c r="N634" s="2">
        <v>0</v>
      </c>
      <c r="O634" s="5">
        <v>1.9770889907740459E-2</v>
      </c>
      <c r="P634" s="5" t="s">
        <v>13</v>
      </c>
      <c r="Q634" s="5">
        <v>1.7509446279877707E-3</v>
      </c>
      <c r="R634" s="5">
        <v>6.4012258684133802E-3</v>
      </c>
      <c r="S634" s="5">
        <v>1.1921614271388131E-2</v>
      </c>
      <c r="T634" s="5" t="s">
        <v>13</v>
      </c>
      <c r="U634" s="5">
        <v>1.2334375918437272E-2</v>
      </c>
      <c r="V634" s="5">
        <v>8.5086020688500599E-3</v>
      </c>
      <c r="W634" s="13" t="s">
        <v>13</v>
      </c>
      <c r="X634" s="10">
        <v>4.3956715559390274</v>
      </c>
      <c r="Y634" s="10">
        <v>3.2051495767737639</v>
      </c>
      <c r="Z634" s="10">
        <v>0</v>
      </c>
      <c r="AA634" s="10">
        <v>30.938786667291456</v>
      </c>
      <c r="AB634" s="10">
        <v>8.2546624048354094</v>
      </c>
      <c r="AC634" s="10">
        <v>4.7233107389075428</v>
      </c>
      <c r="AD634" s="10">
        <v>0</v>
      </c>
      <c r="AE634" s="10">
        <v>4.5720534404592881</v>
      </c>
      <c r="AF634" s="10">
        <v>5.7289923006135925</v>
      </c>
      <c r="AG634" s="10">
        <v>0</v>
      </c>
      <c r="AH634" s="13">
        <v>4.3985178789840989</v>
      </c>
      <c r="AI634" s="13">
        <v>3.1833994626199167</v>
      </c>
      <c r="AJ634" s="13">
        <v>0</v>
      </c>
      <c r="AK634" s="13">
        <v>30.7470611911526</v>
      </c>
      <c r="AL634" s="13">
        <v>8.2211593366640816</v>
      </c>
      <c r="AM634" s="13">
        <v>4.6863095934617078</v>
      </c>
      <c r="AN634" s="13">
        <v>0</v>
      </c>
      <c r="AO634" s="13">
        <v>4.5362372039912868</v>
      </c>
      <c r="AP634" s="13">
        <v>5.6810319905178401</v>
      </c>
      <c r="AQ634" s="13">
        <v>0</v>
      </c>
      <c r="AR634" s="3">
        <v>12213.409902219464</v>
      </c>
      <c r="AS634" s="3">
        <v>22017.466859911641</v>
      </c>
      <c r="AT634" s="3">
        <v>0</v>
      </c>
      <c r="AU634" s="3">
        <v>144650.05883903475</v>
      </c>
      <c r="AV634" s="3">
        <v>33484.054635008964</v>
      </c>
      <c r="AW634" s="3">
        <v>23222.664842321738</v>
      </c>
      <c r="AX634" s="3">
        <v>0</v>
      </c>
      <c r="AY634" s="3">
        <v>22763.608306119891</v>
      </c>
      <c r="AZ634" s="3">
        <v>24033.456590132457</v>
      </c>
      <c r="BA634" s="3">
        <v>18926.522985899479</v>
      </c>
      <c r="BB634" s="3">
        <v>0</v>
      </c>
      <c r="BC634" s="7">
        <v>2.8781085409790561E-3</v>
      </c>
      <c r="BD634" s="15" t="s">
        <v>13</v>
      </c>
      <c r="BE634" s="7">
        <v>3.7450453007997634E-4</v>
      </c>
      <c r="BF634" s="7">
        <v>1.578063322881019E-3</v>
      </c>
      <c r="BG634" s="7">
        <v>2.4247643022664968E-3</v>
      </c>
      <c r="BH634" s="7" t="s">
        <v>13</v>
      </c>
      <c r="BI634" s="7">
        <v>2.4773500358749455E-3</v>
      </c>
      <c r="BJ634" s="7">
        <v>2.3019488885031628E-3</v>
      </c>
      <c r="BK634" s="7">
        <v>2.5755240821435143E-3</v>
      </c>
      <c r="BL634" s="7" t="s">
        <v>13</v>
      </c>
      <c r="BM634" s="3">
        <v>12.213409902219464</v>
      </c>
      <c r="BN634" s="3">
        <v>22.017466859911639</v>
      </c>
      <c r="BO634" s="3">
        <v>0</v>
      </c>
      <c r="BP634" s="3">
        <v>144.65005883903476</v>
      </c>
      <c r="BQ634" s="3">
        <v>33.484054635008967</v>
      </c>
      <c r="BR634" s="3">
        <v>23.222664842321738</v>
      </c>
      <c r="BS634" s="3">
        <v>0</v>
      </c>
      <c r="BT634" s="3">
        <v>22.763608306119892</v>
      </c>
      <c r="BU634" s="3">
        <v>24.033456590132456</v>
      </c>
      <c r="BV634" s="3">
        <v>18.926522985899478</v>
      </c>
      <c r="BW634" s="3">
        <v>0</v>
      </c>
      <c r="BX634" s="17">
        <f t="shared" si="65"/>
        <v>11.396234612599567</v>
      </c>
      <c r="BY634" s="17">
        <f t="shared" si="55"/>
        <v>20.269640371416404</v>
      </c>
      <c r="BZ634" s="17">
        <f t="shared" si="56"/>
        <v>0</v>
      </c>
      <c r="CA634" s="17">
        <f t="shared" si="57"/>
        <v>133.40438454877309</v>
      </c>
      <c r="CB634" s="17">
        <f t="shared" si="58"/>
        <v>31.102197965849204</v>
      </c>
      <c r="CC634" s="17">
        <f t="shared" si="59"/>
        <v>22.027670717289485</v>
      </c>
      <c r="CD634" s="17">
        <f t="shared" si="60"/>
        <v>0</v>
      </c>
      <c r="CE634" s="17">
        <f t="shared" si="61"/>
        <v>21.592236356559042</v>
      </c>
      <c r="CF634" s="17">
        <f t="shared" si="62"/>
        <v>22.538477182681657</v>
      </c>
      <c r="CG634" s="17">
        <f t="shared" si="63"/>
        <v>17.897030078277368</v>
      </c>
      <c r="CH634" s="17">
        <f t="shared" si="64"/>
        <v>0</v>
      </c>
    </row>
    <row r="635" spans="1:86" x14ac:dyDescent="0.35">
      <c r="A635" s="1">
        <v>2015</v>
      </c>
      <c r="B635" s="1">
        <v>2016</v>
      </c>
      <c r="C635" s="1">
        <v>2</v>
      </c>
      <c r="D635" s="12">
        <v>42429</v>
      </c>
      <c r="E635" s="2">
        <v>4462.8990509059531</v>
      </c>
      <c r="F635" s="2">
        <v>3241.7719073423227</v>
      </c>
      <c r="G635" s="2">
        <v>0</v>
      </c>
      <c r="H635" s="2">
        <v>31531.864576914497</v>
      </c>
      <c r="I635" s="2">
        <v>8393.304785131495</v>
      </c>
      <c r="J635" s="2">
        <v>4800.3097701734705</v>
      </c>
      <c r="K635" s="2">
        <v>0</v>
      </c>
      <c r="L635" s="2">
        <v>4646.4688793148607</v>
      </c>
      <c r="M635" s="2">
        <v>5869.8039572618563</v>
      </c>
      <c r="N635" s="2">
        <v>0</v>
      </c>
      <c r="O635" s="5">
        <v>1.9772180375265045E-2</v>
      </c>
      <c r="P635" s="5" t="s">
        <v>13</v>
      </c>
      <c r="Q635" s="5">
        <v>1.7525955357860839E-3</v>
      </c>
      <c r="R635" s="5">
        <v>6.4151878837185022E-3</v>
      </c>
      <c r="S635" s="5">
        <v>1.1938103413744704E-2</v>
      </c>
      <c r="T635" s="5" t="s">
        <v>13</v>
      </c>
      <c r="U635" s="5">
        <v>1.2350609178097473E-2</v>
      </c>
      <c r="V635" s="5">
        <v>8.5248187815589894E-3</v>
      </c>
      <c r="W635" s="13" t="s">
        <v>13</v>
      </c>
      <c r="X635" s="10">
        <v>4.4628990509059534</v>
      </c>
      <c r="Y635" s="10">
        <v>3.2417719073423226</v>
      </c>
      <c r="Z635" s="10">
        <v>0</v>
      </c>
      <c r="AA635" s="10">
        <v>31.531864576914497</v>
      </c>
      <c r="AB635" s="10">
        <v>8.3933047851314964</v>
      </c>
      <c r="AC635" s="10">
        <v>4.8003097701734703</v>
      </c>
      <c r="AD635" s="10">
        <v>0</v>
      </c>
      <c r="AE635" s="10">
        <v>4.6464688793148605</v>
      </c>
      <c r="AF635" s="10">
        <v>5.8698039572618566</v>
      </c>
      <c r="AG635" s="10">
        <v>0</v>
      </c>
      <c r="AH635" s="13">
        <v>4.4657889056766669</v>
      </c>
      <c r="AI635" s="13">
        <v>3.2197732744060077</v>
      </c>
      <c r="AJ635" s="13">
        <v>0</v>
      </c>
      <c r="AK635" s="13">
        <v>31.336463838851742</v>
      </c>
      <c r="AL635" s="13">
        <v>8.3592390113168982</v>
      </c>
      <c r="AM635" s="13">
        <v>4.762705435034527</v>
      </c>
      <c r="AN635" s="13">
        <v>0</v>
      </c>
      <c r="AO635" s="13">
        <v>4.6100696923215363</v>
      </c>
      <c r="AP635" s="13">
        <v>5.820664841127698</v>
      </c>
      <c r="AQ635" s="13">
        <v>0</v>
      </c>
      <c r="AR635" s="3">
        <v>12477.520823632884</v>
      </c>
      <c r="AS635" s="3">
        <v>22418.155501541143</v>
      </c>
      <c r="AT635" s="3">
        <v>0</v>
      </c>
      <c r="AU635" s="3">
        <v>148319.31553969704</v>
      </c>
      <c r="AV635" s="3">
        <v>34254.624081342008</v>
      </c>
      <c r="AW635" s="3">
        <v>23745.405104235342</v>
      </c>
      <c r="AX635" s="3">
        <v>0</v>
      </c>
      <c r="AY635" s="3">
        <v>23275.664041432407</v>
      </c>
      <c r="AZ635" s="3">
        <v>24638.744477247248</v>
      </c>
      <c r="BA635" s="3">
        <v>19521.579887650965</v>
      </c>
      <c r="BB635" s="3">
        <v>0</v>
      </c>
      <c r="BC635" s="7">
        <v>2.859151319698583E-3</v>
      </c>
      <c r="BD635" s="15" t="s">
        <v>13</v>
      </c>
      <c r="BE635" s="7">
        <v>3.7259209895504743E-4</v>
      </c>
      <c r="BF635" s="7">
        <v>1.5718936816842919E-3</v>
      </c>
      <c r="BG635" s="7">
        <v>2.4133761543667447E-3</v>
      </c>
      <c r="BH635" s="7" t="s">
        <v>13</v>
      </c>
      <c r="BI635" s="7">
        <v>2.4655245532182362E-3</v>
      </c>
      <c r="BJ635" s="7">
        <v>2.2895155811317337E-3</v>
      </c>
      <c r="BK635" s="7">
        <v>2.5632666672941273E-3</v>
      </c>
      <c r="BL635" s="7" t="s">
        <v>13</v>
      </c>
      <c r="BM635" s="3">
        <v>12.477520823632885</v>
      </c>
      <c r="BN635" s="3">
        <v>22.418155501541143</v>
      </c>
      <c r="BO635" s="3">
        <v>0</v>
      </c>
      <c r="BP635" s="3">
        <v>148.31931553969702</v>
      </c>
      <c r="BQ635" s="3">
        <v>34.254624081342008</v>
      </c>
      <c r="BR635" s="3">
        <v>23.745405104235342</v>
      </c>
      <c r="BS635" s="3">
        <v>0</v>
      </c>
      <c r="BT635" s="3">
        <v>23.275664041432407</v>
      </c>
      <c r="BU635" s="3">
        <v>24.638744477247247</v>
      </c>
      <c r="BV635" s="3">
        <v>19.521579887650965</v>
      </c>
      <c r="BW635" s="3">
        <v>0</v>
      </c>
      <c r="BX635" s="17">
        <f t="shared" si="65"/>
        <v>11.642674390538259</v>
      </c>
      <c r="BY635" s="17">
        <f t="shared" si="55"/>
        <v>20.638520893340985</v>
      </c>
      <c r="BZ635" s="17">
        <f t="shared" si="56"/>
        <v>0</v>
      </c>
      <c r="CA635" s="17">
        <f t="shared" si="57"/>
        <v>136.78837855355962</v>
      </c>
      <c r="CB635" s="17">
        <f t="shared" si="58"/>
        <v>31.817953680846369</v>
      </c>
      <c r="CC635" s="17">
        <f t="shared" si="59"/>
        <v>22.523511760437888</v>
      </c>
      <c r="CD635" s="17">
        <f t="shared" si="60"/>
        <v>0</v>
      </c>
      <c r="CE635" s="17">
        <f t="shared" si="61"/>
        <v>22.077942678505682</v>
      </c>
      <c r="CF635" s="17">
        <f t="shared" si="62"/>
        <v>23.106113684802267</v>
      </c>
      <c r="CG635" s="17">
        <f t="shared" si="63"/>
        <v>18.459719341216321</v>
      </c>
      <c r="CH635" s="17">
        <f t="shared" si="64"/>
        <v>0</v>
      </c>
    </row>
    <row r="636" spans="1:86" x14ac:dyDescent="0.35">
      <c r="A636" s="1">
        <v>2015</v>
      </c>
      <c r="B636" s="1">
        <v>2016</v>
      </c>
      <c r="C636" s="1">
        <v>3</v>
      </c>
      <c r="D636" s="12">
        <v>42458</v>
      </c>
      <c r="E636" s="2">
        <v>4807.0894449237849</v>
      </c>
      <c r="F636" s="2">
        <v>3497.9572190666422</v>
      </c>
      <c r="G636" s="2">
        <v>0</v>
      </c>
      <c r="H636" s="2">
        <v>34210.706352217538</v>
      </c>
      <c r="I636" s="2">
        <v>9146.4620877639081</v>
      </c>
      <c r="J636" s="2">
        <v>5200.7337814229058</v>
      </c>
      <c r="K636" s="2">
        <v>0</v>
      </c>
      <c r="L636" s="2">
        <v>5033.1001654249058</v>
      </c>
      <c r="M636" s="2">
        <v>6431.9613030930723</v>
      </c>
      <c r="N636" s="2">
        <v>0</v>
      </c>
      <c r="O636" s="5">
        <v>1.958520089305911E-2</v>
      </c>
      <c r="P636" s="5" t="s">
        <v>13</v>
      </c>
      <c r="Q636" s="5">
        <v>1.7306453978872876E-3</v>
      </c>
      <c r="R636" s="5">
        <v>6.310719585972087E-3</v>
      </c>
      <c r="S636" s="5">
        <v>1.1787707272744969E-2</v>
      </c>
      <c r="T636" s="5" t="s">
        <v>13</v>
      </c>
      <c r="U636" s="5">
        <v>1.2197150771798218E-2</v>
      </c>
      <c r="V636" s="5">
        <v>8.3649663897893273E-3</v>
      </c>
      <c r="W636" s="13" t="s">
        <v>13</v>
      </c>
      <c r="X636" s="10">
        <v>4.8070894449237844</v>
      </c>
      <c r="Y636" s="10">
        <v>3.4979572190666421</v>
      </c>
      <c r="Z636" s="10">
        <v>0</v>
      </c>
      <c r="AA636" s="10">
        <v>34.210706352217542</v>
      </c>
      <c r="AB636" s="10">
        <v>9.1464620877639078</v>
      </c>
      <c r="AC636" s="10">
        <v>5.2007337814229055</v>
      </c>
      <c r="AD636" s="10">
        <v>0</v>
      </c>
      <c r="AE636" s="10">
        <v>5.0331001654249059</v>
      </c>
      <c r="AF636" s="10">
        <v>6.4319613030930727</v>
      </c>
      <c r="AG636" s="10">
        <v>0</v>
      </c>
      <c r="AH636" s="13">
        <v>4.8102021728181876</v>
      </c>
      <c r="AI636" s="13">
        <v>3.4742201150727139</v>
      </c>
      <c r="AJ636" s="13">
        <v>0</v>
      </c>
      <c r="AK636" s="13">
        <v>33.998705020847957</v>
      </c>
      <c r="AL636" s="13">
        <v>9.1093394862783139</v>
      </c>
      <c r="AM636" s="13">
        <v>5.1599926323203578</v>
      </c>
      <c r="AN636" s="13">
        <v>0</v>
      </c>
      <c r="AO636" s="13">
        <v>4.9936722129655644</v>
      </c>
      <c r="AP636" s="13">
        <v>6.3781160817288924</v>
      </c>
      <c r="AQ636" s="13">
        <v>0</v>
      </c>
      <c r="AR636" s="3">
        <v>13473.485436390916</v>
      </c>
      <c r="AS636" s="3">
        <v>24248.605967958207</v>
      </c>
      <c r="AT636" s="3">
        <v>0</v>
      </c>
      <c r="AU636" s="3">
        <v>161337.73843923362</v>
      </c>
      <c r="AV636" s="3">
        <v>37413.981484878721</v>
      </c>
      <c r="AW636" s="3">
        <v>25788.543072303299</v>
      </c>
      <c r="AX636" s="3">
        <v>0</v>
      </c>
      <c r="AY636" s="3">
        <v>25273.668427159362</v>
      </c>
      <c r="AZ636" s="3">
        <v>26750.187283535561</v>
      </c>
      <c r="BA636" s="3">
        <v>21437.148340172967</v>
      </c>
      <c r="BB636" s="3">
        <v>0</v>
      </c>
      <c r="BC636" s="7">
        <v>2.8252426115246542E-3</v>
      </c>
      <c r="BD636" s="15" t="s">
        <v>13</v>
      </c>
      <c r="BE636" s="7">
        <v>3.669730472219201E-4</v>
      </c>
      <c r="BF636" s="7">
        <v>1.5427590207936393E-3</v>
      </c>
      <c r="BG636" s="7">
        <v>2.3772078650201082E-3</v>
      </c>
      <c r="BH636" s="7" t="s">
        <v>13</v>
      </c>
      <c r="BI636" s="7">
        <v>2.4289897505057208E-3</v>
      </c>
      <c r="BJ636" s="7">
        <v>2.2576788419618786E-3</v>
      </c>
      <c r="BK636" s="7">
        <v>2.5098086399846686E-3</v>
      </c>
      <c r="BL636" s="7" t="s">
        <v>13</v>
      </c>
      <c r="BM636" s="3">
        <v>13.473485436390916</v>
      </c>
      <c r="BN636" s="3">
        <v>24.248605967958209</v>
      </c>
      <c r="BO636" s="3">
        <v>0</v>
      </c>
      <c r="BP636" s="3">
        <v>161.33773843923362</v>
      </c>
      <c r="BQ636" s="3">
        <v>37.413981484878718</v>
      </c>
      <c r="BR636" s="3">
        <v>25.788543072303298</v>
      </c>
      <c r="BS636" s="3">
        <v>0</v>
      </c>
      <c r="BT636" s="3">
        <v>25.273668427159361</v>
      </c>
      <c r="BU636" s="3">
        <v>26.75018728353556</v>
      </c>
      <c r="BV636" s="3">
        <v>21.437148340172968</v>
      </c>
      <c r="BW636" s="3">
        <v>0</v>
      </c>
      <c r="BX636" s="17">
        <f t="shared" si="65"/>
        <v>12.57200096548395</v>
      </c>
      <c r="BY636" s="17">
        <f t="shared" si="55"/>
        <v>22.323663553395125</v>
      </c>
      <c r="BZ636" s="17">
        <f t="shared" si="56"/>
        <v>0</v>
      </c>
      <c r="CA636" s="17">
        <f t="shared" si="57"/>
        <v>148.79469717276552</v>
      </c>
      <c r="CB636" s="17">
        <f t="shared" si="58"/>
        <v>34.752573173042876</v>
      </c>
      <c r="CC636" s="17">
        <f t="shared" si="59"/>
        <v>24.461513738082299</v>
      </c>
      <c r="CD636" s="17">
        <f t="shared" si="60"/>
        <v>0</v>
      </c>
      <c r="CE636" s="17">
        <f t="shared" si="61"/>
        <v>23.973133562037955</v>
      </c>
      <c r="CF636" s="17">
        <f t="shared" si="62"/>
        <v>25.086216103012273</v>
      </c>
      <c r="CG636" s="17">
        <f t="shared" si="63"/>
        <v>20.271091997320497</v>
      </c>
      <c r="CH636" s="17">
        <f t="shared" si="64"/>
        <v>0</v>
      </c>
    </row>
    <row r="637" spans="1:86" x14ac:dyDescent="0.35">
      <c r="A637" s="1">
        <v>2015</v>
      </c>
      <c r="B637" s="1">
        <v>2016</v>
      </c>
      <c r="C637" s="1">
        <v>4</v>
      </c>
      <c r="D637" s="12">
        <v>42489</v>
      </c>
      <c r="E637" s="2">
        <v>4705.4932412999715</v>
      </c>
      <c r="F637" s="2">
        <v>3408.8576241003716</v>
      </c>
      <c r="G637" s="2">
        <v>0</v>
      </c>
      <c r="H637" s="2">
        <v>33438.145030910229</v>
      </c>
      <c r="I637" s="2">
        <v>8939.6204251605905</v>
      </c>
      <c r="J637" s="2">
        <v>5096.8591012970919</v>
      </c>
      <c r="K637" s="2">
        <v>0</v>
      </c>
      <c r="L637" s="2">
        <v>4932.9018390201181</v>
      </c>
      <c r="M637" s="2">
        <v>6285.206977647108</v>
      </c>
      <c r="N637" s="2">
        <v>0</v>
      </c>
      <c r="O637" s="5">
        <v>1.9516664663316842E-2</v>
      </c>
      <c r="P637" s="5" t="s">
        <v>13</v>
      </c>
      <c r="Q637" s="5">
        <v>1.7207596231075199E-3</v>
      </c>
      <c r="R637" s="5">
        <v>6.2647684460777819E-3</v>
      </c>
      <c r="S637" s="5">
        <v>1.1724843630011595E-2</v>
      </c>
      <c r="T637" s="5" t="s">
        <v>13</v>
      </c>
      <c r="U637" s="5">
        <v>1.2133297506381915E-2</v>
      </c>
      <c r="V637" s="5">
        <v>8.275715765835346E-3</v>
      </c>
      <c r="W637" s="13" t="s">
        <v>13</v>
      </c>
      <c r="X637" s="10">
        <v>4.7054932412999708</v>
      </c>
      <c r="Y637" s="10">
        <v>3.4088576241003716</v>
      </c>
      <c r="Z637" s="10">
        <v>0</v>
      </c>
      <c r="AA637" s="10">
        <v>33.438145030910228</v>
      </c>
      <c r="AB637" s="10">
        <v>8.9396204251605909</v>
      </c>
      <c r="AC637" s="10">
        <v>5.0968591012970919</v>
      </c>
      <c r="AD637" s="10">
        <v>0</v>
      </c>
      <c r="AE637" s="10">
        <v>4.9329018390201176</v>
      </c>
      <c r="AF637" s="10">
        <v>6.2852069776471087</v>
      </c>
      <c r="AG637" s="10">
        <v>0</v>
      </c>
      <c r="AH637" s="13">
        <v>4.70854018274696</v>
      </c>
      <c r="AI637" s="13">
        <v>3.3857251490996179</v>
      </c>
      <c r="AJ637" s="13">
        <v>0</v>
      </c>
      <c r="AK637" s="13">
        <v>33.23093120749197</v>
      </c>
      <c r="AL637" s="13">
        <v>8.9033373286702364</v>
      </c>
      <c r="AM637" s="13">
        <v>5.0569316784894962</v>
      </c>
      <c r="AN637" s="13">
        <v>0</v>
      </c>
      <c r="AO637" s="13">
        <v>4.8942588132898592</v>
      </c>
      <c r="AP637" s="13">
        <v>6.2325903114261303</v>
      </c>
      <c r="AQ637" s="13">
        <v>0</v>
      </c>
      <c r="AR637" s="3">
        <v>13193.026023074139</v>
      </c>
      <c r="AS637" s="3">
        <v>23636.22213093863</v>
      </c>
      <c r="AT637" s="3">
        <v>0</v>
      </c>
      <c r="AU637" s="3">
        <v>157813.03655243802</v>
      </c>
      <c r="AV637" s="3">
        <v>36607.32793655467</v>
      </c>
      <c r="AW637" s="3">
        <v>25292.094564180996</v>
      </c>
      <c r="AX637" s="3">
        <v>0</v>
      </c>
      <c r="AY637" s="3">
        <v>24788.366107485777</v>
      </c>
      <c r="AZ637" s="3">
        <v>26221.003647227484</v>
      </c>
      <c r="BA637" s="3">
        <v>20969.49345457969</v>
      </c>
      <c r="BB637" s="3">
        <v>0</v>
      </c>
      <c r="BC637" s="7">
        <v>2.8147277837380835E-3</v>
      </c>
      <c r="BD637" s="15" t="s">
        <v>13</v>
      </c>
      <c r="BE637" s="7">
        <v>3.6460238708913408E-4</v>
      </c>
      <c r="BF637" s="7">
        <v>1.5298754406910542E-3</v>
      </c>
      <c r="BG637" s="7">
        <v>2.3627887289154204E-3</v>
      </c>
      <c r="BH637" s="7" t="s">
        <v>13</v>
      </c>
      <c r="BI637" s="7">
        <v>2.4145345168407406E-3</v>
      </c>
      <c r="BJ637" s="7">
        <v>2.2445556798165313E-3</v>
      </c>
      <c r="BK637" s="7">
        <v>2.4804884576309413E-3</v>
      </c>
      <c r="BL637" s="7" t="s">
        <v>13</v>
      </c>
      <c r="BM637" s="3">
        <v>13.193026023074138</v>
      </c>
      <c r="BN637" s="3">
        <v>23.636222130938631</v>
      </c>
      <c r="BO637" s="3">
        <v>0</v>
      </c>
      <c r="BP637" s="3">
        <v>157.81303655243804</v>
      </c>
      <c r="BQ637" s="3">
        <v>36.607327936554668</v>
      </c>
      <c r="BR637" s="3">
        <v>25.292094564180999</v>
      </c>
      <c r="BS637" s="3">
        <v>0</v>
      </c>
      <c r="BT637" s="3">
        <v>24.788366107485778</v>
      </c>
      <c r="BU637" s="3">
        <v>26.221003647227484</v>
      </c>
      <c r="BV637" s="3">
        <v>20.969493454579691</v>
      </c>
      <c r="BW637" s="3">
        <v>0</v>
      </c>
      <c r="BX637" s="17">
        <f t="shared" si="65"/>
        <v>12.310306541153754</v>
      </c>
      <c r="BY637" s="17">
        <f t="shared" si="55"/>
        <v>21.75989296958398</v>
      </c>
      <c r="BZ637" s="17">
        <f t="shared" si="56"/>
        <v>0</v>
      </c>
      <c r="CA637" s="17">
        <f t="shared" si="57"/>
        <v>145.54401971228063</v>
      </c>
      <c r="CB637" s="17">
        <f t="shared" si="58"/>
        <v>34.003300164642091</v>
      </c>
      <c r="CC637" s="17">
        <f t="shared" si="59"/>
        <v>23.990611525125317</v>
      </c>
      <c r="CD637" s="17">
        <f t="shared" si="60"/>
        <v>0</v>
      </c>
      <c r="CE637" s="17">
        <f t="shared" si="61"/>
        <v>23.512803975890524</v>
      </c>
      <c r="CF637" s="17">
        <f t="shared" si="62"/>
        <v>24.589949855681247</v>
      </c>
      <c r="CG637" s="17">
        <f t="shared" si="63"/>
        <v>19.828874820929897</v>
      </c>
      <c r="CH637" s="17">
        <f t="shared" si="64"/>
        <v>0</v>
      </c>
    </row>
    <row r="638" spans="1:86" x14ac:dyDescent="0.35">
      <c r="A638" s="1">
        <v>2015</v>
      </c>
      <c r="B638" s="1">
        <v>2016</v>
      </c>
      <c r="C638" s="1">
        <v>5</v>
      </c>
      <c r="D638" s="12">
        <v>42519</v>
      </c>
      <c r="E638" s="2">
        <v>4741.443773367846</v>
      </c>
      <c r="F638" s="2">
        <v>3425.8248500556947</v>
      </c>
      <c r="G638" s="2">
        <v>0</v>
      </c>
      <c r="H638" s="2">
        <v>33716.994682979297</v>
      </c>
      <c r="I638" s="2">
        <v>9003.9054379686659</v>
      </c>
      <c r="J638" s="2">
        <v>5142.7253314508725</v>
      </c>
      <c r="K638" s="2">
        <v>0</v>
      </c>
      <c r="L638" s="2">
        <v>4977.4309686147844</v>
      </c>
      <c r="M638" s="2">
        <v>6323.4180247889371</v>
      </c>
      <c r="N638" s="2">
        <v>0</v>
      </c>
      <c r="O638" s="5">
        <v>1.9616314739022287E-2</v>
      </c>
      <c r="P638" s="5" t="s">
        <v>13</v>
      </c>
      <c r="Q638" s="5">
        <v>1.726051931917978E-3</v>
      </c>
      <c r="R638" s="5">
        <v>6.2961579178561732E-3</v>
      </c>
      <c r="S638" s="5">
        <v>1.1773280685340516E-2</v>
      </c>
      <c r="T638" s="5" t="s">
        <v>13</v>
      </c>
      <c r="U638" s="5">
        <v>1.2182503949305177E-2</v>
      </c>
      <c r="V638" s="5">
        <v>8.2901704023962582E-3</v>
      </c>
      <c r="W638" s="13" t="s">
        <v>13</v>
      </c>
      <c r="X638" s="10">
        <v>4.7414437733678465</v>
      </c>
      <c r="Y638" s="10">
        <v>3.4258248500556943</v>
      </c>
      <c r="Z638" s="10">
        <v>0</v>
      </c>
      <c r="AA638" s="10">
        <v>33.716994682979298</v>
      </c>
      <c r="AB638" s="10">
        <v>9.0039054379686654</v>
      </c>
      <c r="AC638" s="10">
        <v>5.1427253314508725</v>
      </c>
      <c r="AD638" s="10">
        <v>0</v>
      </c>
      <c r="AE638" s="10">
        <v>4.9774309686147848</v>
      </c>
      <c r="AF638" s="10">
        <v>6.3234180247889373</v>
      </c>
      <c r="AG638" s="10">
        <v>0</v>
      </c>
      <c r="AH638" s="13">
        <v>4.7445139938125047</v>
      </c>
      <c r="AI638" s="13">
        <v>3.4025772356230473</v>
      </c>
      <c r="AJ638" s="13">
        <v>0</v>
      </c>
      <c r="AK638" s="13">
        <v>33.508052847959</v>
      </c>
      <c r="AL638" s="13">
        <v>8.9673614289102517</v>
      </c>
      <c r="AM638" s="13">
        <v>5.1024386049372987</v>
      </c>
      <c r="AN638" s="13">
        <v>0</v>
      </c>
      <c r="AO638" s="13">
        <v>4.9384391136645611</v>
      </c>
      <c r="AP638" s="13">
        <v>6.2704814744463118</v>
      </c>
      <c r="AQ638" s="13">
        <v>0</v>
      </c>
      <c r="AR638" s="3">
        <v>13370.53132598686</v>
      </c>
      <c r="AS638" s="3">
        <v>23902.674292288371</v>
      </c>
      <c r="AT638" s="3">
        <v>0</v>
      </c>
      <c r="AU638" s="3">
        <v>159970.39979475969</v>
      </c>
      <c r="AV638" s="3">
        <v>37065.897535864766</v>
      </c>
      <c r="AW638" s="3">
        <v>25655.966228862202</v>
      </c>
      <c r="AX638" s="3">
        <v>0</v>
      </c>
      <c r="AY638" s="3">
        <v>25145.93981547877</v>
      </c>
      <c r="AZ638" s="3">
        <v>26604.82074445115</v>
      </c>
      <c r="BA638" s="3">
        <v>21221.315152939314</v>
      </c>
      <c r="BB638" s="3">
        <v>0</v>
      </c>
      <c r="BC638" s="7">
        <v>2.811487019305513E-3</v>
      </c>
      <c r="BD638" s="15" t="s">
        <v>13</v>
      </c>
      <c r="BE638" s="7">
        <v>3.638003273461284E-4</v>
      </c>
      <c r="BF638" s="7">
        <v>1.5294384942396637E-3</v>
      </c>
      <c r="BG638" s="7">
        <v>2.3599481023119161E-3</v>
      </c>
      <c r="BH638" s="7" t="s">
        <v>13</v>
      </c>
      <c r="BI638" s="7">
        <v>2.4114259748294472E-3</v>
      </c>
      <c r="BJ638" s="7">
        <v>2.2391104603267033E-3</v>
      </c>
      <c r="BK638" s="7">
        <v>2.4702622138771347E-3</v>
      </c>
      <c r="BL638" s="7" t="s">
        <v>13</v>
      </c>
      <c r="BM638" s="3">
        <v>13.370531325986859</v>
      </c>
      <c r="BN638" s="3">
        <v>23.902674292288374</v>
      </c>
      <c r="BO638" s="3">
        <v>0</v>
      </c>
      <c r="BP638" s="3">
        <v>159.97039979475969</v>
      </c>
      <c r="BQ638" s="3">
        <v>37.065897535864771</v>
      </c>
      <c r="BR638" s="3">
        <v>25.655966228862201</v>
      </c>
      <c r="BS638" s="3">
        <v>0</v>
      </c>
      <c r="BT638" s="3">
        <v>25.145939815478769</v>
      </c>
      <c r="BU638" s="3">
        <v>26.60482074445115</v>
      </c>
      <c r="BV638" s="3">
        <v>21.221315152939315</v>
      </c>
      <c r="BW638" s="3">
        <v>0</v>
      </c>
      <c r="BX638" s="17">
        <f t="shared" si="65"/>
        <v>12.475935312575428</v>
      </c>
      <c r="BY638" s="17">
        <f t="shared" si="55"/>
        <v>22.005193190590767</v>
      </c>
      <c r="BZ638" s="17">
        <f t="shared" si="56"/>
        <v>0</v>
      </c>
      <c r="CA638" s="17">
        <f t="shared" si="57"/>
        <v>147.53366090496297</v>
      </c>
      <c r="CB638" s="17">
        <f t="shared" si="58"/>
        <v>34.429249847687672</v>
      </c>
      <c r="CC638" s="17">
        <f t="shared" si="59"/>
        <v>24.335759046625185</v>
      </c>
      <c r="CD638" s="17">
        <f t="shared" si="60"/>
        <v>0</v>
      </c>
      <c r="CE638" s="17">
        <f t="shared" si="61"/>
        <v>23.85197762156427</v>
      </c>
      <c r="CF638" s="17">
        <f t="shared" si="62"/>
        <v>24.949891957877668</v>
      </c>
      <c r="CG638" s="17">
        <f t="shared" si="63"/>
        <v>20.066998881712895</v>
      </c>
      <c r="CH638" s="17">
        <f t="shared" si="64"/>
        <v>0</v>
      </c>
    </row>
    <row r="639" spans="1:86" x14ac:dyDescent="0.35">
      <c r="A639" s="1">
        <v>2015</v>
      </c>
      <c r="B639" s="1">
        <v>2016</v>
      </c>
      <c r="C639" s="1">
        <v>6</v>
      </c>
      <c r="D639" s="12">
        <v>42550</v>
      </c>
      <c r="E639" s="2">
        <v>5151.855047454701</v>
      </c>
      <c r="F639" s="2">
        <v>3710.5447845608014</v>
      </c>
      <c r="G639" s="2">
        <v>0</v>
      </c>
      <c r="H639" s="2">
        <v>36577.419644231923</v>
      </c>
      <c r="I639" s="2">
        <v>9796.4606408218297</v>
      </c>
      <c r="J639" s="2">
        <v>5597.8610405418103</v>
      </c>
      <c r="K639" s="2">
        <v>0</v>
      </c>
      <c r="L639" s="2">
        <v>5417.6063704084709</v>
      </c>
      <c r="M639" s="2">
        <v>6841.7971561036411</v>
      </c>
      <c r="N639" s="2">
        <v>0</v>
      </c>
      <c r="O639" s="5">
        <v>1.9697375695493142E-2</v>
      </c>
      <c r="P639" s="5" t="s">
        <v>13</v>
      </c>
      <c r="Q639" s="5">
        <v>1.7286463167557481E-3</v>
      </c>
      <c r="R639" s="5">
        <v>6.3038736669052547E-3</v>
      </c>
      <c r="S639" s="5">
        <v>1.179240019645701E-2</v>
      </c>
      <c r="T639" s="5" t="s">
        <v>13</v>
      </c>
      <c r="U639" s="5">
        <v>1.2202627963613169E-2</v>
      </c>
      <c r="V639" s="5">
        <v>8.2993598886789786E-3</v>
      </c>
      <c r="W639" s="13" t="s">
        <v>13</v>
      </c>
      <c r="X639" s="10">
        <v>5.1518550474547018</v>
      </c>
      <c r="Y639" s="10">
        <v>3.7105447845608013</v>
      </c>
      <c r="Z639" s="10">
        <v>0</v>
      </c>
      <c r="AA639" s="10">
        <v>36.577419644231924</v>
      </c>
      <c r="AB639" s="10">
        <v>9.7964606408218291</v>
      </c>
      <c r="AC639" s="10">
        <v>5.5978610405418099</v>
      </c>
      <c r="AD639" s="10">
        <v>0</v>
      </c>
      <c r="AE639" s="10">
        <v>5.4176063704084703</v>
      </c>
      <c r="AF639" s="10">
        <v>6.8417971561036408</v>
      </c>
      <c r="AG639" s="10">
        <v>0</v>
      </c>
      <c r="AH639" s="13">
        <v>5.1551910209367575</v>
      </c>
      <c r="AI639" s="13">
        <v>3.6853650633952149</v>
      </c>
      <c r="AJ639" s="13">
        <v>0</v>
      </c>
      <c r="AK639" s="13">
        <v>36.350751957724519</v>
      </c>
      <c r="AL639" s="13">
        <v>9.7566999004558852</v>
      </c>
      <c r="AM639" s="13">
        <v>5.5540089033448048</v>
      </c>
      <c r="AN639" s="13">
        <v>0</v>
      </c>
      <c r="AO639" s="13">
        <v>5.3751662997968701</v>
      </c>
      <c r="AP639" s="13">
        <v>6.7845209902439274</v>
      </c>
      <c r="AQ639" s="13">
        <v>0</v>
      </c>
      <c r="AR639" s="3">
        <v>14562.988255988412</v>
      </c>
      <c r="AS639" s="3">
        <v>25947.904968922565</v>
      </c>
      <c r="AT639" s="3">
        <v>0</v>
      </c>
      <c r="AU639" s="3">
        <v>173950.61461846231</v>
      </c>
      <c r="AV639" s="3">
        <v>40410.948603035387</v>
      </c>
      <c r="AW639" s="3">
        <v>27986.494166595709</v>
      </c>
      <c r="AX639" s="3">
        <v>0</v>
      </c>
      <c r="AY639" s="3">
        <v>27428.563130830968</v>
      </c>
      <c r="AZ639" s="3">
        <v>28987.160048788523</v>
      </c>
      <c r="BA639" s="3">
        <v>23005.492356077939</v>
      </c>
      <c r="BB639" s="3">
        <v>0</v>
      </c>
      <c r="BC639" s="7">
        <v>2.8167204536930137E-3</v>
      </c>
      <c r="BD639" s="15" t="s">
        <v>13</v>
      </c>
      <c r="BE639" s="7">
        <v>3.6349064867126937E-4</v>
      </c>
      <c r="BF639" s="7">
        <v>1.5281910570619929E-3</v>
      </c>
      <c r="BG639" s="7">
        <v>2.3587169311480088E-3</v>
      </c>
      <c r="BH639" s="7" t="s">
        <v>13</v>
      </c>
      <c r="BI639" s="7">
        <v>2.4102259632071523E-3</v>
      </c>
      <c r="BJ639" s="7">
        <v>2.2369671373867967E-3</v>
      </c>
      <c r="BK639" s="7">
        <v>2.468216546073738E-3</v>
      </c>
      <c r="BL639" s="7" t="s">
        <v>13</v>
      </c>
      <c r="BM639" s="3">
        <v>14.562988255988412</v>
      </c>
      <c r="BN639" s="3">
        <v>25.947904968922565</v>
      </c>
      <c r="BO639" s="3">
        <v>0</v>
      </c>
      <c r="BP639" s="3">
        <v>173.95061461846231</v>
      </c>
      <c r="BQ639" s="3">
        <v>40.410948603035386</v>
      </c>
      <c r="BR639" s="3">
        <v>27.986494166595712</v>
      </c>
      <c r="BS639" s="3">
        <v>0</v>
      </c>
      <c r="BT639" s="3">
        <v>27.42856313083097</v>
      </c>
      <c r="BU639" s="3">
        <v>28.987160048788521</v>
      </c>
      <c r="BV639" s="3">
        <v>23.005492356077937</v>
      </c>
      <c r="BW639" s="3">
        <v>0</v>
      </c>
      <c r="BX639" s="17">
        <f t="shared" si="65"/>
        <v>13.588607289403814</v>
      </c>
      <c r="BY639" s="17">
        <f t="shared" si="55"/>
        <v>23.888066027676533</v>
      </c>
      <c r="BZ639" s="17">
        <f t="shared" si="56"/>
        <v>0</v>
      </c>
      <c r="CA639" s="17">
        <f t="shared" si="57"/>
        <v>160.42699789621204</v>
      </c>
      <c r="CB639" s="17">
        <f t="shared" si="58"/>
        <v>37.536353859763892</v>
      </c>
      <c r="CC639" s="17">
        <f t="shared" si="59"/>
        <v>26.546362453185182</v>
      </c>
      <c r="CD639" s="17">
        <f t="shared" si="60"/>
        <v>0</v>
      </c>
      <c r="CE639" s="17">
        <f t="shared" si="61"/>
        <v>26.017141486417216</v>
      </c>
      <c r="CF639" s="17">
        <f t="shared" si="62"/>
        <v>27.184040002743554</v>
      </c>
      <c r="CG639" s="17">
        <f t="shared" si="63"/>
        <v>21.754127209157829</v>
      </c>
      <c r="CH639" s="17">
        <f t="shared" si="64"/>
        <v>0</v>
      </c>
    </row>
    <row r="640" spans="1:86" x14ac:dyDescent="0.35">
      <c r="A640" s="1">
        <v>2016</v>
      </c>
      <c r="B640" s="1">
        <v>2016</v>
      </c>
      <c r="C640" s="1">
        <v>7</v>
      </c>
      <c r="D640" s="12">
        <v>42580</v>
      </c>
      <c r="E640" s="2">
        <v>5115.1855047454701</v>
      </c>
      <c r="F640" s="2">
        <v>3695.4171071129758</v>
      </c>
      <c r="G640" s="2">
        <v>0</v>
      </c>
      <c r="H640" s="2">
        <v>36317.622199474768</v>
      </c>
      <c r="I640" s="2">
        <v>9722.3553339687933</v>
      </c>
      <c r="J640" s="2">
        <v>5557.1120028078103</v>
      </c>
      <c r="K640" s="2">
        <v>0</v>
      </c>
      <c r="L640" s="2">
        <v>5378.2160257657824</v>
      </c>
      <c r="M640" s="2">
        <v>6806.4108837374151</v>
      </c>
      <c r="N640" s="2">
        <v>0</v>
      </c>
      <c r="O640" s="5">
        <v>1.9403401640131265E-2</v>
      </c>
      <c r="P640" s="5" t="s">
        <v>13</v>
      </c>
      <c r="Q640" s="5">
        <v>1.6461883424483904E-3</v>
      </c>
      <c r="R640" s="5">
        <v>6.085291559897529E-3</v>
      </c>
      <c r="S640" s="5">
        <v>1.1595747990365151E-2</v>
      </c>
      <c r="T640" s="5" t="s">
        <v>13</v>
      </c>
      <c r="U640" s="5">
        <v>1.2007980058918797E-2</v>
      </c>
      <c r="V640" s="5">
        <v>8.186454462547647E-3</v>
      </c>
      <c r="W640" s="13" t="s">
        <v>13</v>
      </c>
      <c r="X640" s="10">
        <v>5.1151855047454697</v>
      </c>
      <c r="Y640" s="10">
        <v>3.6954171071129762</v>
      </c>
      <c r="Z640" s="10">
        <v>0</v>
      </c>
      <c r="AA640" s="10">
        <v>36.317622199474769</v>
      </c>
      <c r="AB640" s="10">
        <v>9.7223553339687925</v>
      </c>
      <c r="AC640" s="10">
        <v>5.55711200280781</v>
      </c>
      <c r="AD640" s="10">
        <v>0</v>
      </c>
      <c r="AE640" s="10">
        <v>5.3782160257657825</v>
      </c>
      <c r="AF640" s="10">
        <v>6.8064108837374153</v>
      </c>
      <c r="AG640" s="10">
        <v>0</v>
      </c>
      <c r="AH640" s="13">
        <v>5.1184977336499022</v>
      </c>
      <c r="AI640" s="13">
        <v>3.6703400422208308</v>
      </c>
      <c r="AJ640" s="13">
        <v>0</v>
      </c>
      <c r="AK640" s="13">
        <v>36.092564459386125</v>
      </c>
      <c r="AL640" s="13">
        <v>9.6828953636435351</v>
      </c>
      <c r="AM640" s="13">
        <v>5.5135790826082287</v>
      </c>
      <c r="AN640" s="13">
        <v>0</v>
      </c>
      <c r="AO640" s="13">
        <v>5.3360845285155074</v>
      </c>
      <c r="AP640" s="13">
        <v>6.7494309543721434</v>
      </c>
      <c r="AQ640" s="13">
        <v>0</v>
      </c>
      <c r="AR640" s="3">
        <v>14463.810854156967</v>
      </c>
      <c r="AS640" s="3">
        <v>25849.041020295095</v>
      </c>
      <c r="AT640" s="3">
        <v>0</v>
      </c>
      <c r="AU640" s="3">
        <v>172896.06286388246</v>
      </c>
      <c r="AV640" s="3">
        <v>40151.891602488089</v>
      </c>
      <c r="AW640" s="3">
        <v>27805.631668006608</v>
      </c>
      <c r="AX640" s="3">
        <v>0</v>
      </c>
      <c r="AY640" s="3">
        <v>27250.94118303826</v>
      </c>
      <c r="AZ640" s="3">
        <v>28817.252995600124</v>
      </c>
      <c r="BA640" s="3">
        <v>22916.439338219439</v>
      </c>
      <c r="BB640" s="3">
        <v>0</v>
      </c>
      <c r="BC640" s="7">
        <v>2.7739389751762046E-3</v>
      </c>
      <c r="BD640" s="15" t="s">
        <v>13</v>
      </c>
      <c r="BE640" s="7">
        <v>3.4578951828005623E-4</v>
      </c>
      <c r="BF640" s="7">
        <v>1.4734889066212473E-3</v>
      </c>
      <c r="BG640" s="7">
        <v>2.3174755066951644E-3</v>
      </c>
      <c r="BH640" s="7" t="s">
        <v>13</v>
      </c>
      <c r="BI640" s="7">
        <v>2.3698818457745722E-3</v>
      </c>
      <c r="BJ640" s="7">
        <v>2.2403743489622999E-3</v>
      </c>
      <c r="BK640" s="7">
        <v>2.4314585669587881E-3</v>
      </c>
      <c r="BL640" s="7" t="s">
        <v>13</v>
      </c>
      <c r="BM640" s="3">
        <v>14.463810854156968</v>
      </c>
      <c r="BN640" s="3">
        <v>25.849041020295097</v>
      </c>
      <c r="BO640" s="3">
        <v>0</v>
      </c>
      <c r="BP640" s="3">
        <v>172.89606286388243</v>
      </c>
      <c r="BQ640" s="3">
        <v>40.151891602488085</v>
      </c>
      <c r="BR640" s="3">
        <v>27.805631668006612</v>
      </c>
      <c r="BS640" s="3">
        <v>0</v>
      </c>
      <c r="BT640" s="3">
        <v>27.250941183038261</v>
      </c>
      <c r="BU640" s="3">
        <v>28.817252995600125</v>
      </c>
      <c r="BV640" s="3">
        <v>22.91643933821944</v>
      </c>
      <c r="BW640" s="3">
        <v>0</v>
      </c>
      <c r="BX640" s="17">
        <f t="shared" si="65"/>
        <v>13.496065652908522</v>
      </c>
      <c r="BY640" s="17">
        <f t="shared" si="55"/>
        <v>23.797050258372678</v>
      </c>
      <c r="BZ640" s="17">
        <f t="shared" si="56"/>
        <v>0</v>
      </c>
      <c r="CA640" s="17">
        <f t="shared" si="57"/>
        <v>159.45443121408502</v>
      </c>
      <c r="CB640" s="17">
        <f t="shared" si="58"/>
        <v>37.295724634800287</v>
      </c>
      <c r="CC640" s="17">
        <f t="shared" si="59"/>
        <v>26.374806794475145</v>
      </c>
      <c r="CD640" s="17">
        <f t="shared" si="60"/>
        <v>0</v>
      </c>
      <c r="CE640" s="17">
        <f t="shared" si="61"/>
        <v>25.848659625928452</v>
      </c>
      <c r="CF640" s="17">
        <f t="shared" si="62"/>
        <v>27.02470186396598</v>
      </c>
      <c r="CG640" s="17">
        <f t="shared" si="63"/>
        <v>21.669918158168258</v>
      </c>
      <c r="CH640" s="17">
        <f t="shared" si="64"/>
        <v>0</v>
      </c>
    </row>
    <row r="641" spans="1:86" x14ac:dyDescent="0.35">
      <c r="A641" s="1">
        <v>2016</v>
      </c>
      <c r="B641" s="1">
        <v>2016</v>
      </c>
      <c r="C641" s="1">
        <v>8</v>
      </c>
      <c r="D641" s="12">
        <v>42611</v>
      </c>
      <c r="E641" s="2">
        <v>4794.8662640207076</v>
      </c>
      <c r="F641" s="2">
        <v>3475.2614245871036</v>
      </c>
      <c r="G641" s="2">
        <v>0</v>
      </c>
      <c r="H641" s="2">
        <v>34151.909131136141</v>
      </c>
      <c r="I641" s="2">
        <v>9128.5827249725062</v>
      </c>
      <c r="J641" s="2">
        <v>5213.5670075375419</v>
      </c>
      <c r="K641" s="2">
        <v>0</v>
      </c>
      <c r="L641" s="2">
        <v>5045.1557736175055</v>
      </c>
      <c r="M641" s="2">
        <v>6412.1792922226205</v>
      </c>
      <c r="N641" s="2">
        <v>0</v>
      </c>
      <c r="O641" s="5">
        <v>1.9366144151884805E-2</v>
      </c>
      <c r="P641" s="5" t="s">
        <v>13</v>
      </c>
      <c r="Q641" s="5">
        <v>1.6414091909467427E-3</v>
      </c>
      <c r="R641" s="5">
        <v>6.0632533989346529E-3</v>
      </c>
      <c r="S641" s="5">
        <v>1.156684160478761E-2</v>
      </c>
      <c r="T641" s="5" t="s">
        <v>13</v>
      </c>
      <c r="U641" s="5">
        <v>1.1979049509117342E-2</v>
      </c>
      <c r="V641" s="5">
        <v>8.1595258504606437E-3</v>
      </c>
      <c r="W641" s="13" t="s">
        <v>13</v>
      </c>
      <c r="X641" s="10">
        <v>4.7948662640207074</v>
      </c>
      <c r="Y641" s="10">
        <v>3.4752614245871039</v>
      </c>
      <c r="Z641" s="10">
        <v>0</v>
      </c>
      <c r="AA641" s="10">
        <v>34.151909131136144</v>
      </c>
      <c r="AB641" s="10">
        <v>9.1285827249725049</v>
      </c>
      <c r="AC641" s="10">
        <v>5.2135670075375424</v>
      </c>
      <c r="AD641" s="10">
        <v>0</v>
      </c>
      <c r="AE641" s="10">
        <v>5.0451557736175054</v>
      </c>
      <c r="AF641" s="10">
        <v>6.4121792922226204</v>
      </c>
      <c r="AG641" s="10">
        <v>0</v>
      </c>
      <c r="AH641" s="13">
        <v>4.7979710770559025</v>
      </c>
      <c r="AI641" s="13">
        <v>3.4516783340358925</v>
      </c>
      <c r="AJ641" s="13">
        <v>0</v>
      </c>
      <c r="AK641" s="13">
        <v>33.940272161993448</v>
      </c>
      <c r="AL641" s="13">
        <v>9.0915326901748124</v>
      </c>
      <c r="AM641" s="13">
        <v>5.1727253263945991</v>
      </c>
      <c r="AN641" s="13">
        <v>0</v>
      </c>
      <c r="AO641" s="13">
        <v>5.005633380767339</v>
      </c>
      <c r="AP641" s="13">
        <v>6.3584996761387202</v>
      </c>
      <c r="AQ641" s="13">
        <v>0</v>
      </c>
      <c r="AR641" s="3">
        <v>13644.885922706813</v>
      </c>
      <c r="AS641" s="3">
        <v>24486.596249752842</v>
      </c>
      <c r="AT641" s="3">
        <v>0</v>
      </c>
      <c r="AU641" s="3">
        <v>163525.90814736311</v>
      </c>
      <c r="AV641" s="3">
        <v>37928.641964499686</v>
      </c>
      <c r="AW641" s="3">
        <v>26250.428186083627</v>
      </c>
      <c r="AX641" s="3">
        <v>0</v>
      </c>
      <c r="AY641" s="3">
        <v>25724.268111033125</v>
      </c>
      <c r="AZ641" s="3">
        <v>27186.270004586764</v>
      </c>
      <c r="BA641" s="3">
        <v>21720.095006701424</v>
      </c>
      <c r="BB641" s="3">
        <v>0</v>
      </c>
      <c r="BC641" s="7">
        <v>2.7485409988216602E-3</v>
      </c>
      <c r="BD641" s="15" t="s">
        <v>13</v>
      </c>
      <c r="BE641" s="7">
        <v>3.428035237432117E-4</v>
      </c>
      <c r="BF641" s="7">
        <v>1.4592905880060503E-3</v>
      </c>
      <c r="BG641" s="7">
        <v>2.2972769565756282E-3</v>
      </c>
      <c r="BH641" s="7" t="s">
        <v>13</v>
      </c>
      <c r="BI641" s="7">
        <v>2.3493834900380414E-3</v>
      </c>
      <c r="BJ641" s="7">
        <v>2.2203136281697049E-3</v>
      </c>
      <c r="BK641" s="7">
        <v>2.4088450200856035E-3</v>
      </c>
      <c r="BL641" s="7" t="s">
        <v>13</v>
      </c>
      <c r="BM641" s="3">
        <v>13.644885922706814</v>
      </c>
      <c r="BN641" s="3">
        <v>24.486596249752839</v>
      </c>
      <c r="BO641" s="3">
        <v>0</v>
      </c>
      <c r="BP641" s="3">
        <v>163.52590814736308</v>
      </c>
      <c r="BQ641" s="3">
        <v>37.928641964499683</v>
      </c>
      <c r="BR641" s="3">
        <v>26.250428186083628</v>
      </c>
      <c r="BS641" s="3">
        <v>0</v>
      </c>
      <c r="BT641" s="3">
        <v>25.724268111033126</v>
      </c>
      <c r="BU641" s="3">
        <v>27.186270004586763</v>
      </c>
      <c r="BV641" s="3">
        <v>21.720095006701424</v>
      </c>
      <c r="BW641" s="3">
        <v>0</v>
      </c>
      <c r="BX641" s="17">
        <f t="shared" si="65"/>
        <v>12.731933381607533</v>
      </c>
      <c r="BY641" s="17">
        <f t="shared" si="55"/>
        <v>22.542761302221646</v>
      </c>
      <c r="BZ641" s="17">
        <f t="shared" si="56"/>
        <v>0</v>
      </c>
      <c r="CA641" s="17">
        <f t="shared" si="57"/>
        <v>150.81274981335324</v>
      </c>
      <c r="CB641" s="17">
        <f t="shared" si="58"/>
        <v>35.230623764491682</v>
      </c>
      <c r="CC641" s="17">
        <f t="shared" si="59"/>
        <v>24.899631123173652</v>
      </c>
      <c r="CD641" s="17">
        <f t="shared" si="60"/>
        <v>0</v>
      </c>
      <c r="CE641" s="17">
        <f t="shared" si="61"/>
        <v>24.40054624396226</v>
      </c>
      <c r="CF641" s="17">
        <f t="shared" si="62"/>
        <v>25.495172693227001</v>
      </c>
      <c r="CG641" s="17">
        <f t="shared" si="63"/>
        <v>20.538648008806643</v>
      </c>
      <c r="CH641" s="17">
        <f t="shared" si="64"/>
        <v>0</v>
      </c>
    </row>
    <row r="642" spans="1:86" x14ac:dyDescent="0.35">
      <c r="A642" s="1">
        <v>2016</v>
      </c>
      <c r="B642" s="1">
        <v>2016</v>
      </c>
      <c r="C642" s="1">
        <v>9</v>
      </c>
      <c r="D642" s="12">
        <v>42642</v>
      </c>
      <c r="E642" s="2">
        <v>4803.9257981018118</v>
      </c>
      <c r="F642" s="2">
        <v>3477.6487618447127</v>
      </c>
      <c r="G642" s="2">
        <v>0</v>
      </c>
      <c r="H642" s="2">
        <v>34334.877623418062</v>
      </c>
      <c r="I642" s="2">
        <v>9192.7728224050352</v>
      </c>
      <c r="J642" s="2">
        <v>5237.820496698725</v>
      </c>
      <c r="K642" s="2">
        <v>0</v>
      </c>
      <c r="L642" s="2">
        <v>5067.7653378335472</v>
      </c>
      <c r="M642" s="2">
        <v>6460.6636687765749</v>
      </c>
      <c r="N642" s="2">
        <v>0</v>
      </c>
      <c r="O642" s="5">
        <v>1.9387632714974568E-2</v>
      </c>
      <c r="P642" s="5" t="s">
        <v>13</v>
      </c>
      <c r="Q642" s="5">
        <v>1.6308873507681707E-3</v>
      </c>
      <c r="R642" s="5">
        <v>6.020681660532822E-3</v>
      </c>
      <c r="S642" s="5">
        <v>1.1525770082955421E-2</v>
      </c>
      <c r="T642" s="5" t="s">
        <v>13</v>
      </c>
      <c r="U642" s="5">
        <v>1.1939199113528894E-2</v>
      </c>
      <c r="V642" s="5">
        <v>8.0929697601763387E-3</v>
      </c>
      <c r="W642" s="13" t="s">
        <v>13</v>
      </c>
      <c r="X642" s="10">
        <v>4.8039257981018118</v>
      </c>
      <c r="Y642" s="10">
        <v>3.4776487618447125</v>
      </c>
      <c r="Z642" s="10">
        <v>0</v>
      </c>
      <c r="AA642" s="10">
        <v>34.334877623418059</v>
      </c>
      <c r="AB642" s="10">
        <v>9.1927728224050362</v>
      </c>
      <c r="AC642" s="10">
        <v>5.2378204966987258</v>
      </c>
      <c r="AD642" s="10">
        <v>0</v>
      </c>
      <c r="AE642" s="10">
        <v>5.0677653378335465</v>
      </c>
      <c r="AF642" s="10">
        <v>6.4606636687765748</v>
      </c>
      <c r="AG642" s="10">
        <v>0</v>
      </c>
      <c r="AH642" s="13">
        <v>4.8070364774444201</v>
      </c>
      <c r="AI642" s="13">
        <v>3.4540494708458676</v>
      </c>
      <c r="AJ642" s="13">
        <v>0</v>
      </c>
      <c r="AK642" s="13">
        <v>34.122106811449584</v>
      </c>
      <c r="AL642" s="13">
        <v>9.1554622602708235</v>
      </c>
      <c r="AM642" s="13">
        <v>5.1967888202474857</v>
      </c>
      <c r="AN642" s="13">
        <v>0</v>
      </c>
      <c r="AO642" s="13">
        <v>5.0280658277407788</v>
      </c>
      <c r="AP642" s="13">
        <v>6.4065781653023084</v>
      </c>
      <c r="AQ642" s="13">
        <v>0</v>
      </c>
      <c r="AR642" s="3">
        <v>13692.689740803973</v>
      </c>
      <c r="AS642" s="3">
        <v>24539.539561408048</v>
      </c>
      <c r="AT642" s="3">
        <v>0</v>
      </c>
      <c r="AU642" s="3">
        <v>164715.77675763902</v>
      </c>
      <c r="AV642" s="3">
        <v>38254.434498580107</v>
      </c>
      <c r="AW642" s="3">
        <v>26414.87847193635</v>
      </c>
      <c r="AX642" s="3">
        <v>0</v>
      </c>
      <c r="AY642" s="3">
        <v>25881.145093948642</v>
      </c>
      <c r="AZ642" s="3">
        <v>27346.516460930583</v>
      </c>
      <c r="BA642" s="3">
        <v>21922.337911562525</v>
      </c>
      <c r="BB642" s="3">
        <v>0</v>
      </c>
      <c r="BC642" s="7">
        <v>2.747540422981868E-3</v>
      </c>
      <c r="BD642" s="15" t="s">
        <v>13</v>
      </c>
      <c r="BE642" s="7">
        <v>3.3995722030074867E-4</v>
      </c>
      <c r="BF642" s="7">
        <v>1.4468063498194661E-3</v>
      </c>
      <c r="BG642" s="7">
        <v>2.2854511651408493E-3</v>
      </c>
      <c r="BH642" s="7" t="s">
        <v>13</v>
      </c>
      <c r="BI642" s="7">
        <v>2.3378045758563298E-3</v>
      </c>
      <c r="BJ642" s="7">
        <v>2.2097178882521584E-3</v>
      </c>
      <c r="BK642" s="7">
        <v>2.3850538164773699E-3</v>
      </c>
      <c r="BL642" s="7" t="s">
        <v>13</v>
      </c>
      <c r="BM642" s="3">
        <v>13.692689740803972</v>
      </c>
      <c r="BN642" s="3">
        <v>24.539539561408048</v>
      </c>
      <c r="BO642" s="3">
        <v>0</v>
      </c>
      <c r="BP642" s="3">
        <v>164.71577675763902</v>
      </c>
      <c r="BQ642" s="3">
        <v>38.25443449858011</v>
      </c>
      <c r="BR642" s="3">
        <v>26.414878471936348</v>
      </c>
      <c r="BS642" s="3">
        <v>0</v>
      </c>
      <c r="BT642" s="3">
        <v>25.881145093948639</v>
      </c>
      <c r="BU642" s="3">
        <v>27.346516460930584</v>
      </c>
      <c r="BV642" s="3">
        <v>21.922337911562526</v>
      </c>
      <c r="BW642" s="3">
        <v>0</v>
      </c>
      <c r="BX642" s="17">
        <f t="shared" si="65"/>
        <v>12.776538740043446</v>
      </c>
      <c r="BY642" s="17">
        <f t="shared" si="55"/>
        <v>22.591501781503432</v>
      </c>
      <c r="BZ642" s="17">
        <f t="shared" si="56"/>
        <v>0</v>
      </c>
      <c r="CA642" s="17">
        <f t="shared" si="57"/>
        <v>151.91011327743865</v>
      </c>
      <c r="CB642" s="17">
        <f t="shared" si="58"/>
        <v>35.533241353705947</v>
      </c>
      <c r="CC642" s="17">
        <f t="shared" si="59"/>
        <v>25.055619110371666</v>
      </c>
      <c r="CD642" s="17">
        <f t="shared" si="60"/>
        <v>0</v>
      </c>
      <c r="CE642" s="17">
        <f t="shared" si="61"/>
        <v>24.549350635975323</v>
      </c>
      <c r="CF642" s="17">
        <f t="shared" si="62"/>
        <v>25.645451163840072</v>
      </c>
      <c r="CG642" s="17">
        <f t="shared" si="63"/>
        <v>20.729890074457789</v>
      </c>
      <c r="CH642" s="17">
        <f t="shared" si="64"/>
        <v>0</v>
      </c>
    </row>
    <row r="643" spans="1:86" x14ac:dyDescent="0.35">
      <c r="A643" s="1">
        <v>2016</v>
      </c>
      <c r="B643" s="1">
        <v>2016</v>
      </c>
      <c r="C643" s="1">
        <v>10</v>
      </c>
      <c r="D643" s="12">
        <v>42672</v>
      </c>
      <c r="E643" s="2">
        <v>4854.9755536381936</v>
      </c>
      <c r="F643" s="2">
        <v>3517.1539045146919</v>
      </c>
      <c r="G643" s="2">
        <v>0</v>
      </c>
      <c r="H643" s="2">
        <v>34360.60455861524</v>
      </c>
      <c r="I643" s="2">
        <v>9184.8799849958195</v>
      </c>
      <c r="J643" s="2">
        <v>5254.5900902326366</v>
      </c>
      <c r="K643" s="2">
        <v>0</v>
      </c>
      <c r="L643" s="2">
        <v>5085.323237664159</v>
      </c>
      <c r="M643" s="2">
        <v>6436.7041687157734</v>
      </c>
      <c r="N643" s="2">
        <v>0</v>
      </c>
      <c r="O643" s="5">
        <v>1.9509048915118107E-2</v>
      </c>
      <c r="P643" s="5" t="s">
        <v>13</v>
      </c>
      <c r="Q643" s="5">
        <v>1.6398278672191185E-3</v>
      </c>
      <c r="R643" s="5">
        <v>6.0573572395917598E-3</v>
      </c>
      <c r="S643" s="5">
        <v>1.159929157857331E-2</v>
      </c>
      <c r="T643" s="5" t="s">
        <v>13</v>
      </c>
      <c r="U643" s="5">
        <v>1.2014528550427563E-2</v>
      </c>
      <c r="V643" s="5">
        <v>8.1531868470613982E-3</v>
      </c>
      <c r="W643" s="13" t="s">
        <v>13</v>
      </c>
      <c r="X643" s="10">
        <v>4.8549755536381936</v>
      </c>
      <c r="Y643" s="10">
        <v>3.5171539045146916</v>
      </c>
      <c r="Z643" s="10">
        <v>0</v>
      </c>
      <c r="AA643" s="10">
        <v>34.360604558615236</v>
      </c>
      <c r="AB643" s="10">
        <v>9.1848799849958187</v>
      </c>
      <c r="AC643" s="10">
        <v>5.2545900902326368</v>
      </c>
      <c r="AD643" s="10">
        <v>0</v>
      </c>
      <c r="AE643" s="10">
        <v>5.0853232376641593</v>
      </c>
      <c r="AF643" s="10">
        <v>6.4367041687157736</v>
      </c>
      <c r="AG643" s="10">
        <v>0</v>
      </c>
      <c r="AH643" s="13">
        <v>4.8581192891574929</v>
      </c>
      <c r="AI643" s="13">
        <v>3.493286531998228</v>
      </c>
      <c r="AJ643" s="13">
        <v>0</v>
      </c>
      <c r="AK643" s="13">
        <v>34.147674318646125</v>
      </c>
      <c r="AL643" s="13">
        <v>9.1476014573963713</v>
      </c>
      <c r="AM643" s="13">
        <v>5.2134270452977809</v>
      </c>
      <c r="AN643" s="13">
        <v>0</v>
      </c>
      <c r="AO643" s="13">
        <v>5.0454861837083538</v>
      </c>
      <c r="AP643" s="13">
        <v>6.3828192424097692</v>
      </c>
      <c r="AQ643" s="13">
        <v>0</v>
      </c>
      <c r="AR643" s="3">
        <v>13842.619897563247</v>
      </c>
      <c r="AS643" s="3">
        <v>24825.066436250119</v>
      </c>
      <c r="AT643" s="3">
        <v>0</v>
      </c>
      <c r="AU643" s="3">
        <v>165022.08565196674</v>
      </c>
      <c r="AV643" s="3">
        <v>38268.826693253752</v>
      </c>
      <c r="AW643" s="3">
        <v>26522.556350958133</v>
      </c>
      <c r="AX643" s="3">
        <v>0</v>
      </c>
      <c r="AY643" s="3">
        <v>25992.855212958144</v>
      </c>
      <c r="AZ643" s="3">
        <v>27482.607302744746</v>
      </c>
      <c r="BA643" s="3">
        <v>21871.211392649559</v>
      </c>
      <c r="BB643" s="3">
        <v>0</v>
      </c>
      <c r="BC643" s="7">
        <v>2.7639937134259049E-3</v>
      </c>
      <c r="BD643" s="15" t="s">
        <v>13</v>
      </c>
      <c r="BE643" s="7">
        <v>3.4144203587722639E-4</v>
      </c>
      <c r="BF643" s="7">
        <v>1.4538229697463846E-3</v>
      </c>
      <c r="BG643" s="7">
        <v>2.2980259435017988E-3</v>
      </c>
      <c r="BH643" s="7" t="s">
        <v>13</v>
      </c>
      <c r="BI643" s="7">
        <v>2.3505598260174926E-3</v>
      </c>
      <c r="BJ643" s="7">
        <v>2.2220025078825874E-3</v>
      </c>
      <c r="BK643" s="7">
        <v>2.3994853702724479E-3</v>
      </c>
      <c r="BL643" s="7" t="s">
        <v>13</v>
      </c>
      <c r="BM643" s="3">
        <v>13.842619897563248</v>
      </c>
      <c r="BN643" s="3">
        <v>24.825066436250122</v>
      </c>
      <c r="BO643" s="3">
        <v>0</v>
      </c>
      <c r="BP643" s="3">
        <v>165.02208565196676</v>
      </c>
      <c r="BQ643" s="3">
        <v>38.26882669325375</v>
      </c>
      <c r="BR643" s="3">
        <v>26.522556350958133</v>
      </c>
      <c r="BS643" s="3">
        <v>0</v>
      </c>
      <c r="BT643" s="3">
        <v>25.992855212958144</v>
      </c>
      <c r="BU643" s="3">
        <v>27.482607302744746</v>
      </c>
      <c r="BV643" s="3">
        <v>21.871211392649556</v>
      </c>
      <c r="BW643" s="3">
        <v>0</v>
      </c>
      <c r="BX643" s="17">
        <f t="shared" si="65"/>
        <v>12.916437364228821</v>
      </c>
      <c r="BY643" s="17">
        <f t="shared" si="55"/>
        <v>22.854362495964679</v>
      </c>
      <c r="BZ643" s="17">
        <f t="shared" si="56"/>
        <v>0</v>
      </c>
      <c r="CA643" s="17">
        <f t="shared" si="57"/>
        <v>152.19260849284041</v>
      </c>
      <c r="CB643" s="17">
        <f t="shared" si="58"/>
        <v>35.546609773175511</v>
      </c>
      <c r="CC643" s="17">
        <f t="shared" si="59"/>
        <v>25.157756090719648</v>
      </c>
      <c r="CD643" s="17">
        <f t="shared" si="60"/>
        <v>0</v>
      </c>
      <c r="CE643" s="17">
        <f t="shared" si="61"/>
        <v>24.655312364917219</v>
      </c>
      <c r="CF643" s="17">
        <f t="shared" si="62"/>
        <v>25.773076598054967</v>
      </c>
      <c r="CG643" s="17">
        <f t="shared" si="63"/>
        <v>20.681544541183413</v>
      </c>
      <c r="CH643" s="17">
        <f t="shared" si="64"/>
        <v>0</v>
      </c>
    </row>
    <row r="644" spans="1:86" x14ac:dyDescent="0.35">
      <c r="A644" s="1">
        <v>2016</v>
      </c>
      <c r="B644" s="1">
        <v>2016</v>
      </c>
      <c r="C644" s="1">
        <v>11</v>
      </c>
      <c r="D644" s="12">
        <v>42703</v>
      </c>
      <c r="E644" s="2">
        <v>4548.9646246764441</v>
      </c>
      <c r="F644" s="2">
        <v>3290.2543202335428</v>
      </c>
      <c r="G644" s="2">
        <v>0</v>
      </c>
      <c r="H644" s="2">
        <v>32484.943842263408</v>
      </c>
      <c r="I644" s="2">
        <v>8700.6093362704232</v>
      </c>
      <c r="J644" s="2">
        <v>4966.263424850159</v>
      </c>
      <c r="K644" s="2">
        <v>0</v>
      </c>
      <c r="L644" s="2">
        <v>4805.8971454459188</v>
      </c>
      <c r="M644" s="2">
        <v>6119.9356048779891</v>
      </c>
      <c r="N644" s="2">
        <v>0</v>
      </c>
      <c r="O644" s="5">
        <v>1.9455509047315203E-2</v>
      </c>
      <c r="P644" s="5" t="s">
        <v>13</v>
      </c>
      <c r="Q644" s="5">
        <v>1.6405292416983056E-3</v>
      </c>
      <c r="R644" s="5">
        <v>6.0622385008811345E-3</v>
      </c>
      <c r="S644" s="5">
        <v>1.1588498934876105E-2</v>
      </c>
      <c r="T644" s="5" t="s">
        <v>13</v>
      </c>
      <c r="U644" s="5">
        <v>1.2001584477358366E-2</v>
      </c>
      <c r="V644" s="5">
        <v>8.1438437895311605E-3</v>
      </c>
      <c r="W644" s="13" t="s">
        <v>13</v>
      </c>
      <c r="X644" s="10">
        <v>4.5489646246764446</v>
      </c>
      <c r="Y644" s="10">
        <v>3.2902543202335428</v>
      </c>
      <c r="Z644" s="10">
        <v>0</v>
      </c>
      <c r="AA644" s="10">
        <v>32.484943842263405</v>
      </c>
      <c r="AB644" s="10">
        <v>8.7006093362704231</v>
      </c>
      <c r="AC644" s="10">
        <v>4.9662634248501583</v>
      </c>
      <c r="AD644" s="10">
        <v>0</v>
      </c>
      <c r="AE644" s="10">
        <v>4.8058971454459192</v>
      </c>
      <c r="AF644" s="10">
        <v>6.1199356048779894</v>
      </c>
      <c r="AG644" s="10">
        <v>0</v>
      </c>
      <c r="AH644" s="13">
        <v>4.5519102093675796</v>
      </c>
      <c r="AI644" s="13">
        <v>3.2679266861103629</v>
      </c>
      <c r="AJ644" s="13">
        <v>0</v>
      </c>
      <c r="AK644" s="13">
        <v>32.283636939297935</v>
      </c>
      <c r="AL644" s="13">
        <v>8.6652963103186416</v>
      </c>
      <c r="AM644" s="13">
        <v>4.927359053432979</v>
      </c>
      <c r="AN644" s="13">
        <v>0</v>
      </c>
      <c r="AO644" s="13">
        <v>4.7682490403124644</v>
      </c>
      <c r="AP644" s="13">
        <v>6.0687025094268838</v>
      </c>
      <c r="AQ644" s="13">
        <v>0</v>
      </c>
      <c r="AR644" s="3">
        <v>13059.858244089193</v>
      </c>
      <c r="AS644" s="3">
        <v>23403.782494824056</v>
      </c>
      <c r="AT644" s="3">
        <v>0</v>
      </c>
      <c r="AU644" s="3">
        <v>156972.20155386976</v>
      </c>
      <c r="AV644" s="3">
        <v>36483.341532971637</v>
      </c>
      <c r="AW644" s="3">
        <v>25233.304228268109</v>
      </c>
      <c r="AX644" s="3">
        <v>0</v>
      </c>
      <c r="AY644" s="3">
        <v>24727.80639640033</v>
      </c>
      <c r="AZ644" s="3">
        <v>26188.158582565287</v>
      </c>
      <c r="BA644" s="3">
        <v>20927.838668090975</v>
      </c>
      <c r="BB644" s="3">
        <v>0</v>
      </c>
      <c r="BC644" s="7">
        <v>2.7351806362680376E-3</v>
      </c>
      <c r="BD644" s="15" t="s">
        <v>13</v>
      </c>
      <c r="BE644" s="7">
        <v>3.3950278941505128E-4</v>
      </c>
      <c r="BF644" s="7">
        <v>1.4457329477837503E-3</v>
      </c>
      <c r="BG644" s="7">
        <v>2.2807769402120935E-3</v>
      </c>
      <c r="BH644" s="7" t="s">
        <v>13</v>
      </c>
      <c r="BI644" s="7">
        <v>2.3325312264237462E-3</v>
      </c>
      <c r="BJ644" s="7">
        <v>2.2020923653758859E-3</v>
      </c>
      <c r="BK644" s="7">
        <v>2.3815072525433701E-3</v>
      </c>
      <c r="BL644" s="7" t="s">
        <v>13</v>
      </c>
      <c r="BM644" s="3">
        <v>13.059858244089193</v>
      </c>
      <c r="BN644" s="3">
        <v>23.403782494824057</v>
      </c>
      <c r="BO644" s="3">
        <v>0</v>
      </c>
      <c r="BP644" s="3">
        <v>156.97220155386975</v>
      </c>
      <c r="BQ644" s="3">
        <v>36.483341532971636</v>
      </c>
      <c r="BR644" s="3">
        <v>25.233304228268111</v>
      </c>
      <c r="BS644" s="3">
        <v>0</v>
      </c>
      <c r="BT644" s="3">
        <v>24.727806396400332</v>
      </c>
      <c r="BU644" s="3">
        <v>26.188158582565286</v>
      </c>
      <c r="BV644" s="3">
        <v>20.927838668090974</v>
      </c>
      <c r="BW644" s="3">
        <v>0</v>
      </c>
      <c r="BX644" s="17">
        <f t="shared" si="65"/>
        <v>12.186048756939417</v>
      </c>
      <c r="BY644" s="17">
        <f t="shared" si="55"/>
        <v>21.545905236023053</v>
      </c>
      <c r="BZ644" s="17">
        <f t="shared" si="56"/>
        <v>0</v>
      </c>
      <c r="CA644" s="17">
        <f t="shared" si="57"/>
        <v>144.76855459051464</v>
      </c>
      <c r="CB644" s="17">
        <f t="shared" si="58"/>
        <v>33.888133417026012</v>
      </c>
      <c r="CC644" s="17">
        <f t="shared" si="59"/>
        <v>23.934846427982464</v>
      </c>
      <c r="CD644" s="17">
        <f t="shared" si="60"/>
        <v>0</v>
      </c>
      <c r="CE644" s="17">
        <f t="shared" si="61"/>
        <v>23.455360552253229</v>
      </c>
      <c r="CF644" s="17">
        <f t="shared" si="62"/>
        <v>24.559147888528649</v>
      </c>
      <c r="CG644" s="17">
        <f t="shared" si="63"/>
        <v>19.789485812856508</v>
      </c>
      <c r="CH644" s="17">
        <f t="shared" si="64"/>
        <v>0</v>
      </c>
    </row>
    <row r="645" spans="1:86" x14ac:dyDescent="0.35">
      <c r="A645" s="1">
        <v>2016</v>
      </c>
      <c r="B645" s="1">
        <v>2016</v>
      </c>
      <c r="C645" s="1">
        <v>12</v>
      </c>
      <c r="D645" s="12">
        <v>42733</v>
      </c>
      <c r="E645" s="2">
        <v>4742.6660914581535</v>
      </c>
      <c r="F645" s="2">
        <v>3447.802455418192</v>
      </c>
      <c r="G645" s="2">
        <v>0</v>
      </c>
      <c r="H645" s="2">
        <v>33752.77035025123</v>
      </c>
      <c r="I645" s="2">
        <v>9021.1211583799231</v>
      </c>
      <c r="J645" s="2">
        <v>5161.3624358184989</v>
      </c>
      <c r="K645" s="2">
        <v>0</v>
      </c>
      <c r="L645" s="2">
        <v>4995.0288162492734</v>
      </c>
      <c r="M645" s="2">
        <v>6382.4804922458052</v>
      </c>
      <c r="N645" s="2">
        <v>0</v>
      </c>
      <c r="O645" s="5">
        <v>1.9309697476383947E-2</v>
      </c>
      <c r="P645" s="5" t="s">
        <v>13</v>
      </c>
      <c r="Q645" s="5">
        <v>1.6322266543591047E-3</v>
      </c>
      <c r="R645" s="5">
        <v>6.0302048549122703E-3</v>
      </c>
      <c r="S645" s="5">
        <v>1.1514702549534749E-2</v>
      </c>
      <c r="T645" s="5" t="s">
        <v>13</v>
      </c>
      <c r="U645" s="5">
        <v>1.192524937137196E-2</v>
      </c>
      <c r="V645" s="5">
        <v>8.0625553694028997E-3</v>
      </c>
      <c r="W645" s="13" t="s">
        <v>13</v>
      </c>
      <c r="X645" s="10">
        <v>4.7426660914581538</v>
      </c>
      <c r="Y645" s="10">
        <v>3.4478024554181923</v>
      </c>
      <c r="Z645" s="10">
        <v>0</v>
      </c>
      <c r="AA645" s="10">
        <v>33.752770350251232</v>
      </c>
      <c r="AB645" s="10">
        <v>9.0211211583799233</v>
      </c>
      <c r="AC645" s="10">
        <v>5.1613624358184991</v>
      </c>
      <c r="AD645" s="10">
        <v>0</v>
      </c>
      <c r="AE645" s="10">
        <v>4.9950288162492731</v>
      </c>
      <c r="AF645" s="10">
        <v>6.3824804922458052</v>
      </c>
      <c r="AG645" s="10">
        <v>0</v>
      </c>
      <c r="AH645" s="13">
        <v>4.7457371033887332</v>
      </c>
      <c r="AI645" s="13">
        <v>3.4244057011672582</v>
      </c>
      <c r="AJ645" s="13">
        <v>0</v>
      </c>
      <c r="AK645" s="13">
        <v>33.543606815947257</v>
      </c>
      <c r="AL645" s="13">
        <v>8.9845072761484754</v>
      </c>
      <c r="AM645" s="13">
        <v>5.1209297112439227</v>
      </c>
      <c r="AN645" s="13">
        <v>0</v>
      </c>
      <c r="AO645" s="13">
        <v>4.9558991044956651</v>
      </c>
      <c r="AP645" s="13">
        <v>6.3290494999305578</v>
      </c>
      <c r="AQ645" s="13">
        <v>0</v>
      </c>
      <c r="AR645" s="3">
        <v>13639.815820787418</v>
      </c>
      <c r="AS645" s="3">
        <v>24561.93544112661</v>
      </c>
      <c r="AT645" s="3">
        <v>0</v>
      </c>
      <c r="AU645" s="3">
        <v>163420.02522897604</v>
      </c>
      <c r="AV645" s="3">
        <v>37887.501434586142</v>
      </c>
      <c r="AW645" s="3">
        <v>26268.413823780938</v>
      </c>
      <c r="AX645" s="3">
        <v>0</v>
      </c>
      <c r="AY645" s="3">
        <v>25744.016483393523</v>
      </c>
      <c r="AZ645" s="3">
        <v>27306.7009093421</v>
      </c>
      <c r="BA645" s="3">
        <v>21863.744447416531</v>
      </c>
      <c r="BB645" s="3">
        <v>0</v>
      </c>
      <c r="BC645" s="7">
        <v>2.7105364938376907E-3</v>
      </c>
      <c r="BD645" s="15" t="s">
        <v>13</v>
      </c>
      <c r="BE645" s="7">
        <v>3.371200766059688E-4</v>
      </c>
      <c r="BF645" s="7">
        <v>1.4358088167924247E-3</v>
      </c>
      <c r="BG645" s="7">
        <v>2.2624720928139347E-3</v>
      </c>
      <c r="BH645" s="7" t="s">
        <v>13</v>
      </c>
      <c r="BI645" s="7">
        <v>2.3138178259552405E-3</v>
      </c>
      <c r="BJ645" s="7">
        <v>2.1805780315952033E-3</v>
      </c>
      <c r="BK645" s="7">
        <v>2.3536271422595319E-3</v>
      </c>
      <c r="BL645" s="7" t="s">
        <v>13</v>
      </c>
      <c r="BM645" s="3">
        <v>13.639815820787419</v>
      </c>
      <c r="BN645" s="3">
        <v>24.561935441126607</v>
      </c>
      <c r="BO645" s="3">
        <v>0</v>
      </c>
      <c r="BP645" s="3">
        <v>163.42002522897604</v>
      </c>
      <c r="BQ645" s="3">
        <v>37.887501434586142</v>
      </c>
      <c r="BR645" s="3">
        <v>26.268413823780936</v>
      </c>
      <c r="BS645" s="3">
        <v>0</v>
      </c>
      <c r="BT645" s="3">
        <v>25.744016483393526</v>
      </c>
      <c r="BU645" s="3">
        <v>27.306700909342101</v>
      </c>
      <c r="BV645" s="3">
        <v>21.863744447416529</v>
      </c>
      <c r="BW645" s="3">
        <v>0</v>
      </c>
      <c r="BX645" s="17">
        <f t="shared" si="65"/>
        <v>12.727202510258268</v>
      </c>
      <c r="BY645" s="17">
        <f t="shared" si="55"/>
        <v>22.612119794946352</v>
      </c>
      <c r="BZ645" s="17">
        <f t="shared" si="56"/>
        <v>0</v>
      </c>
      <c r="CA645" s="17">
        <f t="shared" si="57"/>
        <v>150.71509865665809</v>
      </c>
      <c r="CB645" s="17">
        <f t="shared" si="58"/>
        <v>35.192409727400332</v>
      </c>
      <c r="CC645" s="17">
        <f t="shared" si="59"/>
        <v>24.91669125419336</v>
      </c>
      <c r="CD645" s="17">
        <f t="shared" si="60"/>
        <v>0</v>
      </c>
      <c r="CE645" s="17">
        <f t="shared" si="61"/>
        <v>24.419278402674923</v>
      </c>
      <c r="CF645" s="17">
        <f t="shared" si="62"/>
        <v>25.608112302589404</v>
      </c>
      <c r="CG645" s="17">
        <f t="shared" si="63"/>
        <v>20.674483754396114</v>
      </c>
      <c r="CH645" s="17">
        <f t="shared" si="64"/>
        <v>0</v>
      </c>
    </row>
    <row r="646" spans="1:86" x14ac:dyDescent="0.35">
      <c r="A646" s="1">
        <v>2016</v>
      </c>
      <c r="B646" s="1">
        <v>2017</v>
      </c>
      <c r="C646" s="1">
        <v>1</v>
      </c>
      <c r="D646" s="12">
        <v>42764</v>
      </c>
      <c r="E646" s="2">
        <v>4809.2464768478567</v>
      </c>
      <c r="F646" s="2">
        <v>3491.9668584143064</v>
      </c>
      <c r="G646" s="2">
        <v>0</v>
      </c>
      <c r="H646" s="2">
        <v>34144.874779505153</v>
      </c>
      <c r="I646" s="2">
        <v>9119.0563581028327</v>
      </c>
      <c r="J646" s="2">
        <v>5225.6773944342322</v>
      </c>
      <c r="K646" s="2">
        <v>0</v>
      </c>
      <c r="L646" s="2">
        <v>5057.6572229908443</v>
      </c>
      <c r="M646" s="2">
        <v>6465.6977059057326</v>
      </c>
      <c r="N646" s="2">
        <v>0</v>
      </c>
      <c r="O646" s="5">
        <v>1.9356565775003921E-2</v>
      </c>
      <c r="P646" s="5" t="s">
        <v>13</v>
      </c>
      <c r="Q646" s="5">
        <v>1.6421544212561025E-3</v>
      </c>
      <c r="R646" s="5">
        <v>6.069390155641727E-3</v>
      </c>
      <c r="S646" s="5">
        <v>1.15675015946694E-2</v>
      </c>
      <c r="T646" s="5" t="s">
        <v>13</v>
      </c>
      <c r="U646" s="5">
        <v>1.1978581355235591E-2</v>
      </c>
      <c r="V646" s="5">
        <v>8.1086764312893137E-3</v>
      </c>
      <c r="W646" s="13" t="s">
        <v>13</v>
      </c>
      <c r="X646" s="10">
        <v>4.8092464768478571</v>
      </c>
      <c r="Y646" s="10">
        <v>3.4919668584143064</v>
      </c>
      <c r="Z646" s="10">
        <v>0</v>
      </c>
      <c r="AA646" s="10">
        <v>34.144874779505152</v>
      </c>
      <c r="AB646" s="10">
        <v>9.1190563581028314</v>
      </c>
      <c r="AC646" s="10">
        <v>5.225677394434233</v>
      </c>
      <c r="AD646" s="10">
        <v>0</v>
      </c>
      <c r="AE646" s="10">
        <v>5.0576572229908434</v>
      </c>
      <c r="AF646" s="10">
        <v>6.4656977059057326</v>
      </c>
      <c r="AG646" s="10">
        <v>0</v>
      </c>
      <c r="AH646" s="13">
        <v>4.812360601482121</v>
      </c>
      <c r="AI646" s="13">
        <v>3.4682704049500619</v>
      </c>
      <c r="AJ646" s="13">
        <v>0</v>
      </c>
      <c r="AK646" s="13">
        <v>33.933281401742761</v>
      </c>
      <c r="AL646" s="13">
        <v>9.0820449878201739</v>
      </c>
      <c r="AM646" s="13">
        <v>5.1847408437788358</v>
      </c>
      <c r="AN646" s="13">
        <v>0</v>
      </c>
      <c r="AO646" s="13">
        <v>5.0180368971500027</v>
      </c>
      <c r="AP646" s="13">
        <v>6.4115700599447809</v>
      </c>
      <c r="AQ646" s="13">
        <v>0</v>
      </c>
      <c r="AR646" s="3">
        <v>13833.307465466398</v>
      </c>
      <c r="AS646" s="3">
        <v>24880.797513322384</v>
      </c>
      <c r="AT646" s="3">
        <v>0</v>
      </c>
      <c r="AU646" s="3">
        <v>165450.12275587898</v>
      </c>
      <c r="AV646" s="3">
        <v>38331.993372149926</v>
      </c>
      <c r="AW646" s="3">
        <v>26609.351037260007</v>
      </c>
      <c r="AX646" s="3">
        <v>0</v>
      </c>
      <c r="AY646" s="3">
        <v>26079.439643013506</v>
      </c>
      <c r="AZ646" s="3">
        <v>27677.022755039499</v>
      </c>
      <c r="BA646" s="3">
        <v>22174.568115907899</v>
      </c>
      <c r="BB646" s="3">
        <v>0</v>
      </c>
      <c r="BC646" s="7">
        <v>2.716652717536005E-3</v>
      </c>
      <c r="BD646" s="15" t="s">
        <v>13</v>
      </c>
      <c r="BE646" s="7">
        <v>3.3890066775673022E-4</v>
      </c>
      <c r="BF646" s="7">
        <v>1.4438881472003963E-3</v>
      </c>
      <c r="BG646" s="7">
        <v>2.2716837967488523E-3</v>
      </c>
      <c r="BH646" s="7" t="s">
        <v>13</v>
      </c>
      <c r="BI646" s="7">
        <v>2.3230391197734436E-3</v>
      </c>
      <c r="BJ646" s="7">
        <v>2.1878825973221487E-3</v>
      </c>
      <c r="BK646" s="7">
        <v>2.3643414530408594E-3</v>
      </c>
      <c r="BL646" s="7" t="s">
        <v>13</v>
      </c>
      <c r="BM646" s="3">
        <v>13.833307465466399</v>
      </c>
      <c r="BN646" s="3">
        <v>24.880797513322385</v>
      </c>
      <c r="BO646" s="3">
        <v>0</v>
      </c>
      <c r="BP646" s="3">
        <v>165.45012275587897</v>
      </c>
      <c r="BQ646" s="3">
        <v>38.331993372149924</v>
      </c>
      <c r="BR646" s="3">
        <v>26.609351037260009</v>
      </c>
      <c r="BS646" s="3">
        <v>0</v>
      </c>
      <c r="BT646" s="3">
        <v>26.079439643013504</v>
      </c>
      <c r="BU646" s="3">
        <v>27.677022755039498</v>
      </c>
      <c r="BV646" s="3">
        <v>22.174568115907903</v>
      </c>
      <c r="BW646" s="3">
        <v>0</v>
      </c>
      <c r="BX646" s="17">
        <f t="shared" si="65"/>
        <v>12.907748008689357</v>
      </c>
      <c r="BY646" s="17">
        <f t="shared" si="55"/>
        <v>22.905669437719332</v>
      </c>
      <c r="BZ646" s="17">
        <f t="shared" si="56"/>
        <v>0</v>
      </c>
      <c r="CA646" s="17">
        <f t="shared" si="57"/>
        <v>152.58736827980314</v>
      </c>
      <c r="CB646" s="17">
        <f t="shared" si="58"/>
        <v>35.605283149900323</v>
      </c>
      <c r="CC646" s="17">
        <f t="shared" si="59"/>
        <v>25.240084487690865</v>
      </c>
      <c r="CD646" s="17">
        <f t="shared" si="60"/>
        <v>0</v>
      </c>
      <c r="CE646" s="17">
        <f t="shared" si="61"/>
        <v>24.737441325028108</v>
      </c>
      <c r="CF646" s="17">
        <f t="shared" si="62"/>
        <v>25.955398613162235</v>
      </c>
      <c r="CG646" s="17">
        <f t="shared" si="63"/>
        <v>20.968400420873895</v>
      </c>
      <c r="CH646" s="17">
        <f t="shared" si="64"/>
        <v>0</v>
      </c>
    </row>
    <row r="647" spans="1:86" x14ac:dyDescent="0.35">
      <c r="A647" s="1">
        <v>2016</v>
      </c>
      <c r="B647" s="1">
        <v>2017</v>
      </c>
      <c r="C647" s="1">
        <v>2</v>
      </c>
      <c r="D647" s="12">
        <v>42795</v>
      </c>
      <c r="E647" s="2">
        <v>5055.7952257693414</v>
      </c>
      <c r="F647" s="2">
        <v>3652.6254831602218</v>
      </c>
      <c r="G647" s="2">
        <v>0</v>
      </c>
      <c r="H647" s="2">
        <v>35823.157978316318</v>
      </c>
      <c r="I647" s="2">
        <v>9548.2891734504938</v>
      </c>
      <c r="J647" s="2">
        <v>5478.2372458470745</v>
      </c>
      <c r="K647" s="2">
        <v>0</v>
      </c>
      <c r="L647" s="2">
        <v>5302.6587284569168</v>
      </c>
      <c r="M647" s="2">
        <v>6741.6367934216123</v>
      </c>
      <c r="N647" s="2">
        <v>0</v>
      </c>
      <c r="O647" s="5">
        <v>1.9457118106195961E-2</v>
      </c>
      <c r="P647" s="5" t="s">
        <v>13</v>
      </c>
      <c r="Q647" s="5">
        <v>1.6518589666808488E-3</v>
      </c>
      <c r="R647" s="5">
        <v>6.1063839003653031E-3</v>
      </c>
      <c r="S647" s="5">
        <v>1.1623521708228052E-2</v>
      </c>
      <c r="T647" s="5" t="s">
        <v>13</v>
      </c>
      <c r="U647" s="5">
        <v>1.2034840178976682E-2</v>
      </c>
      <c r="V647" s="5">
        <v>8.1661315748970849E-3</v>
      </c>
      <c r="W647" s="13" t="s">
        <v>13</v>
      </c>
      <c r="X647" s="10">
        <v>5.0557952257693408</v>
      </c>
      <c r="Y647" s="10">
        <v>3.6526254831602216</v>
      </c>
      <c r="Z647" s="10">
        <v>0</v>
      </c>
      <c r="AA647" s="10">
        <v>35.823157978316317</v>
      </c>
      <c r="AB647" s="10">
        <v>9.5482891734504953</v>
      </c>
      <c r="AC647" s="10">
        <v>5.4782372458470734</v>
      </c>
      <c r="AD647" s="10">
        <v>0</v>
      </c>
      <c r="AE647" s="10">
        <v>5.3026587284569171</v>
      </c>
      <c r="AF647" s="10">
        <v>6.7416367934216126</v>
      </c>
      <c r="AG647" s="10">
        <v>0</v>
      </c>
      <c r="AH647" s="13">
        <v>5.0590689977696233</v>
      </c>
      <c r="AI647" s="13">
        <v>3.6278388018160221</v>
      </c>
      <c r="AJ647" s="13">
        <v>0</v>
      </c>
      <c r="AK647" s="13">
        <v>35.601164398088066</v>
      </c>
      <c r="AL647" s="13">
        <v>9.509535682706856</v>
      </c>
      <c r="AM647" s="13">
        <v>5.4353222092709998</v>
      </c>
      <c r="AN647" s="13">
        <v>0</v>
      </c>
      <c r="AO647" s="13">
        <v>5.2611191267438526</v>
      </c>
      <c r="AP647" s="13">
        <v>6.6851991209306227</v>
      </c>
      <c r="AQ647" s="13">
        <v>0</v>
      </c>
      <c r="AR647" s="3">
        <v>14631.227688964769</v>
      </c>
      <c r="AS647" s="3">
        <v>26186.160834148595</v>
      </c>
      <c r="AT647" s="3">
        <v>0</v>
      </c>
      <c r="AU647" s="3">
        <v>174517.83741550049</v>
      </c>
      <c r="AV647" s="3">
        <v>40364.296969676077</v>
      </c>
      <c r="AW647" s="3">
        <v>28053.78892959471</v>
      </c>
      <c r="AX647" s="3">
        <v>0</v>
      </c>
      <c r="AY647" s="3">
        <v>27498.462772663235</v>
      </c>
      <c r="AZ647" s="3">
        <v>29158.030399048705</v>
      </c>
      <c r="BA647" s="3">
        <v>23253.052528457891</v>
      </c>
      <c r="BB647" s="3">
        <v>0</v>
      </c>
      <c r="BC647" s="7">
        <v>2.7140124080682268E-3</v>
      </c>
      <c r="BD647" s="15" t="s">
        <v>13</v>
      </c>
      <c r="BE647" s="7">
        <v>3.3907596838035631E-4</v>
      </c>
      <c r="BF647" s="7">
        <v>1.444482467478445E-3</v>
      </c>
      <c r="BG647" s="7">
        <v>2.269797128285689E-3</v>
      </c>
      <c r="BH647" s="7" t="s">
        <v>13</v>
      </c>
      <c r="BI647" s="7">
        <v>2.3207351933896502E-3</v>
      </c>
      <c r="BJ647" s="7">
        <v>2.1865940612744487E-3</v>
      </c>
      <c r="BK647" s="7">
        <v>2.3675641302522447E-3</v>
      </c>
      <c r="BL647" s="7" t="s">
        <v>13</v>
      </c>
      <c r="BM647" s="3">
        <v>14.631227688964769</v>
      </c>
      <c r="BN647" s="3">
        <v>26.186160834148595</v>
      </c>
      <c r="BO647" s="3">
        <v>0</v>
      </c>
      <c r="BP647" s="3">
        <v>174.51783741550051</v>
      </c>
      <c r="BQ647" s="3">
        <v>40.364296969676076</v>
      </c>
      <c r="BR647" s="3">
        <v>28.05378892959471</v>
      </c>
      <c r="BS647" s="3">
        <v>0</v>
      </c>
      <c r="BT647" s="3">
        <v>27.498462772663235</v>
      </c>
      <c r="BU647" s="3">
        <v>29.158030399048705</v>
      </c>
      <c r="BV647" s="3">
        <v>23.253052528457893</v>
      </c>
      <c r="BW647" s="3">
        <v>0</v>
      </c>
      <c r="BX647" s="17">
        <f t="shared" si="65"/>
        <v>13.652280955829111</v>
      </c>
      <c r="BY647" s="17">
        <f t="shared" si="55"/>
        <v>24.107408276957049</v>
      </c>
      <c r="BZ647" s="17">
        <f t="shared" si="56"/>
        <v>0</v>
      </c>
      <c r="CA647" s="17">
        <f t="shared" si="57"/>
        <v>160.95012252366291</v>
      </c>
      <c r="CB647" s="17">
        <f t="shared" si="58"/>
        <v>37.493020746376409</v>
      </c>
      <c r="CC647" s="17">
        <f t="shared" si="59"/>
        <v>26.610194355785719</v>
      </c>
      <c r="CD647" s="17">
        <f t="shared" si="60"/>
        <v>0</v>
      </c>
      <c r="CE647" s="17">
        <f t="shared" si="61"/>
        <v>26.083444225745026</v>
      </c>
      <c r="CF647" s="17">
        <f t="shared" si="62"/>
        <v>27.344281517570728</v>
      </c>
      <c r="CG647" s="17">
        <f t="shared" si="63"/>
        <v>21.988221546219552</v>
      </c>
      <c r="CH647" s="17">
        <f t="shared" si="64"/>
        <v>0</v>
      </c>
    </row>
    <row r="648" spans="1:86" x14ac:dyDescent="0.35">
      <c r="A648" s="1">
        <v>2016</v>
      </c>
      <c r="B648" s="1">
        <v>2017</v>
      </c>
      <c r="C648" s="1">
        <v>3</v>
      </c>
      <c r="D648" s="12">
        <v>42823</v>
      </c>
      <c r="E648" s="2">
        <v>5013.5174000575207</v>
      </c>
      <c r="F648" s="2">
        <v>3615.0029833371932</v>
      </c>
      <c r="G648" s="2">
        <v>0</v>
      </c>
      <c r="H648" s="2">
        <v>35492.154215089686</v>
      </c>
      <c r="I648" s="2">
        <v>9451.5620332990657</v>
      </c>
      <c r="J648" s="2">
        <v>5426.1325693801418</v>
      </c>
      <c r="K648" s="2">
        <v>0</v>
      </c>
      <c r="L648" s="2">
        <v>5252.4979423356135</v>
      </c>
      <c r="M648" s="2">
        <v>6666.4492309394682</v>
      </c>
      <c r="N648" s="2">
        <v>0</v>
      </c>
      <c r="O648" s="5">
        <v>1.9520598312246087E-2</v>
      </c>
      <c r="P648" s="5" t="s">
        <v>13</v>
      </c>
      <c r="Q648" s="5">
        <v>1.6610005375555972E-3</v>
      </c>
      <c r="R648" s="5">
        <v>6.139169818213993E-3</v>
      </c>
      <c r="S648" s="5">
        <v>1.1667971081472177E-2</v>
      </c>
      <c r="T648" s="5" t="s">
        <v>13</v>
      </c>
      <c r="U648" s="5">
        <v>1.2079317688026175E-2</v>
      </c>
      <c r="V648" s="5">
        <v>8.2236116319638272E-3</v>
      </c>
      <c r="W648" s="13" t="s">
        <v>13</v>
      </c>
      <c r="X648" s="10">
        <v>5.0135174000575198</v>
      </c>
      <c r="Y648" s="10">
        <v>3.6150029833371931</v>
      </c>
      <c r="Z648" s="10">
        <v>0</v>
      </c>
      <c r="AA648" s="10">
        <v>35.492154215089684</v>
      </c>
      <c r="AB648" s="10">
        <v>9.451562033299064</v>
      </c>
      <c r="AC648" s="10">
        <v>5.4261325693801421</v>
      </c>
      <c r="AD648" s="10">
        <v>0</v>
      </c>
      <c r="AE648" s="10">
        <v>5.2524979423356131</v>
      </c>
      <c r="AF648" s="10">
        <v>6.6664492309394685</v>
      </c>
      <c r="AG648" s="10">
        <v>0</v>
      </c>
      <c r="AH648" s="13">
        <v>5.0167637959565425</v>
      </c>
      <c r="AI648" s="13">
        <v>3.5904716079143877</v>
      </c>
      <c r="AJ648" s="13">
        <v>0</v>
      </c>
      <c r="AK648" s="13">
        <v>35.272211841807291</v>
      </c>
      <c r="AL648" s="13">
        <v>9.413201127474295</v>
      </c>
      <c r="AM648" s="13">
        <v>5.3836257068199087</v>
      </c>
      <c r="AN648" s="13">
        <v>0</v>
      </c>
      <c r="AO648" s="13">
        <v>5.2113512867244562</v>
      </c>
      <c r="AP648" s="13">
        <v>6.610640991797796</v>
      </c>
      <c r="AQ648" s="13">
        <v>0</v>
      </c>
      <c r="AR648" s="3">
        <v>14545.501577939884</v>
      </c>
      <c r="AS648" s="3">
        <v>25983.482482550444</v>
      </c>
      <c r="AT648" s="3">
        <v>0</v>
      </c>
      <c r="AU648" s="3">
        <v>173340.65569119484</v>
      </c>
      <c r="AV648" s="3">
        <v>40044.073456294129</v>
      </c>
      <c r="AW648" s="3">
        <v>27855.018333116102</v>
      </c>
      <c r="AX648" s="3">
        <v>0</v>
      </c>
      <c r="AY648" s="3">
        <v>27305.227015921042</v>
      </c>
      <c r="AZ648" s="3">
        <v>28945.441726207187</v>
      </c>
      <c r="BA648" s="3">
        <v>23044.263797512889</v>
      </c>
      <c r="BB648" s="3">
        <v>0</v>
      </c>
      <c r="BC648" s="7">
        <v>2.7158415421291897E-3</v>
      </c>
      <c r="BD648" s="15" t="s">
        <v>13</v>
      </c>
      <c r="BE648" s="7">
        <v>3.4009613610377454E-4</v>
      </c>
      <c r="BF648" s="7">
        <v>1.4490220240240463E-3</v>
      </c>
      <c r="BG648" s="7">
        <v>2.272910293815599E-3</v>
      </c>
      <c r="BH648" s="7" t="s">
        <v>13</v>
      </c>
      <c r="BI648" s="7">
        <v>2.3236060723531592E-3</v>
      </c>
      <c r="BJ648" s="7">
        <v>2.1902652641077624E-3</v>
      </c>
      <c r="BK648" s="7">
        <v>2.3789993866224946E-3</v>
      </c>
      <c r="BL648" s="7" t="s">
        <v>13</v>
      </c>
      <c r="BM648" s="3">
        <v>14.545501577939884</v>
      </c>
      <c r="BN648" s="3">
        <v>25.983482482550443</v>
      </c>
      <c r="BO648" s="3">
        <v>0</v>
      </c>
      <c r="BP648" s="3">
        <v>173.34065569119483</v>
      </c>
      <c r="BQ648" s="3">
        <v>40.044073456294129</v>
      </c>
      <c r="BR648" s="3">
        <v>27.855018333116103</v>
      </c>
      <c r="BS648" s="3">
        <v>0</v>
      </c>
      <c r="BT648" s="3">
        <v>27.305227015921041</v>
      </c>
      <c r="BU648" s="3">
        <v>28.945441726207189</v>
      </c>
      <c r="BV648" s="3">
        <v>23.04426379751289</v>
      </c>
      <c r="BW648" s="3">
        <v>0</v>
      </c>
      <c r="BX648" s="17">
        <f t="shared" si="65"/>
        <v>13.572290610668599</v>
      </c>
      <c r="BY648" s="17">
        <f t="shared" si="55"/>
        <v>23.920819269052327</v>
      </c>
      <c r="BZ648" s="17">
        <f t="shared" si="56"/>
        <v>0</v>
      </c>
      <c r="CA648" s="17">
        <f t="shared" si="57"/>
        <v>159.86445961627467</v>
      </c>
      <c r="CB648" s="17">
        <f t="shared" si="58"/>
        <v>37.195576030821805</v>
      </c>
      <c r="CC648" s="17">
        <f t="shared" si="59"/>
        <v>26.421652115812872</v>
      </c>
      <c r="CD648" s="17">
        <f t="shared" si="60"/>
        <v>0</v>
      </c>
      <c r="CE648" s="17">
        <f t="shared" si="61"/>
        <v>25.900152013192141</v>
      </c>
      <c r="CF648" s="17">
        <f t="shared" si="62"/>
        <v>27.144916730646891</v>
      </c>
      <c r="CG648" s="17">
        <f t="shared" si="63"/>
        <v>21.790789709399235</v>
      </c>
      <c r="CH648" s="17">
        <f t="shared" si="64"/>
        <v>0</v>
      </c>
    </row>
    <row r="649" spans="1:86" x14ac:dyDescent="0.35">
      <c r="A649" s="1">
        <v>2016</v>
      </c>
      <c r="B649" s="1">
        <v>2017</v>
      </c>
      <c r="C649" s="1">
        <v>4</v>
      </c>
      <c r="D649" s="12">
        <v>42854</v>
      </c>
      <c r="E649" s="2">
        <v>5064.3514524014954</v>
      </c>
      <c r="F649" s="2">
        <v>3637.3039877584874</v>
      </c>
      <c r="G649" s="2">
        <v>0</v>
      </c>
      <c r="H649" s="2">
        <v>35705.945106773099</v>
      </c>
      <c r="I649" s="2">
        <v>9506.6764571777749</v>
      </c>
      <c r="J649" s="2">
        <v>5466.9035174508081</v>
      </c>
      <c r="K649" s="2">
        <v>0</v>
      </c>
      <c r="L649" s="2">
        <v>5291.9095538167267</v>
      </c>
      <c r="M649" s="2">
        <v>6710.8122053048073</v>
      </c>
      <c r="N649" s="2">
        <v>0</v>
      </c>
      <c r="O649" s="5">
        <v>1.9649730254120416E-2</v>
      </c>
      <c r="P649" s="5" t="s">
        <v>13</v>
      </c>
      <c r="Q649" s="5">
        <v>1.6708152920228484E-3</v>
      </c>
      <c r="R649" s="5">
        <v>6.1802704489147472E-3</v>
      </c>
      <c r="S649" s="5">
        <v>1.1734926485262009E-2</v>
      </c>
      <c r="T649" s="5" t="s">
        <v>13</v>
      </c>
      <c r="U649" s="5">
        <v>1.2148246065611344E-2</v>
      </c>
      <c r="V649" s="5">
        <v>8.2720962377308086E-3</v>
      </c>
      <c r="W649" s="13" t="s">
        <v>13</v>
      </c>
      <c r="X649" s="10">
        <v>5.0643514524014952</v>
      </c>
      <c r="Y649" s="10">
        <v>3.6373039877584876</v>
      </c>
      <c r="Z649" s="10">
        <v>0</v>
      </c>
      <c r="AA649" s="10">
        <v>35.7059451067731</v>
      </c>
      <c r="AB649" s="10">
        <v>9.5066764571777735</v>
      </c>
      <c r="AC649" s="10">
        <v>5.4669035174508087</v>
      </c>
      <c r="AD649" s="10">
        <v>0</v>
      </c>
      <c r="AE649" s="10">
        <v>5.2919095538167262</v>
      </c>
      <c r="AF649" s="10">
        <v>6.7108122053048076</v>
      </c>
      <c r="AG649" s="10">
        <v>0</v>
      </c>
      <c r="AH649" s="13">
        <v>5.0676307648032228</v>
      </c>
      <c r="AI649" s="13">
        <v>3.6126212779344975</v>
      </c>
      <c r="AJ649" s="13">
        <v>0</v>
      </c>
      <c r="AK649" s="13">
        <v>35.484677886432451</v>
      </c>
      <c r="AL649" s="13">
        <v>9.4680918593096646</v>
      </c>
      <c r="AM649" s="13">
        <v>5.4240772662534695</v>
      </c>
      <c r="AN649" s="13">
        <v>0</v>
      </c>
      <c r="AO649" s="13">
        <v>5.2504541582455548</v>
      </c>
      <c r="AP649" s="13">
        <v>6.6546325811279159</v>
      </c>
      <c r="AQ649" s="13">
        <v>0</v>
      </c>
      <c r="AR649" s="3">
        <v>14697.966785658855</v>
      </c>
      <c r="AS649" s="3">
        <v>26150.181260978883</v>
      </c>
      <c r="AT649" s="3">
        <v>0</v>
      </c>
      <c r="AU649" s="3">
        <v>174576.43927164184</v>
      </c>
      <c r="AV649" s="3">
        <v>40326.739603341935</v>
      </c>
      <c r="AW649" s="3">
        <v>28087.94403478325</v>
      </c>
      <c r="AX649" s="3">
        <v>0</v>
      </c>
      <c r="AY649" s="3">
        <v>27532.58605038618</v>
      </c>
      <c r="AZ649" s="3">
        <v>29169.537891591139</v>
      </c>
      <c r="BA649" s="3">
        <v>23230.252373472831</v>
      </c>
      <c r="BB649" s="3">
        <v>0</v>
      </c>
      <c r="BC649" s="7">
        <v>2.7331375449523507E-3</v>
      </c>
      <c r="BD649" s="15" t="s">
        <v>13</v>
      </c>
      <c r="BE649" s="7">
        <v>3.417301862119932E-4</v>
      </c>
      <c r="BF649" s="7">
        <v>1.4569447506443177E-3</v>
      </c>
      <c r="BG649" s="7">
        <v>2.2840301447432224E-3</v>
      </c>
      <c r="BH649" s="7" t="s">
        <v>13</v>
      </c>
      <c r="BI649" s="7">
        <v>2.3349575408236458E-3</v>
      </c>
      <c r="BJ649" s="7">
        <v>2.2024652495137211E-3</v>
      </c>
      <c r="BK649" s="7">
        <v>2.3896634226415422E-3</v>
      </c>
      <c r="BL649" s="7" t="s">
        <v>13</v>
      </c>
      <c r="BM649" s="3">
        <v>14.697966785658855</v>
      </c>
      <c r="BN649" s="3">
        <v>26.150181260978883</v>
      </c>
      <c r="BO649" s="3">
        <v>0</v>
      </c>
      <c r="BP649" s="3">
        <v>174.57643927164182</v>
      </c>
      <c r="BQ649" s="3">
        <v>40.326739603341935</v>
      </c>
      <c r="BR649" s="3">
        <v>28.087944034783249</v>
      </c>
      <c r="BS649" s="3">
        <v>0</v>
      </c>
      <c r="BT649" s="3">
        <v>27.532586050386179</v>
      </c>
      <c r="BU649" s="3">
        <v>29.169537891591137</v>
      </c>
      <c r="BV649" s="3">
        <v>23.23025237347283</v>
      </c>
      <c r="BW649" s="3">
        <v>0</v>
      </c>
      <c r="BX649" s="17">
        <f t="shared" si="65"/>
        <v>13.714554670528603</v>
      </c>
      <c r="BY649" s="17">
        <f t="shared" si="55"/>
        <v>24.074284892986164</v>
      </c>
      <c r="BZ649" s="17">
        <f t="shared" si="56"/>
        <v>0</v>
      </c>
      <c r="CA649" s="17">
        <f t="shared" si="57"/>
        <v>161.00416843705341</v>
      </c>
      <c r="CB649" s="17">
        <f t="shared" si="58"/>
        <v>37.458134987900223</v>
      </c>
      <c r="CC649" s="17">
        <f t="shared" si="59"/>
        <v>26.642591904280515</v>
      </c>
      <c r="CD649" s="17">
        <f t="shared" si="60"/>
        <v>0</v>
      </c>
      <c r="CE649" s="17">
        <f t="shared" si="61"/>
        <v>26.115811584555018</v>
      </c>
      <c r="CF649" s="17">
        <f t="shared" si="62"/>
        <v>27.355073196958369</v>
      </c>
      <c r="CG649" s="17">
        <f t="shared" si="63"/>
        <v>21.966661587221214</v>
      </c>
      <c r="CH649" s="17">
        <f t="shared" si="64"/>
        <v>0</v>
      </c>
    </row>
    <row r="650" spans="1:86" x14ac:dyDescent="0.35">
      <c r="A650" s="1">
        <v>2016</v>
      </c>
      <c r="B650" s="1">
        <v>2017</v>
      </c>
      <c r="C650" s="1">
        <v>5</v>
      </c>
      <c r="D650" s="12">
        <v>42884</v>
      </c>
      <c r="E650" s="2">
        <v>5224.4751222318082</v>
      </c>
      <c r="F650" s="2">
        <v>3762.5148888726603</v>
      </c>
      <c r="G650" s="2">
        <v>0</v>
      </c>
      <c r="H650" s="2">
        <v>36736.214960817648</v>
      </c>
      <c r="I650" s="2">
        <v>9766.922571816207</v>
      </c>
      <c r="J650" s="2">
        <v>5624.331964311943</v>
      </c>
      <c r="K650" s="2">
        <v>0</v>
      </c>
      <c r="L650" s="2">
        <v>5444.2460947663012</v>
      </c>
      <c r="M650" s="2">
        <v>6915.9512096800891</v>
      </c>
      <c r="N650" s="2">
        <v>0</v>
      </c>
      <c r="O650" s="5">
        <v>1.9861762364456761E-2</v>
      </c>
      <c r="P650" s="5" t="s">
        <v>13</v>
      </c>
      <c r="Q650" s="5">
        <v>1.6829285563987706E-3</v>
      </c>
      <c r="R650" s="5">
        <v>6.2297426348072883E-3</v>
      </c>
      <c r="S650" s="5">
        <v>1.1829669063915622E-2</v>
      </c>
      <c r="T650" s="5" t="s">
        <v>13</v>
      </c>
      <c r="U650" s="5">
        <v>1.2246571509938188E-2</v>
      </c>
      <c r="V650" s="5">
        <v>8.3379655212771995E-3</v>
      </c>
      <c r="W650" s="13" t="s">
        <v>13</v>
      </c>
      <c r="X650" s="10">
        <v>5.2244751222318087</v>
      </c>
      <c r="Y650" s="10">
        <v>3.7625148888726603</v>
      </c>
      <c r="Z650" s="10">
        <v>0</v>
      </c>
      <c r="AA650" s="10">
        <v>36.736214960817648</v>
      </c>
      <c r="AB650" s="10">
        <v>9.7669225718162078</v>
      </c>
      <c r="AC650" s="10">
        <v>5.6243319643119429</v>
      </c>
      <c r="AD650" s="10">
        <v>0</v>
      </c>
      <c r="AE650" s="10">
        <v>5.4442460947663021</v>
      </c>
      <c r="AF650" s="10">
        <v>6.915951209680089</v>
      </c>
      <c r="AG650" s="10">
        <v>0</v>
      </c>
      <c r="AH650" s="13">
        <v>5.2278581192891567</v>
      </c>
      <c r="AI650" s="13">
        <v>3.7369824990798244</v>
      </c>
      <c r="AJ650" s="13">
        <v>0</v>
      </c>
      <c r="AK650" s="13">
        <v>36.508563230947189</v>
      </c>
      <c r="AL650" s="13">
        <v>9.7272817171452814</v>
      </c>
      <c r="AM650" s="13">
        <v>5.5802724610205514</v>
      </c>
      <c r="AN650" s="13">
        <v>0</v>
      </c>
      <c r="AO650" s="13">
        <v>5.4015973357219291</v>
      </c>
      <c r="AP650" s="13">
        <v>6.8580542625000724</v>
      </c>
      <c r="AQ650" s="13">
        <v>0</v>
      </c>
      <c r="AR650" s="3">
        <v>15261.782813389209</v>
      </c>
      <c r="AS650" s="3">
        <v>27241.489839255573</v>
      </c>
      <c r="AT650" s="3">
        <v>0</v>
      </c>
      <c r="AU650" s="3">
        <v>180623.16082619544</v>
      </c>
      <c r="AV650" s="3">
        <v>41676.616196103394</v>
      </c>
      <c r="AW650" s="3">
        <v>29073.76409471871</v>
      </c>
      <c r="AX650" s="3">
        <v>0</v>
      </c>
      <c r="AY650" s="3">
        <v>28499.083095512757</v>
      </c>
      <c r="AZ650" s="3">
        <v>30185.174502501304</v>
      </c>
      <c r="BA650" s="3">
        <v>24079.849581702045</v>
      </c>
      <c r="BB650" s="3">
        <v>0</v>
      </c>
      <c r="BC650" s="7">
        <v>2.7432485174812803E-3</v>
      </c>
      <c r="BD650" s="15" t="s">
        <v>13</v>
      </c>
      <c r="BE650" s="7">
        <v>3.4228404003545422E-4</v>
      </c>
      <c r="BF650" s="7">
        <v>1.4599413174573872E-3</v>
      </c>
      <c r="BG650" s="7">
        <v>2.2884544851727254E-3</v>
      </c>
      <c r="BH650" s="7" t="s">
        <v>13</v>
      </c>
      <c r="BI650" s="7">
        <v>2.3394910248096751E-3</v>
      </c>
      <c r="BJ650" s="7">
        <v>2.2092609619754166E-3</v>
      </c>
      <c r="BK650" s="7">
        <v>2.3947393249900847E-3</v>
      </c>
      <c r="BL650" s="7" t="s">
        <v>13</v>
      </c>
      <c r="BM650" s="3">
        <v>15.261782813389207</v>
      </c>
      <c r="BN650" s="3">
        <v>27.241489839255571</v>
      </c>
      <c r="BO650" s="3">
        <v>0</v>
      </c>
      <c r="BP650" s="3">
        <v>180.62316082619543</v>
      </c>
      <c r="BQ650" s="3">
        <v>41.676616196103396</v>
      </c>
      <c r="BR650" s="3">
        <v>29.073764094718708</v>
      </c>
      <c r="BS650" s="3">
        <v>0</v>
      </c>
      <c r="BT650" s="3">
        <v>28.499083095512759</v>
      </c>
      <c r="BU650" s="3">
        <v>30.185174502501305</v>
      </c>
      <c r="BV650" s="3">
        <v>24.079849581702046</v>
      </c>
      <c r="BW650" s="3">
        <v>0</v>
      </c>
      <c r="BX650" s="17">
        <f t="shared" si="65"/>
        <v>14.240646874245716</v>
      </c>
      <c r="BY650" s="17">
        <f t="shared" si="55"/>
        <v>25.078961432601446</v>
      </c>
      <c r="BZ650" s="17">
        <f t="shared" si="56"/>
        <v>0</v>
      </c>
      <c r="CA650" s="17">
        <f t="shared" si="57"/>
        <v>166.58079366622576</v>
      </c>
      <c r="CB650" s="17">
        <f t="shared" si="58"/>
        <v>38.711989381437043</v>
      </c>
      <c r="CC650" s="17">
        <f t="shared" si="59"/>
        <v>27.577683540584982</v>
      </c>
      <c r="CD650" s="17">
        <f t="shared" si="60"/>
        <v>0</v>
      </c>
      <c r="CE650" s="17">
        <f t="shared" si="61"/>
        <v>27.032574531608478</v>
      </c>
      <c r="CF650" s="17">
        <f t="shared" si="62"/>
        <v>28.307533052037783</v>
      </c>
      <c r="CG650" s="17">
        <f t="shared" si="63"/>
        <v>22.770045642571841</v>
      </c>
      <c r="CH650" s="17">
        <f t="shared" si="64"/>
        <v>0</v>
      </c>
    </row>
    <row r="651" spans="1:86" x14ac:dyDescent="0.35">
      <c r="A651" s="1">
        <v>2016</v>
      </c>
      <c r="B651" s="1">
        <v>2017</v>
      </c>
      <c r="C651" s="1">
        <v>6</v>
      </c>
      <c r="D651" s="12">
        <v>42915</v>
      </c>
      <c r="E651" s="2">
        <v>5082.7581248202468</v>
      </c>
      <c r="F651" s="2">
        <v>3650.2240114126912</v>
      </c>
      <c r="G651" s="2">
        <v>0</v>
      </c>
      <c r="H651" s="2">
        <v>35612.200670312835</v>
      </c>
      <c r="I651" s="2">
        <v>9478.8261573704222</v>
      </c>
      <c r="J651" s="2">
        <v>5459.3478018706292</v>
      </c>
      <c r="K651" s="2">
        <v>0</v>
      </c>
      <c r="L651" s="2">
        <v>5284.8148625206759</v>
      </c>
      <c r="M651" s="2">
        <v>6698.089371034439</v>
      </c>
      <c r="N651" s="2">
        <v>0</v>
      </c>
      <c r="O651" s="5">
        <v>2.0008232776259263E-2</v>
      </c>
      <c r="P651" s="5" t="s">
        <v>13</v>
      </c>
      <c r="Q651" s="5">
        <v>1.6924518905201841E-3</v>
      </c>
      <c r="R651" s="5">
        <v>6.2685820126848878E-3</v>
      </c>
      <c r="S651" s="5">
        <v>1.1905219785141067E-2</v>
      </c>
      <c r="T651" s="5" t="s">
        <v>13</v>
      </c>
      <c r="U651" s="5">
        <v>1.2324397456056188E-2</v>
      </c>
      <c r="V651" s="5">
        <v>8.4028043519335984E-3</v>
      </c>
      <c r="W651" s="13" t="s">
        <v>13</v>
      </c>
      <c r="X651" s="10">
        <v>5.0827581248202467</v>
      </c>
      <c r="Y651" s="10">
        <v>3.6502240114126914</v>
      </c>
      <c r="Z651" s="10">
        <v>0</v>
      </c>
      <c r="AA651" s="10">
        <v>35.612200670312838</v>
      </c>
      <c r="AB651" s="10">
        <v>9.478826157370424</v>
      </c>
      <c r="AC651" s="10">
        <v>5.4593478018706296</v>
      </c>
      <c r="AD651" s="10">
        <v>0</v>
      </c>
      <c r="AE651" s="10">
        <v>5.2848148625206752</v>
      </c>
      <c r="AF651" s="10">
        <v>6.6980893710344382</v>
      </c>
      <c r="AG651" s="10">
        <v>0</v>
      </c>
      <c r="AH651" s="13">
        <v>5.0860493560687807</v>
      </c>
      <c r="AI651" s="13">
        <v>3.625453626432638</v>
      </c>
      <c r="AJ651" s="13">
        <v>0</v>
      </c>
      <c r="AK651" s="13">
        <v>35.39151437762488</v>
      </c>
      <c r="AL651" s="13">
        <v>9.4403545950750942</v>
      </c>
      <c r="AM651" s="13">
        <v>5.4165807401161592</v>
      </c>
      <c r="AN651" s="13">
        <v>0</v>
      </c>
      <c r="AO651" s="13">
        <v>5.2434150448521759</v>
      </c>
      <c r="AP651" s="13">
        <v>6.6420162561780147</v>
      </c>
      <c r="AQ651" s="13">
        <v>0</v>
      </c>
      <c r="AR651" s="3">
        <v>14872.419680273166</v>
      </c>
      <c r="AS651" s="3">
        <v>26466.990205427999</v>
      </c>
      <c r="AT651" s="3">
        <v>0</v>
      </c>
      <c r="AU651" s="3">
        <v>175433.74391830835</v>
      </c>
      <c r="AV651" s="3">
        <v>40509.645527004825</v>
      </c>
      <c r="AW651" s="3">
        <v>28265.719628269322</v>
      </c>
      <c r="AX651" s="3">
        <v>0</v>
      </c>
      <c r="AY651" s="3">
        <v>27708.546440206999</v>
      </c>
      <c r="AZ651" s="3">
        <v>29364.669496859613</v>
      </c>
      <c r="BA651" s="3">
        <v>23361.35506831199</v>
      </c>
      <c r="BB651" s="3">
        <v>0</v>
      </c>
      <c r="BC651" s="7">
        <v>2.7594573897132299E-3</v>
      </c>
      <c r="BD651" s="15" t="s">
        <v>13</v>
      </c>
      <c r="BE651" s="7">
        <v>3.4355953993731714E-4</v>
      </c>
      <c r="BF651" s="7">
        <v>1.4667815128584392E-3</v>
      </c>
      <c r="BG651" s="7">
        <v>2.2994190956240005E-3</v>
      </c>
      <c r="BH651" s="7" t="s">
        <v>13</v>
      </c>
      <c r="BI651" s="7">
        <v>2.3506162255002494E-3</v>
      </c>
      <c r="BJ651" s="7">
        <v>2.2210675485743007E-3</v>
      </c>
      <c r="BK651" s="7">
        <v>2.4092238807205098E-3</v>
      </c>
      <c r="BL651" s="7" t="s">
        <v>13</v>
      </c>
      <c r="BM651" s="3">
        <v>14.872419680273165</v>
      </c>
      <c r="BN651" s="3">
        <v>26.466990205427997</v>
      </c>
      <c r="BO651" s="3">
        <v>0</v>
      </c>
      <c r="BP651" s="3">
        <v>175.43374391830835</v>
      </c>
      <c r="BQ651" s="3">
        <v>40.509645527004821</v>
      </c>
      <c r="BR651" s="3">
        <v>28.265719628269323</v>
      </c>
      <c r="BS651" s="3">
        <v>0</v>
      </c>
      <c r="BT651" s="3">
        <v>27.708546440206998</v>
      </c>
      <c r="BU651" s="3">
        <v>29.364669496859612</v>
      </c>
      <c r="BV651" s="3">
        <v>23.36135506831199</v>
      </c>
      <c r="BW651" s="3">
        <v>0</v>
      </c>
      <c r="BX651" s="17">
        <f t="shared" si="65"/>
        <v>13.877335264301232</v>
      </c>
      <c r="BY651" s="17">
        <f t="shared" si="55"/>
        <v>24.365944392750134</v>
      </c>
      <c r="BZ651" s="17">
        <f t="shared" si="56"/>
        <v>0</v>
      </c>
      <c r="CA651" s="17">
        <f t="shared" si="57"/>
        <v>161.79482279058271</v>
      </c>
      <c r="CB651" s="17">
        <f t="shared" si="58"/>
        <v>37.628030071064423</v>
      </c>
      <c r="CC651" s="17">
        <f t="shared" si="59"/>
        <v>26.811219504147751</v>
      </c>
      <c r="CD651" s="17">
        <f t="shared" si="60"/>
        <v>0</v>
      </c>
      <c r="CE651" s="17">
        <f t="shared" si="61"/>
        <v>26.282717387682109</v>
      </c>
      <c r="CF651" s="17">
        <f t="shared" si="62"/>
        <v>27.538066817392028</v>
      </c>
      <c r="CG651" s="17">
        <f t="shared" si="63"/>
        <v>22.090633057027251</v>
      </c>
      <c r="CH651" s="17">
        <f t="shared" si="64"/>
        <v>0</v>
      </c>
    </row>
    <row r="652" spans="1:86" x14ac:dyDescent="0.35">
      <c r="A652" s="1">
        <v>2017</v>
      </c>
      <c r="B652" s="1">
        <v>2017</v>
      </c>
      <c r="C652" s="1">
        <v>7</v>
      </c>
      <c r="D652" s="12">
        <v>42945</v>
      </c>
      <c r="E652" s="2">
        <v>5223.4685073339078</v>
      </c>
      <c r="F652" s="2">
        <v>3749.9931252462693</v>
      </c>
      <c r="G652" s="2">
        <v>0</v>
      </c>
      <c r="H652" s="2">
        <v>36638.083296629535</v>
      </c>
      <c r="I652" s="2">
        <v>9763.937052098514</v>
      </c>
      <c r="J652" s="2">
        <v>5614.3327044873904</v>
      </c>
      <c r="K652" s="2">
        <v>0</v>
      </c>
      <c r="L652" s="2">
        <v>5435.2616327240457</v>
      </c>
      <c r="M652" s="2">
        <v>6905.0597613657292</v>
      </c>
      <c r="N652" s="2">
        <v>0</v>
      </c>
      <c r="O652" s="5">
        <v>2.0272065692300133E-2</v>
      </c>
      <c r="P652" s="5" t="s">
        <v>13</v>
      </c>
      <c r="Q652" s="5">
        <v>1.2131246064143988E-3</v>
      </c>
      <c r="R652" s="5">
        <v>6.3651536555706986E-3</v>
      </c>
      <c r="S652" s="5">
        <v>1.1958210186903606E-2</v>
      </c>
      <c r="T652" s="5" t="s">
        <v>13</v>
      </c>
      <c r="U652" s="5">
        <v>1.2388936081829839E-2</v>
      </c>
      <c r="V652" s="5">
        <v>8.0583407299577563E-3</v>
      </c>
      <c r="W652" s="13" t="s">
        <v>13</v>
      </c>
      <c r="X652" s="10">
        <v>5.2234685073339078</v>
      </c>
      <c r="Y652" s="10">
        <v>3.7499931252462693</v>
      </c>
      <c r="Z652" s="10">
        <v>0</v>
      </c>
      <c r="AA652" s="10">
        <v>36.638083296629539</v>
      </c>
      <c r="AB652" s="10">
        <v>9.7639370520985143</v>
      </c>
      <c r="AC652" s="10">
        <v>5.6143327044873903</v>
      </c>
      <c r="AD652" s="10">
        <v>0</v>
      </c>
      <c r="AE652" s="10">
        <v>5.4352616327240453</v>
      </c>
      <c r="AF652" s="10">
        <v>6.9050597613657292</v>
      </c>
      <c r="AG652" s="10">
        <v>0</v>
      </c>
      <c r="AH652" s="13">
        <v>5.2268508525793216</v>
      </c>
      <c r="AI652" s="13">
        <v>3.7245457080207842</v>
      </c>
      <c r="AJ652" s="13">
        <v>0</v>
      </c>
      <c r="AK652" s="13">
        <v>36.411039681752179</v>
      </c>
      <c r="AL652" s="13">
        <v>9.7243083147094023</v>
      </c>
      <c r="AM652" s="13">
        <v>5.5703515327070017</v>
      </c>
      <c r="AN652" s="13">
        <v>0</v>
      </c>
      <c r="AO652" s="13">
        <v>5.3926832555378974</v>
      </c>
      <c r="AP652" s="13">
        <v>6.8472539920423294</v>
      </c>
      <c r="AQ652" s="13">
        <v>0</v>
      </c>
      <c r="AR652" s="3">
        <v>15287.029851518444</v>
      </c>
      <c r="AS652" s="3">
        <v>27193.821236085529</v>
      </c>
      <c r="AT652" s="3">
        <v>0</v>
      </c>
      <c r="AU652" s="3">
        <v>180502.18687411721</v>
      </c>
      <c r="AV652" s="3">
        <v>41744.93523637925</v>
      </c>
      <c r="AW652" s="3">
        <v>29079.083582632735</v>
      </c>
      <c r="AX652" s="3">
        <v>0</v>
      </c>
      <c r="AY652" s="3">
        <v>28508.100236273622</v>
      </c>
      <c r="AZ652" s="3">
        <v>30241.145249174009</v>
      </c>
      <c r="BA652" s="3">
        <v>24091.473878663055</v>
      </c>
      <c r="BB652" s="3">
        <v>0</v>
      </c>
      <c r="BC652" s="7">
        <v>2.7954918994535956E-3</v>
      </c>
      <c r="BD652" s="15" t="s">
        <v>13</v>
      </c>
      <c r="BE652" s="7">
        <v>2.4623834840294118E-4</v>
      </c>
      <c r="BF652" s="7">
        <v>1.4887784414566872E-3</v>
      </c>
      <c r="BG652" s="7">
        <v>2.3087856379203258E-3</v>
      </c>
      <c r="BH652" s="7" t="s">
        <v>13</v>
      </c>
      <c r="BI652" s="7">
        <v>2.3620342428205985E-3</v>
      </c>
      <c r="BJ652" s="7">
        <v>2.2126150882086472E-3</v>
      </c>
      <c r="BK652" s="7">
        <v>2.3096687482905358E-3</v>
      </c>
      <c r="BL652" s="7" t="s">
        <v>13</v>
      </c>
      <c r="BM652" s="3">
        <v>15.287029851518444</v>
      </c>
      <c r="BN652" s="3">
        <v>27.193821236085526</v>
      </c>
      <c r="BO652" s="3">
        <v>0</v>
      </c>
      <c r="BP652" s="3">
        <v>180.50218687411723</v>
      </c>
      <c r="BQ652" s="3">
        <v>41.744935236379249</v>
      </c>
      <c r="BR652" s="3">
        <v>29.079083582632734</v>
      </c>
      <c r="BS652" s="3">
        <v>0</v>
      </c>
      <c r="BT652" s="3">
        <v>28.50810023627362</v>
      </c>
      <c r="BU652" s="3">
        <v>30.241145249174011</v>
      </c>
      <c r="BV652" s="3">
        <v>24.091473878663056</v>
      </c>
      <c r="BW652" s="3">
        <v>0</v>
      </c>
      <c r="BX652" s="17">
        <f t="shared" si="65"/>
        <v>14.264204682597152</v>
      </c>
      <c r="BY652" s="17">
        <f t="shared" si="55"/>
        <v>25.035076936287123</v>
      </c>
      <c r="BZ652" s="17">
        <f t="shared" si="56"/>
        <v>0</v>
      </c>
      <c r="CA652" s="17">
        <f t="shared" si="57"/>
        <v>166.46922471317484</v>
      </c>
      <c r="CB652" s="17">
        <f t="shared" si="58"/>
        <v>38.775448611170674</v>
      </c>
      <c r="CC652" s="17">
        <f t="shared" si="59"/>
        <v>27.58272929777738</v>
      </c>
      <c r="CD652" s="17">
        <f t="shared" si="60"/>
        <v>0</v>
      </c>
      <c r="CE652" s="17">
        <f t="shared" si="61"/>
        <v>27.041127667471237</v>
      </c>
      <c r="CF652" s="17">
        <f t="shared" si="62"/>
        <v>28.360022189089271</v>
      </c>
      <c r="CG652" s="17">
        <f t="shared" si="63"/>
        <v>22.781037645302877</v>
      </c>
      <c r="CH652" s="17">
        <f t="shared" si="64"/>
        <v>0</v>
      </c>
    </row>
    <row r="653" spans="1:86" x14ac:dyDescent="0.35">
      <c r="A653" s="1">
        <v>2017</v>
      </c>
      <c r="B653" s="1">
        <v>2017</v>
      </c>
      <c r="C653" s="1">
        <v>8</v>
      </c>
      <c r="D653" s="12">
        <v>42976</v>
      </c>
      <c r="E653" s="2">
        <v>5343.9746908254237</v>
      </c>
      <c r="F653" s="2">
        <v>3832.3921036790043</v>
      </c>
      <c r="G653" s="2">
        <v>0</v>
      </c>
      <c r="H653" s="2">
        <v>37110.348615452458</v>
      </c>
      <c r="I653" s="2">
        <v>9967.9442700669388</v>
      </c>
      <c r="J653" s="2">
        <v>5733.1389059963876</v>
      </c>
      <c r="K653" s="2">
        <v>0</v>
      </c>
      <c r="L653" s="2">
        <v>5550.9178741862997</v>
      </c>
      <c r="M653" s="2">
        <v>7048.8537443609903</v>
      </c>
      <c r="N653" s="2">
        <v>0</v>
      </c>
      <c r="O653" s="5">
        <v>2.0327451583951262E-2</v>
      </c>
      <c r="P653" s="5" t="s">
        <v>13</v>
      </c>
      <c r="Q653" s="5">
        <v>1.2290139992819388E-3</v>
      </c>
      <c r="R653" s="5">
        <v>6.3760736005016045E-3</v>
      </c>
      <c r="S653" s="5">
        <v>1.1976825644393421E-2</v>
      </c>
      <c r="T653" s="5" t="s">
        <v>13</v>
      </c>
      <c r="U653" s="5">
        <v>1.2406247693784411E-2</v>
      </c>
      <c r="V653" s="5">
        <v>8.0702535915174681E-3</v>
      </c>
      <c r="W653" s="13" t="s">
        <v>13</v>
      </c>
      <c r="X653" s="10">
        <v>5.3439746908254238</v>
      </c>
      <c r="Y653" s="10">
        <v>3.8323921036790041</v>
      </c>
      <c r="Z653" s="10">
        <v>0</v>
      </c>
      <c r="AA653" s="10">
        <v>37.110348615452459</v>
      </c>
      <c r="AB653" s="10">
        <v>9.9679442700669387</v>
      </c>
      <c r="AC653" s="10">
        <v>5.7331389059963884</v>
      </c>
      <c r="AD653" s="10">
        <v>0</v>
      </c>
      <c r="AE653" s="10">
        <v>5.5509178741862994</v>
      </c>
      <c r="AF653" s="10">
        <v>7.04885374436099</v>
      </c>
      <c r="AG653" s="10">
        <v>0</v>
      </c>
      <c r="AH653" s="13">
        <v>5.347435067271026</v>
      </c>
      <c r="AI653" s="13">
        <v>3.8063855277795962</v>
      </c>
      <c r="AJ653" s="13">
        <v>0</v>
      </c>
      <c r="AK653" s="13">
        <v>36.880378405744835</v>
      </c>
      <c r="AL653" s="13">
        <v>9.9274875317983433</v>
      </c>
      <c r="AM653" s="13">
        <v>5.6882270384000995</v>
      </c>
      <c r="AN653" s="13">
        <v>0</v>
      </c>
      <c r="AO653" s="13">
        <v>5.5074334771237092</v>
      </c>
      <c r="AP653" s="13">
        <v>6.9898442024275944</v>
      </c>
      <c r="AQ653" s="13">
        <v>0</v>
      </c>
      <c r="AR653" s="3">
        <v>15740.39008743339</v>
      </c>
      <c r="AS653" s="3">
        <v>27996.313243495199</v>
      </c>
      <c r="AT653" s="3">
        <v>0</v>
      </c>
      <c r="AU653" s="3">
        <v>184365.62537685561</v>
      </c>
      <c r="AV653" s="3">
        <v>42905.948301169046</v>
      </c>
      <c r="AW653" s="3">
        <v>29888.760014536354</v>
      </c>
      <c r="AX653" s="3">
        <v>0</v>
      </c>
      <c r="AY653" s="3">
        <v>29304.827551162816</v>
      </c>
      <c r="AZ653" s="3">
        <v>31072.291388877122</v>
      </c>
      <c r="BA653" s="3">
        <v>24763.36145997007</v>
      </c>
      <c r="BB653" s="3">
        <v>0</v>
      </c>
      <c r="BC653" s="7">
        <v>2.7826079905843462E-3</v>
      </c>
      <c r="BD653" s="15" t="s">
        <v>13</v>
      </c>
      <c r="BE653" s="7">
        <v>2.473841741018483E-4</v>
      </c>
      <c r="BF653" s="7">
        <v>1.4812945250743553E-3</v>
      </c>
      <c r="BG653" s="7">
        <v>2.2973453913381534E-3</v>
      </c>
      <c r="BH653" s="7" t="s">
        <v>13</v>
      </c>
      <c r="BI653" s="7">
        <v>2.3499903541414234E-3</v>
      </c>
      <c r="BJ653" s="7">
        <v>2.1998487389185348E-3</v>
      </c>
      <c r="BK653" s="7">
        <v>2.2971855956820247E-3</v>
      </c>
      <c r="BL653" s="7" t="s">
        <v>13</v>
      </c>
      <c r="BM653" s="3">
        <v>15.740390087433392</v>
      </c>
      <c r="BN653" s="3">
        <v>27.996313243495198</v>
      </c>
      <c r="BO653" s="3">
        <v>0</v>
      </c>
      <c r="BP653" s="3">
        <v>184.3656253768556</v>
      </c>
      <c r="BQ653" s="3">
        <v>42.905948301169047</v>
      </c>
      <c r="BR653" s="3">
        <v>29.888760014536356</v>
      </c>
      <c r="BS653" s="3">
        <v>0</v>
      </c>
      <c r="BT653" s="3">
        <v>29.304827551162816</v>
      </c>
      <c r="BU653" s="3">
        <v>31.072291388877122</v>
      </c>
      <c r="BV653" s="3">
        <v>24.763361459970071</v>
      </c>
      <c r="BW653" s="3">
        <v>0</v>
      </c>
      <c r="BX653" s="17">
        <f t="shared" si="65"/>
        <v>14.687231474776734</v>
      </c>
      <c r="BY653" s="17">
        <f t="shared" si="55"/>
        <v>25.773864213435104</v>
      </c>
      <c r="BZ653" s="17">
        <f t="shared" si="56"/>
        <v>0</v>
      </c>
      <c r="CA653" s="17">
        <f t="shared" si="57"/>
        <v>170.0323040498613</v>
      </c>
      <c r="CB653" s="17">
        <f t="shared" si="58"/>
        <v>39.853874105802227</v>
      </c>
      <c r="CC653" s="17">
        <f t="shared" si="59"/>
        <v>28.350741321833262</v>
      </c>
      <c r="CD653" s="17">
        <f t="shared" si="60"/>
        <v>0</v>
      </c>
      <c r="CE653" s="17">
        <f t="shared" si="61"/>
        <v>27.796856911423706</v>
      </c>
      <c r="CF653" s="17">
        <f t="shared" si="62"/>
        <v>29.139467635686568</v>
      </c>
      <c r="CG653" s="17">
        <f t="shared" si="63"/>
        <v>23.416378445133429</v>
      </c>
      <c r="CH653" s="17">
        <f t="shared" si="64"/>
        <v>0</v>
      </c>
    </row>
    <row r="654" spans="1:86" x14ac:dyDescent="0.35">
      <c r="A654" s="1">
        <v>2017</v>
      </c>
      <c r="B654" s="1">
        <v>2017</v>
      </c>
      <c r="C654" s="1">
        <v>9</v>
      </c>
      <c r="D654" s="12">
        <v>43007</v>
      </c>
      <c r="E654" s="2">
        <v>5202.7610008628126</v>
      </c>
      <c r="F654" s="2">
        <v>3742.393227600538</v>
      </c>
      <c r="G654" s="2">
        <v>0</v>
      </c>
      <c r="H654" s="2">
        <v>36396.322769454753</v>
      </c>
      <c r="I654" s="2">
        <v>9727.7902011655751</v>
      </c>
      <c r="J654" s="2">
        <v>5595.9182684725238</v>
      </c>
      <c r="K654" s="2">
        <v>0</v>
      </c>
      <c r="L654" s="2">
        <v>5417.6439394018644</v>
      </c>
      <c r="M654" s="2">
        <v>6888.3723579312982</v>
      </c>
      <c r="N654" s="2">
        <v>0</v>
      </c>
      <c r="O654" s="5">
        <v>2.0320447553047776E-2</v>
      </c>
      <c r="P654" s="5" t="s">
        <v>13</v>
      </c>
      <c r="Q654" s="5">
        <v>1.2329759561689722E-3</v>
      </c>
      <c r="R654" s="5">
        <v>6.379353357752411E-3</v>
      </c>
      <c r="S654" s="5">
        <v>1.1979273954790263E-2</v>
      </c>
      <c r="T654" s="5" t="s">
        <v>13</v>
      </c>
      <c r="U654" s="5">
        <v>1.2408382443214634E-2</v>
      </c>
      <c r="V654" s="5">
        <v>8.0661050183493815E-3</v>
      </c>
      <c r="W654" s="13" t="s">
        <v>13</v>
      </c>
      <c r="X654" s="10">
        <v>5.2027610008628127</v>
      </c>
      <c r="Y654" s="10">
        <v>3.7423932276005378</v>
      </c>
      <c r="Z654" s="10">
        <v>0</v>
      </c>
      <c r="AA654" s="10">
        <v>36.396322769454748</v>
      </c>
      <c r="AB654" s="10">
        <v>9.7277902011655755</v>
      </c>
      <c r="AC654" s="10">
        <v>5.5959182684725235</v>
      </c>
      <c r="AD654" s="10">
        <v>0</v>
      </c>
      <c r="AE654" s="10">
        <v>5.4176439394018638</v>
      </c>
      <c r="AF654" s="10">
        <v>6.8883723579312983</v>
      </c>
      <c r="AG654" s="10">
        <v>0</v>
      </c>
      <c r="AH654" s="13">
        <v>5.2061299374055681</v>
      </c>
      <c r="AI654" s="13">
        <v>3.7169973832072691</v>
      </c>
      <c r="AJ654" s="13">
        <v>0</v>
      </c>
      <c r="AK654" s="13">
        <v>36.170777327491621</v>
      </c>
      <c r="AL654" s="13">
        <v>9.6883081724305047</v>
      </c>
      <c r="AM654" s="13">
        <v>5.5520813504291757</v>
      </c>
      <c r="AN654" s="13">
        <v>0</v>
      </c>
      <c r="AO654" s="13">
        <v>5.3752035744848783</v>
      </c>
      <c r="AP654" s="13">
        <v>6.8307062873544524</v>
      </c>
      <c r="AQ654" s="13">
        <v>0</v>
      </c>
      <c r="AR654" s="3">
        <v>15349.319675099592</v>
      </c>
      <c r="AS654" s="3">
        <v>27372.99647979407</v>
      </c>
      <c r="AT654" s="3">
        <v>0</v>
      </c>
      <c r="AU654" s="3">
        <v>181021.36217946271</v>
      </c>
      <c r="AV654" s="3">
        <v>41934.40200949135</v>
      </c>
      <c r="AW654" s="3">
        <v>29220.217076444598</v>
      </c>
      <c r="AX654" s="3">
        <v>0</v>
      </c>
      <c r="AY654" s="3">
        <v>28647.30363036475</v>
      </c>
      <c r="AZ654" s="3">
        <v>30391.774190726308</v>
      </c>
      <c r="BA654" s="3">
        <v>24240.13245760764</v>
      </c>
      <c r="BB654" s="3">
        <v>0</v>
      </c>
      <c r="BC654" s="7">
        <v>2.7781797787638494E-3</v>
      </c>
      <c r="BD654" s="15" t="s">
        <v>13</v>
      </c>
      <c r="BE654" s="7">
        <v>2.4790328791810559E-4</v>
      </c>
      <c r="BF654" s="7">
        <v>1.4798592112812471E-3</v>
      </c>
      <c r="BG654" s="7">
        <v>2.294132100089261E-3</v>
      </c>
      <c r="BH654" s="7" t="s">
        <v>13</v>
      </c>
      <c r="BI654" s="7">
        <v>2.3466151931314009E-3</v>
      </c>
      <c r="BJ654" s="7">
        <v>2.1958462439861351E-3</v>
      </c>
      <c r="BK654" s="7">
        <v>2.2921630045437667E-3</v>
      </c>
      <c r="BL654" s="7" t="s">
        <v>13</v>
      </c>
      <c r="BM654" s="3">
        <v>15.349319675099592</v>
      </c>
      <c r="BN654" s="3">
        <v>27.372996479794068</v>
      </c>
      <c r="BO654" s="3">
        <v>0</v>
      </c>
      <c r="BP654" s="3">
        <v>181.0213621794627</v>
      </c>
      <c r="BQ654" s="3">
        <v>41.93440200949135</v>
      </c>
      <c r="BR654" s="3">
        <v>29.220217076444598</v>
      </c>
      <c r="BS654" s="3">
        <v>0</v>
      </c>
      <c r="BT654" s="3">
        <v>28.647303630364753</v>
      </c>
      <c r="BU654" s="3">
        <v>30.391774190726309</v>
      </c>
      <c r="BV654" s="3">
        <v>24.240132457607643</v>
      </c>
      <c r="BW654" s="3">
        <v>0</v>
      </c>
      <c r="BX654" s="17">
        <f t="shared" si="65"/>
        <v>14.32232681631668</v>
      </c>
      <c r="BY654" s="17">
        <f t="shared" si="55"/>
        <v>25.200028598371631</v>
      </c>
      <c r="BZ654" s="17">
        <f t="shared" si="56"/>
        <v>0</v>
      </c>
      <c r="CA654" s="17">
        <f t="shared" si="57"/>
        <v>166.94803725316561</v>
      </c>
      <c r="CB654" s="17">
        <f t="shared" si="58"/>
        <v>38.951437843941846</v>
      </c>
      <c r="CC654" s="17">
        <f t="shared" si="59"/>
        <v>27.716600330666022</v>
      </c>
      <c r="CD654" s="17">
        <f t="shared" si="60"/>
        <v>0</v>
      </c>
      <c r="CE654" s="17">
        <f t="shared" si="61"/>
        <v>27.173167919896546</v>
      </c>
      <c r="CF654" s="17">
        <f t="shared" si="62"/>
        <v>28.501281393710791</v>
      </c>
      <c r="CG654" s="17">
        <f t="shared" si="63"/>
        <v>22.921610061099873</v>
      </c>
      <c r="CH654" s="17">
        <f t="shared" si="64"/>
        <v>0</v>
      </c>
    </row>
    <row r="655" spans="1:86" x14ac:dyDescent="0.35">
      <c r="A655" s="1">
        <v>2017</v>
      </c>
      <c r="B655" s="1">
        <v>2017</v>
      </c>
      <c r="C655" s="1">
        <v>10</v>
      </c>
      <c r="D655" s="12">
        <v>43037</v>
      </c>
      <c r="E655" s="2">
        <v>5415.5881507046306</v>
      </c>
      <c r="F655" s="2">
        <v>3913.7638221021125</v>
      </c>
      <c r="G655" s="2">
        <v>0</v>
      </c>
      <c r="H655" s="2">
        <v>37020.863816825411</v>
      </c>
      <c r="I655" s="2">
        <v>10081.778723583604</v>
      </c>
      <c r="J655" s="2">
        <v>5810.0650543218298</v>
      </c>
      <c r="K655" s="2">
        <v>0</v>
      </c>
      <c r="L655" s="2">
        <v>5626.3466908513556</v>
      </c>
      <c r="M655" s="2">
        <v>7083.7408093528384</v>
      </c>
      <c r="N655" s="2">
        <v>0</v>
      </c>
      <c r="O655" s="5">
        <v>2.0316557243461725E-2</v>
      </c>
      <c r="P655" s="5" t="s">
        <v>13</v>
      </c>
      <c r="Q655" s="5">
        <v>1.2507052631267528E-3</v>
      </c>
      <c r="R655" s="5">
        <v>6.4165386704556826E-3</v>
      </c>
      <c r="S655" s="5">
        <v>1.2030618461555478E-2</v>
      </c>
      <c r="T655" s="5" t="s">
        <v>13</v>
      </c>
      <c r="U655" s="5">
        <v>1.245983924139729E-2</v>
      </c>
      <c r="V655" s="5">
        <v>8.082143930073853E-3</v>
      </c>
      <c r="W655" s="13" t="s">
        <v>13</v>
      </c>
      <c r="X655" s="10">
        <v>5.4155881507046306</v>
      </c>
      <c r="Y655" s="10">
        <v>3.9137638221021125</v>
      </c>
      <c r="Z655" s="10">
        <v>0</v>
      </c>
      <c r="AA655" s="10">
        <v>37.020863816825411</v>
      </c>
      <c r="AB655" s="10">
        <v>10.081778723583605</v>
      </c>
      <c r="AC655" s="10">
        <v>5.8100650543218295</v>
      </c>
      <c r="AD655" s="10">
        <v>0</v>
      </c>
      <c r="AE655" s="10">
        <v>5.6263466908513555</v>
      </c>
      <c r="AF655" s="10">
        <v>7.0837408093528378</v>
      </c>
      <c r="AG655" s="10">
        <v>0</v>
      </c>
      <c r="AH655" s="13">
        <v>5.419094898913591</v>
      </c>
      <c r="AI655" s="13">
        <v>3.8872050585053124</v>
      </c>
      <c r="AJ655" s="13">
        <v>0</v>
      </c>
      <c r="AK655" s="13">
        <v>36.791448138095632</v>
      </c>
      <c r="AL655" s="13">
        <v>10.040859967213072</v>
      </c>
      <c r="AM655" s="13">
        <v>5.7645505679777767</v>
      </c>
      <c r="AN655" s="13">
        <v>0</v>
      </c>
      <c r="AO655" s="13">
        <v>5.5822714047343487</v>
      </c>
      <c r="AP655" s="13">
        <v>7.0244392100439841</v>
      </c>
      <c r="AQ655" s="13">
        <v>0</v>
      </c>
      <c r="AR655" s="3">
        <v>15982.202907548244</v>
      </c>
      <c r="AS655" s="3">
        <v>28634.569472582145</v>
      </c>
      <c r="AT655" s="3">
        <v>0</v>
      </c>
      <c r="AU655" s="3">
        <v>184809.8070034172</v>
      </c>
      <c r="AV655" s="3">
        <v>43517.244123527118</v>
      </c>
      <c r="AW655" s="3">
        <v>30368.055689523204</v>
      </c>
      <c r="AX655" s="3">
        <v>0</v>
      </c>
      <c r="AY655" s="3">
        <v>29778.962259561755</v>
      </c>
      <c r="AZ655" s="3">
        <v>31537.194705845664</v>
      </c>
      <c r="BA655" s="3">
        <v>24961.074909423423</v>
      </c>
      <c r="BB655" s="3">
        <v>0</v>
      </c>
      <c r="BC655" s="7">
        <v>2.7768605637763363E-3</v>
      </c>
      <c r="BD655" s="15" t="s">
        <v>13</v>
      </c>
      <c r="BE655" s="7">
        <v>2.5053967628647629E-4</v>
      </c>
      <c r="BF655" s="7">
        <v>1.4865399762729352E-3</v>
      </c>
      <c r="BG655" s="7">
        <v>2.3017171932241008E-3</v>
      </c>
      <c r="BH655" s="7" t="s">
        <v>13</v>
      </c>
      <c r="BI655" s="7">
        <v>2.3541241858374682E-3</v>
      </c>
      <c r="BJ655" s="7">
        <v>2.2008633899986319E-3</v>
      </c>
      <c r="BK655" s="7">
        <v>2.2936437229677761E-3</v>
      </c>
      <c r="BL655" s="7" t="s">
        <v>13</v>
      </c>
      <c r="BM655" s="3">
        <v>15.982202907548244</v>
      </c>
      <c r="BN655" s="3">
        <v>28.634569472582147</v>
      </c>
      <c r="BO655" s="3">
        <v>0</v>
      </c>
      <c r="BP655" s="3">
        <v>184.80980700341721</v>
      </c>
      <c r="BQ655" s="3">
        <v>43.517244123527121</v>
      </c>
      <c r="BR655" s="3">
        <v>30.368055689523207</v>
      </c>
      <c r="BS655" s="3">
        <v>0</v>
      </c>
      <c r="BT655" s="3">
        <v>29.778962259561755</v>
      </c>
      <c r="BU655" s="3">
        <v>31.537194705845664</v>
      </c>
      <c r="BV655" s="3">
        <v>24.961074909423424</v>
      </c>
      <c r="BW655" s="3">
        <v>0</v>
      </c>
      <c r="BX655" s="17">
        <f t="shared" si="65"/>
        <v>14.912865073618152</v>
      </c>
      <c r="BY655" s="17">
        <f t="shared" si="55"/>
        <v>26.361453344860767</v>
      </c>
      <c r="BZ655" s="17">
        <f t="shared" si="56"/>
        <v>0</v>
      </c>
      <c r="CA655" s="17">
        <f t="shared" si="57"/>
        <v>170.44195321969167</v>
      </c>
      <c r="CB655" s="17">
        <f t="shared" si="58"/>
        <v>40.421685975957253</v>
      </c>
      <c r="CC655" s="17">
        <f t="shared" si="59"/>
        <v>28.805373353795005</v>
      </c>
      <c r="CD655" s="17">
        <f t="shared" si="60"/>
        <v>0</v>
      </c>
      <c r="CE655" s="17">
        <f t="shared" si="61"/>
        <v>28.246593550313499</v>
      </c>
      <c r="CF655" s="17">
        <f t="shared" si="62"/>
        <v>29.57545206274358</v>
      </c>
      <c r="CG655" s="17">
        <f t="shared" si="63"/>
        <v>23.603337431439726</v>
      </c>
      <c r="CH655" s="17">
        <f t="shared" si="64"/>
        <v>0</v>
      </c>
    </row>
    <row r="656" spans="1:86" x14ac:dyDescent="0.35">
      <c r="A656" s="1">
        <v>2017</v>
      </c>
      <c r="B656" s="1">
        <v>2017</v>
      </c>
      <c r="C656" s="1">
        <v>11</v>
      </c>
      <c r="D656" s="12">
        <v>43068</v>
      </c>
      <c r="E656" s="2">
        <v>5539.1860799539827</v>
      </c>
      <c r="F656" s="2">
        <v>3999.2274576237564</v>
      </c>
      <c r="G656" s="2">
        <v>0</v>
      </c>
      <c r="H656" s="2">
        <v>37650.299996503105</v>
      </c>
      <c r="I656" s="2">
        <v>10322.523075114548</v>
      </c>
      <c r="J656" s="2">
        <v>5947.8258532673162</v>
      </c>
      <c r="K656" s="2">
        <v>0</v>
      </c>
      <c r="L656" s="2">
        <v>5760.2642536070052</v>
      </c>
      <c r="M656" s="2">
        <v>7229.8121994463154</v>
      </c>
      <c r="N656" s="2">
        <v>0</v>
      </c>
      <c r="O656" s="5">
        <v>2.0399316268907355E-2</v>
      </c>
      <c r="P656" s="5" t="s">
        <v>13</v>
      </c>
      <c r="Q656" s="5">
        <v>1.2880387094907745E-3</v>
      </c>
      <c r="R656" s="5">
        <v>6.4887817622755056E-3</v>
      </c>
      <c r="S656" s="5">
        <v>1.2139221331097662E-2</v>
      </c>
      <c r="T656" s="5" t="s">
        <v>13</v>
      </c>
      <c r="U656" s="5">
        <v>1.2568807825754163E-2</v>
      </c>
      <c r="V656" s="5">
        <v>8.1635100923843282E-3</v>
      </c>
      <c r="W656" s="13" t="s">
        <v>13</v>
      </c>
      <c r="X656" s="10">
        <v>5.5391860799539829</v>
      </c>
      <c r="Y656" s="10">
        <v>3.9992274576237561</v>
      </c>
      <c r="Z656" s="10">
        <v>0</v>
      </c>
      <c r="AA656" s="10">
        <v>37.650299996503101</v>
      </c>
      <c r="AB656" s="10">
        <v>10.322523075114548</v>
      </c>
      <c r="AC656" s="10">
        <v>5.9478258532673163</v>
      </c>
      <c r="AD656" s="10">
        <v>0</v>
      </c>
      <c r="AE656" s="10">
        <v>5.7602642536070059</v>
      </c>
      <c r="AF656" s="10">
        <v>7.2298121994463154</v>
      </c>
      <c r="AG656" s="10">
        <v>0</v>
      </c>
      <c r="AH656" s="13">
        <v>5.5427728613569318</v>
      </c>
      <c r="AI656" s="13">
        <v>3.9720887386195489</v>
      </c>
      <c r="AJ656" s="13">
        <v>0</v>
      </c>
      <c r="AK656" s="13">
        <v>37.416983746217447</v>
      </c>
      <c r="AL656" s="13">
        <v>10.280627213439686</v>
      </c>
      <c r="AM656" s="13">
        <v>5.901232185891085</v>
      </c>
      <c r="AN656" s="13">
        <v>0</v>
      </c>
      <c r="AO656" s="13">
        <v>5.7151398933360467</v>
      </c>
      <c r="AP656" s="13">
        <v>7.1692877621936493</v>
      </c>
      <c r="AQ656" s="13">
        <v>0</v>
      </c>
      <c r="AR656" s="3">
        <v>16447.307155051996</v>
      </c>
      <c r="AS656" s="3">
        <v>29463.260772569396</v>
      </c>
      <c r="AT656" s="3">
        <v>0</v>
      </c>
      <c r="AU656" s="3">
        <v>188819.972205261</v>
      </c>
      <c r="AV656" s="3">
        <v>44807.677268891275</v>
      </c>
      <c r="AW656" s="3">
        <v>31265.867964069399</v>
      </c>
      <c r="AX656" s="3">
        <v>0</v>
      </c>
      <c r="AY656" s="3">
        <v>30662.673493322272</v>
      </c>
      <c r="AZ656" s="3">
        <v>32479.65083758816</v>
      </c>
      <c r="BA656" s="3">
        <v>25622.542926609771</v>
      </c>
      <c r="BB656" s="3">
        <v>0</v>
      </c>
      <c r="BC656" s="7">
        <v>2.7689231809439954E-3</v>
      </c>
      <c r="BD656" s="15" t="s">
        <v>13</v>
      </c>
      <c r="BE656" s="7">
        <v>2.5683217327623973E-4</v>
      </c>
      <c r="BF656" s="7">
        <v>1.4948464984810563E-3</v>
      </c>
      <c r="BG656" s="7">
        <v>2.309290583412268E-3</v>
      </c>
      <c r="BH656" s="7" t="s">
        <v>13</v>
      </c>
      <c r="BI656" s="7">
        <v>2.3611657491286568E-3</v>
      </c>
      <c r="BJ656" s="7">
        <v>2.2068771143789107E-3</v>
      </c>
      <c r="BK656" s="7">
        <v>2.3034655469316686E-3</v>
      </c>
      <c r="BL656" s="7" t="s">
        <v>13</v>
      </c>
      <c r="BM656" s="3">
        <v>16.447307155051995</v>
      </c>
      <c r="BN656" s="3">
        <v>29.463260772569395</v>
      </c>
      <c r="BO656" s="3">
        <v>0</v>
      </c>
      <c r="BP656" s="3">
        <v>188.819972205261</v>
      </c>
      <c r="BQ656" s="3">
        <v>44.807677268891275</v>
      </c>
      <c r="BR656" s="3">
        <v>31.2658679640694</v>
      </c>
      <c r="BS656" s="3">
        <v>0</v>
      </c>
      <c r="BT656" s="3">
        <v>30.662673493322277</v>
      </c>
      <c r="BU656" s="3">
        <v>32.47965083758816</v>
      </c>
      <c r="BV656" s="3">
        <v>25.622542926609771</v>
      </c>
      <c r="BW656" s="3">
        <v>0</v>
      </c>
      <c r="BX656" s="17">
        <f t="shared" si="65"/>
        <v>15.346850108616945</v>
      </c>
      <c r="BY656" s="17">
        <f t="shared" si="55"/>
        <v>27.124360119583649</v>
      </c>
      <c r="BZ656" s="17">
        <f t="shared" si="56"/>
        <v>0</v>
      </c>
      <c r="CA656" s="17">
        <f t="shared" si="57"/>
        <v>174.14035213487074</v>
      </c>
      <c r="CB656" s="17">
        <f t="shared" si="58"/>
        <v>41.620325375704446</v>
      </c>
      <c r="CC656" s="17">
        <f t="shared" si="59"/>
        <v>29.656985917810594</v>
      </c>
      <c r="CD656" s="17">
        <f t="shared" si="60"/>
        <v>0</v>
      </c>
      <c r="CE656" s="17">
        <f t="shared" si="61"/>
        <v>29.084830686258844</v>
      </c>
      <c r="CF656" s="17">
        <f t="shared" si="62"/>
        <v>30.459283564104808</v>
      </c>
      <c r="CG656" s="17">
        <f t="shared" si="63"/>
        <v>24.228825430911275</v>
      </c>
      <c r="CH656" s="17">
        <f t="shared" si="64"/>
        <v>0</v>
      </c>
    </row>
    <row r="657" spans="1:86" x14ac:dyDescent="0.35">
      <c r="A657" s="1">
        <v>2017</v>
      </c>
      <c r="B657" s="1">
        <v>2017</v>
      </c>
      <c r="C657" s="1">
        <v>12</v>
      </c>
      <c r="D657" s="12">
        <v>43098</v>
      </c>
      <c r="E657" s="2">
        <v>5201.10727638769</v>
      </c>
      <c r="F657" s="2">
        <v>3781.7079389480873</v>
      </c>
      <c r="G657" s="2">
        <v>0</v>
      </c>
      <c r="H657" s="2">
        <v>36215.762228362641</v>
      </c>
      <c r="I657" s="2">
        <v>9756.2165655619428</v>
      </c>
      <c r="J657" s="2">
        <v>5611.9321941142061</v>
      </c>
      <c r="K657" s="2">
        <v>0</v>
      </c>
      <c r="L657" s="2">
        <v>5433.5238588816947</v>
      </c>
      <c r="M657" s="2">
        <v>6795.0485772575448</v>
      </c>
      <c r="N657" s="2">
        <v>0</v>
      </c>
      <c r="O657" s="5">
        <v>2.0586030831854622E-2</v>
      </c>
      <c r="P657" s="5" t="s">
        <v>13</v>
      </c>
      <c r="Q657" s="5">
        <v>1.2814329895982069E-3</v>
      </c>
      <c r="R657" s="5">
        <v>6.5267542560260138E-3</v>
      </c>
      <c r="S657" s="5">
        <v>1.2222768620773304E-2</v>
      </c>
      <c r="T657" s="5" t="s">
        <v>13</v>
      </c>
      <c r="U657" s="5">
        <v>1.2657253896841154E-2</v>
      </c>
      <c r="V657" s="5">
        <v>8.1763177897124315E-3</v>
      </c>
      <c r="W657" s="13" t="s">
        <v>13</v>
      </c>
      <c r="X657" s="10">
        <v>5.20110727638769</v>
      </c>
      <c r="Y657" s="10">
        <v>3.7817079389480872</v>
      </c>
      <c r="Z657" s="10">
        <v>0</v>
      </c>
      <c r="AA657" s="10">
        <v>36.215762228362642</v>
      </c>
      <c r="AB657" s="10">
        <v>9.7562165655619424</v>
      </c>
      <c r="AC657" s="10">
        <v>5.6119321941142069</v>
      </c>
      <c r="AD657" s="10">
        <v>0</v>
      </c>
      <c r="AE657" s="10">
        <v>5.4335238588816939</v>
      </c>
      <c r="AF657" s="10">
        <v>6.7950485772575444</v>
      </c>
      <c r="AG657" s="10">
        <v>0</v>
      </c>
      <c r="AH657" s="13">
        <v>5.2044751420965527</v>
      </c>
      <c r="AI657" s="13">
        <v>3.7560453053023197</v>
      </c>
      <c r="AJ657" s="13">
        <v>0</v>
      </c>
      <c r="AK657" s="13">
        <v>35.991335707321824</v>
      </c>
      <c r="AL657" s="13">
        <v>9.7166191631898258</v>
      </c>
      <c r="AM657" s="13">
        <v>5.5679698272861859</v>
      </c>
      <c r="AN657" s="13">
        <v>0</v>
      </c>
      <c r="AO657" s="13">
        <v>5.3909590949482507</v>
      </c>
      <c r="AP657" s="13">
        <v>6.7381637675422184</v>
      </c>
      <c r="AQ657" s="13">
        <v>0</v>
      </c>
      <c r="AR657" s="3">
        <v>15460.758445858555</v>
      </c>
      <c r="AS657" s="3">
        <v>27886.579086374262</v>
      </c>
      <c r="AT657" s="3">
        <v>0</v>
      </c>
      <c r="AU657" s="3">
        <v>181805.48442557</v>
      </c>
      <c r="AV657" s="3">
        <v>42397.987137707423</v>
      </c>
      <c r="AW657" s="3">
        <v>29536.420434576517</v>
      </c>
      <c r="AX657" s="3">
        <v>0</v>
      </c>
      <c r="AY657" s="3">
        <v>28958.990135274602</v>
      </c>
      <c r="AZ657" s="3">
        <v>30605.285043674849</v>
      </c>
      <c r="BA657" s="3">
        <v>24110.89812318957</v>
      </c>
      <c r="BB657" s="3">
        <v>0</v>
      </c>
      <c r="BC657" s="7">
        <v>2.7916782473434831E-3</v>
      </c>
      <c r="BD657" s="15" t="s">
        <v>13</v>
      </c>
      <c r="BE657" s="7">
        <v>2.5526222495156754E-4</v>
      </c>
      <c r="BF657" s="7">
        <v>1.5018738456892714E-3</v>
      </c>
      <c r="BG657" s="7">
        <v>2.3223311327133086E-3</v>
      </c>
      <c r="BH657" s="7" t="s">
        <v>13</v>
      </c>
      <c r="BI657" s="7">
        <v>2.3748580566916085E-3</v>
      </c>
      <c r="BJ657" s="7">
        <v>2.2192846604509563E-3</v>
      </c>
      <c r="BK657" s="7">
        <v>2.3042889684294068E-3</v>
      </c>
      <c r="BL657" s="7" t="s">
        <v>13</v>
      </c>
      <c r="BM657" s="3">
        <v>15.460758445858554</v>
      </c>
      <c r="BN657" s="3">
        <v>27.886579086374262</v>
      </c>
      <c r="BO657" s="3">
        <v>0</v>
      </c>
      <c r="BP657" s="3">
        <v>181.80548442557</v>
      </c>
      <c r="BQ657" s="3">
        <v>42.397987137707418</v>
      </c>
      <c r="BR657" s="3">
        <v>29.536420434576517</v>
      </c>
      <c r="BS657" s="3">
        <v>0</v>
      </c>
      <c r="BT657" s="3">
        <v>28.9589901352746</v>
      </c>
      <c r="BU657" s="3">
        <v>30.605285043674847</v>
      </c>
      <c r="BV657" s="3">
        <v>24.110898123189571</v>
      </c>
      <c r="BW657" s="3">
        <v>0</v>
      </c>
      <c r="BX657" s="17">
        <f t="shared" si="65"/>
        <v>14.4263094376056</v>
      </c>
      <c r="BY657" s="17">
        <f t="shared" si="55"/>
        <v>25.672841152269438</v>
      </c>
      <c r="BZ657" s="17">
        <f t="shared" si="56"/>
        <v>0</v>
      </c>
      <c r="CA657" s="17">
        <f t="shared" si="57"/>
        <v>167.67119869874338</v>
      </c>
      <c r="CB657" s="17">
        <f t="shared" si="58"/>
        <v>39.382046280971586</v>
      </c>
      <c r="CC657" s="17">
        <f t="shared" si="59"/>
        <v>28.016532465928009</v>
      </c>
      <c r="CD657" s="17">
        <f t="shared" si="60"/>
        <v>0</v>
      </c>
      <c r="CE657" s="17">
        <f t="shared" si="61"/>
        <v>27.46881563060478</v>
      </c>
      <c r="CF657" s="17">
        <f t="shared" si="62"/>
        <v>28.70151099736303</v>
      </c>
      <c r="CG657" s="17">
        <f t="shared" si="63"/>
        <v>22.799405323761189</v>
      </c>
      <c r="CH657" s="17">
        <f t="shared" si="64"/>
        <v>0</v>
      </c>
    </row>
    <row r="658" spans="1:86" x14ac:dyDescent="0.35">
      <c r="A658" s="1">
        <v>2017</v>
      </c>
      <c r="B658" s="1">
        <v>2018</v>
      </c>
      <c r="C658" s="1">
        <v>1</v>
      </c>
      <c r="D658" s="12">
        <v>43129</v>
      </c>
      <c r="E658" s="2">
        <v>5027.6819096922627</v>
      </c>
      <c r="F658" s="2">
        <v>3660.6133543212541</v>
      </c>
      <c r="G658" s="2">
        <v>0</v>
      </c>
      <c r="H658" s="2">
        <v>36842.845731099151</v>
      </c>
      <c r="I658" s="2">
        <v>9559.9267166024565</v>
      </c>
      <c r="J658" s="2">
        <v>5458.0679961571304</v>
      </c>
      <c r="K658" s="2">
        <v>0</v>
      </c>
      <c r="L658" s="2">
        <v>5282.8074924921666</v>
      </c>
      <c r="M658" s="2">
        <v>6686.9993031511331</v>
      </c>
      <c r="N658" s="2">
        <v>0</v>
      </c>
      <c r="O658" s="5">
        <v>2.0896160076112405E-2</v>
      </c>
      <c r="P658" s="5" t="s">
        <v>13</v>
      </c>
      <c r="Q658" s="5">
        <v>1.2373481619054668E-3</v>
      </c>
      <c r="R658" s="5">
        <v>6.5075039624149069E-3</v>
      </c>
      <c r="S658" s="5">
        <v>1.2263859938038607E-2</v>
      </c>
      <c r="T658" s="5" t="s">
        <v>13</v>
      </c>
      <c r="U658" s="5">
        <v>1.270619702800075E-2</v>
      </c>
      <c r="V658" s="5">
        <v>8.1146403567329481E-3</v>
      </c>
      <c r="W658" s="13" t="s">
        <v>13</v>
      </c>
      <c r="X658" s="10">
        <v>5.0276819096922631</v>
      </c>
      <c r="Y658" s="10">
        <v>3.6606133543212542</v>
      </c>
      <c r="Z658" s="10">
        <v>0</v>
      </c>
      <c r="AA658" s="10">
        <v>36.842845731099146</v>
      </c>
      <c r="AB658" s="10">
        <v>9.5599267166024564</v>
      </c>
      <c r="AC658" s="10">
        <v>5.4580679961571308</v>
      </c>
      <c r="AD658" s="10">
        <v>0</v>
      </c>
      <c r="AE658" s="10">
        <v>5.2828074924921662</v>
      </c>
      <c r="AF658" s="10">
        <v>6.6869993031511328</v>
      </c>
      <c r="AG658" s="10">
        <v>0</v>
      </c>
      <c r="AH658" s="13">
        <v>5.0309374775163676</v>
      </c>
      <c r="AI658" s="13">
        <v>3.6357724673603005</v>
      </c>
      <c r="AJ658" s="13">
        <v>0</v>
      </c>
      <c r="AK658" s="13">
        <v>36.614533217875312</v>
      </c>
      <c r="AL658" s="13">
        <v>9.5211259927458869</v>
      </c>
      <c r="AM658" s="13">
        <v>5.4153109600562672</v>
      </c>
      <c r="AN658" s="13">
        <v>0</v>
      </c>
      <c r="AO658" s="13">
        <v>5.2414234000203548</v>
      </c>
      <c r="AP658" s="13">
        <v>6.6310190288968176</v>
      </c>
      <c r="AQ658" s="13">
        <v>0</v>
      </c>
      <c r="AR658" s="3">
        <v>14947.333022918931</v>
      </c>
      <c r="AS658" s="3">
        <v>26997.986140845467</v>
      </c>
      <c r="AT658" s="3">
        <v>0</v>
      </c>
      <c r="AU658" s="3">
        <v>185713.65731707946</v>
      </c>
      <c r="AV658" s="3">
        <v>41593.530239681437</v>
      </c>
      <c r="AW658" s="3">
        <v>28749.395584049536</v>
      </c>
      <c r="AX658" s="3">
        <v>0</v>
      </c>
      <c r="AY658" s="3">
        <v>28176.898630394182</v>
      </c>
      <c r="AZ658" s="3">
        <v>29783.61109359311</v>
      </c>
      <c r="BA658" s="3">
        <v>23756.758026167656</v>
      </c>
      <c r="BB658" s="3">
        <v>0</v>
      </c>
      <c r="BC658" s="7">
        <v>2.8332766092106845E-3</v>
      </c>
      <c r="BD658" s="15" t="s">
        <v>13</v>
      </c>
      <c r="BE658" s="7">
        <v>2.454715937606474E-4</v>
      </c>
      <c r="BF658" s="7">
        <v>1.4956956197321109E-3</v>
      </c>
      <c r="BG658" s="7">
        <v>2.3282917806557095E-3</v>
      </c>
      <c r="BH658" s="7" t="s">
        <v>13</v>
      </c>
      <c r="BI658" s="7">
        <v>2.3822491517287692E-3</v>
      </c>
      <c r="BJ658" s="7">
        <v>2.223820432288622E-3</v>
      </c>
      <c r="BK658" s="7">
        <v>2.2840908827301259E-3</v>
      </c>
      <c r="BL658" s="7" t="s">
        <v>13</v>
      </c>
      <c r="BM658" s="3">
        <v>14.947333022918931</v>
      </c>
      <c r="BN658" s="3">
        <v>26.997986140845466</v>
      </c>
      <c r="BO658" s="3">
        <v>0</v>
      </c>
      <c r="BP658" s="3">
        <v>185.71365731707948</v>
      </c>
      <c r="BQ658" s="3">
        <v>41.593530239681435</v>
      </c>
      <c r="BR658" s="3">
        <v>28.749395584049537</v>
      </c>
      <c r="BS658" s="3">
        <v>0</v>
      </c>
      <c r="BT658" s="3">
        <v>28.176898630394181</v>
      </c>
      <c r="BU658" s="3">
        <v>29.783611093593109</v>
      </c>
      <c r="BV658" s="3">
        <v>23.756758026167656</v>
      </c>
      <c r="BW658" s="3">
        <v>0</v>
      </c>
      <c r="BX658" s="17">
        <f t="shared" si="65"/>
        <v>13.947236302196478</v>
      </c>
      <c r="BY658" s="17">
        <f t="shared" si="55"/>
        <v>24.854787942195543</v>
      </c>
      <c r="BZ658" s="17">
        <f t="shared" si="56"/>
        <v>0</v>
      </c>
      <c r="CA658" s="17">
        <f t="shared" si="57"/>
        <v>171.2755345938445</v>
      </c>
      <c r="CB658" s="17">
        <f t="shared" si="58"/>
        <v>38.634813666220168</v>
      </c>
      <c r="CC658" s="17">
        <f t="shared" si="59"/>
        <v>27.270006415991741</v>
      </c>
      <c r="CD658" s="17">
        <f t="shared" si="60"/>
        <v>0</v>
      </c>
      <c r="CE658" s="17">
        <f t="shared" si="61"/>
        <v>26.726969065739446</v>
      </c>
      <c r="CF658" s="17">
        <f t="shared" si="62"/>
        <v>27.930948531407772</v>
      </c>
      <c r="CG658" s="17">
        <f t="shared" si="63"/>
        <v>22.464528390842911</v>
      </c>
      <c r="CH658" s="17">
        <f t="shared" si="64"/>
        <v>0</v>
      </c>
    </row>
    <row r="659" spans="1:86" x14ac:dyDescent="0.35">
      <c r="A659" s="1">
        <v>2017</v>
      </c>
      <c r="B659" s="1">
        <v>2018</v>
      </c>
      <c r="C659" s="1">
        <v>2</v>
      </c>
      <c r="D659" s="12">
        <v>43160</v>
      </c>
      <c r="E659" s="2">
        <v>4808.8150704630416</v>
      </c>
      <c r="F659" s="2">
        <v>3503.8824829288301</v>
      </c>
      <c r="G659" s="2">
        <v>0</v>
      </c>
      <c r="H659" s="2">
        <v>35125.835054184274</v>
      </c>
      <c r="I659" s="2">
        <v>9129.7925362495444</v>
      </c>
      <c r="J659" s="2">
        <v>5214.7323901593727</v>
      </c>
      <c r="K659" s="2">
        <v>0</v>
      </c>
      <c r="L659" s="2">
        <v>5047.5819861047466</v>
      </c>
      <c r="M659" s="2">
        <v>6385.9983465120831</v>
      </c>
      <c r="N659" s="2">
        <v>0</v>
      </c>
      <c r="O659" s="5">
        <v>2.1023853958865406E-2</v>
      </c>
      <c r="P659" s="5" t="s">
        <v>13</v>
      </c>
      <c r="Q659" s="5">
        <v>1.2124923578513309E-3</v>
      </c>
      <c r="R659" s="5">
        <v>6.460448019843551E-3</v>
      </c>
      <c r="S659" s="5">
        <v>1.222975429699953E-2</v>
      </c>
      <c r="T659" s="5" t="s">
        <v>13</v>
      </c>
      <c r="U659" s="5">
        <v>1.2673684578995655E-2</v>
      </c>
      <c r="V659" s="5">
        <v>8.0449689605970372E-3</v>
      </c>
      <c r="W659" s="13" t="s">
        <v>13</v>
      </c>
      <c r="X659" s="10">
        <v>4.8088150704630417</v>
      </c>
      <c r="Y659" s="10">
        <v>3.5038824829288302</v>
      </c>
      <c r="Z659" s="10">
        <v>0</v>
      </c>
      <c r="AA659" s="10">
        <v>35.125835054184272</v>
      </c>
      <c r="AB659" s="10">
        <v>9.1297925362495445</v>
      </c>
      <c r="AC659" s="10">
        <v>5.2147323901593738</v>
      </c>
      <c r="AD659" s="10">
        <v>0</v>
      </c>
      <c r="AE659" s="10">
        <v>5.0475819861047464</v>
      </c>
      <c r="AF659" s="10">
        <v>6.3859983465120829</v>
      </c>
      <c r="AG659" s="10">
        <v>0</v>
      </c>
      <c r="AH659" s="13">
        <v>4.8119289157493332</v>
      </c>
      <c r="AI659" s="13">
        <v>3.4801051701514094</v>
      </c>
      <c r="AJ659" s="13">
        <v>0</v>
      </c>
      <c r="AK659" s="13">
        <v>34.908162734873244</v>
      </c>
      <c r="AL659" s="13">
        <v>9.0927375912098949</v>
      </c>
      <c r="AM659" s="13">
        <v>5.1738815797225364</v>
      </c>
      <c r="AN659" s="13">
        <v>0</v>
      </c>
      <c r="AO659" s="13">
        <v>5.0080405869587663</v>
      </c>
      <c r="AP659" s="13">
        <v>6.3325379044484977</v>
      </c>
      <c r="AQ659" s="13">
        <v>0</v>
      </c>
      <c r="AR659" s="3">
        <v>14389.932226188628</v>
      </c>
      <c r="AS659" s="3">
        <v>26026.541563732444</v>
      </c>
      <c r="AT659" s="3">
        <v>0</v>
      </c>
      <c r="AU659" s="3">
        <v>177898.76330487398</v>
      </c>
      <c r="AV659" s="3">
        <v>39973.693301978157</v>
      </c>
      <c r="AW659" s="3">
        <v>27638.773434987033</v>
      </c>
      <c r="AX659" s="3">
        <v>0</v>
      </c>
      <c r="AY659" s="3">
        <v>27090.632976379344</v>
      </c>
      <c r="AZ659" s="3">
        <v>28636.178922321411</v>
      </c>
      <c r="BA659" s="3">
        <v>22838.956238115381</v>
      </c>
      <c r="BB659" s="3">
        <v>0</v>
      </c>
      <c r="BC659" s="7">
        <v>2.8303842609950741E-3</v>
      </c>
      <c r="BD659" s="15" t="s">
        <v>13</v>
      </c>
      <c r="BE659" s="7">
        <v>2.3940473657681674E-4</v>
      </c>
      <c r="BF659" s="7">
        <v>1.4755341636014643E-3</v>
      </c>
      <c r="BG659" s="7">
        <v>2.3074430566272391E-3</v>
      </c>
      <c r="BH659" s="7" t="s">
        <v>13</v>
      </c>
      <c r="BI659" s="7">
        <v>2.3613867580831163E-3</v>
      </c>
      <c r="BJ659" s="7">
        <v>2.2008800337027833E-3</v>
      </c>
      <c r="BK659" s="7">
        <v>2.2494529935818586E-3</v>
      </c>
      <c r="BL659" s="7" t="s">
        <v>13</v>
      </c>
      <c r="BM659" s="3">
        <v>14.389932226188629</v>
      </c>
      <c r="BN659" s="3">
        <v>26.026541563732444</v>
      </c>
      <c r="BO659" s="3">
        <v>0</v>
      </c>
      <c r="BP659" s="3">
        <v>177.89876330487397</v>
      </c>
      <c r="BQ659" s="3">
        <v>39.973693301978159</v>
      </c>
      <c r="BR659" s="3">
        <v>27.638773434987034</v>
      </c>
      <c r="BS659" s="3">
        <v>0</v>
      </c>
      <c r="BT659" s="3">
        <v>27.090632976379343</v>
      </c>
      <c r="BU659" s="3">
        <v>28.63617892232141</v>
      </c>
      <c r="BV659" s="3">
        <v>22.838956238115379</v>
      </c>
      <c r="BW659" s="3">
        <v>0</v>
      </c>
      <c r="BX659" s="17">
        <f t="shared" si="65"/>
        <v>13.427130098962106</v>
      </c>
      <c r="BY659" s="17">
        <f t="shared" si="55"/>
        <v>23.960460163976162</v>
      </c>
      <c r="BZ659" s="17">
        <f t="shared" si="56"/>
        <v>0</v>
      </c>
      <c r="CA659" s="17">
        <f t="shared" si="57"/>
        <v>164.06820170798443</v>
      </c>
      <c r="CB659" s="17">
        <f t="shared" si="58"/>
        <v>37.130202302452794</v>
      </c>
      <c r="CC659" s="17">
        <f t="shared" si="59"/>
        <v>26.216534768487598</v>
      </c>
      <c r="CD659" s="17">
        <f t="shared" si="60"/>
        <v>0</v>
      </c>
      <c r="CE659" s="17">
        <f t="shared" si="61"/>
        <v>25.696600574413981</v>
      </c>
      <c r="CF659" s="17">
        <f t="shared" si="62"/>
        <v>26.854891339472253</v>
      </c>
      <c r="CG659" s="17">
        <f t="shared" si="63"/>
        <v>21.5966496886161</v>
      </c>
      <c r="CH659" s="17">
        <f t="shared" si="64"/>
        <v>0</v>
      </c>
    </row>
    <row r="660" spans="1:86" x14ac:dyDescent="0.35">
      <c r="A660" s="1">
        <v>2017</v>
      </c>
      <c r="B660" s="1">
        <v>2018</v>
      </c>
      <c r="C660" s="1">
        <v>3</v>
      </c>
      <c r="D660" s="12">
        <v>43188</v>
      </c>
      <c r="E660" s="2">
        <v>4980.0834052343971</v>
      </c>
      <c r="F660" s="2">
        <v>3615.4458248836127</v>
      </c>
      <c r="G660" s="2">
        <v>0</v>
      </c>
      <c r="H660" s="2">
        <v>36516.013644894716</v>
      </c>
      <c r="I660" s="2">
        <v>9453.3678263513339</v>
      </c>
      <c r="J660" s="2">
        <v>5387.4121550903401</v>
      </c>
      <c r="K660" s="2">
        <v>0</v>
      </c>
      <c r="L660" s="2">
        <v>5214.4889643311217</v>
      </c>
      <c r="M660" s="2">
        <v>6626.4869582907313</v>
      </c>
      <c r="N660" s="2">
        <v>0</v>
      </c>
      <c r="O660" s="5">
        <v>2.1156048431922356E-2</v>
      </c>
      <c r="P660" s="5" t="s">
        <v>13</v>
      </c>
      <c r="Q660" s="5">
        <v>1.2185951437799563E-3</v>
      </c>
      <c r="R660" s="5">
        <v>6.4846740756240029E-3</v>
      </c>
      <c r="S660" s="5">
        <v>1.2279363646805706E-2</v>
      </c>
      <c r="T660" s="5" t="s">
        <v>13</v>
      </c>
      <c r="U660" s="5">
        <v>1.2724988231888331E-2</v>
      </c>
      <c r="V660" s="5">
        <v>8.0657924990864462E-3</v>
      </c>
      <c r="W660" s="13" t="s">
        <v>13</v>
      </c>
      <c r="X660" s="10">
        <v>4.9800834052343976</v>
      </c>
      <c r="Y660" s="10">
        <v>3.6154458248836123</v>
      </c>
      <c r="Z660" s="10">
        <v>0</v>
      </c>
      <c r="AA660" s="10">
        <v>36.51601364489472</v>
      </c>
      <c r="AB660" s="10">
        <v>9.4533678263513341</v>
      </c>
      <c r="AC660" s="10">
        <v>5.38741215509034</v>
      </c>
      <c r="AD660" s="10">
        <v>0</v>
      </c>
      <c r="AE660" s="10">
        <v>5.214488964331121</v>
      </c>
      <c r="AF660" s="10">
        <v>6.6264869582907311</v>
      </c>
      <c r="AG660" s="10">
        <v>0</v>
      </c>
      <c r="AH660" s="13">
        <v>4.9833081516655877</v>
      </c>
      <c r="AI660" s="13">
        <v>3.5909114443423387</v>
      </c>
      <c r="AJ660" s="13">
        <v>0</v>
      </c>
      <c r="AK660" s="13">
        <v>36.289726487028837</v>
      </c>
      <c r="AL660" s="13">
        <v>9.414999591382772</v>
      </c>
      <c r="AM660" s="13">
        <v>5.3452086178373026</v>
      </c>
      <c r="AN660" s="13">
        <v>0</v>
      </c>
      <c r="AO660" s="13">
        <v>5.1736400608267239</v>
      </c>
      <c r="AP660" s="13">
        <v>6.5710132636706415</v>
      </c>
      <c r="AQ660" s="13">
        <v>0</v>
      </c>
      <c r="AR660" s="3">
        <v>14935.640747063997</v>
      </c>
      <c r="AS660" s="3">
        <v>26914.517403715505</v>
      </c>
      <c r="AT660" s="3">
        <v>0</v>
      </c>
      <c r="AU660" s="3">
        <v>185194.46036132748</v>
      </c>
      <c r="AV660" s="3">
        <v>41468.101202437232</v>
      </c>
      <c r="AW660" s="3">
        <v>28616.762092722416</v>
      </c>
      <c r="AX660" s="3">
        <v>0</v>
      </c>
      <c r="AY660" s="3">
        <v>28048.164144673832</v>
      </c>
      <c r="AZ660" s="3">
        <v>29675.402725990516</v>
      </c>
      <c r="BA660" s="3">
        <v>23736.904029736903</v>
      </c>
      <c r="BB660" s="3">
        <v>0</v>
      </c>
      <c r="BC660" s="7">
        <v>2.8419066865256171E-3</v>
      </c>
      <c r="BD660" s="15" t="s">
        <v>13</v>
      </c>
      <c r="BE660" s="7">
        <v>2.4027844467405839E-4</v>
      </c>
      <c r="BF660" s="7">
        <v>1.4782931335972427E-3</v>
      </c>
      <c r="BG660" s="7">
        <v>2.3117218067238731E-3</v>
      </c>
      <c r="BH660" s="7" t="s">
        <v>13</v>
      </c>
      <c r="BI660" s="7">
        <v>2.3657274096146276E-3</v>
      </c>
      <c r="BJ660" s="7">
        <v>2.2011977967226876E-3</v>
      </c>
      <c r="BK660" s="7">
        <v>2.2516781774285983E-3</v>
      </c>
      <c r="BL660" s="7" t="s">
        <v>13</v>
      </c>
      <c r="BM660" s="3">
        <v>14.935640747063998</v>
      </c>
      <c r="BN660" s="3">
        <v>26.914517403715504</v>
      </c>
      <c r="BO660" s="3">
        <v>0</v>
      </c>
      <c r="BP660" s="3">
        <v>185.19446036132749</v>
      </c>
      <c r="BQ660" s="3">
        <v>41.468101202437232</v>
      </c>
      <c r="BR660" s="3">
        <v>28.616762092722418</v>
      </c>
      <c r="BS660" s="3">
        <v>0</v>
      </c>
      <c r="BT660" s="3">
        <v>28.048164144673834</v>
      </c>
      <c r="BU660" s="3">
        <v>29.675402725990516</v>
      </c>
      <c r="BV660" s="3">
        <v>23.736904029736905</v>
      </c>
      <c r="BW660" s="3">
        <v>0</v>
      </c>
      <c r="BX660" s="17">
        <f t="shared" si="65"/>
        <v>13.936326333574705</v>
      </c>
      <c r="BY660" s="17">
        <f t="shared" si="55"/>
        <v>24.777945256583916</v>
      </c>
      <c r="BZ660" s="17">
        <f t="shared" si="56"/>
        <v>0</v>
      </c>
      <c r="CA660" s="17">
        <f t="shared" si="57"/>
        <v>170.79670208663643</v>
      </c>
      <c r="CB660" s="17">
        <f t="shared" si="58"/>
        <v>38.518306905328785</v>
      </c>
      <c r="CC660" s="17">
        <f t="shared" si="59"/>
        <v>27.144197991640983</v>
      </c>
      <c r="CD660" s="17">
        <f t="shared" si="60"/>
        <v>0</v>
      </c>
      <c r="CE660" s="17">
        <f t="shared" si="61"/>
        <v>26.604859011589266</v>
      </c>
      <c r="CF660" s="17">
        <f t="shared" si="62"/>
        <v>27.829471167340731</v>
      </c>
      <c r="CG660" s="17">
        <f t="shared" si="63"/>
        <v>22.445754336487557</v>
      </c>
      <c r="CH660" s="17">
        <f t="shared" si="64"/>
        <v>0</v>
      </c>
    </row>
    <row r="661" spans="1:86" x14ac:dyDescent="0.35">
      <c r="A661" s="1">
        <v>2017</v>
      </c>
      <c r="B661" s="1">
        <v>2018</v>
      </c>
      <c r="C661" s="1">
        <v>4</v>
      </c>
      <c r="D661" s="12">
        <v>43219</v>
      </c>
      <c r="E661" s="2">
        <v>5083.4771354616041</v>
      </c>
      <c r="F661" s="2">
        <v>3683.0407418463201</v>
      </c>
      <c r="G661" s="2">
        <v>0</v>
      </c>
      <c r="H661" s="2">
        <v>37724.998394446091</v>
      </c>
      <c r="I661" s="2">
        <v>9671.851970741187</v>
      </c>
      <c r="J661" s="2">
        <v>5514.0979832800849</v>
      </c>
      <c r="K661" s="2">
        <v>0</v>
      </c>
      <c r="L661" s="2">
        <v>5336.0852524457341</v>
      </c>
      <c r="M661" s="2">
        <v>6754.2206660917564</v>
      </c>
      <c r="N661" s="2">
        <v>0</v>
      </c>
      <c r="O661" s="5">
        <v>2.1251301123523365E-2</v>
      </c>
      <c r="P661" s="5" t="s">
        <v>13</v>
      </c>
      <c r="Q661" s="5">
        <v>1.204745821378885E-3</v>
      </c>
      <c r="R661" s="5">
        <v>6.4905479625537122E-3</v>
      </c>
      <c r="S661" s="5">
        <v>1.2296357882526145E-2</v>
      </c>
      <c r="T661" s="5" t="s">
        <v>13</v>
      </c>
      <c r="U661" s="5">
        <v>1.2745117340302373E-2</v>
      </c>
      <c r="V661" s="5">
        <v>8.0797153885631343E-3</v>
      </c>
      <c r="W661" s="13" t="s">
        <v>13</v>
      </c>
      <c r="X661" s="10">
        <v>5.083477135461604</v>
      </c>
      <c r="Y661" s="10">
        <v>3.68304074184632</v>
      </c>
      <c r="Z661" s="10">
        <v>0</v>
      </c>
      <c r="AA661" s="10">
        <v>37.724998394446096</v>
      </c>
      <c r="AB661" s="10">
        <v>9.6718519707411872</v>
      </c>
      <c r="AC661" s="10">
        <v>5.5140979832800845</v>
      </c>
      <c r="AD661" s="10">
        <v>0</v>
      </c>
      <c r="AE661" s="10">
        <v>5.3360852524457343</v>
      </c>
      <c r="AF661" s="10">
        <v>6.7542206660917561</v>
      </c>
      <c r="AG661" s="10">
        <v>0</v>
      </c>
      <c r="AH661" s="13">
        <v>5.0867688322900912</v>
      </c>
      <c r="AI661" s="13">
        <v>3.6580476628496568</v>
      </c>
      <c r="AJ661" s="13">
        <v>0</v>
      </c>
      <c r="AK661" s="13">
        <v>37.491219243463448</v>
      </c>
      <c r="AL661" s="13">
        <v>9.6325969776200981</v>
      </c>
      <c r="AM661" s="13">
        <v>5.4709020233358698</v>
      </c>
      <c r="AN661" s="13">
        <v>0</v>
      </c>
      <c r="AO661" s="13">
        <v>5.2942837963376856</v>
      </c>
      <c r="AP661" s="13">
        <v>6.6976776475985726</v>
      </c>
      <c r="AQ661" s="13">
        <v>0</v>
      </c>
      <c r="AR661" s="3">
        <v>15251.332195147188</v>
      </c>
      <c r="AS661" s="3">
        <v>27426.418204891183</v>
      </c>
      <c r="AT661" s="3">
        <v>0</v>
      </c>
      <c r="AU661" s="3">
        <v>192099.02937023106</v>
      </c>
      <c r="AV661" s="3">
        <v>42489.509839978455</v>
      </c>
      <c r="AW661" s="3">
        <v>29322.066036028675</v>
      </c>
      <c r="AX661" s="3">
        <v>0</v>
      </c>
      <c r="AY661" s="3">
        <v>28732.830047827378</v>
      </c>
      <c r="AZ661" s="3">
        <v>30431.218758085091</v>
      </c>
      <c r="BA661" s="3">
        <v>24231.344220985666</v>
      </c>
      <c r="BB661" s="3">
        <v>0</v>
      </c>
      <c r="BC661" s="7">
        <v>2.8537961927971546E-3</v>
      </c>
      <c r="BD661" s="15" t="s">
        <v>13</v>
      </c>
      <c r="BE661" s="7">
        <v>2.3659169089105847E-4</v>
      </c>
      <c r="BF661" s="7">
        <v>1.4774380626944683E-3</v>
      </c>
      <c r="BG661" s="7">
        <v>2.3123651013682374E-3</v>
      </c>
      <c r="BH661" s="7" t="s">
        <v>13</v>
      </c>
      <c r="BI661" s="7">
        <v>2.3669451483572315E-3</v>
      </c>
      <c r="BJ661" s="7">
        <v>2.2009421211015828E-3</v>
      </c>
      <c r="BK661" s="7">
        <v>2.2521317907865058E-3</v>
      </c>
      <c r="BL661" s="7" t="s">
        <v>13</v>
      </c>
      <c r="BM661" s="3">
        <v>15.251332195147189</v>
      </c>
      <c r="BN661" s="3">
        <v>27.426418204891185</v>
      </c>
      <c r="BO661" s="3">
        <v>0</v>
      </c>
      <c r="BP661" s="3">
        <v>192.09902937023108</v>
      </c>
      <c r="BQ661" s="3">
        <v>42.489509839978453</v>
      </c>
      <c r="BR661" s="3">
        <v>29.322066036028676</v>
      </c>
      <c r="BS661" s="3">
        <v>0</v>
      </c>
      <c r="BT661" s="3">
        <v>28.732830047827377</v>
      </c>
      <c r="BU661" s="3">
        <v>30.431218758085091</v>
      </c>
      <c r="BV661" s="3">
        <v>24.231344220985665</v>
      </c>
      <c r="BW661" s="3">
        <v>0</v>
      </c>
      <c r="BX661" s="17">
        <f t="shared" si="65"/>
        <v>14.23089548636254</v>
      </c>
      <c r="BY661" s="17">
        <f t="shared" si="55"/>
        <v>25.24920951289867</v>
      </c>
      <c r="BZ661" s="17">
        <f t="shared" si="56"/>
        <v>0</v>
      </c>
      <c r="CA661" s="17">
        <f t="shared" si="57"/>
        <v>177.16448227698052</v>
      </c>
      <c r="CB661" s="17">
        <f t="shared" si="58"/>
        <v>39.467058602072839</v>
      </c>
      <c r="CC661" s="17">
        <f t="shared" si="59"/>
        <v>27.813208336674357</v>
      </c>
      <c r="CD661" s="17">
        <f t="shared" si="60"/>
        <v>0</v>
      </c>
      <c r="CE661" s="17">
        <f t="shared" si="61"/>
        <v>27.254293310728645</v>
      </c>
      <c r="CF661" s="17">
        <f t="shared" si="62"/>
        <v>28.538272347469881</v>
      </c>
      <c r="CG661" s="17">
        <f t="shared" si="63"/>
        <v>22.913299853499897</v>
      </c>
      <c r="CH661" s="17">
        <f t="shared" si="64"/>
        <v>0</v>
      </c>
    </row>
    <row r="662" spans="1:86" x14ac:dyDescent="0.35">
      <c r="A662" s="1">
        <v>2017</v>
      </c>
      <c r="B662" s="1">
        <v>2018</v>
      </c>
      <c r="C662" s="1">
        <v>5</v>
      </c>
      <c r="D662" s="12">
        <v>43249</v>
      </c>
      <c r="E662" s="2">
        <v>4998.6338797814205</v>
      </c>
      <c r="F662" s="2">
        <v>3640.3323131150837</v>
      </c>
      <c r="G662" s="2">
        <v>0</v>
      </c>
      <c r="H662" s="2">
        <v>38178.862255174085</v>
      </c>
      <c r="I662" s="2">
        <v>9612.7511675375936</v>
      </c>
      <c r="J662" s="2">
        <v>5457.16228410228</v>
      </c>
      <c r="K662" s="2">
        <v>0</v>
      </c>
      <c r="L662" s="2">
        <v>5279.9070785528011</v>
      </c>
      <c r="M662" s="2">
        <v>6755.3529696006381</v>
      </c>
      <c r="N662" s="2">
        <v>0</v>
      </c>
      <c r="O662" s="5">
        <v>2.1217177686119592E-2</v>
      </c>
      <c r="P662" s="5" t="s">
        <v>13</v>
      </c>
      <c r="Q662" s="5">
        <v>1.1722386935532621E-3</v>
      </c>
      <c r="R662" s="5">
        <v>6.4309923929338798E-3</v>
      </c>
      <c r="S662" s="5">
        <v>1.2213464988959099E-2</v>
      </c>
      <c r="T662" s="5" t="s">
        <v>13</v>
      </c>
      <c r="U662" s="5">
        <v>1.2663251295343009E-2</v>
      </c>
      <c r="V662" s="5">
        <v>8.0015525585846806E-3</v>
      </c>
      <c r="W662" s="13" t="s">
        <v>13</v>
      </c>
      <c r="X662" s="10">
        <v>4.9986338797814209</v>
      </c>
      <c r="Y662" s="10">
        <v>3.640332313115084</v>
      </c>
      <c r="Z662" s="10">
        <v>0</v>
      </c>
      <c r="AA662" s="10">
        <v>38.178862255174089</v>
      </c>
      <c r="AB662" s="10">
        <v>9.6127511675375938</v>
      </c>
      <c r="AC662" s="10">
        <v>5.4571622841022798</v>
      </c>
      <c r="AD662" s="10">
        <v>0</v>
      </c>
      <c r="AE662" s="10">
        <v>5.2799070785528013</v>
      </c>
      <c r="AF662" s="10">
        <v>6.7553529696006382</v>
      </c>
      <c r="AG662" s="10">
        <v>0</v>
      </c>
      <c r="AH662" s="13">
        <v>5.0018706381754079</v>
      </c>
      <c r="AI662" s="13">
        <v>3.6156290531043949</v>
      </c>
      <c r="AJ662" s="13">
        <v>0</v>
      </c>
      <c r="AK662" s="13">
        <v>37.942270541897514</v>
      </c>
      <c r="AL662" s="13">
        <v>9.5737360459147691</v>
      </c>
      <c r="AM662" s="13">
        <v>5.4144123431059574</v>
      </c>
      <c r="AN662" s="13">
        <v>0</v>
      </c>
      <c r="AO662" s="13">
        <v>5.2385457071433876</v>
      </c>
      <c r="AP662" s="13">
        <v>6.6988004720185401</v>
      </c>
      <c r="AQ662" s="13">
        <v>0</v>
      </c>
      <c r="AR662" s="3">
        <v>15085.777846758758</v>
      </c>
      <c r="AS662" s="3">
        <v>27292.086875486402</v>
      </c>
      <c r="AT662" s="3">
        <v>0</v>
      </c>
      <c r="AU662" s="3">
        <v>195284.61044047686</v>
      </c>
      <c r="AV662" s="3">
        <v>42475.277666880451</v>
      </c>
      <c r="AW662" s="3">
        <v>29190.105545636379</v>
      </c>
      <c r="AX662" s="3">
        <v>0</v>
      </c>
      <c r="AY662" s="3">
        <v>28598.265587007747</v>
      </c>
      <c r="AZ662" s="3">
        <v>30249.414841833983</v>
      </c>
      <c r="BA662" s="3">
        <v>24383.431888743457</v>
      </c>
      <c r="BB662" s="3">
        <v>0</v>
      </c>
      <c r="BC662" s="7">
        <v>2.8300356024903261E-3</v>
      </c>
      <c r="BD662" s="15" t="s">
        <v>13</v>
      </c>
      <c r="BE662" s="7">
        <v>2.291769920343854E-4</v>
      </c>
      <c r="BF662" s="7">
        <v>1.4554237907149345E-3</v>
      </c>
      <c r="BG662" s="7">
        <v>2.2833374271890869E-3</v>
      </c>
      <c r="BH662" s="7" t="s">
        <v>13</v>
      </c>
      <c r="BI662" s="7">
        <v>2.3379316465313715E-3</v>
      </c>
      <c r="BJ662" s="7">
        <v>2.1745554565662951E-3</v>
      </c>
      <c r="BK662" s="7">
        <v>2.216804922485262E-3</v>
      </c>
      <c r="BL662" s="7" t="s">
        <v>13</v>
      </c>
      <c r="BM662" s="3">
        <v>15.085777846758756</v>
      </c>
      <c r="BN662" s="3">
        <v>27.292086875486401</v>
      </c>
      <c r="BO662" s="3">
        <v>0</v>
      </c>
      <c r="BP662" s="3">
        <v>195.28461044047685</v>
      </c>
      <c r="BQ662" s="3">
        <v>42.475277666880451</v>
      </c>
      <c r="BR662" s="3">
        <v>29.190105545636381</v>
      </c>
      <c r="BS662" s="3">
        <v>0</v>
      </c>
      <c r="BT662" s="3">
        <v>28.598265587007749</v>
      </c>
      <c r="BU662" s="3">
        <v>30.249414841833982</v>
      </c>
      <c r="BV662" s="3">
        <v>24.383431888743456</v>
      </c>
      <c r="BW662" s="3">
        <v>0</v>
      </c>
      <c r="BX662" s="17">
        <f t="shared" si="65"/>
        <v>14.076418054549842</v>
      </c>
      <c r="BY662" s="17">
        <f t="shared" si="55"/>
        <v>25.125541892323895</v>
      </c>
      <c r="BZ662" s="17">
        <f t="shared" si="56"/>
        <v>0</v>
      </c>
      <c r="CA662" s="17">
        <f t="shared" si="57"/>
        <v>180.10240352994913</v>
      </c>
      <c r="CB662" s="17">
        <f t="shared" si="58"/>
        <v>39.453838821194942</v>
      </c>
      <c r="CC662" s="17">
        <f t="shared" si="59"/>
        <v>27.688038281911474</v>
      </c>
      <c r="CD662" s="17">
        <f t="shared" si="60"/>
        <v>0</v>
      </c>
      <c r="CE662" s="17">
        <f t="shared" si="61"/>
        <v>27.126653280899575</v>
      </c>
      <c r="CF662" s="17">
        <f t="shared" si="62"/>
        <v>28.367777379225064</v>
      </c>
      <c r="CG662" s="17">
        <f t="shared" si="63"/>
        <v>23.057114835597986</v>
      </c>
      <c r="CH662" s="17">
        <f t="shared" si="64"/>
        <v>0</v>
      </c>
    </row>
    <row r="663" spans="1:86" x14ac:dyDescent="0.35">
      <c r="A663" s="1">
        <v>2017</v>
      </c>
      <c r="B663" s="1">
        <v>2018</v>
      </c>
      <c r="C663" s="1">
        <v>6</v>
      </c>
      <c r="D663" s="12">
        <v>43280</v>
      </c>
      <c r="E663" s="2">
        <v>5116.7673281564557</v>
      </c>
      <c r="F663" s="2">
        <v>3734.1201053094928</v>
      </c>
      <c r="G663" s="2">
        <v>0</v>
      </c>
      <c r="H663" s="2">
        <v>39655.071742280823</v>
      </c>
      <c r="I663" s="2">
        <v>9902.8511559083854</v>
      </c>
      <c r="J663" s="2">
        <v>5611.7967871569072</v>
      </c>
      <c r="K663" s="2">
        <v>0</v>
      </c>
      <c r="L663" s="2">
        <v>5429.0116630649363</v>
      </c>
      <c r="M663" s="2">
        <v>6964.785401909503</v>
      </c>
      <c r="N663" s="2">
        <v>0</v>
      </c>
      <c r="O663" s="5">
        <v>2.1142491117601702E-2</v>
      </c>
      <c r="P663" s="5" t="s">
        <v>13</v>
      </c>
      <c r="Q663" s="5">
        <v>1.1430245065988515E-3</v>
      </c>
      <c r="R663" s="5">
        <v>6.3481669130866294E-3</v>
      </c>
      <c r="S663" s="5">
        <v>1.2100929651740578E-2</v>
      </c>
      <c r="T663" s="5" t="s">
        <v>13</v>
      </c>
      <c r="U663" s="5">
        <v>1.2549505157647092E-2</v>
      </c>
      <c r="V663" s="5">
        <v>7.8800894696774357E-3</v>
      </c>
      <c r="W663" s="13" t="s">
        <v>13</v>
      </c>
      <c r="X663" s="10">
        <v>5.1167673281564561</v>
      </c>
      <c r="Y663" s="10">
        <v>3.734120105309493</v>
      </c>
      <c r="Z663" s="10">
        <v>0</v>
      </c>
      <c r="AA663" s="10">
        <v>39.655071742280818</v>
      </c>
      <c r="AB663" s="10">
        <v>9.9028511559083849</v>
      </c>
      <c r="AC663" s="10">
        <v>5.6117967871569068</v>
      </c>
      <c r="AD663" s="10">
        <v>0</v>
      </c>
      <c r="AE663" s="10">
        <v>5.4290116630649363</v>
      </c>
      <c r="AF663" s="10">
        <v>6.964785401909503</v>
      </c>
      <c r="AG663" s="10">
        <v>0</v>
      </c>
      <c r="AH663" s="13">
        <v>5.1200805813367856</v>
      </c>
      <c r="AI663" s="13">
        <v>3.7087804022443991</v>
      </c>
      <c r="AJ663" s="13">
        <v>0</v>
      </c>
      <c r="AK663" s="13">
        <v>39.40933206305975</v>
      </c>
      <c r="AL663" s="13">
        <v>9.8626586100360605</v>
      </c>
      <c r="AM663" s="13">
        <v>5.5678354810705564</v>
      </c>
      <c r="AN663" s="13">
        <v>0</v>
      </c>
      <c r="AO663" s="13">
        <v>5.3864822464594431</v>
      </c>
      <c r="AP663" s="13">
        <v>6.9064796388540755</v>
      </c>
      <c r="AQ663" s="13">
        <v>0</v>
      </c>
      <c r="AR663" s="3">
        <v>15480.831910600653</v>
      </c>
      <c r="AS663" s="3">
        <v>28058.734104757386</v>
      </c>
      <c r="AT663" s="3">
        <v>0</v>
      </c>
      <c r="AU663" s="3">
        <v>203128.03898742903</v>
      </c>
      <c r="AV663" s="3">
        <v>43839.647398368368</v>
      </c>
      <c r="AW663" s="3">
        <v>30079.535039063951</v>
      </c>
      <c r="AX663" s="3">
        <v>0</v>
      </c>
      <c r="AY663" s="3">
        <v>29467.13634081712</v>
      </c>
      <c r="AZ663" s="3">
        <v>31146.133578292342</v>
      </c>
      <c r="BA663" s="3">
        <v>25181.611770865398</v>
      </c>
      <c r="BB663" s="3">
        <v>0</v>
      </c>
      <c r="BC663" s="7">
        <v>2.8136907696480174E-3</v>
      </c>
      <c r="BD663" s="15" t="s">
        <v>13</v>
      </c>
      <c r="BE663" s="7">
        <v>2.231435848950805E-4</v>
      </c>
      <c r="BF663" s="7">
        <v>1.433974855726121E-3</v>
      </c>
      <c r="BG663" s="7">
        <v>2.2576132926608815E-3</v>
      </c>
      <c r="BH663" s="7" t="s">
        <v>13</v>
      </c>
      <c r="BI663" s="7">
        <v>2.3121150653579378E-3</v>
      </c>
      <c r="BJ663" s="7">
        <v>2.1523624718766737E-3</v>
      </c>
      <c r="BK663" s="7">
        <v>2.1794924250102547E-3</v>
      </c>
      <c r="BL663" s="7" t="s">
        <v>13</v>
      </c>
      <c r="BM663" s="3">
        <v>15.480831910600653</v>
      </c>
      <c r="BN663" s="3">
        <v>28.058734104757388</v>
      </c>
      <c r="BO663" s="3">
        <v>0</v>
      </c>
      <c r="BP663" s="3">
        <v>203.12803898742902</v>
      </c>
      <c r="BQ663" s="3">
        <v>43.839647398368363</v>
      </c>
      <c r="BR663" s="3">
        <v>30.079535039063952</v>
      </c>
      <c r="BS663" s="3">
        <v>0</v>
      </c>
      <c r="BT663" s="3">
        <v>29.46713634081712</v>
      </c>
      <c r="BU663" s="3">
        <v>31.146133578292343</v>
      </c>
      <c r="BV663" s="3">
        <v>25.181611770865398</v>
      </c>
      <c r="BW663" s="3">
        <v>0</v>
      </c>
      <c r="BX663" s="17">
        <f t="shared" si="65"/>
        <v>14.445039826212891</v>
      </c>
      <c r="BY663" s="17">
        <f t="shared" si="55"/>
        <v>25.83132988001287</v>
      </c>
      <c r="BZ663" s="17">
        <f t="shared" si="56"/>
        <v>0</v>
      </c>
      <c r="CA663" s="17">
        <f t="shared" si="57"/>
        <v>187.33605256166365</v>
      </c>
      <c r="CB663" s="17">
        <f t="shared" si="58"/>
        <v>40.721155397694076</v>
      </c>
      <c r="CC663" s="17">
        <f t="shared" si="59"/>
        <v>28.531699426766949</v>
      </c>
      <c r="CD663" s="17">
        <f t="shared" si="60"/>
        <v>0</v>
      </c>
      <c r="CE663" s="17">
        <f t="shared" si="61"/>
        <v>27.950813599741021</v>
      </c>
      <c r="CF663" s="17">
        <f t="shared" si="62"/>
        <v>29.208716538565461</v>
      </c>
      <c r="CG663" s="17">
        <f t="shared" si="63"/>
        <v>23.811878368702025</v>
      </c>
      <c r="CH663" s="17">
        <f t="shared" si="64"/>
        <v>0</v>
      </c>
    </row>
    <row r="664" spans="1:86" x14ac:dyDescent="0.35">
      <c r="A664" s="1">
        <v>2018</v>
      </c>
      <c r="B664" s="1">
        <v>2018</v>
      </c>
      <c r="C664" s="1">
        <v>7</v>
      </c>
      <c r="D664" s="12">
        <v>43310</v>
      </c>
      <c r="E664" s="2">
        <v>5207.3626689675011</v>
      </c>
      <c r="F664" s="2">
        <v>3802.7595082860171</v>
      </c>
      <c r="G664" s="2">
        <v>0</v>
      </c>
      <c r="H664" s="2">
        <v>40186.242234474252</v>
      </c>
      <c r="I664" s="2">
        <v>10034.317911297601</v>
      </c>
      <c r="J664" s="2">
        <v>5704.8594282965005</v>
      </c>
      <c r="K664" s="2">
        <v>0</v>
      </c>
      <c r="L664" s="2">
        <v>5519.4222544402483</v>
      </c>
      <c r="M664" s="2">
        <v>7072.8364646158807</v>
      </c>
      <c r="N664" s="2">
        <v>0</v>
      </c>
      <c r="O664" s="5">
        <v>2.077330841768274E-2</v>
      </c>
      <c r="P664" s="5" t="s">
        <v>13</v>
      </c>
      <c r="Q664" s="5">
        <v>1.487183666734381E-3</v>
      </c>
      <c r="R664" s="5">
        <v>5.8117850515812825E-3</v>
      </c>
      <c r="S664" s="5">
        <v>1.1683450690450755E-2</v>
      </c>
      <c r="T664" s="5" t="s">
        <v>13</v>
      </c>
      <c r="U664" s="5">
        <v>1.2109179017470243E-2</v>
      </c>
      <c r="V664" s="5">
        <v>7.2413518025766978E-3</v>
      </c>
      <c r="W664" s="13" t="s">
        <v>13</v>
      </c>
      <c r="X664" s="10">
        <v>5.2073626689675008</v>
      </c>
      <c r="Y664" s="10">
        <v>3.8027595082860168</v>
      </c>
      <c r="Z664" s="10">
        <v>0</v>
      </c>
      <c r="AA664" s="10">
        <v>40.186242234474257</v>
      </c>
      <c r="AB664" s="10">
        <v>10.034317911297602</v>
      </c>
      <c r="AC664" s="10">
        <v>5.7048594282965004</v>
      </c>
      <c r="AD664" s="10">
        <v>0</v>
      </c>
      <c r="AE664" s="10">
        <v>5.519422254440248</v>
      </c>
      <c r="AF664" s="10">
        <v>7.0728364646158814</v>
      </c>
      <c r="AG664" s="10">
        <v>0</v>
      </c>
      <c r="AH664" s="13">
        <v>5.2107345852219584</v>
      </c>
      <c r="AI664" s="13">
        <v>3.7769540188935049</v>
      </c>
      <c r="AJ664" s="13">
        <v>0</v>
      </c>
      <c r="AK664" s="13">
        <v>39.937210929223319</v>
      </c>
      <c r="AL664" s="13">
        <v>9.9935917833776955</v>
      </c>
      <c r="AM664" s="13">
        <v>5.6601690945194632</v>
      </c>
      <c r="AN664" s="13">
        <v>0</v>
      </c>
      <c r="AO664" s="13">
        <v>5.4761845855883449</v>
      </c>
      <c r="AP664" s="13">
        <v>7.0136261511261617</v>
      </c>
      <c r="AQ664" s="13">
        <v>0</v>
      </c>
      <c r="AR664" s="3">
        <v>15758.342387086761</v>
      </c>
      <c r="AS664" s="3">
        <v>28578.70579382707</v>
      </c>
      <c r="AT664" s="3">
        <v>0</v>
      </c>
      <c r="AU664" s="3">
        <v>205876.24843151128</v>
      </c>
      <c r="AV664" s="3">
        <v>44442.615461703797</v>
      </c>
      <c r="AW664" s="3">
        <v>30591.356098284061</v>
      </c>
      <c r="AX664" s="3">
        <v>0</v>
      </c>
      <c r="AY664" s="3">
        <v>29970.638769828362</v>
      </c>
      <c r="AZ664" s="3">
        <v>31719.514730835257</v>
      </c>
      <c r="BA664" s="3">
        <v>25581.049532385507</v>
      </c>
      <c r="BB664" s="3">
        <v>0</v>
      </c>
      <c r="BC664" s="7">
        <v>2.7641523263437599E-3</v>
      </c>
      <c r="BD664" s="15" t="s">
        <v>13</v>
      </c>
      <c r="BE664" s="7">
        <v>2.9029246226246061E-4</v>
      </c>
      <c r="BF664" s="7">
        <v>1.3121932234151641E-3</v>
      </c>
      <c r="BG664" s="7">
        <v>2.1787999071474291E-3</v>
      </c>
      <c r="BH664" s="7" t="s">
        <v>13</v>
      </c>
      <c r="BI664" s="7">
        <v>2.230038293988918E-3</v>
      </c>
      <c r="BJ664" s="7">
        <v>2.1682849697748597E-3</v>
      </c>
      <c r="BK664" s="7">
        <v>2.002142133282531E-3</v>
      </c>
      <c r="BL664" s="7" t="s">
        <v>13</v>
      </c>
      <c r="BM664" s="3">
        <v>15.75834238708676</v>
      </c>
      <c r="BN664" s="3">
        <v>28.578705793827069</v>
      </c>
      <c r="BO664" s="3">
        <v>0</v>
      </c>
      <c r="BP664" s="3">
        <v>205.8762484315113</v>
      </c>
      <c r="BQ664" s="3">
        <v>44.442615461703795</v>
      </c>
      <c r="BR664" s="3">
        <v>30.591356098284059</v>
      </c>
      <c r="BS664" s="3">
        <v>0</v>
      </c>
      <c r="BT664" s="3">
        <v>29.970638769828359</v>
      </c>
      <c r="BU664" s="3">
        <v>31.719514730835257</v>
      </c>
      <c r="BV664" s="3">
        <v>25.581049532385506</v>
      </c>
      <c r="BW664" s="3">
        <v>0</v>
      </c>
      <c r="BX664" s="17">
        <f t="shared" si="65"/>
        <v>14.703982621288921</v>
      </c>
      <c r="BY664" s="17">
        <f t="shared" si="55"/>
        <v>26.310024327826504</v>
      </c>
      <c r="BZ664" s="17">
        <f t="shared" si="56"/>
        <v>0</v>
      </c>
      <c r="CA664" s="17">
        <f t="shared" si="57"/>
        <v>189.87060520852361</v>
      </c>
      <c r="CB664" s="17">
        <f t="shared" si="58"/>
        <v>41.281231896115976</v>
      </c>
      <c r="CC664" s="17">
        <f t="shared" si="59"/>
        <v>29.017183148606154</v>
      </c>
      <c r="CD664" s="17">
        <f t="shared" si="60"/>
        <v>0</v>
      </c>
      <c r="CE664" s="17">
        <f t="shared" si="61"/>
        <v>28.428406752246175</v>
      </c>
      <c r="CF664" s="17">
        <f t="shared" si="62"/>
        <v>29.746431035650083</v>
      </c>
      <c r="CG664" s="17">
        <f t="shared" si="63"/>
        <v>24.189589036300667</v>
      </c>
      <c r="CH664" s="17">
        <f t="shared" si="64"/>
        <v>0</v>
      </c>
    </row>
    <row r="665" spans="1:86" x14ac:dyDescent="0.35">
      <c r="A665" s="1">
        <v>2018</v>
      </c>
      <c r="B665" s="1">
        <v>2018</v>
      </c>
      <c r="C665" s="1">
        <v>8</v>
      </c>
      <c r="D665" s="12">
        <v>43341</v>
      </c>
      <c r="E665" s="2">
        <v>5222.9651998849577</v>
      </c>
      <c r="F665" s="2">
        <v>3795.8926478821118</v>
      </c>
      <c r="G665" s="2">
        <v>0</v>
      </c>
      <c r="H665" s="2">
        <v>40644.009641917655</v>
      </c>
      <c r="I665" s="2">
        <v>10116.095059119829</v>
      </c>
      <c r="J665" s="2">
        <v>5724.6202774004832</v>
      </c>
      <c r="K665" s="2">
        <v>0</v>
      </c>
      <c r="L665" s="2">
        <v>5538.4659966032286</v>
      </c>
      <c r="M665" s="2">
        <v>7057.3670267279222</v>
      </c>
      <c r="N665" s="2">
        <v>0</v>
      </c>
      <c r="O665" s="5">
        <v>2.0816159536181413E-2</v>
      </c>
      <c r="P665" s="5" t="s">
        <v>13</v>
      </c>
      <c r="Q665" s="5">
        <v>1.4863002655134305E-3</v>
      </c>
      <c r="R665" s="5">
        <v>5.8158259037639388E-3</v>
      </c>
      <c r="S665" s="5">
        <v>1.1694513521812201E-2</v>
      </c>
      <c r="T665" s="5" t="s">
        <v>13</v>
      </c>
      <c r="U665" s="5">
        <v>1.2120117466529957E-2</v>
      </c>
      <c r="V665" s="5">
        <v>7.2640233692134563E-3</v>
      </c>
      <c r="W665" s="13" t="s">
        <v>13</v>
      </c>
      <c r="X665" s="10">
        <v>5.2229651998849578</v>
      </c>
      <c r="Y665" s="10">
        <v>3.7958926478821118</v>
      </c>
      <c r="Z665" s="10">
        <v>0</v>
      </c>
      <c r="AA665" s="10">
        <v>40.644009641917656</v>
      </c>
      <c r="AB665" s="10">
        <v>10.116095059119829</v>
      </c>
      <c r="AC665" s="10">
        <v>5.7246202774004828</v>
      </c>
      <c r="AD665" s="10">
        <v>0</v>
      </c>
      <c r="AE665" s="10">
        <v>5.5384659966032279</v>
      </c>
      <c r="AF665" s="10">
        <v>7.0573670267279223</v>
      </c>
      <c r="AG665" s="10">
        <v>0</v>
      </c>
      <c r="AH665" s="13">
        <v>5.2263472192244036</v>
      </c>
      <c r="AI665" s="13">
        <v>3.7701337569381548</v>
      </c>
      <c r="AJ665" s="13">
        <v>0</v>
      </c>
      <c r="AK665" s="13">
        <v>40.392141584369455</v>
      </c>
      <c r="AL665" s="13">
        <v>10.075037023579236</v>
      </c>
      <c r="AM665" s="13">
        <v>5.6797751424485394</v>
      </c>
      <c r="AN665" s="13">
        <v>0</v>
      </c>
      <c r="AO665" s="13">
        <v>5.4950791441992459</v>
      </c>
      <c r="AP665" s="13">
        <v>6.9982862157753303</v>
      </c>
      <c r="AQ665" s="13">
        <v>0</v>
      </c>
      <c r="AR665" s="3">
        <v>15900.460448031456</v>
      </c>
      <c r="AS665" s="3">
        <v>28724.08535171012</v>
      </c>
      <c r="AT665" s="3">
        <v>0</v>
      </c>
      <c r="AU665" s="3">
        <v>209453.23246587132</v>
      </c>
      <c r="AV665" s="3">
        <v>45068.663039743013</v>
      </c>
      <c r="AW665" s="3">
        <v>30876.772444447532</v>
      </c>
      <c r="AX665" s="3">
        <v>0</v>
      </c>
      <c r="AY665" s="3">
        <v>30249.467865885072</v>
      </c>
      <c r="AZ665" s="3">
        <v>31937.287050184972</v>
      </c>
      <c r="BA665" s="3">
        <v>25705.736709740093</v>
      </c>
      <c r="BB665" s="3">
        <v>0</v>
      </c>
      <c r="BC665" s="7">
        <v>2.750858938518919E-3</v>
      </c>
      <c r="BD665" s="15" t="s">
        <v>13</v>
      </c>
      <c r="BE665" s="7">
        <v>2.8841379820746297E-4</v>
      </c>
      <c r="BF665" s="7">
        <v>1.3054180825796018E-3</v>
      </c>
      <c r="BG665" s="7">
        <v>2.1681880566289261E-3</v>
      </c>
      <c r="BH665" s="7" t="s">
        <v>13</v>
      </c>
      <c r="BI665" s="7">
        <v>2.2191087380719768E-3</v>
      </c>
      <c r="BJ665" s="7">
        <v>2.15870179978816E-3</v>
      </c>
      <c r="BK665" s="7">
        <v>1.9942972102349231E-3</v>
      </c>
      <c r="BL665" s="7" t="s">
        <v>13</v>
      </c>
      <c r="BM665" s="3">
        <v>15.900460448031456</v>
      </c>
      <c r="BN665" s="3">
        <v>28.724085351710119</v>
      </c>
      <c r="BO665" s="3">
        <v>0</v>
      </c>
      <c r="BP665" s="3">
        <v>209.45323246587128</v>
      </c>
      <c r="BQ665" s="3">
        <v>45.068663039743008</v>
      </c>
      <c r="BR665" s="3">
        <v>30.876772444447536</v>
      </c>
      <c r="BS665" s="3">
        <v>0</v>
      </c>
      <c r="BT665" s="3">
        <v>30.24946786588507</v>
      </c>
      <c r="BU665" s="3">
        <v>31.93728705018497</v>
      </c>
      <c r="BV665" s="3">
        <v>25.705736709740094</v>
      </c>
      <c r="BW665" s="3">
        <v>0</v>
      </c>
      <c r="BX665" s="17">
        <f t="shared" si="65"/>
        <v>14.836591841660633</v>
      </c>
      <c r="BY665" s="17">
        <f t="shared" si="55"/>
        <v>26.443863128374915</v>
      </c>
      <c r="BZ665" s="17">
        <f t="shared" si="56"/>
        <v>0</v>
      </c>
      <c r="CA665" s="17">
        <f t="shared" si="57"/>
        <v>193.16950019325077</v>
      </c>
      <c r="CB665" s="17">
        <f t="shared" si="58"/>
        <v>41.862746169714661</v>
      </c>
      <c r="CC665" s="17">
        <f t="shared" si="59"/>
        <v>29.287912512927996</v>
      </c>
      <c r="CD665" s="17">
        <f t="shared" si="60"/>
        <v>0</v>
      </c>
      <c r="CE665" s="17">
        <f t="shared" si="61"/>
        <v>28.692887833811948</v>
      </c>
      <c r="CF665" s="17">
        <f t="shared" si="62"/>
        <v>29.950657025044318</v>
      </c>
      <c r="CG665" s="17">
        <f t="shared" si="63"/>
        <v>24.307493955506011</v>
      </c>
      <c r="CH665" s="17">
        <f t="shared" si="64"/>
        <v>0</v>
      </c>
    </row>
    <row r="666" spans="1:86" x14ac:dyDescent="0.35">
      <c r="A666" s="1">
        <v>2018</v>
      </c>
      <c r="B666" s="1">
        <v>2018</v>
      </c>
      <c r="C666" s="1">
        <v>9</v>
      </c>
      <c r="D666" s="12">
        <v>43372</v>
      </c>
      <c r="E666" s="2">
        <v>5181.1906816220871</v>
      </c>
      <c r="F666" s="2">
        <v>3765.5300325900507</v>
      </c>
      <c r="G666" s="2">
        <v>0</v>
      </c>
      <c r="H666" s="2">
        <v>40484.714714995906</v>
      </c>
      <c r="I666" s="2">
        <v>10064.927898133748</v>
      </c>
      <c r="J666" s="2">
        <v>5688.3351634654173</v>
      </c>
      <c r="K666" s="2">
        <v>0</v>
      </c>
      <c r="L666" s="2">
        <v>5502.4904085540056</v>
      </c>
      <c r="M666" s="2">
        <v>7034.5899235885163</v>
      </c>
      <c r="N666" s="2">
        <v>0</v>
      </c>
      <c r="O666" s="5">
        <v>2.0853813545947928E-2</v>
      </c>
      <c r="P666" s="5" t="s">
        <v>13</v>
      </c>
      <c r="Q666" s="5">
        <v>1.4780835631516775E-3</v>
      </c>
      <c r="R666" s="5">
        <v>5.7895383630973806E-3</v>
      </c>
      <c r="S666" s="5">
        <v>1.1672484162342973E-2</v>
      </c>
      <c r="T666" s="5" t="s">
        <v>13</v>
      </c>
      <c r="U666" s="5">
        <v>1.2098930653308021E-2</v>
      </c>
      <c r="V666" s="5">
        <v>7.2476584413522921E-3</v>
      </c>
      <c r="W666" s="13" t="s">
        <v>13</v>
      </c>
      <c r="X666" s="10">
        <v>5.1811906816220876</v>
      </c>
      <c r="Y666" s="10">
        <v>3.7655300325900507</v>
      </c>
      <c r="Z666" s="10">
        <v>0</v>
      </c>
      <c r="AA666" s="10">
        <v>40.484714714995903</v>
      </c>
      <c r="AB666" s="10">
        <v>10.06492789813375</v>
      </c>
      <c r="AC666" s="10">
        <v>5.6883351634654176</v>
      </c>
      <c r="AD666" s="10">
        <v>0</v>
      </c>
      <c r="AE666" s="10">
        <v>5.5024904085540047</v>
      </c>
      <c r="AF666" s="10">
        <v>7.0345899235885154</v>
      </c>
      <c r="AG666" s="10">
        <v>0</v>
      </c>
      <c r="AH666" s="13">
        <v>5.1845456507662417</v>
      </c>
      <c r="AI666" s="13">
        <v>3.7399771820609926</v>
      </c>
      <c r="AJ666" s="13">
        <v>0</v>
      </c>
      <c r="AK666" s="13">
        <v>40.233833796860729</v>
      </c>
      <c r="AL666" s="13">
        <v>10.024077533942824</v>
      </c>
      <c r="AM666" s="13">
        <v>5.6437742763329481</v>
      </c>
      <c r="AN666" s="13">
        <v>0</v>
      </c>
      <c r="AO666" s="13">
        <v>5.4593853792269895</v>
      </c>
      <c r="AP666" s="13">
        <v>6.9756997913578225</v>
      </c>
      <c r="AQ666" s="13">
        <v>0</v>
      </c>
      <c r="AR666" s="3">
        <v>15805.73231931295</v>
      </c>
      <c r="AS666" s="3">
        <v>28552.037151874712</v>
      </c>
      <c r="AT666" s="3">
        <v>0</v>
      </c>
      <c r="AU666" s="3">
        <v>208977.03707721859</v>
      </c>
      <c r="AV666" s="3">
        <v>44924.438731746326</v>
      </c>
      <c r="AW666" s="3">
        <v>30747.153571576138</v>
      </c>
      <c r="AX666" s="3">
        <v>0</v>
      </c>
      <c r="AY666" s="3">
        <v>30117.932234437343</v>
      </c>
      <c r="AZ666" s="3">
        <v>31881.278940998229</v>
      </c>
      <c r="BA666" s="3">
        <v>25669.099812222194</v>
      </c>
      <c r="BB666" s="3">
        <v>0</v>
      </c>
      <c r="BC666" s="7">
        <v>2.7502647458604959E-3</v>
      </c>
      <c r="BD666" s="15" t="s">
        <v>13</v>
      </c>
      <c r="BE666" s="7">
        <v>2.863462522775124E-4</v>
      </c>
      <c r="BF666" s="7">
        <v>1.2970954748261865E-3</v>
      </c>
      <c r="BG666" s="7">
        <v>2.159451994510109E-3</v>
      </c>
      <c r="BH666" s="7" t="s">
        <v>13</v>
      </c>
      <c r="BI666" s="7">
        <v>2.2104522101774747E-3</v>
      </c>
      <c r="BJ666" s="7">
        <v>2.1505648758571826E-3</v>
      </c>
      <c r="BK666" s="7">
        <v>1.9862132063108891E-3</v>
      </c>
      <c r="BL666" s="7" t="s">
        <v>13</v>
      </c>
      <c r="BM666" s="3">
        <v>15.80573231931295</v>
      </c>
      <c r="BN666" s="3">
        <v>28.55203715187471</v>
      </c>
      <c r="BO666" s="3">
        <v>0</v>
      </c>
      <c r="BP666" s="3">
        <v>208.97703707721857</v>
      </c>
      <c r="BQ666" s="3">
        <v>44.924438731746321</v>
      </c>
      <c r="BR666" s="3">
        <v>30.747153571576142</v>
      </c>
      <c r="BS666" s="3">
        <v>0</v>
      </c>
      <c r="BT666" s="3">
        <v>30.11793223443734</v>
      </c>
      <c r="BU666" s="3">
        <v>31.881278940998229</v>
      </c>
      <c r="BV666" s="3">
        <v>25.669099812222193</v>
      </c>
      <c r="BW666" s="3">
        <v>0</v>
      </c>
      <c r="BX666" s="17">
        <f t="shared" si="65"/>
        <v>14.748201786145307</v>
      </c>
      <c r="BY666" s="17">
        <f t="shared" si="55"/>
        <v>26.28547273953491</v>
      </c>
      <c r="BZ666" s="17">
        <f t="shared" si="56"/>
        <v>0</v>
      </c>
      <c r="CA666" s="17">
        <f t="shared" si="57"/>
        <v>192.73032613927495</v>
      </c>
      <c r="CB666" s="17">
        <f t="shared" si="58"/>
        <v>41.728781121942028</v>
      </c>
      <c r="CC666" s="17">
        <f t="shared" si="59"/>
        <v>29.164963580506001</v>
      </c>
      <c r="CD666" s="17">
        <f t="shared" si="60"/>
        <v>0</v>
      </c>
      <c r="CE666" s="17">
        <f t="shared" si="61"/>
        <v>28.568120775561123</v>
      </c>
      <c r="CF666" s="17">
        <f t="shared" si="62"/>
        <v>29.898132849580151</v>
      </c>
      <c r="CG666" s="17">
        <f t="shared" si="63"/>
        <v>24.272849892391982</v>
      </c>
      <c r="CH666" s="17">
        <f t="shared" si="64"/>
        <v>0</v>
      </c>
    </row>
    <row r="667" spans="1:86" x14ac:dyDescent="0.35">
      <c r="A667" s="1">
        <v>2018</v>
      </c>
      <c r="B667" s="1">
        <v>2018</v>
      </c>
      <c r="C667" s="1">
        <v>10</v>
      </c>
      <c r="D667" s="12">
        <v>43402</v>
      </c>
      <c r="E667" s="2">
        <v>5276.3876905378202</v>
      </c>
      <c r="F667" s="2">
        <v>3841.6502179638055</v>
      </c>
      <c r="G667" s="2">
        <v>0</v>
      </c>
      <c r="H667" s="2">
        <v>41154.893936260196</v>
      </c>
      <c r="I667" s="2">
        <v>10237.890805015837</v>
      </c>
      <c r="J667" s="2">
        <v>5790.3631763135563</v>
      </c>
      <c r="K667" s="2">
        <v>0</v>
      </c>
      <c r="L667" s="2">
        <v>5600.7272403456273</v>
      </c>
      <c r="M667" s="2">
        <v>7115.3378489269307</v>
      </c>
      <c r="N667" s="2">
        <v>0</v>
      </c>
      <c r="O667" s="5">
        <v>2.0869333478441811E-2</v>
      </c>
      <c r="P667" s="5" t="s">
        <v>13</v>
      </c>
      <c r="Q667" s="5">
        <v>1.4751855315587527E-3</v>
      </c>
      <c r="R667" s="5">
        <v>5.7807718844114734E-3</v>
      </c>
      <c r="S667" s="5">
        <v>1.1674604883916553E-2</v>
      </c>
      <c r="T667" s="5" t="s">
        <v>13</v>
      </c>
      <c r="U667" s="5">
        <v>1.2103423447113622E-2</v>
      </c>
      <c r="V667" s="5">
        <v>7.2486147329540347E-3</v>
      </c>
      <c r="W667" s="13" t="s">
        <v>13</v>
      </c>
      <c r="X667" s="10">
        <v>5.2763876905378195</v>
      </c>
      <c r="Y667" s="10">
        <v>3.8416502179638057</v>
      </c>
      <c r="Z667" s="10">
        <v>0</v>
      </c>
      <c r="AA667" s="10">
        <v>41.154893936260194</v>
      </c>
      <c r="AB667" s="10">
        <v>10.237890805015837</v>
      </c>
      <c r="AC667" s="10">
        <v>5.7903631763135568</v>
      </c>
      <c r="AD667" s="10">
        <v>0</v>
      </c>
      <c r="AE667" s="10">
        <v>5.6007272403456279</v>
      </c>
      <c r="AF667" s="10">
        <v>7.1153378489269308</v>
      </c>
      <c r="AG667" s="10">
        <v>0</v>
      </c>
      <c r="AH667" s="13">
        <v>5.2798043024678032</v>
      </c>
      <c r="AI667" s="13">
        <v>3.8155808165900416</v>
      </c>
      <c r="AJ667" s="13">
        <v>0</v>
      </c>
      <c r="AK667" s="13">
        <v>40.89985996481763</v>
      </c>
      <c r="AL667" s="13">
        <v>10.196338439001435</v>
      </c>
      <c r="AM667" s="13">
        <v>5.7450030291807135</v>
      </c>
      <c r="AN667" s="13">
        <v>0</v>
      </c>
      <c r="AO667" s="13">
        <v>5.5568526501105575</v>
      </c>
      <c r="AP667" s="13">
        <v>7.0557717347197206</v>
      </c>
      <c r="AQ667" s="13">
        <v>0</v>
      </c>
      <c r="AR667" s="3">
        <v>16101.608981323401</v>
      </c>
      <c r="AS667" s="3">
        <v>29139.281206639123</v>
      </c>
      <c r="AT667" s="3">
        <v>0</v>
      </c>
      <c r="AU667" s="3">
        <v>212602.68075257994</v>
      </c>
      <c r="AV667" s="3">
        <v>45761.414716063206</v>
      </c>
      <c r="AW667" s="3">
        <v>31330.787859667693</v>
      </c>
      <c r="AX667" s="3">
        <v>0</v>
      </c>
      <c r="AY667" s="3">
        <v>30686.234059222676</v>
      </c>
      <c r="AZ667" s="3">
        <v>32481.426661198959</v>
      </c>
      <c r="BA667" s="3">
        <v>25998.572096390406</v>
      </c>
      <c r="BB667" s="3">
        <v>0</v>
      </c>
      <c r="BC667" s="7">
        <v>2.7513609185373009E-3</v>
      </c>
      <c r="BD667" s="15" t="s">
        <v>13</v>
      </c>
      <c r="BE667" s="7">
        <v>2.8556132910788497E-4</v>
      </c>
      <c r="BF667" s="7">
        <v>1.2932928688617633E-3</v>
      </c>
      <c r="BG667" s="7">
        <v>2.15762854482389E-3</v>
      </c>
      <c r="BH667" s="7" t="s">
        <v>13</v>
      </c>
      <c r="BI667" s="7">
        <v>2.2090678599029235E-3</v>
      </c>
      <c r="BJ667" s="7">
        <v>2.147301707234235E-3</v>
      </c>
      <c r="BK667" s="7">
        <v>1.9838144406722239E-3</v>
      </c>
      <c r="BL667" s="7" t="s">
        <v>13</v>
      </c>
      <c r="BM667" s="3">
        <v>16.101608981323402</v>
      </c>
      <c r="BN667" s="3">
        <v>29.139281206639122</v>
      </c>
      <c r="BO667" s="3">
        <v>0</v>
      </c>
      <c r="BP667" s="3">
        <v>212.60268075257991</v>
      </c>
      <c r="BQ667" s="3">
        <v>45.7614147160632</v>
      </c>
      <c r="BR667" s="3">
        <v>31.330787859667694</v>
      </c>
      <c r="BS667" s="3">
        <v>0</v>
      </c>
      <c r="BT667" s="3">
        <v>30.686234059222674</v>
      </c>
      <c r="BU667" s="3">
        <v>32.481426661198959</v>
      </c>
      <c r="BV667" s="3">
        <v>25.998572096390408</v>
      </c>
      <c r="BW667" s="3">
        <v>0</v>
      </c>
      <c r="BX667" s="17">
        <f t="shared" si="65"/>
        <v>15.02428192131306</v>
      </c>
      <c r="BY667" s="17">
        <f t="shared" si="55"/>
        <v>26.82609922831595</v>
      </c>
      <c r="BZ667" s="17">
        <f t="shared" si="56"/>
        <v>0</v>
      </c>
      <c r="CA667" s="17">
        <f t="shared" si="57"/>
        <v>196.07409776983448</v>
      </c>
      <c r="CB667" s="17">
        <f t="shared" si="58"/>
        <v>42.506219608428893</v>
      </c>
      <c r="CC667" s="17">
        <f t="shared" si="59"/>
        <v>29.718565159165959</v>
      </c>
      <c r="CD667" s="17">
        <f t="shared" si="60"/>
        <v>0</v>
      </c>
      <c r="CE667" s="17">
        <f t="shared" si="61"/>
        <v>29.107178870289001</v>
      </c>
      <c r="CF667" s="17">
        <f t="shared" si="62"/>
        <v>30.460948924215717</v>
      </c>
      <c r="CG667" s="17">
        <f t="shared" si="63"/>
        <v>24.584400798182248</v>
      </c>
      <c r="CH667" s="17">
        <f t="shared" si="64"/>
        <v>0</v>
      </c>
    </row>
    <row r="668" spans="1:86" x14ac:dyDescent="0.35">
      <c r="A668" s="1">
        <v>2018</v>
      </c>
      <c r="B668" s="1">
        <v>2018</v>
      </c>
      <c r="C668" s="1">
        <v>11</v>
      </c>
      <c r="D668" s="12">
        <v>43433</v>
      </c>
      <c r="E668" s="2">
        <v>5334.4837503595054</v>
      </c>
      <c r="F668" s="2">
        <v>3955.1962729782199</v>
      </c>
      <c r="G668" s="2">
        <v>0</v>
      </c>
      <c r="H668" s="2">
        <v>39642.314969289066</v>
      </c>
      <c r="I668" s="2">
        <v>10134.918488528825</v>
      </c>
      <c r="J668" s="2">
        <v>5803.7969902719997</v>
      </c>
      <c r="K668" s="2">
        <v>0</v>
      </c>
      <c r="L668" s="2">
        <v>5612.5015213766492</v>
      </c>
      <c r="M668" s="2">
        <v>7288.0234984532062</v>
      </c>
      <c r="N668" s="2">
        <v>0</v>
      </c>
      <c r="O668" s="5">
        <v>2.1108845153995134E-2</v>
      </c>
      <c r="P668" s="5" t="s">
        <v>13</v>
      </c>
      <c r="Q668" s="5">
        <v>1.5083599042587483E-3</v>
      </c>
      <c r="R668" s="5">
        <v>5.8454329130207096E-3</v>
      </c>
      <c r="S668" s="5">
        <v>1.1840776644682331E-2</v>
      </c>
      <c r="T668" s="5" t="s">
        <v>13</v>
      </c>
      <c r="U668" s="5">
        <v>1.2278722687919375E-2</v>
      </c>
      <c r="V668" s="5">
        <v>7.2603595044516394E-3</v>
      </c>
      <c r="W668" s="13" t="s">
        <v>13</v>
      </c>
      <c r="X668" s="10">
        <v>5.3344837503595048</v>
      </c>
      <c r="Y668" s="10">
        <v>3.95519627297822</v>
      </c>
      <c r="Z668" s="10">
        <v>0</v>
      </c>
      <c r="AA668" s="10">
        <v>39.642314969289068</v>
      </c>
      <c r="AB668" s="10">
        <v>10.134918488528825</v>
      </c>
      <c r="AC668" s="10">
        <v>5.8037969902719997</v>
      </c>
      <c r="AD668" s="10">
        <v>0</v>
      </c>
      <c r="AE668" s="10">
        <v>5.6125015213766485</v>
      </c>
      <c r="AF668" s="10">
        <v>7.2880234984532066</v>
      </c>
      <c r="AG668" s="10">
        <v>0</v>
      </c>
      <c r="AH668" s="13">
        <v>5.3379379811497225</v>
      </c>
      <c r="AI668" s="13">
        <v>3.9283563491688795</v>
      </c>
      <c r="AJ668" s="13">
        <v>0</v>
      </c>
      <c r="AK668" s="13">
        <v>39.39665434288937</v>
      </c>
      <c r="AL668" s="13">
        <v>10.093784054632035</v>
      </c>
      <c r="AM668" s="13">
        <v>5.7583316062551901</v>
      </c>
      <c r="AN668" s="13">
        <v>0</v>
      </c>
      <c r="AO668" s="13">
        <v>5.5685346945920404</v>
      </c>
      <c r="AP668" s="13">
        <v>7.2270117447921818</v>
      </c>
      <c r="AQ668" s="13">
        <v>0</v>
      </c>
      <c r="AR668" s="3">
        <v>16375.446220704642</v>
      </c>
      <c r="AS668" s="3">
        <v>30199.115177518139</v>
      </c>
      <c r="AT668" s="3">
        <v>0</v>
      </c>
      <c r="AU668" s="3">
        <v>206049.44884569425</v>
      </c>
      <c r="AV668" s="3">
        <v>45546.414796982041</v>
      </c>
      <c r="AW668" s="3">
        <v>31576.811832189629</v>
      </c>
      <c r="AX668" s="3">
        <v>0</v>
      </c>
      <c r="AY668" s="3">
        <v>30921.074463647234</v>
      </c>
      <c r="AZ668" s="3">
        <v>32701.99296669204</v>
      </c>
      <c r="BA668" s="3">
        <v>26790.210032025945</v>
      </c>
      <c r="BB668" s="3">
        <v>0</v>
      </c>
      <c r="BC668" s="7">
        <v>2.7646381421833881E-3</v>
      </c>
      <c r="BD668" s="15" t="s">
        <v>13</v>
      </c>
      <c r="BE668" s="7">
        <v>2.9019674037784508E-4</v>
      </c>
      <c r="BF668" s="7">
        <v>1.3007167823789723E-3</v>
      </c>
      <c r="BG668" s="7">
        <v>2.1763268634623569E-3</v>
      </c>
      <c r="BH668" s="7" t="s">
        <v>13</v>
      </c>
      <c r="BI668" s="7">
        <v>2.2287178230992436E-3</v>
      </c>
      <c r="BJ668" s="7">
        <v>2.1692227261770496E-3</v>
      </c>
      <c r="BK668" s="7">
        <v>1.9751122000315332E-3</v>
      </c>
      <c r="BL668" s="7" t="s">
        <v>13</v>
      </c>
      <c r="BM668" s="3">
        <v>16.375446220704642</v>
      </c>
      <c r="BN668" s="3">
        <v>30.199115177518138</v>
      </c>
      <c r="BO668" s="3">
        <v>0</v>
      </c>
      <c r="BP668" s="3">
        <v>206.04944884569426</v>
      </c>
      <c r="BQ668" s="3">
        <v>45.546414796982035</v>
      </c>
      <c r="BR668" s="3">
        <v>31.576811832189627</v>
      </c>
      <c r="BS668" s="3">
        <v>0</v>
      </c>
      <c r="BT668" s="3">
        <v>30.921074463647233</v>
      </c>
      <c r="BU668" s="3">
        <v>32.701992966692039</v>
      </c>
      <c r="BV668" s="3">
        <v>26.790210032025946</v>
      </c>
      <c r="BW668" s="3">
        <v>0</v>
      </c>
      <c r="BX668" s="17">
        <f t="shared" si="65"/>
        <v>15.279797248370748</v>
      </c>
      <c r="BY668" s="17">
        <f t="shared" si="55"/>
        <v>27.801799729187014</v>
      </c>
      <c r="BZ668" s="17">
        <f t="shared" si="56"/>
        <v>0</v>
      </c>
      <c r="CA668" s="17">
        <f t="shared" si="57"/>
        <v>190.03034032956757</v>
      </c>
      <c r="CB668" s="17">
        <f t="shared" si="58"/>
        <v>42.30651350596326</v>
      </c>
      <c r="CC668" s="17">
        <f t="shared" si="59"/>
        <v>29.951929206404682</v>
      </c>
      <c r="CD668" s="17">
        <f t="shared" si="60"/>
        <v>0</v>
      </c>
      <c r="CE668" s="17">
        <f t="shared" si="61"/>
        <v>29.329934834555079</v>
      </c>
      <c r="CF668" s="17">
        <f t="shared" si="62"/>
        <v>30.667795102374924</v>
      </c>
      <c r="CG668" s="17">
        <f t="shared" si="63"/>
        <v>25.332978228687047</v>
      </c>
      <c r="CH668" s="17">
        <f t="shared" si="64"/>
        <v>0</v>
      </c>
    </row>
    <row r="669" spans="1:86" x14ac:dyDescent="0.35">
      <c r="A669" s="1">
        <v>2018</v>
      </c>
      <c r="B669" s="1">
        <v>2018</v>
      </c>
      <c r="C669" s="1">
        <v>12</v>
      </c>
      <c r="D669" s="12">
        <v>43463</v>
      </c>
      <c r="E669" s="2">
        <v>5126.042565429967</v>
      </c>
      <c r="F669" s="2">
        <v>3799.4619211042223</v>
      </c>
      <c r="G669" s="2">
        <v>0</v>
      </c>
      <c r="H669" s="2">
        <v>37848.602178348592</v>
      </c>
      <c r="I669" s="2">
        <v>9707.1763893437801</v>
      </c>
      <c r="J669" s="2">
        <v>5565.5399113883095</v>
      </c>
      <c r="K669" s="2">
        <v>0</v>
      </c>
      <c r="L669" s="2">
        <v>5382.6460492699498</v>
      </c>
      <c r="M669" s="2">
        <v>7051.7209476203871</v>
      </c>
      <c r="N669" s="2">
        <v>0</v>
      </c>
      <c r="O669" s="5">
        <v>2.1395116919143524E-2</v>
      </c>
      <c r="P669" s="5" t="s">
        <v>13</v>
      </c>
      <c r="Q669" s="5">
        <v>1.5889351025534832E-3</v>
      </c>
      <c r="R669" s="5">
        <v>6.0331252942229258E-3</v>
      </c>
      <c r="S669" s="5">
        <v>1.2166454552977447E-2</v>
      </c>
      <c r="T669" s="5" t="s">
        <v>13</v>
      </c>
      <c r="U669" s="5">
        <v>1.261785836708379E-2</v>
      </c>
      <c r="V669" s="5">
        <v>7.2962392835492591E-3</v>
      </c>
      <c r="W669" s="13" t="s">
        <v>13</v>
      </c>
      <c r="X669" s="10">
        <v>5.1260425654299677</v>
      </c>
      <c r="Y669" s="10">
        <v>3.7994619211042222</v>
      </c>
      <c r="Z669" s="10">
        <v>0</v>
      </c>
      <c r="AA669" s="10">
        <v>37.848602178348585</v>
      </c>
      <c r="AB669" s="10">
        <v>9.707176389343779</v>
      </c>
      <c r="AC669" s="10">
        <v>5.5655399113883099</v>
      </c>
      <c r="AD669" s="10">
        <v>0</v>
      </c>
      <c r="AE669" s="10">
        <v>5.3826460492699493</v>
      </c>
      <c r="AF669" s="10">
        <v>7.051720947620387</v>
      </c>
      <c r="AG669" s="10">
        <v>0</v>
      </c>
      <c r="AH669" s="13">
        <v>5.1293618245916965</v>
      </c>
      <c r="AI669" s="13">
        <v>3.7736788091065616</v>
      </c>
      <c r="AJ669" s="13">
        <v>0</v>
      </c>
      <c r="AK669" s="13">
        <v>37.614057063445756</v>
      </c>
      <c r="AL669" s="13">
        <v>9.6677780255617822</v>
      </c>
      <c r="AM669" s="13">
        <v>5.5219409692205739</v>
      </c>
      <c r="AN669" s="13">
        <v>0</v>
      </c>
      <c r="AO669" s="13">
        <v>5.3404798484075116</v>
      </c>
      <c r="AP669" s="13">
        <v>6.9926874028693558</v>
      </c>
      <c r="AQ669" s="13">
        <v>0</v>
      </c>
      <c r="AR669" s="3">
        <v>15767.810026385225</v>
      </c>
      <c r="AS669" s="3">
        <v>29069.17427642642</v>
      </c>
      <c r="AT669" s="3">
        <v>0</v>
      </c>
      <c r="AU669" s="3">
        <v>197095.70616863191</v>
      </c>
      <c r="AV669" s="3">
        <v>43711.681296810631</v>
      </c>
      <c r="AW669" s="3">
        <v>30349.054544936404</v>
      </c>
      <c r="AX669" s="3">
        <v>0</v>
      </c>
      <c r="AY669" s="3">
        <v>29722.105006143505</v>
      </c>
      <c r="AZ669" s="3">
        <v>31415.02331217246</v>
      </c>
      <c r="BA669" s="3">
        <v>25969.39382861655</v>
      </c>
      <c r="BB669" s="3">
        <v>0</v>
      </c>
      <c r="BC669" s="7">
        <v>2.7964307227598267E-3</v>
      </c>
      <c r="BD669" s="15" t="s">
        <v>13</v>
      </c>
      <c r="BE669" s="7">
        <v>3.0512573689609639E-4</v>
      </c>
      <c r="BF669" s="7">
        <v>1.3397931553437324E-3</v>
      </c>
      <c r="BG669" s="7">
        <v>2.2311366666934794E-3</v>
      </c>
      <c r="BH669" s="7" t="s">
        <v>13</v>
      </c>
      <c r="BI669" s="7">
        <v>2.285082616988027E-3</v>
      </c>
      <c r="BJ669" s="7">
        <v>2.2280880588688252E-3</v>
      </c>
      <c r="BK669" s="7">
        <v>1.9812184964425098E-3</v>
      </c>
      <c r="BL669" s="7" t="s">
        <v>13</v>
      </c>
      <c r="BM669" s="3">
        <v>15.767810026385225</v>
      </c>
      <c r="BN669" s="3">
        <v>29.06917427642642</v>
      </c>
      <c r="BO669" s="3">
        <v>0</v>
      </c>
      <c r="BP669" s="3">
        <v>197.09570616863189</v>
      </c>
      <c r="BQ669" s="3">
        <v>43.711681296810632</v>
      </c>
      <c r="BR669" s="3">
        <v>30.349054544936401</v>
      </c>
      <c r="BS669" s="3">
        <v>0</v>
      </c>
      <c r="BT669" s="3">
        <v>29.722105006143504</v>
      </c>
      <c r="BU669" s="3">
        <v>31.415023312172458</v>
      </c>
      <c r="BV669" s="3">
        <v>25.96939382861655</v>
      </c>
      <c r="BW669" s="3">
        <v>0</v>
      </c>
      <c r="BX669" s="17">
        <f t="shared" si="65"/>
        <v>14.712816799420711</v>
      </c>
      <c r="BY669" s="17">
        <f t="shared" si="55"/>
        <v>26.761557640857365</v>
      </c>
      <c r="BZ669" s="17">
        <f t="shared" si="56"/>
        <v>0</v>
      </c>
      <c r="CA669" s="17">
        <f t="shared" si="57"/>
        <v>181.77269743036362</v>
      </c>
      <c r="CB669" s="17">
        <f t="shared" si="58"/>
        <v>40.602292044168031</v>
      </c>
      <c r="CC669" s="17">
        <f t="shared" si="59"/>
        <v>28.787349971937168</v>
      </c>
      <c r="CD669" s="17">
        <f t="shared" si="60"/>
        <v>0</v>
      </c>
      <c r="CE669" s="17">
        <f t="shared" si="61"/>
        <v>28.192662062920018</v>
      </c>
      <c r="CF669" s="17">
        <f t="shared" si="62"/>
        <v>29.460880230000615</v>
      </c>
      <c r="CG669" s="17">
        <f t="shared" si="63"/>
        <v>24.55680965868083</v>
      </c>
      <c r="CH669" s="17">
        <f t="shared" si="64"/>
        <v>0</v>
      </c>
    </row>
  </sheetData>
  <mergeCells count="8">
    <mergeCell ref="BM1:BW1"/>
    <mergeCell ref="BX1:CH1"/>
    <mergeCell ref="O1:W1"/>
    <mergeCell ref="E1:N1"/>
    <mergeCell ref="AH1:AQ1"/>
    <mergeCell ref="AR1:BB1"/>
    <mergeCell ref="BC1:BL1"/>
    <mergeCell ref="X1:AG1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3382C-DA46-40B4-8139-80EF15A438BF}">
  <sheetPr codeName="Sheet2">
    <tabColor theme="1" tint="0.34998626667073579"/>
  </sheetPr>
  <dimension ref="A1"/>
  <sheetViews>
    <sheetView topLeftCell="B1" zoomScale="55" zoomScaleNormal="55" workbookViewId="0">
      <selection activeCell="BA31" sqref="BA31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Woon Tian Yong</dc:creator>
  <cp:lastModifiedBy>Woon Tian Yong</cp:lastModifiedBy>
  <dcterms:created xsi:type="dcterms:W3CDTF">2019-04-24T03:33:02Z</dcterms:created>
  <dcterms:modified xsi:type="dcterms:W3CDTF">2019-05-02T13:59:10Z</dcterms:modified>
</cp:coreProperties>
</file>